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80" windowWidth="19200" windowHeight="999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irect Permission Sets" sheetId="2" state="visible" r:id="rId2"/>
  </sheets>
  <externalReferences>
    <externalReference xmlns:r="http://schemas.openxmlformats.org/officeDocument/2006/relationships" r:id="rId3"/>
  </externalReferences>
  <definedNames>
    <definedName name="_xlnm._FilterDatabase" localSheetId="0" hidden="1">'Sheet1'!$A$1:$L$984</definedName>
    <definedName name="_xlnm._FilterDatabase" localSheetId="1" hidden="1">'Direct Permission Sets'!$A$1:$M$7222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Display"/>
      <b val="1"/>
      <color rgb="FFFFFFFF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Documents/ChatGPT/David%202%20Probo%20medical/outputs/user_permission_set_mapping_2026-08-20/Pro_Biomedical_User_Permission_Set_Mapping_2026-08-20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ers"/>
      <sheetName val="User Permission Sets"/>
      <sheetName val="Permission Set Details"/>
    </sheetNames>
    <sheetDataSet>
      <sheetData sheetId="0"/>
      <sheetData sheetId="1">
        <row r="2">
          <cell r="B2" t="str">
            <v>Profile Backing Permission Set</v>
          </cell>
          <cell r="C2" t="str">
            <v>0050B000007BpjxQAC</v>
          </cell>
        </row>
        <row r="3">
          <cell r="B3" t="str">
            <v>Direct Permission Set</v>
          </cell>
          <cell r="C3" t="str">
            <v>005U0000006Bm8AIAS</v>
          </cell>
        </row>
        <row r="4">
          <cell r="B4" t="str">
            <v>Direct Permission Set</v>
          </cell>
          <cell r="C4" t="str">
            <v>005U0000006Bm8AIAS</v>
          </cell>
        </row>
        <row r="5">
          <cell r="B5" t="str">
            <v>Profile Backing Permission Set</v>
          </cell>
          <cell r="C5" t="str">
            <v>0050B000006w2IiQAI</v>
          </cell>
        </row>
        <row r="6">
          <cell r="B6" t="str">
            <v>Profile Backing Permission Set</v>
          </cell>
          <cell r="C6" t="str">
            <v>005U0000006B24lIAC</v>
          </cell>
        </row>
        <row r="7">
          <cell r="B7" t="str">
            <v>Profile Backing Permission Set</v>
          </cell>
          <cell r="C7" t="str">
            <v>0050B000007BrONQA0</v>
          </cell>
        </row>
        <row r="8">
          <cell r="B8" t="str">
            <v>Profile Backing Permission Set</v>
          </cell>
          <cell r="C8" t="str">
            <v>0050B000007BrlCQAS</v>
          </cell>
        </row>
        <row r="9">
          <cell r="B9" t="str">
            <v>Profile Backing Permission Set</v>
          </cell>
          <cell r="C9" t="str">
            <v>0050B000007BrlHQAS</v>
          </cell>
        </row>
        <row r="10">
          <cell r="B10" t="str">
            <v>Profile Backing Permission Set</v>
          </cell>
          <cell r="C10" t="str">
            <v>0050B000007Brl7QAC</v>
          </cell>
        </row>
        <row r="11">
          <cell r="B11" t="str">
            <v>Profile Backing Permission Set</v>
          </cell>
          <cell r="C11" t="str">
            <v>0050B000007BtKXQA0</v>
          </cell>
        </row>
        <row r="12">
          <cell r="B12" t="str">
            <v>Profile Backing Permission Set</v>
          </cell>
          <cell r="C12" t="str">
            <v>0050B000007BtKcQAK</v>
          </cell>
        </row>
        <row r="13">
          <cell r="B13" t="str">
            <v>Profile Backing Permission Set</v>
          </cell>
          <cell r="C13" t="str">
            <v>0050B000007BtKwQAK</v>
          </cell>
        </row>
        <row r="14">
          <cell r="B14" t="str">
            <v>Profile Backing Permission Set</v>
          </cell>
          <cell r="C14" t="str">
            <v>0050B000007BtL6QAK</v>
          </cell>
        </row>
        <row r="15">
          <cell r="B15" t="str">
            <v>Profile Backing Permission Set</v>
          </cell>
          <cell r="C15" t="str">
            <v>0050B000007BtL1QAK</v>
          </cell>
        </row>
        <row r="16">
          <cell r="B16" t="str">
            <v>Profile Backing Permission Set</v>
          </cell>
          <cell r="C16" t="str">
            <v>0050B000007BtLfQAK</v>
          </cell>
        </row>
        <row r="17">
          <cell r="B17" t="str">
            <v>Profile Backing Permission Set</v>
          </cell>
          <cell r="C17" t="str">
            <v>0050B000007BtLuQAK</v>
          </cell>
        </row>
        <row r="18">
          <cell r="B18" t="str">
            <v>Profile Backing Permission Set</v>
          </cell>
          <cell r="C18" t="str">
            <v>0050B000007BtLzQAK</v>
          </cell>
        </row>
        <row r="19">
          <cell r="B19" t="str">
            <v>Profile Backing Permission Set</v>
          </cell>
          <cell r="C19" t="str">
            <v>005U0000004d4xXIAQ</v>
          </cell>
        </row>
        <row r="20">
          <cell r="B20" t="str">
            <v>Profile Backing Permission Set</v>
          </cell>
          <cell r="C20" t="str">
            <v>0050B000006vk6FQAQ</v>
          </cell>
        </row>
        <row r="21">
          <cell r="B21" t="str">
            <v>Profile Backing Permission Set</v>
          </cell>
          <cell r="C21" t="str">
            <v>0050B000007Bh2HQAS</v>
          </cell>
        </row>
        <row r="22">
          <cell r="B22" t="str">
            <v>Profile Backing Permission Set</v>
          </cell>
          <cell r="C22" t="str">
            <v>0050B000006px3HQAQ</v>
          </cell>
        </row>
        <row r="23">
          <cell r="B23" t="str">
            <v>Profile Backing Permission Set</v>
          </cell>
          <cell r="C23" t="str">
            <v>0050B000006px3MQAQ</v>
          </cell>
        </row>
        <row r="24">
          <cell r="B24" t="str">
            <v>Profile Backing Permission Set</v>
          </cell>
          <cell r="C24" t="str">
            <v>0050B000006q1T4QAI</v>
          </cell>
        </row>
        <row r="25">
          <cell r="B25" t="str">
            <v>Profile Backing Permission Set</v>
          </cell>
          <cell r="C25" t="str">
            <v>0050B000006q9HBQAY</v>
          </cell>
        </row>
        <row r="26">
          <cell r="B26" t="str">
            <v>Direct Permission Set</v>
          </cell>
          <cell r="C26" t="str">
            <v>0050B000007Bh2MQAS</v>
          </cell>
        </row>
        <row r="27">
          <cell r="B27" t="str">
            <v>Direct Permission Set</v>
          </cell>
          <cell r="C27" t="str">
            <v>005U0000006Bm8AIAS</v>
          </cell>
        </row>
        <row r="28">
          <cell r="B28" t="str">
            <v>Profile Backing Permission Set</v>
          </cell>
          <cell r="C28" t="str">
            <v>0050B000006qGyWQAU</v>
          </cell>
        </row>
        <row r="29">
          <cell r="B29" t="str">
            <v>Profile Backing Permission Set</v>
          </cell>
          <cell r="C29" t="str">
            <v>0050B000006qIUJQA2</v>
          </cell>
        </row>
        <row r="30">
          <cell r="B30" t="str">
            <v>Profile Backing Permission Set</v>
          </cell>
          <cell r="C30" t="str">
            <v>0050B000006qIUOQA2</v>
          </cell>
        </row>
        <row r="31">
          <cell r="B31" t="str">
            <v>Profile Backing Permission Set</v>
          </cell>
          <cell r="C31" t="str">
            <v>0050B000006qM0mQAE</v>
          </cell>
        </row>
        <row r="32">
          <cell r="B32" t="str">
            <v>Direct Permission Set</v>
          </cell>
          <cell r="C32" t="str">
            <v>0050B000006prYnQAI</v>
          </cell>
        </row>
        <row r="33">
          <cell r="B33" t="str">
            <v>Direct Permission Set</v>
          </cell>
          <cell r="C33" t="str">
            <v>0050B000007BtLVQA0</v>
          </cell>
        </row>
        <row r="34">
          <cell r="B34" t="str">
            <v>Direct Permission Set</v>
          </cell>
          <cell r="C34" t="str">
            <v>0050B000007BtLpQAK</v>
          </cell>
        </row>
        <row r="35">
          <cell r="B35" t="str">
            <v>Profile Backing Permission Set</v>
          </cell>
          <cell r="C35" t="str">
            <v>0050B000007zxKLQAY</v>
          </cell>
        </row>
        <row r="36">
          <cell r="B36" t="str">
            <v>Profile Backing Permission Set</v>
          </cell>
          <cell r="C36" t="str">
            <v>0050B000007zyidQAA</v>
          </cell>
        </row>
        <row r="37">
          <cell r="B37" t="str">
            <v>Profile Backing Permission Set</v>
          </cell>
          <cell r="C37" t="str">
            <v>0050B000007zymBQAQ</v>
          </cell>
        </row>
        <row r="38">
          <cell r="B38" t="str">
            <v>Direct Permission Set</v>
          </cell>
          <cell r="C38" t="str">
            <v>0050B000007zymBQAQ</v>
          </cell>
        </row>
        <row r="39">
          <cell r="B39" t="str">
            <v>Direct Permission Set</v>
          </cell>
          <cell r="C39" t="str">
            <v>0050B000007BtKIQA0</v>
          </cell>
        </row>
        <row r="40">
          <cell r="B40" t="str">
            <v>Direct Permission Set</v>
          </cell>
          <cell r="C40" t="str">
            <v>0050B000007BtLpQAK</v>
          </cell>
        </row>
        <row r="41">
          <cell r="B41" t="str">
            <v>Direct Permission Set</v>
          </cell>
          <cell r="C41" t="str">
            <v>0050B000007BtLpQAK</v>
          </cell>
        </row>
        <row r="42">
          <cell r="B42" t="str">
            <v>Profile Backing Permission Set</v>
          </cell>
          <cell r="C42" t="str">
            <v>0050B000006c7n7QAA</v>
          </cell>
        </row>
        <row r="43">
          <cell r="B43" t="str">
            <v>Profile Backing Permission Set</v>
          </cell>
          <cell r="C43" t="str">
            <v>0050B000006qOWfQAM</v>
          </cell>
        </row>
        <row r="44">
          <cell r="B44" t="str">
            <v>Profile Backing Permission Set</v>
          </cell>
          <cell r="C44" t="str">
            <v>0050B000008078AQAQ</v>
          </cell>
        </row>
        <row r="45">
          <cell r="B45" t="str">
            <v>Direct Permission Set</v>
          </cell>
          <cell r="C45" t="str">
            <v>0050B000007BtK8QAK</v>
          </cell>
        </row>
        <row r="46">
          <cell r="B46" t="str">
            <v>Direct Permission Set</v>
          </cell>
          <cell r="C46" t="str">
            <v>0050B000007BtKrQAK</v>
          </cell>
        </row>
        <row r="47">
          <cell r="B47" t="str">
            <v>Direct Permission Set</v>
          </cell>
          <cell r="C47" t="str">
            <v>0050B000007BtKrQAK</v>
          </cell>
        </row>
        <row r="48">
          <cell r="B48" t="str">
            <v>Direct Permission Set</v>
          </cell>
          <cell r="C48" t="str">
            <v>005U0000006ul2GIAQ</v>
          </cell>
        </row>
        <row r="49">
          <cell r="B49" t="str">
            <v>Direct Permission Set</v>
          </cell>
          <cell r="C49" t="str">
            <v>0050B0000080FSmQAM</v>
          </cell>
        </row>
        <row r="50">
          <cell r="B50" t="str">
            <v>Profile Backing Permission Set</v>
          </cell>
          <cell r="C50" t="str">
            <v>0050B0000080LqkQAE</v>
          </cell>
        </row>
        <row r="51">
          <cell r="B51" t="str">
            <v>Profile Backing Permission Set</v>
          </cell>
          <cell r="C51" t="str">
            <v>0050B0000080LvzQAE</v>
          </cell>
        </row>
        <row r="52">
          <cell r="B52" t="str">
            <v>Direct Permission Set</v>
          </cell>
          <cell r="C52" t="str">
            <v>0050B000006c7LmQAI</v>
          </cell>
        </row>
        <row r="53">
          <cell r="B53" t="str">
            <v>Direct Permission Set</v>
          </cell>
          <cell r="C53" t="str">
            <v>0050B000007BtLLQA0</v>
          </cell>
        </row>
        <row r="54">
          <cell r="B54" t="str">
            <v>Direct Permission Set</v>
          </cell>
          <cell r="C54" t="str">
            <v>0050B000007BtKIQA0</v>
          </cell>
        </row>
        <row r="55">
          <cell r="B55" t="str">
            <v>Direct Permission Set</v>
          </cell>
          <cell r="C55" t="str">
            <v>0050B000007BrlHQAS</v>
          </cell>
        </row>
        <row r="56">
          <cell r="B56" t="str">
            <v>Direct Permission Set</v>
          </cell>
          <cell r="C56" t="str">
            <v>0050B000007zyidQAA</v>
          </cell>
        </row>
        <row r="57">
          <cell r="B57" t="str">
            <v>Profile Backing Permission Set</v>
          </cell>
          <cell r="C57" t="str">
            <v>0050B0000080OJPQA2</v>
          </cell>
        </row>
        <row r="58">
          <cell r="B58" t="str">
            <v>Profile Backing Permission Set</v>
          </cell>
          <cell r="C58" t="str">
            <v>0050B0000080OQfQAM</v>
          </cell>
        </row>
        <row r="59">
          <cell r="B59" t="str">
            <v>Profile Backing Permission Set</v>
          </cell>
          <cell r="C59" t="str">
            <v>0050B0000080OQzQAM</v>
          </cell>
        </row>
        <row r="60">
          <cell r="B60" t="str">
            <v>Direct Permission Set</v>
          </cell>
          <cell r="C60" t="str">
            <v>0050B000007BtKrQAK</v>
          </cell>
        </row>
        <row r="61">
          <cell r="B61" t="str">
            <v>Profile Backing Permission Set</v>
          </cell>
          <cell r="C61" t="str">
            <v>0050B0000080TIRQA2</v>
          </cell>
        </row>
        <row r="62">
          <cell r="B62" t="str">
            <v>Profile Backing Permission Set</v>
          </cell>
          <cell r="C62" t="str">
            <v>0050B0000080WIZQA2</v>
          </cell>
        </row>
        <row r="63">
          <cell r="B63" t="str">
            <v>Profile Backing Permission Set</v>
          </cell>
          <cell r="C63" t="str">
            <v>0050B0000080WIoQAM</v>
          </cell>
        </row>
        <row r="64">
          <cell r="B64" t="str">
            <v>Profile Backing Permission Set</v>
          </cell>
          <cell r="C64" t="str">
            <v>0050B0000080WKVQA2</v>
          </cell>
        </row>
        <row r="65">
          <cell r="B65" t="str">
            <v>Direct Permission Set</v>
          </cell>
          <cell r="C65" t="str">
            <v>0050B000007BtLQQA0</v>
          </cell>
        </row>
        <row r="66">
          <cell r="B66" t="str">
            <v>Profile Backing Permission Set</v>
          </cell>
          <cell r="C66" t="str">
            <v>0050B0000080YEKQA2</v>
          </cell>
        </row>
        <row r="67">
          <cell r="B67" t="str">
            <v>Direct Permission Set</v>
          </cell>
          <cell r="C67" t="str">
            <v>0050B000007BtLuQAK</v>
          </cell>
        </row>
        <row r="68">
          <cell r="B68" t="str">
            <v>Direct Permission Set</v>
          </cell>
          <cell r="C68" t="str">
            <v>0050B0000080TIHQA2</v>
          </cell>
        </row>
        <row r="69">
          <cell r="B69" t="str">
            <v>Direct Permission Set</v>
          </cell>
          <cell r="C69" t="str">
            <v>005U00000045xUyIAI</v>
          </cell>
        </row>
        <row r="70">
          <cell r="B70" t="str">
            <v>Profile Backing Permission Set</v>
          </cell>
          <cell r="C70" t="str">
            <v>0050B0000080aaSQAQ</v>
          </cell>
        </row>
        <row r="71">
          <cell r="B71" t="str">
            <v>Direct Permission Set</v>
          </cell>
          <cell r="C71" t="str">
            <v>0050B0000080ZchQAE</v>
          </cell>
        </row>
        <row r="72">
          <cell r="B72" t="str">
            <v>Direct Permission Set</v>
          </cell>
          <cell r="C72" t="str">
            <v>0050B0000080ZchQAE</v>
          </cell>
        </row>
        <row r="73">
          <cell r="B73" t="str">
            <v>Direct Permission Set</v>
          </cell>
          <cell r="C73" t="str">
            <v>0050B0000080FSmQAM</v>
          </cell>
        </row>
        <row r="74">
          <cell r="B74" t="str">
            <v>Profile Backing Permission Set</v>
          </cell>
          <cell r="C74" t="str">
            <v>0050B0000080dRTQAY</v>
          </cell>
        </row>
        <row r="75">
          <cell r="B75" t="str">
            <v>Direct Permission Set</v>
          </cell>
          <cell r="C75" t="str">
            <v>0050B0000080ZchQAE</v>
          </cell>
        </row>
        <row r="76">
          <cell r="B76" t="str">
            <v>Direct Permission Set</v>
          </cell>
          <cell r="C76" t="str">
            <v>0050B0000080TIMQA2</v>
          </cell>
        </row>
        <row r="77">
          <cell r="B77" t="str">
            <v>Direct Permission Set</v>
          </cell>
          <cell r="C77" t="str">
            <v>005U00000045xUeIAI</v>
          </cell>
        </row>
        <row r="78">
          <cell r="B78" t="str">
            <v>Direct Permission Set</v>
          </cell>
          <cell r="C78" t="str">
            <v>005U0000004cZXYIA2</v>
          </cell>
        </row>
        <row r="79">
          <cell r="B79" t="str">
            <v>Direct Permission Set</v>
          </cell>
          <cell r="C79" t="str">
            <v>0050B000007BtLfQAK</v>
          </cell>
        </row>
        <row r="80">
          <cell r="B80" t="str">
            <v>Direct Permission Set</v>
          </cell>
          <cell r="C80" t="str">
            <v>0050B0000080FSmQAM</v>
          </cell>
        </row>
        <row r="81">
          <cell r="B81" t="str">
            <v>Direct Permission Set</v>
          </cell>
          <cell r="C81" t="str">
            <v>0050B000006c7LmQAI</v>
          </cell>
        </row>
        <row r="82">
          <cell r="B82" t="str">
            <v>Direct Permission Set</v>
          </cell>
          <cell r="C82" t="str">
            <v>0050B000007BtKDQA0</v>
          </cell>
        </row>
        <row r="83">
          <cell r="B83" t="str">
            <v>Direct Permission Set</v>
          </cell>
          <cell r="C83" t="str">
            <v>0050B000007BtKSQA0</v>
          </cell>
        </row>
        <row r="84">
          <cell r="B84" t="str">
            <v>Direct Permission Set</v>
          </cell>
          <cell r="C84" t="str">
            <v>0050B000007BtKhQAK</v>
          </cell>
        </row>
        <row r="85">
          <cell r="B85" t="str">
            <v>Direct Permission Set</v>
          </cell>
          <cell r="C85" t="str">
            <v>0050B000007BtLLQA0</v>
          </cell>
        </row>
        <row r="86">
          <cell r="B86" t="str">
            <v>Direct Permission Set</v>
          </cell>
          <cell r="C86" t="str">
            <v>0050B000006qEEWQA2</v>
          </cell>
        </row>
        <row r="87">
          <cell r="B87" t="str">
            <v>Direct Permission Set</v>
          </cell>
          <cell r="C87" t="str">
            <v>0050B000007BtK8QAK</v>
          </cell>
        </row>
        <row r="88">
          <cell r="B88" t="str">
            <v>Direct Permission Set</v>
          </cell>
          <cell r="C88" t="str">
            <v>0050B000007BtLLQA0</v>
          </cell>
        </row>
        <row r="89">
          <cell r="B89" t="str">
            <v>Direct Permission Set</v>
          </cell>
          <cell r="C89" t="str">
            <v>0050B000007BtLQQA0</v>
          </cell>
        </row>
        <row r="90">
          <cell r="B90" t="str">
            <v>Direct Permission Set</v>
          </cell>
          <cell r="C90" t="str">
            <v>005U0000006AuxOIAS</v>
          </cell>
        </row>
        <row r="91">
          <cell r="B91" t="str">
            <v>Direct Permission Set</v>
          </cell>
          <cell r="C91" t="str">
            <v>0050B000007BtLLQA0</v>
          </cell>
        </row>
        <row r="92">
          <cell r="B92" t="str">
            <v>Direct Permission Set</v>
          </cell>
          <cell r="C92" t="str">
            <v>0050B000007BtLBQA0</v>
          </cell>
        </row>
        <row r="93">
          <cell r="B93" t="str">
            <v>Direct Permission Set</v>
          </cell>
          <cell r="C93" t="str">
            <v>0050B000007BtLGQA0</v>
          </cell>
        </row>
        <row r="94">
          <cell r="B94" t="str">
            <v>Direct Permission Set</v>
          </cell>
          <cell r="C94" t="str">
            <v>0050B000006pkKKQAY</v>
          </cell>
        </row>
        <row r="95">
          <cell r="B95" t="str">
            <v>Direct Permission Set</v>
          </cell>
          <cell r="C95" t="str">
            <v>0050B000007BtKDQA0</v>
          </cell>
        </row>
        <row r="96">
          <cell r="B96" t="str">
            <v>Direct Permission Set</v>
          </cell>
          <cell r="C96" t="str">
            <v>0050B000007BtKrQAK</v>
          </cell>
        </row>
        <row r="97">
          <cell r="B97" t="str">
            <v>Profile Backing Permission Set</v>
          </cell>
          <cell r="C97" t="str">
            <v>0050B000007BtKNQA0</v>
          </cell>
        </row>
        <row r="98">
          <cell r="B98" t="str">
            <v>Profile Backing Permission Set</v>
          </cell>
          <cell r="C98" t="str">
            <v>0050B000007BtLBQA0</v>
          </cell>
        </row>
        <row r="99">
          <cell r="B99" t="str">
            <v>Profile Backing Permission Set</v>
          </cell>
          <cell r="C99" t="str">
            <v>0050B000007BtLGQA0</v>
          </cell>
        </row>
        <row r="100">
          <cell r="B100" t="str">
            <v>Profile Backing Permission Set</v>
          </cell>
          <cell r="C100" t="str">
            <v>0050B000007BtKSQA0</v>
          </cell>
        </row>
        <row r="101">
          <cell r="B101" t="str">
            <v>Profile Backing Permission Set</v>
          </cell>
          <cell r="C101" t="str">
            <v>0050B000007BtKhQAK</v>
          </cell>
        </row>
        <row r="102">
          <cell r="B102" t="str">
            <v>Profile Backing Permission Set</v>
          </cell>
          <cell r="C102" t="str">
            <v>0050B000006qEEWQA2</v>
          </cell>
        </row>
        <row r="103">
          <cell r="B103" t="str">
            <v>Profile Backing Permission Set</v>
          </cell>
          <cell r="C103" t="str">
            <v>0050B000007BtK8QAK</v>
          </cell>
        </row>
        <row r="104">
          <cell r="B104" t="str">
            <v>Profile Backing Permission Set</v>
          </cell>
          <cell r="C104" t="str">
            <v>0050B000007BtLQQA0</v>
          </cell>
        </row>
        <row r="105">
          <cell r="B105" t="str">
            <v>Profile Backing Permission Set</v>
          </cell>
          <cell r="C105" t="str">
            <v>0050B000006pkKKQAY</v>
          </cell>
        </row>
        <row r="106">
          <cell r="B106" t="str">
            <v>Profile Backing Permission Set</v>
          </cell>
          <cell r="C106" t="str">
            <v>0050B000006po9uQAA</v>
          </cell>
        </row>
        <row r="107">
          <cell r="B107" t="str">
            <v>Profile Backing Permission Set</v>
          </cell>
          <cell r="C107" t="str">
            <v>0050B000007BtKIQA0</v>
          </cell>
        </row>
        <row r="108">
          <cell r="B108" t="str">
            <v>Profile Backing Permission Set</v>
          </cell>
          <cell r="C108" t="str">
            <v>0050B000007BtKDQA0</v>
          </cell>
        </row>
        <row r="109">
          <cell r="B109" t="str">
            <v>Profile Backing Permission Set</v>
          </cell>
          <cell r="C109" t="str">
            <v>005U0000004H1abIAC</v>
          </cell>
        </row>
        <row r="110">
          <cell r="B110" t="str">
            <v>Direct Permission Set</v>
          </cell>
          <cell r="C110" t="str">
            <v>0050B000006qIUJQA2</v>
          </cell>
        </row>
        <row r="111">
          <cell r="B111" t="str">
            <v>Direct Permission Set</v>
          </cell>
          <cell r="C111" t="str">
            <v>0050B0000080au3QAA</v>
          </cell>
        </row>
        <row r="112">
          <cell r="B112" t="str">
            <v>Direct Permission Set</v>
          </cell>
          <cell r="C112" t="str">
            <v>0050B0000080TIMQA2</v>
          </cell>
        </row>
        <row r="113">
          <cell r="B113" t="str">
            <v>Direct Permission Set</v>
          </cell>
          <cell r="C113" t="str">
            <v>0050B0000080ZchQAE</v>
          </cell>
        </row>
        <row r="114">
          <cell r="B114" t="str">
            <v>Direct Permission Set</v>
          </cell>
          <cell r="C114" t="str">
            <v>0050B0000080ZchQAE</v>
          </cell>
        </row>
        <row r="115">
          <cell r="B115" t="str">
            <v>Direct Permission Set</v>
          </cell>
          <cell r="C115" t="str">
            <v>005U0000006ul2GIAQ</v>
          </cell>
        </row>
        <row r="116">
          <cell r="B116" t="str">
            <v>Direct Permission Set</v>
          </cell>
          <cell r="C116" t="str">
            <v>0050B000006prYnQAI</v>
          </cell>
        </row>
        <row r="117">
          <cell r="B117" t="str">
            <v>Direct Permission Set</v>
          </cell>
          <cell r="C117" t="str">
            <v>0050B000006c8juQAA</v>
          </cell>
        </row>
        <row r="118">
          <cell r="B118" t="str">
            <v>Direct Permission Set</v>
          </cell>
          <cell r="C118" t="str">
            <v>0050B0000080ZchQAE</v>
          </cell>
        </row>
        <row r="119">
          <cell r="B119" t="str">
            <v>Profile Backing Permission Set</v>
          </cell>
          <cell r="C119" t="str">
            <v>0050B0000080rX6QAI</v>
          </cell>
        </row>
        <row r="120">
          <cell r="B120" t="str">
            <v>Profile Backing Permission Set</v>
          </cell>
          <cell r="C120" t="str">
            <v>0050B0000080tLMQAY</v>
          </cell>
        </row>
        <row r="121">
          <cell r="B121" t="str">
            <v>Direct Permission Set</v>
          </cell>
          <cell r="C121" t="str">
            <v>0050B000006qIZJQA2</v>
          </cell>
        </row>
        <row r="122">
          <cell r="B122" t="str">
            <v>Profile Backing Permission Set</v>
          </cell>
          <cell r="C122" t="str">
            <v>0050B0000080tLbQAI</v>
          </cell>
        </row>
        <row r="123">
          <cell r="B123" t="str">
            <v>Profile Backing Permission Set</v>
          </cell>
          <cell r="C123" t="str">
            <v>0050B0000080xTyQAI</v>
          </cell>
        </row>
        <row r="124">
          <cell r="B124" t="str">
            <v>Profile Backing Permission Set</v>
          </cell>
          <cell r="C124" t="str">
            <v>0050B0000080dYtQAI</v>
          </cell>
        </row>
        <row r="125">
          <cell r="B125" t="str">
            <v>Profile Backing Permission Set</v>
          </cell>
          <cell r="C125" t="str">
            <v>0050B00000813xkQAA</v>
          </cell>
        </row>
        <row r="126">
          <cell r="B126" t="str">
            <v>Profile Backing Permission Set</v>
          </cell>
          <cell r="C126" t="str">
            <v>0050B000008149bQAA</v>
          </cell>
        </row>
        <row r="127">
          <cell r="B127" t="str">
            <v>Profile Backing Permission Set</v>
          </cell>
          <cell r="C127" t="str">
            <v>0050B00000814x2QAA</v>
          </cell>
        </row>
        <row r="128">
          <cell r="B128" t="str">
            <v>Profile Backing Permission Set</v>
          </cell>
          <cell r="C128" t="str">
            <v>0050B0000080ylyQAA</v>
          </cell>
        </row>
        <row r="129">
          <cell r="B129" t="str">
            <v>Profile Backing Permission Set</v>
          </cell>
          <cell r="C129" t="str">
            <v>0050B00000815WMQAY</v>
          </cell>
        </row>
        <row r="130">
          <cell r="B130" t="str">
            <v>Direct Permission Set</v>
          </cell>
          <cell r="C130" t="str">
            <v>0050B0000080dYtQAI</v>
          </cell>
        </row>
        <row r="131">
          <cell r="B131" t="str">
            <v>Profile Backing Permission Set</v>
          </cell>
          <cell r="C131" t="str">
            <v>0050B00000816p5QAA</v>
          </cell>
        </row>
        <row r="132">
          <cell r="B132" t="str">
            <v>Direct Permission Set</v>
          </cell>
          <cell r="C132" t="str">
            <v>0050B0000080TIHQA2</v>
          </cell>
        </row>
        <row r="133">
          <cell r="B133" t="str">
            <v>Profile Backing Permission Set</v>
          </cell>
          <cell r="C133" t="str">
            <v>0050B0000080yzRQAQ</v>
          </cell>
        </row>
        <row r="134">
          <cell r="B134" t="str">
            <v>Direct Permission Set</v>
          </cell>
          <cell r="C134" t="str">
            <v>0050B0000080dYtQAI</v>
          </cell>
        </row>
        <row r="135">
          <cell r="B135" t="str">
            <v>Direct Permission Set</v>
          </cell>
          <cell r="C135" t="str">
            <v>0050B0000080dYtQAI</v>
          </cell>
        </row>
        <row r="136">
          <cell r="B136" t="str">
            <v>Direct Permission Set</v>
          </cell>
          <cell r="C136" t="str">
            <v>0050B000006c8juQAA</v>
          </cell>
        </row>
        <row r="137">
          <cell r="B137" t="str">
            <v>Direct Permission Set</v>
          </cell>
          <cell r="C137" t="str">
            <v>0050B000007BweLQAS</v>
          </cell>
        </row>
        <row r="138">
          <cell r="B138" t="str">
            <v>Direct Permission Set</v>
          </cell>
          <cell r="C138" t="str">
            <v>0050B0000080au3QAA</v>
          </cell>
        </row>
        <row r="139">
          <cell r="B139" t="str">
            <v>Direct Permission Set</v>
          </cell>
          <cell r="C139" t="str">
            <v>0050B0000080au3QAA</v>
          </cell>
        </row>
        <row r="140">
          <cell r="B140" t="str">
            <v>Profile Backing Permission Set</v>
          </cell>
          <cell r="C140" t="str">
            <v>0050B0000080au3QAA</v>
          </cell>
        </row>
        <row r="141">
          <cell r="B141" t="str">
            <v>Direct Permission Set</v>
          </cell>
          <cell r="C141" t="str">
            <v>0050B000006c8juQAA</v>
          </cell>
        </row>
        <row r="142">
          <cell r="B142" t="str">
            <v>Profile Backing Permission Set</v>
          </cell>
          <cell r="C142" t="str">
            <v>0050B0000081MZ5QAM</v>
          </cell>
        </row>
        <row r="143">
          <cell r="B143" t="str">
            <v>Direct Permission Set</v>
          </cell>
          <cell r="C143" t="str">
            <v>0050B0000081MZ5QAM</v>
          </cell>
        </row>
        <row r="144">
          <cell r="B144" t="str">
            <v>Direct Permission Set</v>
          </cell>
          <cell r="C144" t="str">
            <v>0050B000007BtLQQA0</v>
          </cell>
        </row>
        <row r="145">
          <cell r="B145" t="str">
            <v>Profile Backing Permission Set</v>
          </cell>
          <cell r="C145" t="str">
            <v>0050B0000081P79QAE</v>
          </cell>
        </row>
        <row r="146">
          <cell r="B146" t="str">
            <v>Direct Permission Set</v>
          </cell>
          <cell r="C146" t="str">
            <v>0050B0000081P79QAE</v>
          </cell>
        </row>
        <row r="147">
          <cell r="B147" t="str">
            <v>Direct Permission Set</v>
          </cell>
          <cell r="C147" t="str">
            <v>0050B0000081P79QAE</v>
          </cell>
        </row>
        <row r="148">
          <cell r="B148" t="str">
            <v>Direct Permission Set</v>
          </cell>
          <cell r="C148" t="str">
            <v>0050B0000081P79QAE</v>
          </cell>
        </row>
        <row r="149">
          <cell r="B149" t="str">
            <v>Direct Permission Set</v>
          </cell>
          <cell r="C149" t="str">
            <v>0050B0000081P79QAE</v>
          </cell>
        </row>
        <row r="150">
          <cell r="B150" t="str">
            <v>Direct Permission Set</v>
          </cell>
          <cell r="C150" t="str">
            <v>0050B0000081SP1QAM</v>
          </cell>
        </row>
        <row r="151">
          <cell r="B151" t="str">
            <v>Direct Permission Set</v>
          </cell>
          <cell r="C151" t="str">
            <v>0050B0000081SP1QAM</v>
          </cell>
        </row>
        <row r="152">
          <cell r="B152" t="str">
            <v>Direct Permission Set</v>
          </cell>
          <cell r="C152" t="str">
            <v>0050B0000081SP1QAM</v>
          </cell>
        </row>
        <row r="153">
          <cell r="B153" t="str">
            <v>Direct Permission Set</v>
          </cell>
          <cell r="C153" t="str">
            <v>0050B0000081SP1QAM</v>
          </cell>
        </row>
        <row r="154">
          <cell r="B154" t="str">
            <v>Profile Backing Permission Set</v>
          </cell>
          <cell r="C154" t="str">
            <v>0050B0000081SP1QAM</v>
          </cell>
        </row>
        <row r="155">
          <cell r="B155" t="str">
            <v>Direct Permission Set</v>
          </cell>
          <cell r="C155" t="str">
            <v>0050B0000080tLWQAY</v>
          </cell>
        </row>
        <row r="156">
          <cell r="B156" t="str">
            <v>Profile Backing Permission Set</v>
          </cell>
          <cell r="C156" t="str">
            <v>0050B0000080TIHQA2</v>
          </cell>
        </row>
        <row r="157">
          <cell r="B157" t="str">
            <v>Direct Permission Set</v>
          </cell>
          <cell r="C157" t="str">
            <v>0050B0000080xTyQAI</v>
          </cell>
        </row>
        <row r="158">
          <cell r="B158" t="str">
            <v>Direct Permission Set</v>
          </cell>
          <cell r="C158" t="str">
            <v>0050B0000080xTyQAI</v>
          </cell>
        </row>
        <row r="159">
          <cell r="B159" t="str">
            <v>Direct Permission Set</v>
          </cell>
          <cell r="C159" t="str">
            <v>0050B000006pkKKQAY</v>
          </cell>
        </row>
        <row r="160">
          <cell r="B160" t="str">
            <v>Direct Permission Set</v>
          </cell>
          <cell r="C160" t="str">
            <v>0050B000006qIUJQA2</v>
          </cell>
        </row>
        <row r="161">
          <cell r="B161" t="str">
            <v>Direct Permission Set</v>
          </cell>
          <cell r="C161" t="str">
            <v>0050B000006qIUJQA2</v>
          </cell>
        </row>
        <row r="162">
          <cell r="B162" t="str">
            <v>Direct Permission Set</v>
          </cell>
          <cell r="C162" t="str">
            <v>0050B000006qIUJQA2</v>
          </cell>
        </row>
        <row r="163">
          <cell r="B163" t="str">
            <v>Direct Permission Set</v>
          </cell>
          <cell r="C163" t="str">
            <v>0050B000006qIUJQA2</v>
          </cell>
        </row>
        <row r="164">
          <cell r="B164" t="str">
            <v>Direct Permission Set</v>
          </cell>
          <cell r="C164" t="str">
            <v>0050B000006qIUJQA2</v>
          </cell>
        </row>
        <row r="165">
          <cell r="B165" t="str">
            <v>Profile Backing Permission Set</v>
          </cell>
          <cell r="C165" t="str">
            <v>0050B0000081XlRQAU</v>
          </cell>
        </row>
        <row r="166">
          <cell r="B166" t="str">
            <v>Profile Backing Permission Set</v>
          </cell>
          <cell r="C166" t="str">
            <v>0050B0000081XvvQAE</v>
          </cell>
        </row>
        <row r="167">
          <cell r="B167" t="str">
            <v>Direct Permission Set</v>
          </cell>
          <cell r="C167" t="str">
            <v>005U0000006AuxOIAS</v>
          </cell>
        </row>
        <row r="168">
          <cell r="B168" t="str">
            <v>Direct Permission Set</v>
          </cell>
          <cell r="C168" t="str">
            <v>005U0000006AuxOIAS</v>
          </cell>
        </row>
        <row r="169">
          <cell r="B169" t="str">
            <v>Direct Permission Set</v>
          </cell>
          <cell r="C169" t="str">
            <v>0050B0000080YEKQA2</v>
          </cell>
        </row>
        <row r="170">
          <cell r="B170" t="str">
            <v>Direct Permission Set</v>
          </cell>
          <cell r="C170" t="str">
            <v>0050B000006c7LmQAI</v>
          </cell>
        </row>
        <row r="171">
          <cell r="B171" t="str">
            <v>Direct Permission Set</v>
          </cell>
          <cell r="C171" t="str">
            <v>0050B000007BtK8QAK</v>
          </cell>
        </row>
        <row r="172">
          <cell r="B172" t="str">
            <v>Direct Permission Set</v>
          </cell>
          <cell r="C172" t="str">
            <v>0050B000007BtLVQA0</v>
          </cell>
        </row>
        <row r="173">
          <cell r="B173" t="str">
            <v>Direct Permission Set</v>
          </cell>
          <cell r="C173" t="str">
            <v>0050B000007BtLkQAK</v>
          </cell>
        </row>
        <row r="174">
          <cell r="B174" t="str">
            <v>Direct Permission Set</v>
          </cell>
          <cell r="C174" t="str">
            <v>0050B000007BtLVQA0</v>
          </cell>
        </row>
        <row r="175">
          <cell r="B175" t="str">
            <v>Direct Permission Set</v>
          </cell>
          <cell r="C175" t="str">
            <v>0050B000006qIZJQA2</v>
          </cell>
        </row>
        <row r="176">
          <cell r="B176" t="str">
            <v>Profile Backing Permission Set</v>
          </cell>
          <cell r="C176" t="str">
            <v>0050B0000081d5gQAA</v>
          </cell>
        </row>
        <row r="177">
          <cell r="B177" t="str">
            <v>Direct Permission Set</v>
          </cell>
          <cell r="C177" t="str">
            <v>005U0000006AuxOIAS</v>
          </cell>
        </row>
        <row r="178">
          <cell r="B178" t="str">
            <v>Direct Permission Set</v>
          </cell>
          <cell r="C178" t="str">
            <v>005U0000006AuxOIAS</v>
          </cell>
        </row>
        <row r="179">
          <cell r="B179" t="str">
            <v>Profile Backing Permission Set</v>
          </cell>
          <cell r="C179" t="str">
            <v>0050B000006qIZJQA2</v>
          </cell>
        </row>
        <row r="180">
          <cell r="B180" t="str">
            <v>Direct Permission Set</v>
          </cell>
          <cell r="C180" t="str">
            <v>0050B000006qIZJQA2</v>
          </cell>
        </row>
        <row r="181">
          <cell r="B181" t="str">
            <v>Direct Permission Set</v>
          </cell>
          <cell r="C181" t="str">
            <v>0050B000006qIZJQA2</v>
          </cell>
        </row>
        <row r="182">
          <cell r="B182" t="str">
            <v>Direct Permission Set</v>
          </cell>
          <cell r="C182" t="str">
            <v>0050B000006qIUJQA2</v>
          </cell>
        </row>
        <row r="183">
          <cell r="B183" t="str">
            <v>Direct Permission Set</v>
          </cell>
          <cell r="C183" t="str">
            <v>005U0000006ul2GIAQ</v>
          </cell>
        </row>
        <row r="184">
          <cell r="B184" t="str">
            <v>Direct Permission Set</v>
          </cell>
          <cell r="C184" t="str">
            <v>005U0000006ul2GIAQ</v>
          </cell>
        </row>
        <row r="185">
          <cell r="B185" t="str">
            <v>Direct Permission Set</v>
          </cell>
          <cell r="C185" t="str">
            <v>0050B0000080ZchQAE</v>
          </cell>
        </row>
        <row r="186">
          <cell r="B186" t="str">
            <v>Direct Permission Set</v>
          </cell>
          <cell r="C186" t="str">
            <v>0050B0000080ZchQAE</v>
          </cell>
        </row>
        <row r="187">
          <cell r="B187" t="str">
            <v>Profile Backing Permission Set</v>
          </cell>
          <cell r="C187" t="str">
            <v>0050B0000082TgeQAE</v>
          </cell>
        </row>
        <row r="188">
          <cell r="B188" t="str">
            <v>Direct Permission Set</v>
          </cell>
          <cell r="C188" t="str">
            <v>0050B000007BtLpQAK</v>
          </cell>
        </row>
        <row r="189">
          <cell r="B189" t="str">
            <v>Direct Permission Set</v>
          </cell>
          <cell r="C189" t="str">
            <v>0050B000007BtLpQAK</v>
          </cell>
        </row>
        <row r="190">
          <cell r="B190" t="str">
            <v>Direct Permission Set</v>
          </cell>
          <cell r="C190" t="str">
            <v>0050B000007BtLpQAK</v>
          </cell>
        </row>
        <row r="191">
          <cell r="B191" t="str">
            <v>Direct Permission Set</v>
          </cell>
          <cell r="C191" t="str">
            <v>0050B000007BtLpQAK</v>
          </cell>
        </row>
        <row r="192">
          <cell r="B192" t="str">
            <v>Direct Permission Set</v>
          </cell>
          <cell r="C192" t="str">
            <v>0050B000007BtLpQAK</v>
          </cell>
        </row>
        <row r="193">
          <cell r="B193" t="str">
            <v>Direct Permission Set</v>
          </cell>
          <cell r="C193" t="str">
            <v>0050B000007BtLpQAK</v>
          </cell>
        </row>
        <row r="194">
          <cell r="B194" t="str">
            <v>Profile Backing Permission Set</v>
          </cell>
          <cell r="C194" t="str">
            <v>0050B0000082e4WQAQ</v>
          </cell>
        </row>
        <row r="195">
          <cell r="B195" t="str">
            <v>Profile Backing Permission Set</v>
          </cell>
          <cell r="C195" t="str">
            <v>0050B0000082e4gQAA</v>
          </cell>
        </row>
        <row r="196">
          <cell r="B196" t="str">
            <v>Direct Permission Set</v>
          </cell>
          <cell r="C196" t="str">
            <v>005U00000045xUeIAI</v>
          </cell>
        </row>
        <row r="197">
          <cell r="B197" t="str">
            <v>Direct Permission Set</v>
          </cell>
          <cell r="C197" t="str">
            <v>005U0000006AuxOIAS</v>
          </cell>
        </row>
        <row r="198">
          <cell r="B198" t="str">
            <v>Direct Permission Set</v>
          </cell>
          <cell r="C198" t="str">
            <v>005U0000006ul2GIAQ</v>
          </cell>
        </row>
        <row r="199">
          <cell r="B199" t="str">
            <v>Direct Permission Set</v>
          </cell>
          <cell r="C199" t="str">
            <v>0050B000007BtKcQAK</v>
          </cell>
        </row>
        <row r="200">
          <cell r="B200" t="str">
            <v>Direct Permission Set</v>
          </cell>
          <cell r="C200" t="str">
            <v>0050B000007BtKcQAK</v>
          </cell>
        </row>
        <row r="201">
          <cell r="B201" t="str">
            <v>Direct Permission Set</v>
          </cell>
          <cell r="C201" t="str">
            <v>0050B0000082e4bQAA</v>
          </cell>
        </row>
        <row r="202">
          <cell r="B202" t="str">
            <v>Direct Permission Set</v>
          </cell>
          <cell r="C202" t="str">
            <v>0050B0000082e4HQAQ</v>
          </cell>
        </row>
        <row r="203">
          <cell r="B203" t="str">
            <v>Direct Permission Set</v>
          </cell>
          <cell r="C203" t="str">
            <v>0050B0000082e4MQAQ</v>
          </cell>
        </row>
        <row r="204">
          <cell r="B204" t="str">
            <v>Direct Permission Set</v>
          </cell>
          <cell r="C204" t="str">
            <v>0050B000007x8inQAA</v>
          </cell>
        </row>
        <row r="205">
          <cell r="B205" t="str">
            <v>Direct Permission Set</v>
          </cell>
          <cell r="C205" t="str">
            <v>0050B0000082TgeQAE</v>
          </cell>
        </row>
        <row r="206">
          <cell r="B206" t="str">
            <v>Direct Permission Set</v>
          </cell>
          <cell r="C206" t="str">
            <v>0050B0000080au3QAA</v>
          </cell>
        </row>
        <row r="207">
          <cell r="B207" t="str">
            <v>Direct Permission Set</v>
          </cell>
          <cell r="C207" t="str">
            <v>0050B000007BtLVQA0</v>
          </cell>
        </row>
        <row r="208">
          <cell r="B208" t="str">
            <v>Direct Permission Set</v>
          </cell>
          <cell r="C208" t="str">
            <v>0050B000007BtLVQA0</v>
          </cell>
        </row>
        <row r="209">
          <cell r="B209" t="str">
            <v>Direct Permission Set</v>
          </cell>
          <cell r="C209" t="str">
            <v>0050B000007BtLVQA0</v>
          </cell>
        </row>
        <row r="210">
          <cell r="B210" t="str">
            <v>Direct Permission Set</v>
          </cell>
          <cell r="C210" t="str">
            <v>0050B000007BtLVQA0</v>
          </cell>
        </row>
        <row r="211">
          <cell r="B211" t="str">
            <v>Direct Permission Set</v>
          </cell>
          <cell r="C211" t="str">
            <v>0050B000007BtLVQA0</v>
          </cell>
        </row>
        <row r="212">
          <cell r="B212" t="str">
            <v>Direct Permission Set</v>
          </cell>
          <cell r="C212" t="str">
            <v>0050B000007BtLVQA0</v>
          </cell>
        </row>
        <row r="213">
          <cell r="B213" t="str">
            <v>Direct Permission Set</v>
          </cell>
          <cell r="C213" t="str">
            <v>0050B000007BtLVQA0</v>
          </cell>
        </row>
        <row r="214">
          <cell r="B214" t="str">
            <v>Direct Permission Set</v>
          </cell>
          <cell r="C214" t="str">
            <v>0050B000007BtKcQAK</v>
          </cell>
        </row>
        <row r="215">
          <cell r="B215" t="str">
            <v>Direct Permission Set</v>
          </cell>
          <cell r="C215" t="str">
            <v>005U0000006ul2GIAQ</v>
          </cell>
        </row>
        <row r="216">
          <cell r="B216" t="str">
            <v>Direct Permission Set</v>
          </cell>
          <cell r="C216" t="str">
            <v>005U0000006ul2GIAQ</v>
          </cell>
        </row>
        <row r="217">
          <cell r="B217" t="str">
            <v>Direct Permission Set</v>
          </cell>
          <cell r="C217" t="str">
            <v>005U0000006ul2GIAQ</v>
          </cell>
        </row>
        <row r="218">
          <cell r="B218" t="str">
            <v>Profile Backing Permission Set</v>
          </cell>
          <cell r="C218" t="str">
            <v>0054O000007taNBQAY</v>
          </cell>
        </row>
        <row r="219">
          <cell r="B219" t="str">
            <v>Profile Backing Permission Set</v>
          </cell>
          <cell r="C219" t="str">
            <v>0054O000007taNGQAY</v>
          </cell>
        </row>
        <row r="220">
          <cell r="B220" t="str">
            <v>Profile Backing Permission Set</v>
          </cell>
          <cell r="C220" t="str">
            <v>0050B000007BtLVQA0</v>
          </cell>
        </row>
        <row r="221">
          <cell r="B221" t="str">
            <v>Direct Permission Set</v>
          </cell>
          <cell r="C221" t="str">
            <v>0050B000007BtLVQA0</v>
          </cell>
        </row>
        <row r="222">
          <cell r="B222" t="str">
            <v>Direct Permission Set</v>
          </cell>
          <cell r="C222" t="str">
            <v>0050B000007BtLVQA0</v>
          </cell>
        </row>
        <row r="223">
          <cell r="B223" t="str">
            <v>Direct Permission Set</v>
          </cell>
          <cell r="C223" t="str">
            <v>0050B000007BtLVQA0</v>
          </cell>
        </row>
        <row r="224">
          <cell r="B224" t="str">
            <v>Direct Permission Set</v>
          </cell>
          <cell r="C224" t="str">
            <v>0050B000007BtLVQA0</v>
          </cell>
        </row>
        <row r="225">
          <cell r="B225" t="str">
            <v>Direct Permission Set</v>
          </cell>
          <cell r="C225" t="str">
            <v>0050B000007BtLVQA0</v>
          </cell>
        </row>
        <row r="226">
          <cell r="B226" t="str">
            <v>Direct Permission Set</v>
          </cell>
          <cell r="C226" t="str">
            <v>0050B000007BtLVQA0</v>
          </cell>
        </row>
        <row r="227">
          <cell r="B227" t="str">
            <v>Direct Permission Set</v>
          </cell>
          <cell r="C227" t="str">
            <v>0050B000007BtLVQA0</v>
          </cell>
        </row>
        <row r="228">
          <cell r="B228" t="str">
            <v>Direct Permission Set</v>
          </cell>
          <cell r="C228" t="str">
            <v>0054O000007tOwnQAE</v>
          </cell>
        </row>
        <row r="229">
          <cell r="B229" t="str">
            <v>Profile Backing Permission Set</v>
          </cell>
          <cell r="C229" t="str">
            <v>0054O000008jRiXQAU</v>
          </cell>
        </row>
        <row r="230">
          <cell r="B230" t="str">
            <v>Direct Permission Set</v>
          </cell>
          <cell r="C230" t="str">
            <v>0050B000007x8inQAA</v>
          </cell>
        </row>
        <row r="231">
          <cell r="B231" t="str">
            <v>Direct Permission Set</v>
          </cell>
          <cell r="C231" t="str">
            <v>0050B0000082e4HQAQ</v>
          </cell>
        </row>
        <row r="232">
          <cell r="B232" t="str">
            <v>Direct Permission Set</v>
          </cell>
          <cell r="C232" t="str">
            <v>0054O000007tM1QQAU</v>
          </cell>
        </row>
        <row r="233">
          <cell r="B233" t="str">
            <v>Direct Permission Set</v>
          </cell>
          <cell r="C233" t="str">
            <v>0054O000007taNGQAY</v>
          </cell>
        </row>
        <row r="234">
          <cell r="B234" t="str">
            <v>Direct Permission Set</v>
          </cell>
          <cell r="C234" t="str">
            <v>0050B0000082e4WQAQ</v>
          </cell>
        </row>
        <row r="235">
          <cell r="B235" t="str">
            <v>Direct Permission Set</v>
          </cell>
          <cell r="C235" t="str">
            <v>0054O000008jRdDQAU</v>
          </cell>
        </row>
        <row r="236">
          <cell r="B236" t="str">
            <v>Direct Permission Set</v>
          </cell>
          <cell r="C236" t="str">
            <v>0050B000007BtLVQA0</v>
          </cell>
        </row>
        <row r="237">
          <cell r="B237" t="str">
            <v>Direct Permission Set</v>
          </cell>
          <cell r="C237" t="str">
            <v>0054O000007taNLQAY</v>
          </cell>
        </row>
        <row r="238">
          <cell r="B238" t="str">
            <v>Direct Permission Set</v>
          </cell>
          <cell r="C238" t="str">
            <v>0054O000007taNLQAY</v>
          </cell>
        </row>
        <row r="239">
          <cell r="B239" t="str">
            <v>Direct Permission Set</v>
          </cell>
          <cell r="C239" t="str">
            <v>0054O000007tOwnQAE</v>
          </cell>
        </row>
        <row r="240">
          <cell r="B240" t="str">
            <v>Direct Permission Set</v>
          </cell>
          <cell r="C240" t="str">
            <v>0054O000007taNLQAY</v>
          </cell>
        </row>
        <row r="241">
          <cell r="B241" t="str">
            <v>Profile Backing Permission Set</v>
          </cell>
          <cell r="C241" t="str">
            <v>0054O000008juE7QAI</v>
          </cell>
        </row>
        <row r="242">
          <cell r="B242" t="str">
            <v>Direct Permission Set</v>
          </cell>
          <cell r="C242" t="str">
            <v>005U0000006AuxOIAS</v>
          </cell>
        </row>
        <row r="243">
          <cell r="B243" t="str">
            <v>Direct Permission Set</v>
          </cell>
          <cell r="C243" t="str">
            <v>0054O000007taNLQAY</v>
          </cell>
        </row>
        <row r="244">
          <cell r="B244" t="str">
            <v>Direct Permission Set</v>
          </cell>
          <cell r="C244" t="str">
            <v>0054O000007taNLQAY</v>
          </cell>
        </row>
        <row r="245">
          <cell r="B245" t="str">
            <v>Direct Permission Set</v>
          </cell>
          <cell r="C245" t="str">
            <v>0050B0000080ylyQAA</v>
          </cell>
        </row>
        <row r="246">
          <cell r="B246" t="str">
            <v>Direct Permission Set</v>
          </cell>
          <cell r="C246" t="str">
            <v>0050B0000080ylyQAA</v>
          </cell>
        </row>
        <row r="247">
          <cell r="B247" t="str">
            <v>Direct Permission Set</v>
          </cell>
          <cell r="C247" t="str">
            <v>0054O000008juEHQAY</v>
          </cell>
        </row>
        <row r="248">
          <cell r="B248" t="str">
            <v>Direct Permission Set</v>
          </cell>
          <cell r="C248" t="str">
            <v>0054O000008juEHQAY</v>
          </cell>
        </row>
        <row r="249">
          <cell r="B249" t="str">
            <v>Direct Permission Set</v>
          </cell>
          <cell r="C249" t="str">
            <v>005U0000006AuxOIAS</v>
          </cell>
        </row>
        <row r="250">
          <cell r="B250" t="str">
            <v>Direct Permission Set</v>
          </cell>
          <cell r="C250" t="str">
            <v>0054O000008juEHQAY</v>
          </cell>
        </row>
        <row r="251">
          <cell r="B251" t="str">
            <v>Direct Permission Set</v>
          </cell>
          <cell r="C251" t="str">
            <v>0054O000008juECQAY</v>
          </cell>
        </row>
        <row r="252">
          <cell r="B252" t="str">
            <v>Direct Permission Set</v>
          </cell>
          <cell r="C252" t="str">
            <v>0054O000008juECQAY</v>
          </cell>
        </row>
        <row r="253">
          <cell r="B253" t="str">
            <v>Direct Permission Set</v>
          </cell>
          <cell r="C253" t="str">
            <v>0054O000008juECQAY</v>
          </cell>
        </row>
        <row r="254">
          <cell r="B254" t="str">
            <v>Direct Permission Set</v>
          </cell>
          <cell r="C254" t="str">
            <v>0054O000008juEHQAY</v>
          </cell>
        </row>
        <row r="255">
          <cell r="B255" t="str">
            <v>Direct Permission Set</v>
          </cell>
          <cell r="C255" t="str">
            <v>005U0000006AuxOIAS</v>
          </cell>
        </row>
        <row r="256">
          <cell r="B256" t="str">
            <v>Profile Backing Permission Set</v>
          </cell>
          <cell r="C256" t="str">
            <v>0054O0000095iTeQAI</v>
          </cell>
        </row>
        <row r="257">
          <cell r="B257" t="str">
            <v>Direct Permission Set</v>
          </cell>
          <cell r="C257" t="str">
            <v>0050B0000081d5gQAA</v>
          </cell>
        </row>
        <row r="258">
          <cell r="B258" t="str">
            <v>Direct Permission Set</v>
          </cell>
          <cell r="C258" t="str">
            <v>0050B0000081d5gQAA</v>
          </cell>
        </row>
        <row r="259">
          <cell r="B259" t="str">
            <v>Direct Permission Set</v>
          </cell>
          <cell r="C259" t="str">
            <v>0050B0000081d5gQAA</v>
          </cell>
        </row>
        <row r="260">
          <cell r="B260" t="str">
            <v>Direct Permission Set</v>
          </cell>
          <cell r="C260" t="str">
            <v>0054O000008juEHQAY</v>
          </cell>
        </row>
        <row r="261">
          <cell r="B261" t="str">
            <v>Direct Permission Set</v>
          </cell>
          <cell r="C261" t="str">
            <v>0050B0000082e4bQAA</v>
          </cell>
        </row>
        <row r="262">
          <cell r="B262" t="str">
            <v>Direct Permission Set</v>
          </cell>
          <cell r="C262" t="str">
            <v>0050B0000082e4bQAA</v>
          </cell>
        </row>
        <row r="263">
          <cell r="B263" t="str">
            <v>Profile Backing Permission Set</v>
          </cell>
          <cell r="C263" t="str">
            <v>0054O000008juEHQAY</v>
          </cell>
        </row>
        <row r="264">
          <cell r="B264" t="str">
            <v>Direct Permission Set</v>
          </cell>
          <cell r="C264" t="str">
            <v>0054O0000095iTeQAI</v>
          </cell>
        </row>
        <row r="265">
          <cell r="B265" t="str">
            <v>Direct Permission Set</v>
          </cell>
          <cell r="C265" t="str">
            <v>0054O0000095iTeQAI</v>
          </cell>
        </row>
        <row r="266">
          <cell r="B266" t="str">
            <v>Direct Permission Set</v>
          </cell>
          <cell r="C266" t="str">
            <v>0054O0000095iTeQAI</v>
          </cell>
        </row>
        <row r="267">
          <cell r="B267" t="str">
            <v>Direct Permission Set</v>
          </cell>
          <cell r="C267" t="str">
            <v>0054O0000095iTeQAI</v>
          </cell>
        </row>
        <row r="268">
          <cell r="B268" t="str">
            <v>Direct Permission Set</v>
          </cell>
          <cell r="C268" t="str">
            <v>0050B000007BtLVQA0</v>
          </cell>
        </row>
        <row r="269">
          <cell r="B269" t="str">
            <v>Direct Permission Set</v>
          </cell>
          <cell r="C269" t="str">
            <v>005U0000006AuxOIAS</v>
          </cell>
        </row>
        <row r="270">
          <cell r="B270" t="str">
            <v>Profile Backing Permission Set</v>
          </cell>
          <cell r="C270" t="str">
            <v>0054O0000096AZzQAM</v>
          </cell>
        </row>
        <row r="271">
          <cell r="B271" t="str">
            <v>Direct Permission Set</v>
          </cell>
          <cell r="C271" t="str">
            <v>0054O000008jRdDQAU</v>
          </cell>
        </row>
        <row r="272">
          <cell r="B272" t="str">
            <v>Direct Permission Set</v>
          </cell>
          <cell r="C272" t="str">
            <v>0054O000008jRdDQAU</v>
          </cell>
        </row>
        <row r="273">
          <cell r="B273" t="str">
            <v>Direct Permission Set</v>
          </cell>
          <cell r="C273" t="str">
            <v>0054O000008jRdDQAU</v>
          </cell>
        </row>
        <row r="274">
          <cell r="B274" t="str">
            <v>Direct Permission Set</v>
          </cell>
          <cell r="C274" t="str">
            <v>0050B000007x8inQAA</v>
          </cell>
        </row>
        <row r="275">
          <cell r="B275" t="str">
            <v>Direct Permission Set</v>
          </cell>
          <cell r="C275" t="str">
            <v>0054O000007tM1QQAU</v>
          </cell>
        </row>
        <row r="276">
          <cell r="B276" t="str">
            <v>Direct Permission Set</v>
          </cell>
          <cell r="C276" t="str">
            <v>0054O000007tM1QQAU</v>
          </cell>
        </row>
        <row r="277">
          <cell r="B277" t="str">
            <v>Direct Permission Set</v>
          </cell>
          <cell r="C277" t="str">
            <v>0050B0000082TgeQAE</v>
          </cell>
        </row>
        <row r="278">
          <cell r="B278" t="str">
            <v>Direct Permission Set</v>
          </cell>
          <cell r="C278" t="str">
            <v>0054O000007tM1QQAU</v>
          </cell>
        </row>
        <row r="279">
          <cell r="B279" t="str">
            <v>Direct Permission Set</v>
          </cell>
          <cell r="C279" t="str">
            <v>0054O000007tM1QQAU</v>
          </cell>
        </row>
        <row r="280">
          <cell r="B280" t="str">
            <v>Profile Backing Permission Set</v>
          </cell>
          <cell r="C280" t="str">
            <v>0054O0000096ExlQAE</v>
          </cell>
        </row>
        <row r="281">
          <cell r="B281" t="str">
            <v>Direct Permission Set</v>
          </cell>
          <cell r="C281" t="str">
            <v>0054O0000096ExlQAE</v>
          </cell>
        </row>
        <row r="282">
          <cell r="B282" t="str">
            <v>Direct Permission Set</v>
          </cell>
          <cell r="C282" t="str">
            <v>0054O0000096ExlQAE</v>
          </cell>
        </row>
        <row r="283">
          <cell r="B283" t="str">
            <v>Direct Permission Set</v>
          </cell>
          <cell r="C283" t="str">
            <v>0054O0000096ExlQAE</v>
          </cell>
        </row>
        <row r="284">
          <cell r="B284" t="str">
            <v>Direct Permission Set</v>
          </cell>
          <cell r="C284" t="str">
            <v>0054O000007tM1QQAU</v>
          </cell>
        </row>
        <row r="285">
          <cell r="B285" t="str">
            <v>Profile Backing Permission Set</v>
          </cell>
          <cell r="C285" t="str">
            <v>0054O0000096ZFLQA2</v>
          </cell>
        </row>
        <row r="286">
          <cell r="B286" t="str">
            <v>Direct Permission Set</v>
          </cell>
          <cell r="C286" t="str">
            <v>0050B000007Bh2MQAS</v>
          </cell>
        </row>
        <row r="287">
          <cell r="B287" t="str">
            <v>Direct Permission Set</v>
          </cell>
          <cell r="C287" t="str">
            <v>0050B000006prYnQAI</v>
          </cell>
        </row>
        <row r="288">
          <cell r="B288" t="str">
            <v>Direct Permission Set</v>
          </cell>
          <cell r="C288" t="str">
            <v>0050B00000817lEQAQ</v>
          </cell>
        </row>
        <row r="289">
          <cell r="B289" t="str">
            <v>Direct Permission Set</v>
          </cell>
          <cell r="C289" t="str">
            <v>005U0000002zqGnIAI</v>
          </cell>
        </row>
        <row r="290">
          <cell r="B290" t="str">
            <v>Direct Permission Set</v>
          </cell>
          <cell r="C290" t="str">
            <v>005U00000045xUyIAI</v>
          </cell>
        </row>
        <row r="291">
          <cell r="B291" t="str">
            <v>Direct Permission Set</v>
          </cell>
          <cell r="C291" t="str">
            <v>005U0000006Bm8AIAS</v>
          </cell>
        </row>
        <row r="292">
          <cell r="B292" t="str">
            <v>Direct Permission Set</v>
          </cell>
          <cell r="C292" t="str">
            <v>005U0000006ul2GIAQ</v>
          </cell>
        </row>
        <row r="293">
          <cell r="B293" t="str">
            <v>Direct Permission Set</v>
          </cell>
          <cell r="C293" t="str">
            <v>0050B0000082e4HQAQ</v>
          </cell>
        </row>
        <row r="294">
          <cell r="B294" t="str">
            <v>Direct Permission Set</v>
          </cell>
          <cell r="C294" t="str">
            <v>005U0000006AuxOIAS</v>
          </cell>
        </row>
        <row r="295">
          <cell r="B295" t="str">
            <v>Direct Permission Set</v>
          </cell>
          <cell r="C295" t="str">
            <v>0050B0000080tLWQAY</v>
          </cell>
        </row>
        <row r="296">
          <cell r="B296" t="str">
            <v>Direct Permission Set</v>
          </cell>
          <cell r="C296" t="str">
            <v>0050B0000080tLWQAY</v>
          </cell>
        </row>
        <row r="297">
          <cell r="B297" t="str">
            <v>Direct Permission Set</v>
          </cell>
          <cell r="C297" t="str">
            <v>0050B0000080tLWQAY</v>
          </cell>
        </row>
        <row r="298">
          <cell r="B298" t="str">
            <v>Direct Permission Set</v>
          </cell>
          <cell r="C298" t="str">
            <v>0050B0000080tLWQAY</v>
          </cell>
        </row>
        <row r="299">
          <cell r="B299" t="str">
            <v>Direct Permission Set</v>
          </cell>
          <cell r="C299" t="str">
            <v>0054O0000096Ys2QAE</v>
          </cell>
        </row>
        <row r="300">
          <cell r="B300" t="str">
            <v>Direct Permission Set</v>
          </cell>
          <cell r="C300" t="str">
            <v>0054O0000096Ys2QAE</v>
          </cell>
        </row>
        <row r="301">
          <cell r="B301" t="str">
            <v>Direct Permission Set</v>
          </cell>
          <cell r="C301" t="str">
            <v>0054O0000096Ys2QAE</v>
          </cell>
        </row>
        <row r="302">
          <cell r="B302" t="str">
            <v>Profile Backing Permission Set</v>
          </cell>
          <cell r="C302" t="str">
            <v>0054O000008xNlCQAU</v>
          </cell>
        </row>
        <row r="303">
          <cell r="B303" t="str">
            <v>Direct Permission Set</v>
          </cell>
          <cell r="C303" t="str">
            <v>0050B000007BtLVQA0</v>
          </cell>
        </row>
        <row r="304">
          <cell r="B304" t="str">
            <v>Direct Permission Set</v>
          </cell>
          <cell r="C304" t="str">
            <v>0054O000007taNLQAY</v>
          </cell>
        </row>
        <row r="305">
          <cell r="B305" t="str">
            <v>Direct Permission Set</v>
          </cell>
          <cell r="C305" t="str">
            <v>0054O000007taNGQAY</v>
          </cell>
        </row>
        <row r="306">
          <cell r="B306" t="str">
            <v>Direct Permission Set</v>
          </cell>
          <cell r="C306" t="str">
            <v>0050B000007BtKrQAK</v>
          </cell>
        </row>
        <row r="307">
          <cell r="B307" t="str">
            <v>Direct Permission Set</v>
          </cell>
          <cell r="C307" t="str">
            <v>0050B000007BtLLQA0</v>
          </cell>
        </row>
        <row r="308">
          <cell r="B308" t="str">
            <v>Direct Permission Set</v>
          </cell>
          <cell r="C308" t="str">
            <v>0050B000007BtLuQAK</v>
          </cell>
        </row>
        <row r="309">
          <cell r="B309" t="str">
            <v>Direct Permission Set</v>
          </cell>
          <cell r="C309" t="str">
            <v>0050B0000080WIoQAM</v>
          </cell>
        </row>
        <row r="310">
          <cell r="B310" t="str">
            <v>Direct Permission Set</v>
          </cell>
          <cell r="C310" t="str">
            <v>005U00000045xUyIAI</v>
          </cell>
        </row>
        <row r="311">
          <cell r="B311" t="str">
            <v>Direct Permission Set</v>
          </cell>
          <cell r="C311" t="str">
            <v>0050B000007BrlCQAS</v>
          </cell>
        </row>
        <row r="312">
          <cell r="B312" t="str">
            <v>Direct Permission Set</v>
          </cell>
          <cell r="C312" t="str">
            <v>0050B000007x8inQAA</v>
          </cell>
        </row>
        <row r="313">
          <cell r="B313" t="str">
            <v>Direct Permission Set</v>
          </cell>
          <cell r="C313" t="str">
            <v>0050B0000082e4lQAA</v>
          </cell>
        </row>
        <row r="314">
          <cell r="B314" t="str">
            <v>Direct Permission Set</v>
          </cell>
          <cell r="C314" t="str">
            <v>0050B0000082e4qQAA</v>
          </cell>
        </row>
        <row r="315">
          <cell r="B315" t="str">
            <v>Direct Permission Set</v>
          </cell>
          <cell r="C315" t="str">
            <v>0054O000007tM1QQAU</v>
          </cell>
        </row>
        <row r="316">
          <cell r="B316" t="str">
            <v>Direct Permission Set</v>
          </cell>
          <cell r="C316" t="str">
            <v>0054O000008juDxQAI</v>
          </cell>
        </row>
        <row r="317">
          <cell r="B317" t="str">
            <v>Direct Permission Set</v>
          </cell>
          <cell r="C317" t="str">
            <v>0054O0000096Ys2QAE</v>
          </cell>
        </row>
        <row r="318">
          <cell r="B318" t="str">
            <v>Direct Permission Set</v>
          </cell>
          <cell r="C318" t="str">
            <v>0050B000007Bh2MQAS</v>
          </cell>
        </row>
        <row r="319">
          <cell r="B319" t="str">
            <v>Direct Permission Set</v>
          </cell>
          <cell r="C319" t="str">
            <v>0050B000006prYnQAI</v>
          </cell>
        </row>
        <row r="320">
          <cell r="B320" t="str">
            <v>Direct Permission Set</v>
          </cell>
          <cell r="C320" t="str">
            <v>005U0000006ul2GIAQ</v>
          </cell>
        </row>
        <row r="321">
          <cell r="B321" t="str">
            <v>Direct Permission Set</v>
          </cell>
          <cell r="C321" t="str">
            <v>0050B000006w1TaQAI</v>
          </cell>
        </row>
        <row r="322">
          <cell r="B322" t="str">
            <v>Direct Permission Set</v>
          </cell>
          <cell r="C322" t="str">
            <v>0050B0000080LqfQAE</v>
          </cell>
        </row>
        <row r="323">
          <cell r="B323" t="str">
            <v>Direct Permission Set</v>
          </cell>
          <cell r="C323" t="str">
            <v>0050B0000080WIjQAM</v>
          </cell>
        </row>
        <row r="324">
          <cell r="B324" t="str">
            <v>Direct Permission Set</v>
          </cell>
          <cell r="C324" t="str">
            <v>0050B0000080WKVQA2</v>
          </cell>
        </row>
        <row r="325">
          <cell r="B325" t="str">
            <v>Direct Permission Set</v>
          </cell>
          <cell r="C325" t="str">
            <v>0050B0000082e4MQAQ</v>
          </cell>
        </row>
        <row r="326">
          <cell r="B326" t="str">
            <v>Direct Permission Set</v>
          </cell>
          <cell r="C326" t="str">
            <v>0050B0000082e4RQAQ</v>
          </cell>
        </row>
        <row r="327">
          <cell r="B327" t="str">
            <v>Direct Permission Set</v>
          </cell>
          <cell r="C327" t="str">
            <v>0050B0000082e4WQAQ</v>
          </cell>
        </row>
        <row r="328">
          <cell r="B328" t="str">
            <v>Direct Permission Set</v>
          </cell>
          <cell r="C328" t="str">
            <v>0050B0000082e4bQAA</v>
          </cell>
        </row>
        <row r="329">
          <cell r="B329" t="str">
            <v>Direct Permission Set</v>
          </cell>
          <cell r="C329" t="str">
            <v>0054O000008juECQAY</v>
          </cell>
        </row>
        <row r="330">
          <cell r="B330" t="str">
            <v>Direct Permission Set</v>
          </cell>
          <cell r="C330" t="str">
            <v>0054O000008juEHQAY</v>
          </cell>
        </row>
        <row r="331">
          <cell r="B331" t="str">
            <v>Direct Permission Set</v>
          </cell>
          <cell r="C331" t="str">
            <v>0054O000008xNlCQAU</v>
          </cell>
        </row>
        <row r="332">
          <cell r="B332" t="str">
            <v>Direct Permission Set</v>
          </cell>
          <cell r="C332" t="str">
            <v>0054O000008xNlHQAU</v>
          </cell>
        </row>
        <row r="333">
          <cell r="B333" t="str">
            <v>Direct Permission Set</v>
          </cell>
          <cell r="C333" t="str">
            <v>0054O000008xNlMQAU</v>
          </cell>
        </row>
        <row r="334">
          <cell r="B334" t="str">
            <v>Direct Permission Set</v>
          </cell>
          <cell r="C334" t="str">
            <v>0054O0000096AZzQAM</v>
          </cell>
        </row>
        <row r="335">
          <cell r="B335" t="str">
            <v>Direct Permission Set</v>
          </cell>
          <cell r="C335" t="str">
            <v>005U0000004H1agIAC</v>
          </cell>
        </row>
        <row r="336">
          <cell r="B336" t="str">
            <v>Direct Permission Set</v>
          </cell>
          <cell r="C336" t="str">
            <v>0050B000007BtLVQA0</v>
          </cell>
        </row>
        <row r="337">
          <cell r="B337" t="str">
            <v>Direct Permission Set</v>
          </cell>
          <cell r="C337" t="str">
            <v>0050B0000080TIHQA2</v>
          </cell>
        </row>
        <row r="338">
          <cell r="B338" t="str">
            <v>Direct Permission Set</v>
          </cell>
          <cell r="C338" t="str">
            <v>0050B0000080TIMQA2</v>
          </cell>
        </row>
        <row r="339">
          <cell r="B339" t="str">
            <v>Direct Permission Set</v>
          </cell>
          <cell r="C339" t="str">
            <v>0050B0000082TgeQAE</v>
          </cell>
        </row>
        <row r="340">
          <cell r="B340" t="str">
            <v>Direct Permission Set</v>
          </cell>
          <cell r="C340" t="str">
            <v>0054O000007tOwnQAE</v>
          </cell>
        </row>
        <row r="341">
          <cell r="B341" t="str">
            <v>Direct Permission Set</v>
          </cell>
          <cell r="C341" t="str">
            <v>0054O000008juE2QAI</v>
          </cell>
        </row>
        <row r="342">
          <cell r="B342" t="str">
            <v>Direct Permission Set</v>
          </cell>
          <cell r="C342" t="str">
            <v>0054O0000096ZFLQA2</v>
          </cell>
        </row>
        <row r="343">
          <cell r="B343" t="str">
            <v>Direct Permission Set</v>
          </cell>
          <cell r="C343" t="str">
            <v>005U0000006AuxOIAS</v>
          </cell>
        </row>
        <row r="344">
          <cell r="B344" t="str">
            <v>Direct Permission Set</v>
          </cell>
          <cell r="C344" t="str">
            <v>0050B00000817lEQAQ</v>
          </cell>
        </row>
        <row r="345">
          <cell r="B345" t="str">
            <v>Direct Permission Set</v>
          </cell>
          <cell r="C345" t="str">
            <v>0050B000007BtKrQAK</v>
          </cell>
        </row>
        <row r="346">
          <cell r="B346" t="str">
            <v>Direct Permission Set</v>
          </cell>
          <cell r="C346" t="str">
            <v>0050B0000082ZCkQAM</v>
          </cell>
        </row>
        <row r="347">
          <cell r="B347" t="str">
            <v>Direct Permission Set</v>
          </cell>
          <cell r="C347" t="str">
            <v>0050B0000082e4HQAQ</v>
          </cell>
        </row>
        <row r="348">
          <cell r="B348" t="str">
            <v>Direct Permission Set</v>
          </cell>
          <cell r="C348" t="str">
            <v>0050B0000082e4HQAQ</v>
          </cell>
        </row>
        <row r="349">
          <cell r="B349" t="str">
            <v>Direct Permission Set</v>
          </cell>
          <cell r="C349" t="str">
            <v>0050B0000082e4HQAQ</v>
          </cell>
        </row>
        <row r="350">
          <cell r="B350" t="str">
            <v>Direct Permission Set</v>
          </cell>
          <cell r="C350" t="str">
            <v>0054O000007taNLQAY</v>
          </cell>
        </row>
        <row r="351">
          <cell r="B351" t="str">
            <v>Direct Permission Set</v>
          </cell>
          <cell r="C351" t="str">
            <v>0050B0000082e4HQAQ</v>
          </cell>
        </row>
        <row r="352">
          <cell r="B352" t="str">
            <v>Direct Permission Set</v>
          </cell>
          <cell r="C352" t="str">
            <v>0050B0000082e4HQAQ</v>
          </cell>
        </row>
        <row r="353">
          <cell r="B353" t="str">
            <v>Direct Permission Set</v>
          </cell>
          <cell r="C353" t="str">
            <v>0050B0000082e4HQAQ</v>
          </cell>
        </row>
        <row r="354">
          <cell r="B354" t="str">
            <v>Direct Permission Set</v>
          </cell>
          <cell r="C354" t="str">
            <v>0050B0000082e4HQAQ</v>
          </cell>
        </row>
        <row r="355">
          <cell r="B355" t="str">
            <v>Profile Backing Permission Set</v>
          </cell>
          <cell r="C355" t="str">
            <v>0054O000008y5lBQAQ</v>
          </cell>
        </row>
        <row r="356">
          <cell r="B356" t="str">
            <v>Profile Backing Permission Set</v>
          </cell>
          <cell r="C356" t="str">
            <v>0054O000008y5lLQAQ</v>
          </cell>
        </row>
        <row r="357">
          <cell r="B357" t="str">
            <v>Profile Backing Permission Set</v>
          </cell>
          <cell r="C357" t="str">
            <v>0054O000008y5lQQAQ</v>
          </cell>
        </row>
        <row r="358">
          <cell r="B358" t="str">
            <v>Profile Backing Permission Set</v>
          </cell>
          <cell r="C358" t="str">
            <v>0054O000008y5lVQAQ</v>
          </cell>
        </row>
        <row r="359">
          <cell r="B359" t="str">
            <v>Direct Permission Set</v>
          </cell>
          <cell r="C359" t="str">
            <v>005U0000006AuxOIAS</v>
          </cell>
        </row>
        <row r="360">
          <cell r="B360" t="str">
            <v>Direct Permission Set</v>
          </cell>
          <cell r="C360" t="str">
            <v>005U0000006AuxOIAS</v>
          </cell>
        </row>
        <row r="361">
          <cell r="B361" t="str">
            <v>Direct Permission Set</v>
          </cell>
          <cell r="C361" t="str">
            <v>0054O000008juECQAY</v>
          </cell>
        </row>
        <row r="362">
          <cell r="B362" t="str">
            <v>Direct Permission Set</v>
          </cell>
          <cell r="C362" t="str">
            <v>005U0000006AuxOIAS</v>
          </cell>
        </row>
        <row r="363">
          <cell r="B363" t="str">
            <v>Direct Permission Set</v>
          </cell>
          <cell r="C363" t="str">
            <v>0050B000007x8inQAA</v>
          </cell>
        </row>
        <row r="364">
          <cell r="B364" t="str">
            <v>Direct Permission Set</v>
          </cell>
          <cell r="C364" t="str">
            <v>0050B000006c7LmQAI</v>
          </cell>
        </row>
        <row r="365">
          <cell r="B365" t="str">
            <v>Direct Permission Set</v>
          </cell>
          <cell r="C365" t="str">
            <v>0050B000006c7LmQAI</v>
          </cell>
        </row>
        <row r="366">
          <cell r="B366" t="str">
            <v>Direct Permission Set</v>
          </cell>
          <cell r="C366" t="str">
            <v>0050B000006qIZJQA2</v>
          </cell>
        </row>
        <row r="367">
          <cell r="B367" t="str">
            <v>Direct Permission Set</v>
          </cell>
          <cell r="C367" t="str">
            <v>0054O0000096ZFLQA2</v>
          </cell>
        </row>
        <row r="368">
          <cell r="B368" t="str">
            <v>Direct Permission Set</v>
          </cell>
          <cell r="C368" t="str">
            <v>0054O0000096ZFLQA2</v>
          </cell>
        </row>
        <row r="369">
          <cell r="B369" t="str">
            <v>Direct Permission Set</v>
          </cell>
          <cell r="C369" t="str">
            <v>0054O0000096ZFLQA2</v>
          </cell>
        </row>
        <row r="370">
          <cell r="B370" t="str">
            <v>Direct Permission Set</v>
          </cell>
          <cell r="C370" t="str">
            <v>0054O0000096ZFLQA2</v>
          </cell>
        </row>
        <row r="371">
          <cell r="B371" t="str">
            <v>Direct Permission Set</v>
          </cell>
          <cell r="C371" t="str">
            <v>0054O0000096ZFLQA2</v>
          </cell>
        </row>
        <row r="372">
          <cell r="B372" t="str">
            <v>Direct Permission Set</v>
          </cell>
          <cell r="C372" t="str">
            <v>0050B0000080TIHQA2</v>
          </cell>
        </row>
        <row r="373">
          <cell r="B373" t="str">
            <v>Direct Permission Set</v>
          </cell>
          <cell r="C373" t="str">
            <v>0050B0000080TIMQA2</v>
          </cell>
        </row>
        <row r="374">
          <cell r="B374" t="str">
            <v>Direct Permission Set</v>
          </cell>
          <cell r="C374" t="str">
            <v>0050B0000082TgeQAE</v>
          </cell>
        </row>
        <row r="375">
          <cell r="B375" t="str">
            <v>Direct Permission Set</v>
          </cell>
          <cell r="C375" t="str">
            <v>0054O000007tOwnQAE</v>
          </cell>
        </row>
        <row r="376">
          <cell r="B376" t="str">
            <v>Direct Permission Set</v>
          </cell>
          <cell r="C376" t="str">
            <v>0054O000008juE2QAI</v>
          </cell>
        </row>
        <row r="377">
          <cell r="B377" t="str">
            <v>Direct Permission Set</v>
          </cell>
          <cell r="C377" t="str">
            <v>0054O000008juE7QAI</v>
          </cell>
        </row>
        <row r="378">
          <cell r="B378" t="str">
            <v>Direct Permission Set</v>
          </cell>
          <cell r="C378" t="str">
            <v>0054O0000096ZFLQA2</v>
          </cell>
        </row>
        <row r="379">
          <cell r="B379" t="str">
            <v>Direct Permission Set</v>
          </cell>
          <cell r="C379" t="str">
            <v>0050B000007BweLQAS</v>
          </cell>
        </row>
        <row r="380">
          <cell r="B380" t="str">
            <v>Direct Permission Set</v>
          </cell>
          <cell r="C380" t="str">
            <v>0050B0000080FSmQAM</v>
          </cell>
        </row>
        <row r="381">
          <cell r="B381" t="str">
            <v>Direct Permission Set</v>
          </cell>
          <cell r="C381" t="str">
            <v>0050B000007x8inQAA</v>
          </cell>
        </row>
        <row r="382">
          <cell r="B382" t="str">
            <v>Direct Permission Set</v>
          </cell>
          <cell r="C382" t="str">
            <v>0054O0000096sLmQAI</v>
          </cell>
        </row>
        <row r="383">
          <cell r="B383" t="str">
            <v>Direct Permission Set</v>
          </cell>
          <cell r="C383" t="str">
            <v>0050B000007BtLzQAK</v>
          </cell>
        </row>
        <row r="384">
          <cell r="B384" t="str">
            <v>Direct Permission Set</v>
          </cell>
          <cell r="C384" t="str">
            <v>0050B0000082ZCkQAM</v>
          </cell>
        </row>
        <row r="385">
          <cell r="B385" t="str">
            <v>Direct Permission Set</v>
          </cell>
          <cell r="C385" t="str">
            <v>0054O0000097COWQA2</v>
          </cell>
        </row>
        <row r="386">
          <cell r="B386" t="str">
            <v>Direct Permission Set</v>
          </cell>
          <cell r="C386" t="str">
            <v>0054O0000097COWQA2</v>
          </cell>
        </row>
        <row r="387">
          <cell r="B387" t="str">
            <v>Direct Permission Set</v>
          </cell>
          <cell r="C387" t="str">
            <v>0054O0000097COWQA2</v>
          </cell>
        </row>
        <row r="388">
          <cell r="B388" t="str">
            <v>Direct Permission Set</v>
          </cell>
          <cell r="C388" t="str">
            <v>0054O0000097COWQA2</v>
          </cell>
        </row>
        <row r="389">
          <cell r="B389" t="str">
            <v>Direct Permission Set</v>
          </cell>
          <cell r="C389" t="str">
            <v>0054O000008yQ7qQAE</v>
          </cell>
        </row>
        <row r="390">
          <cell r="B390" t="str">
            <v>Direct Permission Set</v>
          </cell>
          <cell r="C390" t="str">
            <v>0054O000008yQ7qQAE</v>
          </cell>
        </row>
        <row r="391">
          <cell r="B391" t="str">
            <v>Direct Permission Set</v>
          </cell>
          <cell r="C391" t="str">
            <v>0054O000008yQ7qQAE</v>
          </cell>
        </row>
        <row r="392">
          <cell r="B392" t="str">
            <v>Direct Permission Set</v>
          </cell>
          <cell r="C392" t="str">
            <v>0054O000008yQ7qQAE</v>
          </cell>
        </row>
        <row r="393">
          <cell r="B393" t="str">
            <v>Direct Permission Set</v>
          </cell>
          <cell r="C393" t="str">
            <v>0054O000008yQ7qQAE</v>
          </cell>
        </row>
        <row r="394">
          <cell r="B394" t="str">
            <v>Direct Permission Set</v>
          </cell>
          <cell r="C394" t="str">
            <v>0054O000008yQ7qQAE</v>
          </cell>
        </row>
        <row r="395">
          <cell r="B395" t="str">
            <v>Direct Permission Set</v>
          </cell>
          <cell r="C395" t="str">
            <v>0054O000007taNBQAY</v>
          </cell>
        </row>
        <row r="396">
          <cell r="B396" t="str">
            <v>Direct Permission Set</v>
          </cell>
          <cell r="C396" t="str">
            <v>0054O000008y8g4QAA</v>
          </cell>
        </row>
        <row r="397">
          <cell r="B397" t="str">
            <v>Profile Backing Permission Set</v>
          </cell>
          <cell r="C397" t="str">
            <v>0054O000008y8g4QAA</v>
          </cell>
        </row>
        <row r="398">
          <cell r="B398" t="str">
            <v>Direct Permission Set</v>
          </cell>
          <cell r="C398" t="str">
            <v>0054O000008y8g4QAA</v>
          </cell>
        </row>
        <row r="399">
          <cell r="B399" t="str">
            <v>Direct Permission Set</v>
          </cell>
          <cell r="C399" t="str">
            <v>0054O000008y8g4QAA</v>
          </cell>
        </row>
        <row r="400">
          <cell r="B400" t="str">
            <v>Direct Permission Set</v>
          </cell>
          <cell r="C400" t="str">
            <v>0054O000008y8g4QAA</v>
          </cell>
        </row>
        <row r="401">
          <cell r="B401" t="str">
            <v>Direct Permission Set</v>
          </cell>
          <cell r="C401" t="str">
            <v>0050B0000080FSmQAM</v>
          </cell>
        </row>
        <row r="402">
          <cell r="B402" t="str">
            <v>Direct Permission Set</v>
          </cell>
          <cell r="C402" t="str">
            <v>0050B0000080tLWQAY</v>
          </cell>
        </row>
        <row r="403">
          <cell r="B403" t="str">
            <v>Direct Permission Set</v>
          </cell>
          <cell r="C403" t="str">
            <v>0050B000007BtLuQAK</v>
          </cell>
        </row>
        <row r="404">
          <cell r="B404" t="str">
            <v>Direct Permission Set</v>
          </cell>
          <cell r="C404" t="str">
            <v>0050B0000080ylyQAA</v>
          </cell>
        </row>
        <row r="405">
          <cell r="B405" t="str">
            <v>Direct Permission Set</v>
          </cell>
          <cell r="C405" t="str">
            <v>0054O0000096sLmQAI</v>
          </cell>
        </row>
        <row r="406">
          <cell r="B406" t="str">
            <v>Direct Permission Set</v>
          </cell>
          <cell r="C406" t="str">
            <v>005U0000006ul2GIAQ</v>
          </cell>
        </row>
        <row r="407">
          <cell r="B407" t="str">
            <v>Direct Permission Set</v>
          </cell>
          <cell r="C407" t="str">
            <v>0054O0000096Ys2QAE</v>
          </cell>
        </row>
        <row r="408">
          <cell r="B408" t="str">
            <v>Direct Permission Set</v>
          </cell>
          <cell r="C408" t="str">
            <v>0050B000007BtLpQAK</v>
          </cell>
        </row>
        <row r="409">
          <cell r="B409" t="str">
            <v>Direct Permission Set</v>
          </cell>
          <cell r="C409" t="str">
            <v>005U00000045xUeIAI</v>
          </cell>
        </row>
        <row r="410">
          <cell r="B410" t="str">
            <v>Direct Permission Set</v>
          </cell>
          <cell r="C410" t="str">
            <v>0050B0000080dYtQAI</v>
          </cell>
        </row>
        <row r="411">
          <cell r="B411" t="str">
            <v>Direct Permission Set</v>
          </cell>
          <cell r="C411" t="str">
            <v>0050B0000080tLWQAY</v>
          </cell>
        </row>
        <row r="412">
          <cell r="B412" t="str">
            <v>Direct Permission Set</v>
          </cell>
          <cell r="C412" t="str">
            <v>0050B0000080ylyQAA</v>
          </cell>
        </row>
        <row r="413">
          <cell r="B413" t="str">
            <v>Direct Permission Set</v>
          </cell>
          <cell r="C413" t="str">
            <v>0050B000007BtLkQAK</v>
          </cell>
        </row>
        <row r="414">
          <cell r="B414" t="str">
            <v>Direct Permission Set</v>
          </cell>
          <cell r="C414" t="str">
            <v>0050B0000082e4HQAQ</v>
          </cell>
        </row>
        <row r="415">
          <cell r="B415" t="str">
            <v>Direct Permission Set</v>
          </cell>
          <cell r="C415" t="str">
            <v>0050B000006qIZJQA2</v>
          </cell>
        </row>
        <row r="416">
          <cell r="B416" t="str">
            <v>Direct Permission Set</v>
          </cell>
          <cell r="C416" t="str">
            <v>0054O000007taNBQAY</v>
          </cell>
        </row>
        <row r="417">
          <cell r="B417" t="str">
            <v>Direct Permission Set</v>
          </cell>
          <cell r="C417" t="str">
            <v>0050B000007BtK8QAK</v>
          </cell>
        </row>
        <row r="418">
          <cell r="B418" t="str">
            <v>Direct Permission Set</v>
          </cell>
          <cell r="C418" t="str">
            <v>0050B000007BtLLQA0</v>
          </cell>
        </row>
        <row r="419">
          <cell r="B419" t="str">
            <v>Direct Permission Set</v>
          </cell>
          <cell r="C419" t="str">
            <v>0050B000007BtLQQA0</v>
          </cell>
        </row>
        <row r="420">
          <cell r="B420" t="str">
            <v>Direct Permission Set</v>
          </cell>
          <cell r="C420" t="str">
            <v>0050B000007BtLfQAK</v>
          </cell>
        </row>
        <row r="421">
          <cell r="B421" t="str">
            <v>Direct Permission Set</v>
          </cell>
          <cell r="C421" t="str">
            <v>0050B0000080dLzQAI</v>
          </cell>
        </row>
        <row r="422">
          <cell r="B422" t="str">
            <v>Direct Permission Set</v>
          </cell>
          <cell r="C422" t="str">
            <v>0054O000008jRiXQAU</v>
          </cell>
        </row>
        <row r="423">
          <cell r="B423" t="str">
            <v>Direct Permission Set</v>
          </cell>
          <cell r="C423" t="str">
            <v>0050B0000080tLbQAI</v>
          </cell>
        </row>
        <row r="424">
          <cell r="B424" t="str">
            <v>Direct Permission Set</v>
          </cell>
          <cell r="C424" t="str">
            <v>0050B0000081P79QAE</v>
          </cell>
        </row>
        <row r="425">
          <cell r="B425" t="str">
            <v>Direct Permission Set</v>
          </cell>
          <cell r="C425" t="str">
            <v>0054O000007taNLQAY</v>
          </cell>
        </row>
        <row r="426">
          <cell r="B426" t="str">
            <v>Direct Permission Set</v>
          </cell>
          <cell r="C426" t="str">
            <v>0050B000006pkKKQAY</v>
          </cell>
        </row>
        <row r="427">
          <cell r="B427" t="str">
            <v>Direct Permission Set</v>
          </cell>
          <cell r="C427" t="str">
            <v>0050B000006q9HBQAY</v>
          </cell>
        </row>
        <row r="428">
          <cell r="B428" t="str">
            <v>Direct Permission Set</v>
          </cell>
          <cell r="C428" t="str">
            <v>0050B000006qIUJQA2</v>
          </cell>
        </row>
        <row r="429">
          <cell r="B429" t="str">
            <v>Direct Permission Set</v>
          </cell>
          <cell r="C429" t="str">
            <v>0050B000007BtKDQA0</v>
          </cell>
        </row>
        <row r="430">
          <cell r="B430" t="str">
            <v>Direct Permission Set</v>
          </cell>
          <cell r="C430" t="str">
            <v>0050B000007BtKSQA0</v>
          </cell>
        </row>
        <row r="431">
          <cell r="B431" t="str">
            <v>Direct Permission Set</v>
          </cell>
          <cell r="C431" t="str">
            <v>0050B000007BtKcQAK</v>
          </cell>
        </row>
        <row r="432">
          <cell r="B432" t="str">
            <v>Direct Permission Set</v>
          </cell>
          <cell r="C432" t="str">
            <v>0050B000007BtKhQAK</v>
          </cell>
        </row>
        <row r="433">
          <cell r="B433" t="str">
            <v>Direct Permission Set</v>
          </cell>
          <cell r="C433" t="str">
            <v>0050B000007BtKrQAK</v>
          </cell>
        </row>
        <row r="434">
          <cell r="B434" t="str">
            <v>Direct Permission Set</v>
          </cell>
          <cell r="C434" t="str">
            <v>0050B0000080LqkQAE</v>
          </cell>
        </row>
        <row r="435">
          <cell r="B435" t="str">
            <v>Direct Permission Set</v>
          </cell>
          <cell r="C435" t="str">
            <v>0050B0000080rX6QAI</v>
          </cell>
        </row>
        <row r="436">
          <cell r="B436" t="str">
            <v>Direct Permission Set</v>
          </cell>
          <cell r="C436" t="str">
            <v>0050B0000080tLMQAY</v>
          </cell>
        </row>
        <row r="437">
          <cell r="B437" t="str">
            <v>Direct Permission Set</v>
          </cell>
          <cell r="C437" t="str">
            <v>0050B0000081SP1QAM</v>
          </cell>
        </row>
        <row r="438">
          <cell r="B438" t="str">
            <v>Direct Permission Set</v>
          </cell>
          <cell r="C438" t="str">
            <v>0050B000006c7LmQAI</v>
          </cell>
        </row>
        <row r="439">
          <cell r="B439" t="str">
            <v>Direct Permission Set</v>
          </cell>
          <cell r="C439" t="str">
            <v>0050B000006c8juQAA</v>
          </cell>
        </row>
        <row r="440">
          <cell r="B440" t="str">
            <v>Direct Permission Set</v>
          </cell>
          <cell r="C440" t="str">
            <v>0054O000008jRd8QAE</v>
          </cell>
        </row>
        <row r="441">
          <cell r="B441" t="str">
            <v>Direct Permission Set</v>
          </cell>
          <cell r="C441" t="str">
            <v>0050B0000082e4lQAA</v>
          </cell>
        </row>
        <row r="442">
          <cell r="B442" t="str">
            <v>Direct Permission Set</v>
          </cell>
          <cell r="C442" t="str">
            <v>0050B0000082e4qQAA</v>
          </cell>
        </row>
        <row r="443">
          <cell r="B443" t="str">
            <v>Direct Permission Set</v>
          </cell>
          <cell r="C443" t="str">
            <v>0054O000007tM1QQAU</v>
          </cell>
        </row>
        <row r="444">
          <cell r="B444" t="str">
            <v>Direct Permission Set</v>
          </cell>
          <cell r="C444" t="str">
            <v>0054O000008juDxQAI</v>
          </cell>
        </row>
        <row r="445">
          <cell r="B445" t="str">
            <v>Direct Permission Set</v>
          </cell>
          <cell r="C445" t="str">
            <v>0054O000008xoKcQAI</v>
          </cell>
        </row>
        <row r="446">
          <cell r="B446" t="str">
            <v>Direct Permission Set</v>
          </cell>
          <cell r="C446" t="str">
            <v>0054O000008yQ7qQAE</v>
          </cell>
        </row>
        <row r="447">
          <cell r="B447" t="str">
            <v>Direct Permission Set</v>
          </cell>
          <cell r="C447" t="str">
            <v>0054O0000096Ys2QAE</v>
          </cell>
        </row>
        <row r="448">
          <cell r="B448" t="str">
            <v>Direct Permission Set</v>
          </cell>
          <cell r="C448" t="str">
            <v>0050B0000080ZchQAE</v>
          </cell>
        </row>
        <row r="449">
          <cell r="B449" t="str">
            <v>Direct Permission Set</v>
          </cell>
          <cell r="C449" t="str">
            <v>0050B000007BtLuQAK</v>
          </cell>
        </row>
        <row r="450">
          <cell r="B450" t="str">
            <v>Direct Permission Set</v>
          </cell>
          <cell r="C450" t="str">
            <v>0054O000007taNGQAY</v>
          </cell>
        </row>
        <row r="451">
          <cell r="B451" t="str">
            <v>Direct Permission Set</v>
          </cell>
          <cell r="C451" t="str">
            <v>0050B000006w1TaQAI</v>
          </cell>
        </row>
        <row r="452">
          <cell r="B452" t="str">
            <v>Direct Permission Set</v>
          </cell>
          <cell r="C452" t="str">
            <v>0050B000007BrlCQAS</v>
          </cell>
        </row>
        <row r="453">
          <cell r="B453" t="str">
            <v>Direct Permission Set</v>
          </cell>
          <cell r="C453" t="str">
            <v>0050B0000080LqfQAE</v>
          </cell>
        </row>
        <row r="454">
          <cell r="B454" t="str">
            <v>Direct Permission Set</v>
          </cell>
          <cell r="C454" t="str">
            <v>0050B0000080WIjQAM</v>
          </cell>
        </row>
        <row r="455">
          <cell r="B455" t="str">
            <v>Direct Permission Set</v>
          </cell>
          <cell r="C455" t="str">
            <v>0050B0000080WIoQAM</v>
          </cell>
        </row>
        <row r="456">
          <cell r="B456" t="str">
            <v>Direct Permission Set</v>
          </cell>
          <cell r="C456" t="str">
            <v>0050B0000080WKVQA2</v>
          </cell>
        </row>
        <row r="457">
          <cell r="B457" t="str">
            <v>Direct Permission Set</v>
          </cell>
          <cell r="C457" t="str">
            <v>0050B0000082e4MQAQ</v>
          </cell>
        </row>
        <row r="458">
          <cell r="B458" t="str">
            <v>Direct Permission Set</v>
          </cell>
          <cell r="C458" t="str">
            <v>0050B0000082e4RQAQ</v>
          </cell>
        </row>
        <row r="459">
          <cell r="B459" t="str">
            <v>Direct Permission Set</v>
          </cell>
          <cell r="C459" t="str">
            <v>0050B0000082e4WQAQ</v>
          </cell>
        </row>
        <row r="460">
          <cell r="B460" t="str">
            <v>Direct Permission Set</v>
          </cell>
          <cell r="C460" t="str">
            <v>0054O000008y5lVQAQ</v>
          </cell>
        </row>
        <row r="461">
          <cell r="B461" t="str">
            <v>Direct Permission Set</v>
          </cell>
          <cell r="C461" t="str">
            <v>0050B0000082e4bQAA</v>
          </cell>
        </row>
        <row r="462">
          <cell r="B462" t="str">
            <v>Direct Permission Set</v>
          </cell>
          <cell r="C462" t="str">
            <v>0054O000008juECQAY</v>
          </cell>
        </row>
        <row r="463">
          <cell r="B463" t="str">
            <v>Direct Permission Set</v>
          </cell>
          <cell r="C463" t="str">
            <v>0054O000008juEHQAY</v>
          </cell>
        </row>
        <row r="464">
          <cell r="B464" t="str">
            <v>Direct Permission Set</v>
          </cell>
          <cell r="C464" t="str">
            <v>0054O000008xNlCQAU</v>
          </cell>
        </row>
        <row r="465">
          <cell r="B465" t="str">
            <v>Direct Permission Set</v>
          </cell>
          <cell r="C465" t="str">
            <v>0054O000008xNlHQAU</v>
          </cell>
        </row>
        <row r="466">
          <cell r="B466" t="str">
            <v>Direct Permission Set</v>
          </cell>
          <cell r="C466" t="str">
            <v>0054O000008xNlMQAU</v>
          </cell>
        </row>
        <row r="467">
          <cell r="B467" t="str">
            <v>Direct Permission Set</v>
          </cell>
          <cell r="C467" t="str">
            <v>0054O000008xzShQAI</v>
          </cell>
        </row>
        <row r="468">
          <cell r="B468" t="str">
            <v>Direct Permission Set</v>
          </cell>
          <cell r="C468" t="str">
            <v>0054O000008y5lBQAQ</v>
          </cell>
        </row>
        <row r="469">
          <cell r="B469" t="str">
            <v>Direct Permission Set</v>
          </cell>
          <cell r="C469" t="str">
            <v>0054O000008y5lLQAQ</v>
          </cell>
        </row>
        <row r="470">
          <cell r="B470" t="str">
            <v>Direct Permission Set</v>
          </cell>
          <cell r="C470" t="str">
            <v>0054O000008y5lQQAQ</v>
          </cell>
        </row>
        <row r="471">
          <cell r="B471" t="str">
            <v>Direct Permission Set</v>
          </cell>
          <cell r="C471" t="str">
            <v>0050B0000082ZCkQAM</v>
          </cell>
        </row>
        <row r="472">
          <cell r="B472" t="str">
            <v>Direct Permission Set</v>
          </cell>
          <cell r="C472" t="str">
            <v>0054O0000096AZzQAM</v>
          </cell>
        </row>
        <row r="473">
          <cell r="B473" t="str">
            <v>Direct Permission Set</v>
          </cell>
          <cell r="C473" t="str">
            <v>005U0000004H1agIAC</v>
          </cell>
        </row>
        <row r="474">
          <cell r="B474" t="str">
            <v>Direct Permission Set</v>
          </cell>
          <cell r="C474" t="str">
            <v>0050B000007BtLzQAK</v>
          </cell>
        </row>
        <row r="475">
          <cell r="B475" t="str">
            <v>Direct Permission Set</v>
          </cell>
          <cell r="C475" t="str">
            <v>0050B0000081S7MQAU</v>
          </cell>
        </row>
        <row r="476">
          <cell r="B476" t="str">
            <v>Direct Permission Set</v>
          </cell>
          <cell r="C476" t="str">
            <v>0054O000008jRdDQAU</v>
          </cell>
        </row>
        <row r="477">
          <cell r="B477" t="str">
            <v>Direct Permission Set</v>
          </cell>
          <cell r="C477" t="str">
            <v>0050B0000080au3QAA</v>
          </cell>
        </row>
        <row r="478">
          <cell r="B478" t="str">
            <v>Direct Permission Set</v>
          </cell>
          <cell r="C478" t="str">
            <v>0054O000008y8g4QAA</v>
          </cell>
        </row>
        <row r="479">
          <cell r="B479" t="str">
            <v>Direct Permission Set</v>
          </cell>
          <cell r="C479" t="str">
            <v>0054O0000095iTeQAI</v>
          </cell>
        </row>
        <row r="480">
          <cell r="B480" t="str">
            <v>Direct Permission Set</v>
          </cell>
          <cell r="C480" t="str">
            <v>0050B000007x8inQAA</v>
          </cell>
        </row>
        <row r="481">
          <cell r="B481" t="str">
            <v>Direct Permission Set</v>
          </cell>
          <cell r="C481" t="str">
            <v>0050B0000082e4lQAA</v>
          </cell>
        </row>
        <row r="482">
          <cell r="B482" t="str">
            <v>Direct Permission Set</v>
          </cell>
          <cell r="C482" t="str">
            <v>0050B0000082e4qQAA</v>
          </cell>
        </row>
        <row r="483">
          <cell r="B483" t="str">
            <v>Direct Permission Set</v>
          </cell>
          <cell r="C483" t="str">
            <v>0054O000007tM1QQAU</v>
          </cell>
        </row>
        <row r="484">
          <cell r="B484" t="str">
            <v>Direct Permission Set</v>
          </cell>
          <cell r="C484" t="str">
            <v>0054O000008juDxQAI</v>
          </cell>
        </row>
        <row r="485">
          <cell r="B485" t="str">
            <v>Direct Permission Set</v>
          </cell>
          <cell r="C485" t="str">
            <v>0054O000008xoKcQAI</v>
          </cell>
        </row>
        <row r="486">
          <cell r="B486" t="str">
            <v>Direct Permission Set</v>
          </cell>
          <cell r="C486" t="str">
            <v>0054O000008yQ7qQAE</v>
          </cell>
        </row>
        <row r="487">
          <cell r="B487" t="str">
            <v>Direct Permission Set</v>
          </cell>
          <cell r="C487" t="str">
            <v>0054O0000096Ys2QAE</v>
          </cell>
        </row>
        <row r="488">
          <cell r="B488" t="str">
            <v>Profile Backing Permission Set</v>
          </cell>
          <cell r="C488" t="str">
            <v>0054O0000096Ys2QAE</v>
          </cell>
        </row>
        <row r="489">
          <cell r="B489" t="str">
            <v>Profile Backing Permission Set</v>
          </cell>
          <cell r="C489" t="str">
            <v>0050B000007x8inQAA</v>
          </cell>
        </row>
        <row r="490">
          <cell r="B490" t="str">
            <v>Profile Backing Permission Set</v>
          </cell>
          <cell r="C490" t="str">
            <v>0054O000008juDxQAI</v>
          </cell>
        </row>
        <row r="491">
          <cell r="B491" t="str">
            <v>Profile Backing Permission Set</v>
          </cell>
          <cell r="C491" t="str">
            <v>0054O000008xoKcQAI</v>
          </cell>
        </row>
        <row r="492">
          <cell r="B492" t="str">
            <v>Profile Backing Permission Set</v>
          </cell>
          <cell r="C492" t="str">
            <v>0054O000008yQ7qQAE</v>
          </cell>
        </row>
        <row r="493">
          <cell r="B493" t="str">
            <v>Direct Permission Set</v>
          </cell>
          <cell r="C493" t="str">
            <v>0054O000008ydVvQAI</v>
          </cell>
        </row>
        <row r="494">
          <cell r="B494" t="str">
            <v>Direct Permission Set</v>
          </cell>
          <cell r="C494" t="str">
            <v>0054O000008ydVvQAI</v>
          </cell>
        </row>
        <row r="495">
          <cell r="B495" t="str">
            <v>Direct Permission Set</v>
          </cell>
          <cell r="C495" t="str">
            <v>0050B0000080ZchQAE</v>
          </cell>
        </row>
        <row r="496">
          <cell r="B496" t="str">
            <v>Direct Permission Set</v>
          </cell>
          <cell r="C496" t="str">
            <v>0054O0000096Ys2QAE</v>
          </cell>
        </row>
        <row r="497">
          <cell r="B497" t="str">
            <v>Direct Permission Set</v>
          </cell>
          <cell r="C497" t="str">
            <v>0050B000007x8inQAA</v>
          </cell>
        </row>
        <row r="498">
          <cell r="B498" t="str">
            <v>Direct Permission Set</v>
          </cell>
          <cell r="C498" t="str">
            <v>0050B00000817lEQAQ</v>
          </cell>
        </row>
        <row r="499">
          <cell r="B499" t="str">
            <v>Direct Permission Set</v>
          </cell>
          <cell r="C499" t="str">
            <v>0054O000007tM1QQAU</v>
          </cell>
        </row>
        <row r="500">
          <cell r="B500" t="str">
            <v>Direct Permission Set</v>
          </cell>
          <cell r="C500" t="str">
            <v>0054O000007tM1QQAU</v>
          </cell>
        </row>
        <row r="501">
          <cell r="B501" t="str">
            <v>Direct Permission Set</v>
          </cell>
          <cell r="C501" t="str">
            <v>0054O000007tM1QQAU</v>
          </cell>
        </row>
        <row r="502">
          <cell r="B502" t="str">
            <v>Direct Permission Set</v>
          </cell>
          <cell r="C502" t="str">
            <v>0054O000008juEHQAY</v>
          </cell>
        </row>
        <row r="503">
          <cell r="B503" t="str">
            <v>Direct Permission Set</v>
          </cell>
          <cell r="C503" t="str">
            <v>0054O000008juECQAY</v>
          </cell>
        </row>
        <row r="504">
          <cell r="B504" t="str">
            <v>Direct Permission Set</v>
          </cell>
          <cell r="C504" t="str">
            <v>0050B000007BtLpQAK</v>
          </cell>
        </row>
        <row r="505">
          <cell r="B505" t="str">
            <v>Direct Permission Set</v>
          </cell>
          <cell r="C505" t="str">
            <v>0054O000007taNLQAY</v>
          </cell>
        </row>
        <row r="506">
          <cell r="B506" t="str">
            <v>Direct Permission Set</v>
          </cell>
          <cell r="C506" t="str">
            <v>0054O000007taNGQAY</v>
          </cell>
        </row>
        <row r="507">
          <cell r="B507" t="str">
            <v>Direct Permission Set</v>
          </cell>
          <cell r="C507" t="str">
            <v>005U0000006AuxOIAS</v>
          </cell>
        </row>
        <row r="508">
          <cell r="B508" t="str">
            <v>Direct Permission Set</v>
          </cell>
          <cell r="C508" t="str">
            <v>0050B000007BtLVQA0</v>
          </cell>
        </row>
        <row r="509">
          <cell r="B509" t="str">
            <v>Direct Permission Set</v>
          </cell>
          <cell r="C509" t="str">
            <v>0054O000008y8g4QAA</v>
          </cell>
        </row>
        <row r="510">
          <cell r="B510" t="str">
            <v>Direct Permission Set</v>
          </cell>
          <cell r="C510" t="str">
            <v>0050B0000080au3QAA</v>
          </cell>
        </row>
        <row r="511">
          <cell r="B511" t="str">
            <v>Direct Permission Set</v>
          </cell>
          <cell r="C511" t="str">
            <v>0054O000007tM1QQAU</v>
          </cell>
        </row>
        <row r="512">
          <cell r="B512" t="str">
            <v>Direct Permission Set</v>
          </cell>
          <cell r="C512" t="str">
            <v>0054O000008juEHQAY</v>
          </cell>
        </row>
        <row r="513">
          <cell r="B513" t="str">
            <v>Direct Permission Set</v>
          </cell>
          <cell r="C513" t="str">
            <v>0054O000008juEHQAY</v>
          </cell>
        </row>
        <row r="514">
          <cell r="B514" t="str">
            <v>Direct Permission Set</v>
          </cell>
          <cell r="C514" t="str">
            <v>0054O000008juEHQAY</v>
          </cell>
        </row>
        <row r="515">
          <cell r="B515" t="str">
            <v>Direct Permission Set</v>
          </cell>
          <cell r="C515" t="str">
            <v>0054O000008juEHQAY</v>
          </cell>
        </row>
        <row r="516">
          <cell r="B516" t="str">
            <v>Direct Permission Set</v>
          </cell>
          <cell r="C516" t="str">
            <v>0054O000008juEHQAY</v>
          </cell>
        </row>
        <row r="517">
          <cell r="B517" t="str">
            <v>Direct Permission Set</v>
          </cell>
          <cell r="C517" t="str">
            <v>0054O000008juEHQAY</v>
          </cell>
        </row>
        <row r="518">
          <cell r="B518" t="str">
            <v>Direct Permission Set</v>
          </cell>
          <cell r="C518" t="str">
            <v>005U0000006AuxOIAS</v>
          </cell>
        </row>
        <row r="519">
          <cell r="B519" t="str">
            <v>Direct Permission Set</v>
          </cell>
          <cell r="C519" t="str">
            <v>005U0000006AuxOIAS</v>
          </cell>
        </row>
        <row r="520">
          <cell r="B520" t="str">
            <v>Direct Permission Set</v>
          </cell>
          <cell r="C520" t="str">
            <v>0054O000007taNGQAY</v>
          </cell>
        </row>
        <row r="521">
          <cell r="B521" t="str">
            <v>Direct Permission Set</v>
          </cell>
          <cell r="C521" t="str">
            <v>0054O000007taNLQAY</v>
          </cell>
        </row>
        <row r="522">
          <cell r="B522" t="str">
            <v>Profile Backing Permission Set</v>
          </cell>
          <cell r="C522" t="str">
            <v>0054O000008zg5TQAQ</v>
          </cell>
        </row>
        <row r="523">
          <cell r="B523" t="str">
            <v>Direct Permission Set</v>
          </cell>
          <cell r="C523" t="str">
            <v>0054O000008zg5TQAQ</v>
          </cell>
        </row>
        <row r="524">
          <cell r="B524" t="str">
            <v>Direct Permission Set</v>
          </cell>
          <cell r="C524" t="str">
            <v>0054O000008zg5TQAQ</v>
          </cell>
        </row>
        <row r="525">
          <cell r="B525" t="str">
            <v>Direct Permission Set</v>
          </cell>
          <cell r="C525" t="str">
            <v>0054O000008zg5TQAQ</v>
          </cell>
        </row>
        <row r="526">
          <cell r="B526" t="str">
            <v>Direct Permission Set</v>
          </cell>
          <cell r="C526" t="str">
            <v>0054O000008zg5TQAQ</v>
          </cell>
        </row>
        <row r="527">
          <cell r="B527" t="str">
            <v>Direct Permission Set</v>
          </cell>
          <cell r="C527" t="str">
            <v>0054O000007tM1QQAU</v>
          </cell>
        </row>
        <row r="528">
          <cell r="B528" t="str">
            <v>Direct Permission Set</v>
          </cell>
          <cell r="C528" t="str">
            <v>0050B000006qIUJQA2</v>
          </cell>
        </row>
        <row r="529">
          <cell r="B529" t="str">
            <v>Direct Permission Set</v>
          </cell>
          <cell r="C529" t="str">
            <v>0050B000006qIUJQA2</v>
          </cell>
        </row>
        <row r="530">
          <cell r="B530" t="str">
            <v>Direct Permission Set</v>
          </cell>
          <cell r="C530" t="str">
            <v>0050B000006qIUJQA2</v>
          </cell>
        </row>
        <row r="531">
          <cell r="B531" t="str">
            <v>Direct Permission Set</v>
          </cell>
          <cell r="C531" t="str">
            <v>0050B0000082e4lQAA</v>
          </cell>
        </row>
        <row r="532">
          <cell r="B532" t="str">
            <v>Direct Permission Set</v>
          </cell>
          <cell r="C532" t="str">
            <v>0054O000008xoKcQAI</v>
          </cell>
        </row>
        <row r="533">
          <cell r="B533" t="str">
            <v>Direct Permission Set</v>
          </cell>
          <cell r="C533" t="str">
            <v>0054O000008xoKcQAI</v>
          </cell>
        </row>
        <row r="534">
          <cell r="B534" t="str">
            <v>Direct Permission Set</v>
          </cell>
          <cell r="C534" t="str">
            <v>0054O000008xoKcQAI</v>
          </cell>
        </row>
        <row r="535">
          <cell r="B535" t="str">
            <v>Direct Permission Set</v>
          </cell>
          <cell r="C535" t="str">
            <v>0054O000008xoKcQAI</v>
          </cell>
        </row>
        <row r="536">
          <cell r="B536" t="str">
            <v>Direct Permission Set</v>
          </cell>
          <cell r="C536" t="str">
            <v>0054O000008xoKcQAI</v>
          </cell>
        </row>
        <row r="537">
          <cell r="B537" t="str">
            <v>Direct Permission Set</v>
          </cell>
          <cell r="C537" t="str">
            <v>0054O000008xoKcQAI</v>
          </cell>
        </row>
        <row r="538">
          <cell r="B538" t="str">
            <v>Direct Permission Set</v>
          </cell>
          <cell r="C538" t="str">
            <v>0050B0000082e4lQAA</v>
          </cell>
        </row>
        <row r="539">
          <cell r="B539" t="str">
            <v>Direct Permission Set</v>
          </cell>
          <cell r="C539" t="str">
            <v>0050B000007BtLVQA0</v>
          </cell>
        </row>
        <row r="540">
          <cell r="B540" t="str">
            <v>Direct Permission Set</v>
          </cell>
          <cell r="C540" t="str">
            <v>0054O000008juE2QAI</v>
          </cell>
        </row>
        <row r="541">
          <cell r="B541" t="str">
            <v>Direct Permission Set</v>
          </cell>
          <cell r="C541" t="str">
            <v>0054O000008juE2QAI</v>
          </cell>
        </row>
        <row r="542">
          <cell r="B542" t="str">
            <v>Direct Permission Set</v>
          </cell>
          <cell r="C542" t="str">
            <v>0054O000008juE2QAI</v>
          </cell>
        </row>
        <row r="543">
          <cell r="B543" t="str">
            <v>Direct Permission Set</v>
          </cell>
          <cell r="C543" t="str">
            <v>0054O000008juE2QAI</v>
          </cell>
        </row>
        <row r="544">
          <cell r="B544" t="str">
            <v>Direct Permission Set</v>
          </cell>
          <cell r="C544" t="str">
            <v>0054O000008juE2QAI</v>
          </cell>
        </row>
        <row r="545">
          <cell r="B545" t="str">
            <v>Direct Permission Set</v>
          </cell>
          <cell r="C545" t="str">
            <v>0054O000008juE2QAI</v>
          </cell>
        </row>
        <row r="546">
          <cell r="B546" t="str">
            <v>Direct Permission Set</v>
          </cell>
          <cell r="C546" t="str">
            <v>0054O000008juE2QAI</v>
          </cell>
        </row>
        <row r="547">
          <cell r="B547" t="str">
            <v>Direct Permission Set</v>
          </cell>
          <cell r="C547" t="str">
            <v>0054O000008juE2QAI</v>
          </cell>
        </row>
        <row r="548">
          <cell r="B548" t="str">
            <v>Direct Permission Set</v>
          </cell>
          <cell r="C548" t="str">
            <v>0054O000008juECQAY</v>
          </cell>
        </row>
        <row r="549">
          <cell r="B549" t="str">
            <v>Direct Permission Set</v>
          </cell>
          <cell r="C549" t="str">
            <v>0054O000008juECQAY</v>
          </cell>
        </row>
        <row r="550">
          <cell r="B550" t="str">
            <v>Direct Permission Set</v>
          </cell>
          <cell r="C550" t="str">
            <v>0054O000008juECQAY</v>
          </cell>
        </row>
        <row r="551">
          <cell r="B551" t="str">
            <v>Profile Backing Permission Set</v>
          </cell>
          <cell r="C551" t="str">
            <v>0054O000008jRdDQAU</v>
          </cell>
        </row>
        <row r="552">
          <cell r="B552" t="str">
            <v>Direct Permission Set</v>
          </cell>
          <cell r="C552" t="str">
            <v>0054O000008juE2QAI</v>
          </cell>
        </row>
        <row r="553">
          <cell r="B553" t="str">
            <v>Profile Backing Permission Set</v>
          </cell>
          <cell r="C553" t="str">
            <v>0050B000006w1TaQAI</v>
          </cell>
        </row>
        <row r="554">
          <cell r="B554" t="str">
            <v>Direct Permission Set</v>
          </cell>
          <cell r="C554" t="str">
            <v>0050B0000080au3QAA</v>
          </cell>
        </row>
        <row r="555">
          <cell r="B555" t="str">
            <v>Direct Permission Set</v>
          </cell>
          <cell r="C555" t="str">
            <v>0054O0000095iTeQAI</v>
          </cell>
        </row>
        <row r="556">
          <cell r="B556" t="str">
            <v>Direct Permission Set</v>
          </cell>
          <cell r="C556" t="str">
            <v>0054O000007taNBQAY</v>
          </cell>
        </row>
        <row r="557">
          <cell r="B557" t="str">
            <v>Direct Permission Set</v>
          </cell>
          <cell r="C557" t="str">
            <v>0054O000008jRd8QAE</v>
          </cell>
        </row>
        <row r="558">
          <cell r="B558" t="str">
            <v>Profile Backing Permission Set</v>
          </cell>
          <cell r="C558" t="str">
            <v>0050B0000082e4bQAA</v>
          </cell>
        </row>
        <row r="559">
          <cell r="B559" t="str">
            <v>Direct Permission Set</v>
          </cell>
          <cell r="C559" t="str">
            <v>0050B000007BtLVQA0</v>
          </cell>
        </row>
        <row r="560">
          <cell r="B560" t="str">
            <v>Direct Permission Set</v>
          </cell>
          <cell r="C560" t="str">
            <v>0050B000007BtLVQA0</v>
          </cell>
        </row>
        <row r="561">
          <cell r="B561" t="str">
            <v>Direct Permission Set</v>
          </cell>
          <cell r="C561" t="str">
            <v>0050B000007BtLVQA0</v>
          </cell>
        </row>
        <row r="562">
          <cell r="B562" t="str">
            <v>Direct Permission Set</v>
          </cell>
          <cell r="C562" t="str">
            <v>0050B000007BtLzQAK</v>
          </cell>
        </row>
        <row r="563">
          <cell r="B563" t="str">
            <v>Direct Permission Set</v>
          </cell>
          <cell r="C563" t="str">
            <v>0050B0000082ZCkQAM</v>
          </cell>
        </row>
        <row r="564">
          <cell r="B564" t="str">
            <v>Direct Permission Set</v>
          </cell>
          <cell r="C564" t="str">
            <v>0050B0000080au3QAA</v>
          </cell>
        </row>
        <row r="565">
          <cell r="B565" t="str">
            <v>Direct Permission Set</v>
          </cell>
          <cell r="C565" t="str">
            <v>0054O000008jRdDQAU</v>
          </cell>
        </row>
        <row r="566">
          <cell r="B566" t="str">
            <v>Direct Permission Set</v>
          </cell>
          <cell r="C566" t="str">
            <v>0054O000008y8g4QAA</v>
          </cell>
        </row>
        <row r="567">
          <cell r="B567" t="str">
            <v>Direct Permission Set</v>
          </cell>
          <cell r="C567" t="str">
            <v>0054O0000095iTeQAI</v>
          </cell>
        </row>
        <row r="568">
          <cell r="B568" t="str">
            <v>Direct Permission Set</v>
          </cell>
          <cell r="C568" t="str">
            <v>0054O0000097COWQA2</v>
          </cell>
        </row>
        <row r="569">
          <cell r="B569" t="str">
            <v>Direct Permission Set</v>
          </cell>
          <cell r="C569" t="str">
            <v>005U00000045xUeIAI</v>
          </cell>
        </row>
        <row r="570">
          <cell r="B570" t="str">
            <v>Direct Permission Set</v>
          </cell>
          <cell r="C570" t="str">
            <v>0050B0000080ylyQAA</v>
          </cell>
        </row>
        <row r="571">
          <cell r="B571" t="str">
            <v>Direct Permission Set</v>
          </cell>
          <cell r="C571" t="str">
            <v>0054O000007taNBQAY</v>
          </cell>
        </row>
        <row r="572">
          <cell r="B572" t="str">
            <v>Direct Permission Set</v>
          </cell>
          <cell r="C572" t="str">
            <v>0054O000008zg5TQAQ</v>
          </cell>
        </row>
        <row r="573">
          <cell r="B573" t="str">
            <v>Direct Permission Set</v>
          </cell>
          <cell r="C573" t="str">
            <v>0050B000007BtK8QAK</v>
          </cell>
        </row>
        <row r="574">
          <cell r="B574" t="str">
            <v>Direct Permission Set</v>
          </cell>
          <cell r="C574" t="str">
            <v>0050B000007BtLLQA0</v>
          </cell>
        </row>
        <row r="575">
          <cell r="B575" t="str">
            <v>Direct Permission Set</v>
          </cell>
          <cell r="C575" t="str">
            <v>0050B000007BtLQQA0</v>
          </cell>
        </row>
        <row r="576">
          <cell r="B576" t="str">
            <v>Direct Permission Set</v>
          </cell>
          <cell r="C576" t="str">
            <v>0050B000007BtLfQAK</v>
          </cell>
        </row>
        <row r="577">
          <cell r="B577" t="str">
            <v>Direct Permission Set</v>
          </cell>
          <cell r="C577" t="str">
            <v>0050B000007BtLkQAK</v>
          </cell>
        </row>
        <row r="578">
          <cell r="B578" t="str">
            <v>Direct Permission Set</v>
          </cell>
          <cell r="C578" t="str">
            <v>0050B0000080tLbQAI</v>
          </cell>
        </row>
        <row r="579">
          <cell r="B579" t="str">
            <v>Direct Permission Set</v>
          </cell>
          <cell r="C579" t="str">
            <v>0054O000007taNLQAY</v>
          </cell>
        </row>
        <row r="580">
          <cell r="B580" t="str">
            <v>Direct Permission Set</v>
          </cell>
          <cell r="C580" t="str">
            <v>0054O000008jRiXQAU</v>
          </cell>
        </row>
        <row r="581">
          <cell r="B581" t="str">
            <v>Direct Permission Set</v>
          </cell>
          <cell r="C581" t="str">
            <v>0050B000006pkKKQAY</v>
          </cell>
        </row>
        <row r="582">
          <cell r="B582" t="str">
            <v>Direct Permission Set</v>
          </cell>
          <cell r="C582" t="str">
            <v>0050B000006qIUJQA2</v>
          </cell>
        </row>
        <row r="583">
          <cell r="B583" t="str">
            <v>Direct Permission Set</v>
          </cell>
          <cell r="C583" t="str">
            <v>0050B000006qIZJQA2</v>
          </cell>
        </row>
        <row r="584">
          <cell r="B584" t="str">
            <v>Direct Permission Set</v>
          </cell>
          <cell r="C584" t="str">
            <v>0050B000007BtKDQA0</v>
          </cell>
        </row>
        <row r="585">
          <cell r="B585" t="str">
            <v>Direct Permission Set</v>
          </cell>
          <cell r="C585" t="str">
            <v>0050B000007BtKSQA0</v>
          </cell>
        </row>
        <row r="586">
          <cell r="B586" t="str">
            <v>Direct Permission Set</v>
          </cell>
          <cell r="C586" t="str">
            <v>0050B000007BtKcQAK</v>
          </cell>
        </row>
        <row r="587">
          <cell r="B587" t="str">
            <v>Direct Permission Set</v>
          </cell>
          <cell r="C587" t="str">
            <v>0050B000007BtKrQAK</v>
          </cell>
        </row>
        <row r="588">
          <cell r="B588" t="str">
            <v>Direct Permission Set</v>
          </cell>
          <cell r="C588" t="str">
            <v>0050B0000080LqkQAE</v>
          </cell>
        </row>
        <row r="589">
          <cell r="B589" t="str">
            <v>Direct Permission Set</v>
          </cell>
          <cell r="C589" t="str">
            <v>0050B0000080tLMQAY</v>
          </cell>
        </row>
        <row r="590">
          <cell r="B590" t="str">
            <v>Direct Permission Set</v>
          </cell>
          <cell r="C590" t="str">
            <v>0050B0000081SP1QAM</v>
          </cell>
        </row>
        <row r="591">
          <cell r="B591" t="str">
            <v>Direct Permission Set</v>
          </cell>
          <cell r="C591" t="str">
            <v>0050B000006c7LmQAI</v>
          </cell>
        </row>
        <row r="592">
          <cell r="B592" t="str">
            <v>Direct Permission Set</v>
          </cell>
          <cell r="C592" t="str">
            <v>0050B000006c8juQAA</v>
          </cell>
        </row>
        <row r="593">
          <cell r="B593" t="str">
            <v>Direct Permission Set</v>
          </cell>
          <cell r="C593" t="str">
            <v>0054O000008jRd8QAE</v>
          </cell>
        </row>
        <row r="594">
          <cell r="B594" t="str">
            <v>Direct Permission Set</v>
          </cell>
          <cell r="C594" t="str">
            <v>0054O000008zysYQAQ</v>
          </cell>
        </row>
        <row r="595">
          <cell r="B595" t="str">
            <v>Direct Permission Set</v>
          </cell>
          <cell r="C595" t="str">
            <v>0050B000007BtLVQA0</v>
          </cell>
        </row>
        <row r="596">
          <cell r="B596" t="str">
            <v>Direct Permission Set</v>
          </cell>
          <cell r="C596" t="str">
            <v>0050B0000080TIHQA2</v>
          </cell>
        </row>
        <row r="597">
          <cell r="B597" t="str">
            <v>Direct Permission Set</v>
          </cell>
          <cell r="C597" t="str">
            <v>0050B0000082TgeQAE</v>
          </cell>
        </row>
        <row r="598">
          <cell r="B598" t="str">
            <v>Direct Permission Set</v>
          </cell>
          <cell r="C598" t="str">
            <v>0050B0000082e4bQAA</v>
          </cell>
        </row>
        <row r="599">
          <cell r="B599" t="str">
            <v>Direct Permission Set</v>
          </cell>
          <cell r="C599" t="str">
            <v>0054O000008juE7QAI</v>
          </cell>
        </row>
        <row r="600">
          <cell r="B600" t="str">
            <v>Direct Permission Set</v>
          </cell>
          <cell r="C600" t="str">
            <v>0054O0000096ExlQAE</v>
          </cell>
        </row>
        <row r="601">
          <cell r="B601" t="str">
            <v>Direct Permission Set</v>
          </cell>
          <cell r="C601" t="str">
            <v>0054O0000096ZFLQA2</v>
          </cell>
        </row>
        <row r="602">
          <cell r="B602" t="str">
            <v>Direct Permission Set</v>
          </cell>
          <cell r="C602" t="str">
            <v>005U0000006AuxOIAS</v>
          </cell>
        </row>
        <row r="603">
          <cell r="B603" t="str">
            <v>Direct Permission Set</v>
          </cell>
          <cell r="C603" t="str">
            <v>0050B000006w1TaQAI</v>
          </cell>
        </row>
        <row r="604">
          <cell r="B604" t="str">
            <v>Direct Permission Set</v>
          </cell>
          <cell r="C604" t="str">
            <v>0050B000007BrlCQAS</v>
          </cell>
        </row>
        <row r="605">
          <cell r="B605" t="str">
            <v>Direct Permission Set</v>
          </cell>
          <cell r="C605" t="str">
            <v>0050B000007x8inQAA</v>
          </cell>
        </row>
        <row r="606">
          <cell r="B606" t="str">
            <v>Direct Permission Set</v>
          </cell>
          <cell r="C606" t="str">
            <v>0050B0000080LqfQAE</v>
          </cell>
        </row>
        <row r="607">
          <cell r="B607" t="str">
            <v>Direct Permission Set</v>
          </cell>
          <cell r="C607" t="str">
            <v>0050B0000080WIjQAM</v>
          </cell>
        </row>
        <row r="608">
          <cell r="B608" t="str">
            <v>Direct Permission Set</v>
          </cell>
          <cell r="C608" t="str">
            <v>0050B0000080WIoQAM</v>
          </cell>
        </row>
        <row r="609">
          <cell r="B609" t="str">
            <v>Direct Permission Set</v>
          </cell>
          <cell r="C609" t="str">
            <v>0050B0000082e4MQAQ</v>
          </cell>
        </row>
        <row r="610">
          <cell r="B610" t="str">
            <v>Direct Permission Set</v>
          </cell>
          <cell r="C610" t="str">
            <v>0050B0000082e4RQAQ</v>
          </cell>
        </row>
        <row r="611">
          <cell r="B611" t="str">
            <v>Direct Permission Set</v>
          </cell>
          <cell r="C611" t="str">
            <v>0050B0000082e4WQAQ</v>
          </cell>
        </row>
        <row r="612">
          <cell r="B612" t="str">
            <v>Direct Permission Set</v>
          </cell>
          <cell r="C612" t="str">
            <v>0050B0000082e4qQAA</v>
          </cell>
        </row>
        <row r="613">
          <cell r="B613" t="str">
            <v>Direct Permission Set</v>
          </cell>
          <cell r="C613" t="str">
            <v>0054O000007tM1QQAU</v>
          </cell>
        </row>
        <row r="614">
          <cell r="B614" t="str">
            <v>Direct Permission Set</v>
          </cell>
          <cell r="C614" t="str">
            <v>0054O000008juDxQAI</v>
          </cell>
        </row>
        <row r="615">
          <cell r="B615" t="str">
            <v>Direct Permission Set</v>
          </cell>
          <cell r="C615" t="str">
            <v>0054O000008juEHQAY</v>
          </cell>
        </row>
        <row r="616">
          <cell r="B616" t="str">
            <v>Direct Permission Set</v>
          </cell>
          <cell r="C616" t="str">
            <v>0054O000008xNlCQAU</v>
          </cell>
        </row>
        <row r="617">
          <cell r="B617" t="str">
            <v>Direct Permission Set</v>
          </cell>
          <cell r="C617" t="str">
            <v>0054O000008xNlHQAU</v>
          </cell>
        </row>
        <row r="618">
          <cell r="B618" t="str">
            <v>Direct Permission Set</v>
          </cell>
          <cell r="C618" t="str">
            <v>0054O000008y5lLQAQ</v>
          </cell>
        </row>
        <row r="619">
          <cell r="B619" t="str">
            <v>Direct Permission Set</v>
          </cell>
          <cell r="C619" t="str">
            <v>0054O000008y5lQQAQ</v>
          </cell>
        </row>
        <row r="620">
          <cell r="B620" t="str">
            <v>Direct Permission Set</v>
          </cell>
          <cell r="C620" t="str">
            <v>0054O000008y5lVQAQ</v>
          </cell>
        </row>
        <row r="621">
          <cell r="B621" t="str">
            <v>Direct Permission Set</v>
          </cell>
          <cell r="C621" t="str">
            <v>0054O000008yQ7qQAE</v>
          </cell>
        </row>
        <row r="622">
          <cell r="B622" t="str">
            <v>Direct Permission Set</v>
          </cell>
          <cell r="C622" t="str">
            <v>0054O000008ydVvQAI</v>
          </cell>
        </row>
        <row r="623">
          <cell r="B623" t="str">
            <v>Direct Permission Set</v>
          </cell>
          <cell r="C623" t="str">
            <v>0054O0000096AZzQAM</v>
          </cell>
        </row>
        <row r="624">
          <cell r="B624" t="str">
            <v>Direct Permission Set</v>
          </cell>
          <cell r="C624" t="str">
            <v>0054O0000096Ys2QAE</v>
          </cell>
        </row>
        <row r="625">
          <cell r="B625" t="str">
            <v>Direct Permission Set</v>
          </cell>
          <cell r="C625" t="str">
            <v>005U0000004H1agIAC</v>
          </cell>
        </row>
        <row r="626">
          <cell r="B626" t="str">
            <v>Direct Permission Set</v>
          </cell>
          <cell r="C626" t="str">
            <v>0054O000007taNGQAY</v>
          </cell>
        </row>
        <row r="627">
          <cell r="B627" t="str">
            <v>Direct Permission Set</v>
          </cell>
          <cell r="C627" t="str">
            <v>0050B000006prYnQAI</v>
          </cell>
        </row>
        <row r="628">
          <cell r="B628" t="str">
            <v>Direct Permission Set</v>
          </cell>
          <cell r="C628" t="str">
            <v>0050B000007BtLaQAK</v>
          </cell>
        </row>
        <row r="629">
          <cell r="B629" t="str">
            <v>Direct Permission Set</v>
          </cell>
          <cell r="C629" t="str">
            <v>0050B0000080FSmQAM</v>
          </cell>
        </row>
        <row r="630">
          <cell r="B630" t="str">
            <v>Direct Permission Set</v>
          </cell>
          <cell r="C630" t="str">
            <v>0050B00000817lEQAQ</v>
          </cell>
        </row>
        <row r="631">
          <cell r="B631" t="str">
            <v>Direct Permission Set</v>
          </cell>
          <cell r="C631" t="str">
            <v>0050B0000082e4HQAQ</v>
          </cell>
        </row>
        <row r="632">
          <cell r="B632" t="str">
            <v>Direct Permission Set</v>
          </cell>
          <cell r="C632" t="str">
            <v>0054O000008juE2QAI</v>
          </cell>
        </row>
        <row r="633">
          <cell r="B633" t="str">
            <v>Direct Permission Set</v>
          </cell>
          <cell r="C633" t="str">
            <v>0054O0000096sLmQAI</v>
          </cell>
        </row>
        <row r="634">
          <cell r="B634" t="str">
            <v>Direct Permission Set</v>
          </cell>
          <cell r="C634" t="str">
            <v>005U0000002zqGnIAI</v>
          </cell>
        </row>
        <row r="635">
          <cell r="B635" t="str">
            <v>Direct Permission Set</v>
          </cell>
          <cell r="C635" t="str">
            <v>005U00000045xUyIAI</v>
          </cell>
        </row>
        <row r="636">
          <cell r="B636" t="str">
            <v>Direct Permission Set</v>
          </cell>
          <cell r="C636" t="str">
            <v>005U0000006Bm8AIAS</v>
          </cell>
        </row>
        <row r="637">
          <cell r="B637" t="str">
            <v>Direct Permission Set</v>
          </cell>
          <cell r="C637" t="str">
            <v>005U0000006ul2GIAQ</v>
          </cell>
        </row>
        <row r="638">
          <cell r="B638" t="str">
            <v>Profile Backing Permission Set</v>
          </cell>
          <cell r="C638" t="str">
            <v>0050B0000082e4MQAQ</v>
          </cell>
        </row>
        <row r="639">
          <cell r="B639" t="str">
            <v>Direct Permission Set</v>
          </cell>
          <cell r="C639" t="str">
            <v>0050B0000080TIMQA2</v>
          </cell>
        </row>
        <row r="640">
          <cell r="B640" t="str">
            <v>Direct Permission Set</v>
          </cell>
          <cell r="C640" t="str">
            <v>0050B0000080TIMQA2</v>
          </cell>
        </row>
        <row r="641">
          <cell r="B641" t="str">
            <v>Direct Permission Set</v>
          </cell>
          <cell r="C641" t="str">
            <v>0050B0000080TIMQA2</v>
          </cell>
        </row>
        <row r="642">
          <cell r="B642" t="str">
            <v>Direct Permission Set</v>
          </cell>
          <cell r="C642" t="str">
            <v>0050B0000080TIMQA2</v>
          </cell>
        </row>
        <row r="643">
          <cell r="B643" t="str">
            <v>Direct Permission Set</v>
          </cell>
          <cell r="C643" t="str">
            <v>0050B0000080TIMQA2</v>
          </cell>
        </row>
        <row r="644">
          <cell r="B644" t="str">
            <v>Direct Permission Set</v>
          </cell>
          <cell r="C644" t="str">
            <v>0050B0000080TIMQA2</v>
          </cell>
        </row>
        <row r="645">
          <cell r="B645" t="str">
            <v>Direct Permission Set</v>
          </cell>
          <cell r="C645" t="str">
            <v>0050B0000080TIMQA2</v>
          </cell>
        </row>
        <row r="646">
          <cell r="B646" t="str">
            <v>Profile Backing Permission Set</v>
          </cell>
          <cell r="C646" t="str">
            <v>0054O000008ydVvQAI</v>
          </cell>
        </row>
        <row r="647">
          <cell r="B647" t="str">
            <v>Direct Permission Set</v>
          </cell>
          <cell r="C647" t="str">
            <v>0054O000008xoKcQAI</v>
          </cell>
        </row>
        <row r="648">
          <cell r="B648" t="str">
            <v>Direct Permission Set</v>
          </cell>
          <cell r="C648" t="str">
            <v>0050B000006c7LmQAI</v>
          </cell>
        </row>
        <row r="649">
          <cell r="B649" t="str">
            <v>Direct Permission Set</v>
          </cell>
          <cell r="C649" t="str">
            <v>0050B000007BtKrQAK</v>
          </cell>
        </row>
        <row r="650">
          <cell r="B650" t="str">
            <v>Direct Permission Set</v>
          </cell>
          <cell r="C650" t="str">
            <v>0050B000007BtK8QAK</v>
          </cell>
        </row>
        <row r="651">
          <cell r="B651" t="str">
            <v>Direct Permission Set</v>
          </cell>
          <cell r="C651" t="str">
            <v>0054O000007tOwnQAE</v>
          </cell>
        </row>
        <row r="652">
          <cell r="B652" t="str">
            <v>Direct Permission Set</v>
          </cell>
          <cell r="C652" t="str">
            <v>0054O000008xNlMQAU</v>
          </cell>
        </row>
        <row r="653">
          <cell r="B653" t="str">
            <v>Direct Permission Set</v>
          </cell>
          <cell r="C653" t="str">
            <v>0050B000007BtKhQAK</v>
          </cell>
        </row>
        <row r="654">
          <cell r="B654" t="str">
            <v>Profile Backing Permission Set</v>
          </cell>
          <cell r="C654" t="str">
            <v>0054O000008xzShQAI</v>
          </cell>
        </row>
        <row r="655">
          <cell r="B655" t="str">
            <v>Direct Permission Set</v>
          </cell>
          <cell r="C655" t="str">
            <v>0050B0000080tLbQAI</v>
          </cell>
        </row>
        <row r="656">
          <cell r="B656" t="str">
            <v>Direct Permission Set</v>
          </cell>
          <cell r="C656" t="str">
            <v>005U0000006AuxOIAS</v>
          </cell>
        </row>
        <row r="657">
          <cell r="B657" t="str">
            <v>Direct Permission Set</v>
          </cell>
          <cell r="C657" t="str">
            <v>0050B000007BtLVQA0</v>
          </cell>
        </row>
        <row r="658">
          <cell r="B658" t="str">
            <v>Direct Permission Set</v>
          </cell>
          <cell r="C658" t="str">
            <v>0054O000008xzShQAI</v>
          </cell>
        </row>
        <row r="659">
          <cell r="B659" t="str">
            <v>Direct Permission Set</v>
          </cell>
          <cell r="C659" t="str">
            <v>0054O000008xzShQAI</v>
          </cell>
        </row>
        <row r="660">
          <cell r="B660" t="str">
            <v>Direct Permission Set</v>
          </cell>
          <cell r="C660" t="str">
            <v>0054O000008xzShQAI</v>
          </cell>
        </row>
        <row r="661">
          <cell r="B661" t="str">
            <v>Direct Permission Set</v>
          </cell>
          <cell r="C661" t="str">
            <v>0054O000008xzShQAI</v>
          </cell>
        </row>
        <row r="662">
          <cell r="B662" t="str">
            <v>Direct Permission Set</v>
          </cell>
          <cell r="C662" t="str">
            <v>0054O000008juE2QAI</v>
          </cell>
        </row>
        <row r="663">
          <cell r="B663" t="str">
            <v>Direct Permission Set</v>
          </cell>
          <cell r="C663" t="str">
            <v>005U0000006AuxOIAS</v>
          </cell>
        </row>
        <row r="664">
          <cell r="B664" t="str">
            <v>Profile Backing Permission Set</v>
          </cell>
          <cell r="C664" t="str">
            <v>0054O0000090acnQAA</v>
          </cell>
        </row>
        <row r="665">
          <cell r="B665" t="str">
            <v>Direct Permission Set</v>
          </cell>
          <cell r="C665" t="str">
            <v>0054O0000097COWQA2</v>
          </cell>
        </row>
        <row r="666">
          <cell r="B666" t="str">
            <v>Direct Permission Set</v>
          </cell>
          <cell r="C666" t="str">
            <v>0054O0000097COWQA2</v>
          </cell>
        </row>
        <row r="667">
          <cell r="B667" t="str">
            <v>Direct Permission Set</v>
          </cell>
          <cell r="C667" t="str">
            <v>0054O0000097COWQA2</v>
          </cell>
        </row>
        <row r="668">
          <cell r="B668" t="str">
            <v>Direct Permission Set</v>
          </cell>
          <cell r="C668" t="str">
            <v>0054O0000097COWQA2</v>
          </cell>
        </row>
        <row r="669">
          <cell r="B669" t="str">
            <v>Direct Permission Set</v>
          </cell>
          <cell r="C669" t="str">
            <v>0054O000008juE2QAI</v>
          </cell>
        </row>
        <row r="670">
          <cell r="B670" t="str">
            <v>Direct Permission Set</v>
          </cell>
          <cell r="C670" t="str">
            <v>0054O000008juE2QAI</v>
          </cell>
        </row>
        <row r="671">
          <cell r="B671" t="str">
            <v>Direct Permission Set</v>
          </cell>
          <cell r="C671" t="str">
            <v>0054O000008juE2QAI</v>
          </cell>
        </row>
        <row r="672">
          <cell r="B672" t="str">
            <v>Direct Permission Set</v>
          </cell>
          <cell r="C672" t="str">
            <v>0054O000008juE2QAI</v>
          </cell>
        </row>
        <row r="673">
          <cell r="B673" t="str">
            <v>Direct Permission Set</v>
          </cell>
          <cell r="C673" t="str">
            <v>0054O000008juE2QAI</v>
          </cell>
        </row>
        <row r="674">
          <cell r="B674" t="str">
            <v>Direct Permission Set</v>
          </cell>
          <cell r="C674" t="str">
            <v>0050B0000080TIHQA2</v>
          </cell>
        </row>
        <row r="675">
          <cell r="B675" t="str">
            <v>Direct Permission Set</v>
          </cell>
          <cell r="C675" t="str">
            <v>0054O0000096ZFLQA2</v>
          </cell>
        </row>
        <row r="676">
          <cell r="B676" t="str">
            <v>Direct Permission Set</v>
          </cell>
          <cell r="C676" t="str">
            <v>0054O000008juE2QAI</v>
          </cell>
        </row>
        <row r="677">
          <cell r="B677" t="str">
            <v>Direct Permission Set</v>
          </cell>
          <cell r="C677" t="str">
            <v>0050B000007BweLQAS</v>
          </cell>
        </row>
        <row r="678">
          <cell r="B678" t="str">
            <v>Direct Permission Set</v>
          </cell>
          <cell r="C678" t="str">
            <v>0050B0000080TIMQA2</v>
          </cell>
        </row>
        <row r="679">
          <cell r="B679" t="str">
            <v>Direct Permission Set</v>
          </cell>
          <cell r="C679" t="str">
            <v>0050B0000081S7MQAU</v>
          </cell>
        </row>
        <row r="680">
          <cell r="B680" t="str">
            <v>Direct Permission Set</v>
          </cell>
          <cell r="C680" t="str">
            <v>0054O000008juE7QAI</v>
          </cell>
        </row>
        <row r="681">
          <cell r="B681" t="str">
            <v>Direct Permission Set</v>
          </cell>
          <cell r="C681" t="str">
            <v>0050B0000082TgeQAE</v>
          </cell>
        </row>
        <row r="682">
          <cell r="B682" t="str">
            <v>Direct Permission Set</v>
          </cell>
          <cell r="C682" t="str">
            <v>0050B000007BtLVQA0</v>
          </cell>
        </row>
        <row r="683">
          <cell r="B683" t="str">
            <v>Direct Permission Set</v>
          </cell>
          <cell r="C683" t="str">
            <v>0050B000007BtLfQAK</v>
          </cell>
        </row>
        <row r="684">
          <cell r="B684" t="str">
            <v>Direct Permission Set</v>
          </cell>
          <cell r="C684" t="str">
            <v>0050B000007BtLkQAK</v>
          </cell>
        </row>
        <row r="685">
          <cell r="B685" t="str">
            <v>Direct Permission Set</v>
          </cell>
          <cell r="C685" t="str">
            <v>0054O000007taNGQAY</v>
          </cell>
        </row>
        <row r="686">
          <cell r="B686" t="str">
            <v>Direct Permission Set</v>
          </cell>
          <cell r="C686" t="str">
            <v>0050B000006c7LmQAI</v>
          </cell>
        </row>
        <row r="687">
          <cell r="B687" t="str">
            <v>Direct Permission Set</v>
          </cell>
          <cell r="C687" t="str">
            <v>0050B0000082e4bQAA</v>
          </cell>
        </row>
        <row r="688">
          <cell r="B688" t="str">
            <v>Direct Permission Set</v>
          </cell>
          <cell r="C688" t="str">
            <v>0050B0000080dYtQAI</v>
          </cell>
        </row>
        <row r="689">
          <cell r="B689" t="str">
            <v>Direct Permission Set</v>
          </cell>
          <cell r="C689" t="str">
            <v>0050B0000080au3QAA</v>
          </cell>
        </row>
        <row r="690">
          <cell r="B690" t="str">
            <v>Direct Permission Set</v>
          </cell>
          <cell r="C690" t="str">
            <v>005U0000006ul2GIAQ</v>
          </cell>
        </row>
        <row r="691">
          <cell r="B691" t="str">
            <v>Direct Permission Set</v>
          </cell>
          <cell r="C691" t="str">
            <v>005U0000006ul2GIAQ</v>
          </cell>
        </row>
        <row r="692">
          <cell r="B692" t="str">
            <v>Direct Permission Set</v>
          </cell>
          <cell r="C692" t="str">
            <v>0050B000007BweLQAS</v>
          </cell>
        </row>
        <row r="693">
          <cell r="B693" t="str">
            <v>Direct Permission Set</v>
          </cell>
          <cell r="C693" t="str">
            <v>0050B000006prYnQAI</v>
          </cell>
        </row>
        <row r="694">
          <cell r="B694" t="str">
            <v>Direct Permission Set</v>
          </cell>
          <cell r="C694" t="str">
            <v>0050B0000080au3QAA</v>
          </cell>
        </row>
        <row r="695">
          <cell r="B695" t="str">
            <v>Direct Permission Set</v>
          </cell>
          <cell r="C695" t="str">
            <v>005U0000006AuxOIAS</v>
          </cell>
        </row>
        <row r="696">
          <cell r="B696" t="str">
            <v>Direct Permission Set</v>
          </cell>
          <cell r="C696" t="str">
            <v>0054O0000096sLmQAI</v>
          </cell>
        </row>
        <row r="697">
          <cell r="B697" t="str">
            <v>Direct Permission Set</v>
          </cell>
          <cell r="C697" t="str">
            <v>0054O0000096sLmQAI</v>
          </cell>
        </row>
        <row r="698">
          <cell r="B698" t="str">
            <v>Direct Permission Set</v>
          </cell>
          <cell r="C698" t="str">
            <v>0054O0000096sLmQAI</v>
          </cell>
        </row>
        <row r="699">
          <cell r="B699" t="str">
            <v>Direct Permission Set</v>
          </cell>
          <cell r="C699" t="str">
            <v>0054O0000096sLmQAI</v>
          </cell>
        </row>
        <row r="700">
          <cell r="B700" t="str">
            <v>Direct Permission Set</v>
          </cell>
          <cell r="C700" t="str">
            <v>0054O0000096sLmQAI</v>
          </cell>
        </row>
        <row r="701">
          <cell r="B701" t="str">
            <v>Profile Backing Permission Set</v>
          </cell>
          <cell r="C701" t="str">
            <v>0054O000008xNlMQAU</v>
          </cell>
        </row>
        <row r="702">
          <cell r="B702" t="str">
            <v>Direct Permission Set</v>
          </cell>
          <cell r="C702" t="str">
            <v>0050B0000080WIjQAM</v>
          </cell>
        </row>
        <row r="703">
          <cell r="B703" t="str">
            <v>Direct Permission Set</v>
          </cell>
          <cell r="C703" t="str">
            <v>0050B0000080WKVQA2</v>
          </cell>
        </row>
        <row r="704">
          <cell r="B704" t="str">
            <v>Direct Permission Set</v>
          </cell>
          <cell r="C704" t="str">
            <v>0050B000007BrlCQAS</v>
          </cell>
        </row>
        <row r="705">
          <cell r="B705" t="str">
            <v>Direct Permission Set</v>
          </cell>
          <cell r="C705" t="str">
            <v>0054O0000096Ys2QAE</v>
          </cell>
        </row>
        <row r="706">
          <cell r="B706" t="str">
            <v>Direct Permission Set</v>
          </cell>
          <cell r="C706" t="str">
            <v>0054O000008xoKcQAI</v>
          </cell>
        </row>
        <row r="707">
          <cell r="B707" t="str">
            <v>Direct Permission Set</v>
          </cell>
          <cell r="C707" t="str">
            <v>0054O000007tM1QQAU</v>
          </cell>
        </row>
        <row r="708">
          <cell r="B708" t="str">
            <v>Direct Permission Set</v>
          </cell>
          <cell r="C708" t="str">
            <v>0050B0000080WKVQA2</v>
          </cell>
        </row>
        <row r="709">
          <cell r="B709" t="str">
            <v>Direct Permission Set</v>
          </cell>
          <cell r="C709" t="str">
            <v>0054O000008juDxQAI</v>
          </cell>
        </row>
        <row r="710">
          <cell r="B710" t="str">
            <v>Direct Permission Set</v>
          </cell>
          <cell r="C710" t="str">
            <v>0054O000008y5lLQAQ</v>
          </cell>
        </row>
        <row r="711">
          <cell r="B711" t="str">
            <v>Direct Permission Set</v>
          </cell>
          <cell r="C711" t="str">
            <v>0054O000008juE2QAI</v>
          </cell>
        </row>
        <row r="712">
          <cell r="B712" t="str">
            <v>Direct Permission Set</v>
          </cell>
          <cell r="C712" t="str">
            <v>0050B0000080LqfQAE</v>
          </cell>
        </row>
        <row r="713">
          <cell r="B713" t="str">
            <v>Direct Permission Set</v>
          </cell>
          <cell r="C713" t="str">
            <v>0050B0000082e4lQAA</v>
          </cell>
        </row>
        <row r="714">
          <cell r="B714" t="str">
            <v>Direct Permission Set</v>
          </cell>
          <cell r="C714" t="str">
            <v>0050B0000080WIjQAM</v>
          </cell>
        </row>
        <row r="715">
          <cell r="B715" t="str">
            <v>Direct Permission Set</v>
          </cell>
          <cell r="C715" t="str">
            <v>005U0000004H1agIAC</v>
          </cell>
        </row>
        <row r="716">
          <cell r="B716" t="str">
            <v>Direct Permission Set</v>
          </cell>
          <cell r="C716" t="str">
            <v>0054O0000097COWQA2</v>
          </cell>
        </row>
        <row r="717">
          <cell r="B717" t="str">
            <v>Direct Permission Set</v>
          </cell>
          <cell r="C717" t="str">
            <v>0054O0000096AZzQAM</v>
          </cell>
        </row>
        <row r="718">
          <cell r="B718" t="str">
            <v>Direct Permission Set</v>
          </cell>
          <cell r="C718" t="str">
            <v>0050B0000080WIoQAM</v>
          </cell>
        </row>
        <row r="719">
          <cell r="B719" t="str">
            <v>Direct Permission Set</v>
          </cell>
          <cell r="C719" t="str">
            <v>0054O000008juE7QAI</v>
          </cell>
        </row>
        <row r="720">
          <cell r="B720" t="str">
            <v>Direct Permission Set</v>
          </cell>
          <cell r="C720" t="str">
            <v>0050B0000082e4bQAA</v>
          </cell>
        </row>
        <row r="721">
          <cell r="B721" t="str">
            <v>Direct Permission Set</v>
          </cell>
          <cell r="C721" t="str">
            <v>0054O000008y5lBQAQ</v>
          </cell>
        </row>
        <row r="722">
          <cell r="B722" t="str">
            <v>Direct Permission Set</v>
          </cell>
          <cell r="C722" t="str">
            <v>0054O000008juECQAY</v>
          </cell>
        </row>
        <row r="723">
          <cell r="B723" t="str">
            <v>Direct Permission Set</v>
          </cell>
          <cell r="C723" t="str">
            <v>005U00000045xUyIAI</v>
          </cell>
        </row>
        <row r="724">
          <cell r="B724" t="str">
            <v>Direct Permission Set</v>
          </cell>
          <cell r="C724" t="str">
            <v>0050B0000082e4qQAA</v>
          </cell>
        </row>
        <row r="725">
          <cell r="B725" t="str">
            <v>Direct Permission Set</v>
          </cell>
          <cell r="C725" t="str">
            <v>0050B0000082e4RQAQ</v>
          </cell>
        </row>
        <row r="726">
          <cell r="B726" t="str">
            <v>Direct Permission Set</v>
          </cell>
          <cell r="C726" t="str">
            <v>0054O000008y5lQQAQ</v>
          </cell>
        </row>
        <row r="727">
          <cell r="B727" t="str">
            <v>Direct Permission Set</v>
          </cell>
          <cell r="C727" t="str">
            <v>0050B000007BtLVQA0</v>
          </cell>
        </row>
        <row r="728">
          <cell r="B728" t="str">
            <v>Direct Permission Set</v>
          </cell>
          <cell r="C728" t="str">
            <v>0054O0000096sLmQAI</v>
          </cell>
        </row>
        <row r="729">
          <cell r="B729" t="str">
            <v>Direct Permission Set</v>
          </cell>
          <cell r="C729" t="str">
            <v>0054O000008juE7QAI</v>
          </cell>
        </row>
        <row r="730">
          <cell r="B730" t="str">
            <v>Direct Permission Set</v>
          </cell>
          <cell r="C730" t="str">
            <v>0054O0000097COWQA2</v>
          </cell>
        </row>
        <row r="731">
          <cell r="B731" t="str">
            <v>Direct Permission Set</v>
          </cell>
          <cell r="C731" t="str">
            <v>0054O000008xNlHQAU</v>
          </cell>
        </row>
        <row r="732">
          <cell r="B732" t="str">
            <v>Direct Permission Set</v>
          </cell>
          <cell r="C732" t="str">
            <v>0054O000008xoKcQAI</v>
          </cell>
        </row>
        <row r="733">
          <cell r="B733" t="str">
            <v>Direct Permission Set</v>
          </cell>
          <cell r="C733" t="str">
            <v>0054O000007tM1QQAU</v>
          </cell>
        </row>
        <row r="734">
          <cell r="B734" t="str">
            <v>Direct Permission Set</v>
          </cell>
          <cell r="C734" t="str">
            <v>0054O0000096Ys2QAE</v>
          </cell>
        </row>
        <row r="735">
          <cell r="B735" t="str">
            <v>Direct Permission Set</v>
          </cell>
          <cell r="C735" t="str">
            <v>0050B000007BtLVQA0</v>
          </cell>
        </row>
        <row r="736">
          <cell r="B736" t="str">
            <v>Direct Permission Set</v>
          </cell>
          <cell r="C736" t="str">
            <v>0050B0000082e4lQAA</v>
          </cell>
        </row>
        <row r="737">
          <cell r="B737" t="str">
            <v>Direct Permission Set</v>
          </cell>
          <cell r="C737" t="str">
            <v>0050B0000082e4lQAA</v>
          </cell>
        </row>
        <row r="738">
          <cell r="B738" t="str">
            <v>Direct Permission Set</v>
          </cell>
          <cell r="C738" t="str">
            <v>0050B0000082e4qQAA</v>
          </cell>
        </row>
        <row r="739">
          <cell r="B739" t="str">
            <v>Direct Permission Set</v>
          </cell>
          <cell r="C739" t="str">
            <v>0050B0000082e4qQAA</v>
          </cell>
        </row>
        <row r="740">
          <cell r="B740" t="str">
            <v>Direct Permission Set</v>
          </cell>
          <cell r="C740" t="str">
            <v>0054O000007tM1QQAU</v>
          </cell>
        </row>
        <row r="741">
          <cell r="B741" t="str">
            <v>Direct Permission Set</v>
          </cell>
          <cell r="C741" t="str">
            <v>0054O000007tM1QQAU</v>
          </cell>
        </row>
        <row r="742">
          <cell r="B742" t="str">
            <v>Direct Permission Set</v>
          </cell>
          <cell r="C742" t="str">
            <v>0054O0000096Ys2QAE</v>
          </cell>
        </row>
        <row r="743">
          <cell r="B743" t="str">
            <v>Direct Permission Set</v>
          </cell>
          <cell r="C743" t="str">
            <v>0054O0000096Ys2QAE</v>
          </cell>
        </row>
        <row r="744">
          <cell r="B744" t="str">
            <v>Direct Permission Set</v>
          </cell>
          <cell r="C744" t="str">
            <v>0054O000008vJgJQAU</v>
          </cell>
        </row>
        <row r="745">
          <cell r="B745" t="str">
            <v>Direct Permission Set</v>
          </cell>
          <cell r="C745" t="str">
            <v>0054O000008vJgJQAU</v>
          </cell>
        </row>
        <row r="746">
          <cell r="B746" t="str">
            <v>Direct Permission Set</v>
          </cell>
          <cell r="C746" t="str">
            <v>0054O000008vJgJQAU</v>
          </cell>
        </row>
        <row r="747">
          <cell r="B747" t="str">
            <v>Direct Permission Set</v>
          </cell>
          <cell r="C747" t="str">
            <v>0054O000008vKp2QAE</v>
          </cell>
        </row>
        <row r="748">
          <cell r="B748" t="str">
            <v>Profile Backing Permission Set</v>
          </cell>
          <cell r="C748" t="str">
            <v>0054O000008vKrhQAE</v>
          </cell>
        </row>
        <row r="749">
          <cell r="B749" t="str">
            <v>Profile Backing Permission Set</v>
          </cell>
          <cell r="C749" t="str">
            <v>0054O000008vKrrQAE</v>
          </cell>
        </row>
        <row r="750">
          <cell r="B750" t="str">
            <v>Profile Backing Permission Set</v>
          </cell>
          <cell r="C750" t="str">
            <v>0054O000008vKrwQAE</v>
          </cell>
        </row>
        <row r="751">
          <cell r="B751" t="str">
            <v>Profile Backing Permission Set</v>
          </cell>
          <cell r="C751" t="str">
            <v>0054O000008vKs1QAE</v>
          </cell>
        </row>
        <row r="752">
          <cell r="B752" t="str">
            <v>Profile Backing Permission Set</v>
          </cell>
          <cell r="C752" t="str">
            <v>0054O000008vKs6QAE</v>
          </cell>
        </row>
        <row r="753">
          <cell r="B753" t="str">
            <v>Profile Backing Permission Set</v>
          </cell>
          <cell r="C753" t="str">
            <v>0054O000008vKsBQAU</v>
          </cell>
        </row>
        <row r="754">
          <cell r="B754" t="str">
            <v>Profile Backing Permission Set</v>
          </cell>
          <cell r="C754" t="str">
            <v>0054O000008vKsGQAU</v>
          </cell>
        </row>
        <row r="755">
          <cell r="B755" t="str">
            <v>Profile Backing Permission Set</v>
          </cell>
          <cell r="C755" t="str">
            <v>0054O000008vKsLQAU</v>
          </cell>
        </row>
        <row r="756">
          <cell r="B756" t="str">
            <v>Profile Backing Permission Set</v>
          </cell>
          <cell r="C756" t="str">
            <v>0054O000008vL71QAE</v>
          </cell>
        </row>
        <row r="757">
          <cell r="B757" t="str">
            <v>Direct Permission Set</v>
          </cell>
          <cell r="C757" t="str">
            <v>0054O000008vKrwQAE</v>
          </cell>
        </row>
        <row r="758">
          <cell r="B758" t="str">
            <v>Direct Permission Set</v>
          </cell>
          <cell r="C758" t="str">
            <v>0054O000008vKrhQAE</v>
          </cell>
        </row>
        <row r="759">
          <cell r="B759" t="str">
            <v>Direct Permission Set</v>
          </cell>
          <cell r="C759" t="str">
            <v>0054O000008vKrmQAE</v>
          </cell>
        </row>
        <row r="760">
          <cell r="B760" t="str">
            <v>Direct Permission Set</v>
          </cell>
          <cell r="C760" t="str">
            <v>0054O000008vKrrQAE</v>
          </cell>
        </row>
        <row r="761">
          <cell r="B761" t="str">
            <v>Direct Permission Set</v>
          </cell>
          <cell r="C761" t="str">
            <v>0054O000008vKs1QAE</v>
          </cell>
        </row>
        <row r="762">
          <cell r="B762" t="str">
            <v>Direct Permission Set</v>
          </cell>
          <cell r="C762" t="str">
            <v>0054O000008vKs6QAE</v>
          </cell>
        </row>
        <row r="763">
          <cell r="B763" t="str">
            <v>Direct Permission Set</v>
          </cell>
          <cell r="C763" t="str">
            <v>0054O000008vKsBQAU</v>
          </cell>
        </row>
        <row r="764">
          <cell r="B764" t="str">
            <v>Direct Permission Set</v>
          </cell>
          <cell r="C764" t="str">
            <v>0054O000008vKsGQAU</v>
          </cell>
        </row>
        <row r="765">
          <cell r="B765" t="str">
            <v>Direct Permission Set</v>
          </cell>
          <cell r="C765" t="str">
            <v>0054O000008vKsLQAU</v>
          </cell>
        </row>
        <row r="766">
          <cell r="B766" t="str">
            <v>Profile Backing Permission Set</v>
          </cell>
          <cell r="C766" t="str">
            <v>0054O000008vJgJQAU</v>
          </cell>
        </row>
        <row r="767">
          <cell r="B767" t="str">
            <v>Direct Permission Set</v>
          </cell>
          <cell r="C767" t="str">
            <v>0054O000008vJgJQAU</v>
          </cell>
        </row>
        <row r="768">
          <cell r="B768" t="str">
            <v>Direct Permission Set</v>
          </cell>
          <cell r="C768" t="str">
            <v>0054O000008vJgJQAU</v>
          </cell>
        </row>
        <row r="769">
          <cell r="B769" t="str">
            <v>Direct Permission Set</v>
          </cell>
          <cell r="C769" t="str">
            <v>0054O000008vJgJQAU</v>
          </cell>
        </row>
        <row r="770">
          <cell r="B770" t="str">
            <v>Direct Permission Set</v>
          </cell>
          <cell r="C770" t="str">
            <v>0054O000008juECQAY</v>
          </cell>
        </row>
        <row r="771">
          <cell r="B771" t="str">
            <v>Direct Permission Set</v>
          </cell>
          <cell r="C771" t="str">
            <v>0050B0000080ylyQAA</v>
          </cell>
        </row>
        <row r="772">
          <cell r="B772" t="str">
            <v>Direct Permission Set</v>
          </cell>
          <cell r="C772" t="str">
            <v>0054O000008vKrwQAE</v>
          </cell>
        </row>
        <row r="773">
          <cell r="B773" t="str">
            <v>Direct Permission Set</v>
          </cell>
          <cell r="C773" t="str">
            <v>0054O000008vKrmQAE</v>
          </cell>
        </row>
        <row r="774">
          <cell r="B774" t="str">
            <v>Direct Permission Set</v>
          </cell>
          <cell r="C774" t="str">
            <v>0054O000008vKp2QAE</v>
          </cell>
        </row>
        <row r="775">
          <cell r="B775" t="str">
            <v>Direct Permission Set</v>
          </cell>
          <cell r="C775" t="str">
            <v>0054O000008vKp2QAE</v>
          </cell>
        </row>
        <row r="776">
          <cell r="B776" t="str">
            <v>Direct Permission Set</v>
          </cell>
          <cell r="C776" t="str">
            <v>0050B000006c7LmQAI</v>
          </cell>
        </row>
        <row r="777">
          <cell r="B777" t="str">
            <v>Direct Permission Set</v>
          </cell>
          <cell r="C777" t="str">
            <v>005U00000045xUeIAI</v>
          </cell>
        </row>
        <row r="778">
          <cell r="B778" t="str">
            <v>Profile Backing Permission Set</v>
          </cell>
          <cell r="C778" t="str">
            <v>0054O000008vKp2QAE</v>
          </cell>
        </row>
        <row r="779">
          <cell r="B779" t="str">
            <v>Direct Permission Set</v>
          </cell>
          <cell r="C779" t="str">
            <v>0050B000006qIImQAM</v>
          </cell>
        </row>
        <row r="780">
          <cell r="B780" t="str">
            <v>Direct Permission Set</v>
          </cell>
          <cell r="C780" t="str">
            <v>0054O000008vJgJQAU</v>
          </cell>
        </row>
        <row r="781">
          <cell r="B781" t="str">
            <v>Direct Permission Set</v>
          </cell>
          <cell r="C781" t="str">
            <v>0054O000008vJgJQAU</v>
          </cell>
        </row>
        <row r="782">
          <cell r="B782" t="str">
            <v>Direct Permission Set</v>
          </cell>
          <cell r="C782" t="str">
            <v>0054O000008vJgJQAU</v>
          </cell>
        </row>
        <row r="783">
          <cell r="B783" t="str">
            <v>Direct Permission Set</v>
          </cell>
          <cell r="C783" t="str">
            <v>0054O000008vKp2QAE</v>
          </cell>
        </row>
        <row r="784">
          <cell r="B784" t="str">
            <v>Direct Permission Set</v>
          </cell>
          <cell r="C784" t="str">
            <v>0050B0000080FSmQAM</v>
          </cell>
        </row>
        <row r="785">
          <cell r="B785" t="str">
            <v>Direct Permission Set</v>
          </cell>
          <cell r="C785" t="str">
            <v>0050B0000082ZCkQAM</v>
          </cell>
        </row>
        <row r="786">
          <cell r="B786" t="str">
            <v>Direct Permission Set</v>
          </cell>
          <cell r="C786" t="str">
            <v>0050B0000082ZCkQAM</v>
          </cell>
        </row>
        <row r="787">
          <cell r="B787" t="str">
            <v>Direct Permission Set</v>
          </cell>
          <cell r="C787" t="str">
            <v>0050B0000082ZCkQAM</v>
          </cell>
        </row>
        <row r="788">
          <cell r="B788" t="str">
            <v>Profile Backing Permission Set</v>
          </cell>
          <cell r="C788" t="str">
            <v>0054O000008vdzQQAQ</v>
          </cell>
        </row>
        <row r="789">
          <cell r="B789" t="str">
            <v>Profile Backing Permission Set</v>
          </cell>
          <cell r="C789" t="str">
            <v>0050B0000082ZCkQAM</v>
          </cell>
        </row>
        <row r="790">
          <cell r="B790" t="str">
            <v>Direct Permission Set</v>
          </cell>
          <cell r="C790" t="str">
            <v>0054O000008xoKcQAI</v>
          </cell>
        </row>
        <row r="791">
          <cell r="B791" t="str">
            <v>Direct Permission Set</v>
          </cell>
          <cell r="C791" t="str">
            <v>0054O000008juE2QAI</v>
          </cell>
        </row>
        <row r="792">
          <cell r="B792" t="str">
            <v>Direct Permission Set</v>
          </cell>
          <cell r="C792" t="str">
            <v>0054O000008xzShQAI</v>
          </cell>
        </row>
        <row r="793">
          <cell r="B793" t="str">
            <v>Direct Permission Set</v>
          </cell>
          <cell r="C793" t="str">
            <v>0054O000008xzShQAI</v>
          </cell>
        </row>
        <row r="794">
          <cell r="B794" t="str">
            <v>Direct Permission Set</v>
          </cell>
          <cell r="C794" t="str">
            <v>0054O000008xzShQAI</v>
          </cell>
        </row>
        <row r="795">
          <cell r="B795" t="str">
            <v>Direct Permission Set</v>
          </cell>
          <cell r="C795" t="str">
            <v>0054O000008xzShQAI</v>
          </cell>
        </row>
        <row r="796">
          <cell r="B796" t="str">
            <v>Direct Permission Set</v>
          </cell>
          <cell r="C796" t="str">
            <v>0054O000008xzShQAI</v>
          </cell>
        </row>
        <row r="797">
          <cell r="B797" t="str">
            <v>Direct Permission Set</v>
          </cell>
          <cell r="C797" t="str">
            <v>0054O0000098bSGQAY</v>
          </cell>
        </row>
        <row r="798">
          <cell r="B798" t="str">
            <v>Direct Permission Set</v>
          </cell>
          <cell r="C798" t="str">
            <v>0054O0000098bSGQAY</v>
          </cell>
        </row>
        <row r="799">
          <cell r="B799" t="str">
            <v>Direct Permission Set</v>
          </cell>
          <cell r="C799" t="str">
            <v>0054O0000098bSGQAY</v>
          </cell>
        </row>
        <row r="800">
          <cell r="B800" t="str">
            <v>Direct Permission Set</v>
          </cell>
          <cell r="C800" t="str">
            <v>0054O0000098bSGQAY</v>
          </cell>
        </row>
        <row r="801">
          <cell r="B801" t="str">
            <v>Direct Permission Set</v>
          </cell>
          <cell r="C801" t="str">
            <v>0054O0000098bSGQAY</v>
          </cell>
        </row>
        <row r="802">
          <cell r="B802" t="str">
            <v>Direct Permission Set</v>
          </cell>
          <cell r="C802" t="str">
            <v>0054O0000098bSGQAY</v>
          </cell>
        </row>
        <row r="803">
          <cell r="B803" t="str">
            <v>Direct Permission Set</v>
          </cell>
          <cell r="C803" t="str">
            <v>0054O0000098bSGQAY</v>
          </cell>
        </row>
        <row r="804">
          <cell r="B804" t="str">
            <v>Direct Permission Set</v>
          </cell>
          <cell r="C804" t="str">
            <v>0054O0000098bSGQAY</v>
          </cell>
        </row>
        <row r="805">
          <cell r="B805" t="str">
            <v>Direct Permission Set</v>
          </cell>
          <cell r="C805" t="str">
            <v>0054O0000098bSGQAY</v>
          </cell>
        </row>
        <row r="806">
          <cell r="B806" t="str">
            <v>Direct Permission Set</v>
          </cell>
          <cell r="C806" t="str">
            <v>0054O0000098bSGQAY</v>
          </cell>
        </row>
        <row r="807">
          <cell r="B807" t="str">
            <v>Direct Permission Set</v>
          </cell>
          <cell r="C807" t="str">
            <v>0054O0000098bSGQAY</v>
          </cell>
        </row>
        <row r="808">
          <cell r="B808" t="str">
            <v>Direct Permission Set</v>
          </cell>
          <cell r="C808" t="str">
            <v>0054O0000098bSGQAY</v>
          </cell>
        </row>
        <row r="809">
          <cell r="B809" t="str">
            <v>Direct Permission Set</v>
          </cell>
          <cell r="C809" t="str">
            <v>0054O0000098bSGQAY</v>
          </cell>
        </row>
        <row r="810">
          <cell r="B810" t="str">
            <v>Direct Permission Set</v>
          </cell>
          <cell r="C810" t="str">
            <v>0054O0000098bSGQAY</v>
          </cell>
        </row>
        <row r="811">
          <cell r="B811" t="str">
            <v>Direct Permission Set</v>
          </cell>
          <cell r="C811" t="str">
            <v>0054O0000098bSGQAY</v>
          </cell>
        </row>
        <row r="812">
          <cell r="B812" t="str">
            <v>Direct Permission Set</v>
          </cell>
          <cell r="C812" t="str">
            <v>0054O0000098bSGQAY</v>
          </cell>
        </row>
        <row r="813">
          <cell r="B813" t="str">
            <v>Profile Backing Permission Set</v>
          </cell>
          <cell r="C813" t="str">
            <v>0050B0000082e4lQAA</v>
          </cell>
        </row>
        <row r="814">
          <cell r="B814" t="str">
            <v>Profile Backing Permission Set</v>
          </cell>
          <cell r="C814" t="str">
            <v>0054O000008vg56QAA</v>
          </cell>
        </row>
        <row r="815">
          <cell r="B815" t="str">
            <v>Direct Permission Set</v>
          </cell>
          <cell r="C815" t="str">
            <v>0054O000008vg56QAA</v>
          </cell>
        </row>
        <row r="816">
          <cell r="B816" t="str">
            <v>Direct Permission Set</v>
          </cell>
          <cell r="C816" t="str">
            <v>0054O000008vg56QAA</v>
          </cell>
        </row>
        <row r="817">
          <cell r="B817" t="str">
            <v>Direct Permission Set</v>
          </cell>
          <cell r="C817" t="str">
            <v>0054O000008vg56QAA</v>
          </cell>
        </row>
        <row r="818">
          <cell r="B818" t="str">
            <v>Direct Permission Set</v>
          </cell>
          <cell r="C818" t="str">
            <v>0054O000008vg56QAA</v>
          </cell>
        </row>
        <row r="819">
          <cell r="B819" t="str">
            <v>Direct Permission Set</v>
          </cell>
          <cell r="C819" t="str">
            <v>0054O000008vg56QAA</v>
          </cell>
        </row>
        <row r="820">
          <cell r="B820" t="str">
            <v>Direct Permission Set</v>
          </cell>
          <cell r="C820" t="str">
            <v>0054O000008vg56QAA</v>
          </cell>
        </row>
        <row r="821">
          <cell r="B821" t="str">
            <v>Direct Permission Set</v>
          </cell>
          <cell r="C821" t="str">
            <v>0054O000008vg56QAA</v>
          </cell>
        </row>
        <row r="822">
          <cell r="B822" t="str">
            <v>Direct Permission Set</v>
          </cell>
          <cell r="C822" t="str">
            <v>0054O000008vg56QAA</v>
          </cell>
        </row>
        <row r="823">
          <cell r="B823" t="str">
            <v>Direct Permission Set</v>
          </cell>
          <cell r="C823" t="str">
            <v>0054O000008jRd8QAE</v>
          </cell>
        </row>
        <row r="824">
          <cell r="B824" t="str">
            <v>Direct Permission Set</v>
          </cell>
          <cell r="C824" t="str">
            <v>0054O000008jRd8QAE</v>
          </cell>
        </row>
        <row r="825">
          <cell r="B825" t="str">
            <v>Direct Permission Set</v>
          </cell>
          <cell r="C825" t="str">
            <v>0054O000008jRd8QAE</v>
          </cell>
        </row>
        <row r="826">
          <cell r="B826" t="str">
            <v>Direct Permission Set</v>
          </cell>
          <cell r="C826" t="str">
            <v>0054O000008jRd8QAE</v>
          </cell>
        </row>
        <row r="827">
          <cell r="B827" t="str">
            <v>Direct Permission Set</v>
          </cell>
          <cell r="C827" t="str">
            <v>0054O000008jRd8QAE</v>
          </cell>
        </row>
        <row r="828">
          <cell r="B828" t="str">
            <v>Direct Permission Set</v>
          </cell>
          <cell r="C828" t="str">
            <v>005U0000004H1agIAC</v>
          </cell>
        </row>
        <row r="829">
          <cell r="B829" t="str">
            <v>Direct Permission Set</v>
          </cell>
          <cell r="C829" t="str">
            <v>005U0000004H1agIAC</v>
          </cell>
        </row>
        <row r="830">
          <cell r="B830" t="str">
            <v>Direct Permission Set</v>
          </cell>
          <cell r="C830" t="str">
            <v>005U0000004H1agIAC</v>
          </cell>
        </row>
        <row r="831">
          <cell r="B831" t="str">
            <v>Direct Permission Set</v>
          </cell>
          <cell r="C831" t="str">
            <v>0054O000008xzShQAI</v>
          </cell>
        </row>
        <row r="832">
          <cell r="B832" t="str">
            <v>Direct Permission Set</v>
          </cell>
          <cell r="C832" t="str">
            <v>0054O000008xzShQAI</v>
          </cell>
        </row>
        <row r="833">
          <cell r="B833" t="str">
            <v>Direct Permission Set</v>
          </cell>
          <cell r="C833" t="str">
            <v>0054O000008xzShQAI</v>
          </cell>
        </row>
        <row r="834">
          <cell r="B834" t="str">
            <v>Direct Permission Set</v>
          </cell>
          <cell r="C834" t="str">
            <v>0054O000008xzShQAI</v>
          </cell>
        </row>
        <row r="835">
          <cell r="B835" t="str">
            <v>Direct Permission Set</v>
          </cell>
          <cell r="C835" t="str">
            <v>0054O000008xzShQAI</v>
          </cell>
        </row>
        <row r="836">
          <cell r="B836" t="str">
            <v>Direct Permission Set</v>
          </cell>
          <cell r="C836" t="str">
            <v>0050B000006qIImQAM</v>
          </cell>
        </row>
        <row r="837">
          <cell r="B837" t="str">
            <v>Direct Permission Set</v>
          </cell>
          <cell r="C837" t="str">
            <v>005U0000006AuxOIAS</v>
          </cell>
        </row>
        <row r="838">
          <cell r="B838" t="str">
            <v>Profile Backing Permission Set</v>
          </cell>
          <cell r="C838" t="str">
            <v>0054O000008vKrmQAE</v>
          </cell>
        </row>
        <row r="839">
          <cell r="B839" t="str">
            <v>Direct Permission Set</v>
          </cell>
          <cell r="C839" t="str">
            <v>005U0000006AuxOIAS</v>
          </cell>
        </row>
        <row r="840">
          <cell r="B840" t="str">
            <v>Direct Permission Set</v>
          </cell>
          <cell r="C840" t="str">
            <v>0050B000006c8juQAA</v>
          </cell>
        </row>
        <row r="841">
          <cell r="B841" t="str">
            <v>Direct Permission Set</v>
          </cell>
          <cell r="C841" t="str">
            <v>0054O000008jRd8QAE</v>
          </cell>
        </row>
        <row r="842">
          <cell r="B842" t="str">
            <v>Direct Permission Set</v>
          </cell>
          <cell r="C842" t="str">
            <v>0050B000007BweLQAS</v>
          </cell>
        </row>
        <row r="843">
          <cell r="B843" t="str">
            <v>Profile Backing Permission Set</v>
          </cell>
          <cell r="C843" t="str">
            <v>0050B0000081S7MQAU</v>
          </cell>
        </row>
        <row r="844">
          <cell r="B844" t="str">
            <v>Profile Backing Permission Set</v>
          </cell>
          <cell r="C844" t="str">
            <v>0054O000009L90nQAC</v>
          </cell>
        </row>
        <row r="845">
          <cell r="B845" t="str">
            <v>Direct Permission Set</v>
          </cell>
          <cell r="C845" t="str">
            <v>0050B000006prYnQAI</v>
          </cell>
        </row>
        <row r="846">
          <cell r="B846" t="str">
            <v>Profile Backing Permission Set</v>
          </cell>
          <cell r="C846" t="str">
            <v>0050B000007BtLaQAK</v>
          </cell>
        </row>
        <row r="847">
          <cell r="B847" t="str">
            <v>Profile Backing Permission Set</v>
          </cell>
          <cell r="C847" t="str">
            <v>0050B000007BweLQAS</v>
          </cell>
        </row>
        <row r="848">
          <cell r="B848" t="str">
            <v>Profile Backing Permission Set</v>
          </cell>
          <cell r="C848" t="str">
            <v>0050B00000817lEQAQ</v>
          </cell>
        </row>
        <row r="849">
          <cell r="B849" t="str">
            <v>Profile Backing Permission Set</v>
          </cell>
          <cell r="C849" t="str">
            <v>005U0000002zqGnIAI</v>
          </cell>
        </row>
        <row r="850">
          <cell r="B850" t="str">
            <v>Profile Backing Permission Set</v>
          </cell>
          <cell r="C850" t="str">
            <v>005U00000045xUyIAI</v>
          </cell>
        </row>
        <row r="851">
          <cell r="B851" t="str">
            <v>Profile Backing Permission Set</v>
          </cell>
          <cell r="C851" t="str">
            <v>005U0000006Bm8AIAS</v>
          </cell>
        </row>
        <row r="852">
          <cell r="B852" t="str">
            <v>Direct Permission Set</v>
          </cell>
          <cell r="C852" t="str">
            <v>0050B000006qIImQAM</v>
          </cell>
        </row>
        <row r="853">
          <cell r="B853" t="str">
            <v>Direct Permission Set</v>
          </cell>
          <cell r="C853" t="str">
            <v>0050B000006qIImQAM</v>
          </cell>
        </row>
        <row r="854">
          <cell r="B854" t="str">
            <v>Direct Permission Set</v>
          </cell>
          <cell r="C854" t="str">
            <v>0050B000006qIImQAM</v>
          </cell>
        </row>
        <row r="855">
          <cell r="B855" t="str">
            <v>Direct Permission Set</v>
          </cell>
          <cell r="C855" t="str">
            <v>0050B000006qIImQAM</v>
          </cell>
        </row>
        <row r="856">
          <cell r="B856" t="str">
            <v>Profile Backing Permission Set</v>
          </cell>
          <cell r="C856" t="str">
            <v>0050B0000080ZchQAE</v>
          </cell>
        </row>
        <row r="857">
          <cell r="B857" t="str">
            <v>Direct Permission Set</v>
          </cell>
          <cell r="C857" t="str">
            <v>0050B0000080ZchQAE</v>
          </cell>
        </row>
        <row r="858">
          <cell r="B858" t="str">
            <v>Direct Permission Set</v>
          </cell>
          <cell r="C858" t="str">
            <v>0050B000007BtLpQAK</v>
          </cell>
        </row>
        <row r="859">
          <cell r="B859" t="str">
            <v>Profile Backing Permission Set</v>
          </cell>
          <cell r="C859" t="str">
            <v>0054O000007tOwnQAE</v>
          </cell>
        </row>
        <row r="860">
          <cell r="B860" t="str">
            <v>Direct Permission Set</v>
          </cell>
          <cell r="C860" t="str">
            <v>0054O000009L90nQAC</v>
          </cell>
        </row>
        <row r="861">
          <cell r="B861" t="str">
            <v>Direct Permission Set</v>
          </cell>
          <cell r="C861" t="str">
            <v>005U00000045xUyIAI</v>
          </cell>
        </row>
        <row r="862">
          <cell r="B862" t="str">
            <v>Direct Permission Set</v>
          </cell>
          <cell r="C862" t="str">
            <v>0050B000007BweLQAS</v>
          </cell>
        </row>
        <row r="863">
          <cell r="B863" t="str">
            <v>Direct Permission Set</v>
          </cell>
          <cell r="C863" t="str">
            <v>0050B0000080FSmQAM</v>
          </cell>
        </row>
        <row r="864">
          <cell r="B864" t="str">
            <v>Direct Permission Set</v>
          </cell>
          <cell r="C864" t="str">
            <v>0054O000009L90nQAC</v>
          </cell>
        </row>
        <row r="865">
          <cell r="B865" t="str">
            <v>Profile Backing Permission Set</v>
          </cell>
          <cell r="C865" t="str">
            <v>0054O000008juE2QAI</v>
          </cell>
        </row>
        <row r="866">
          <cell r="B866" t="str">
            <v>Direct Permission Set</v>
          </cell>
          <cell r="C866" t="str">
            <v>0050B0000080ZchQAE</v>
          </cell>
        </row>
        <row r="867">
          <cell r="B867" t="str">
            <v>Direct Permission Set</v>
          </cell>
          <cell r="C867" t="str">
            <v>0054O000009L90nQAC</v>
          </cell>
        </row>
        <row r="868">
          <cell r="B868" t="str">
            <v>Direct Permission Set</v>
          </cell>
          <cell r="C868" t="str">
            <v>0050B000006prYnQAI</v>
          </cell>
        </row>
        <row r="869">
          <cell r="B869" t="str">
            <v>Direct Permission Set</v>
          </cell>
          <cell r="C869" t="str">
            <v>0050B000006prYnQAI</v>
          </cell>
        </row>
        <row r="870">
          <cell r="B870" t="str">
            <v>Direct Permission Set</v>
          </cell>
          <cell r="C870" t="str">
            <v>005U00000045xUyIAI</v>
          </cell>
        </row>
        <row r="871">
          <cell r="B871" t="str">
            <v>Direct Permission Set</v>
          </cell>
          <cell r="C871" t="str">
            <v>0050B0000080ZchQAE</v>
          </cell>
        </row>
        <row r="872">
          <cell r="B872" t="str">
            <v>Profile Backing Permission Set</v>
          </cell>
          <cell r="C872" t="str">
            <v>0054O0000098YdkQAE</v>
          </cell>
        </row>
        <row r="873">
          <cell r="B873" t="str">
            <v>Direct Permission Set</v>
          </cell>
          <cell r="C873" t="str">
            <v>0054O000008juE2QAI</v>
          </cell>
        </row>
        <row r="874">
          <cell r="B874" t="str">
            <v>Direct Permission Set</v>
          </cell>
          <cell r="C874" t="str">
            <v>0054O000008juE2QAI</v>
          </cell>
        </row>
        <row r="875">
          <cell r="B875" t="str">
            <v>Direct Permission Set</v>
          </cell>
          <cell r="C875" t="str">
            <v>0054O000008juE2QAI</v>
          </cell>
        </row>
        <row r="876">
          <cell r="B876" t="str">
            <v>Direct Permission Set</v>
          </cell>
          <cell r="C876" t="str">
            <v>0054O0000098YdkQAE</v>
          </cell>
        </row>
        <row r="877">
          <cell r="B877" t="str">
            <v>Profile Backing Permission Set</v>
          </cell>
          <cell r="C877" t="str">
            <v>0054O000009Lf9hQAC</v>
          </cell>
        </row>
        <row r="878">
          <cell r="B878" t="str">
            <v>Direct Permission Set</v>
          </cell>
          <cell r="C878" t="str">
            <v>005U0000006ul2GIAQ</v>
          </cell>
        </row>
        <row r="879">
          <cell r="B879" t="str">
            <v>Direct Permission Set</v>
          </cell>
          <cell r="C879" t="str">
            <v>0054O000009L90nQAC</v>
          </cell>
        </row>
        <row r="880">
          <cell r="B880" t="str">
            <v>Direct Permission Set</v>
          </cell>
          <cell r="C880" t="str">
            <v>0050B000007BtKhQAK</v>
          </cell>
        </row>
        <row r="881">
          <cell r="B881" t="str">
            <v>Profile Backing Permission Set</v>
          </cell>
          <cell r="C881" t="str">
            <v>0054O000008vlVTQAY</v>
          </cell>
        </row>
        <row r="882">
          <cell r="B882" t="str">
            <v>Direct Permission Set</v>
          </cell>
          <cell r="C882" t="str">
            <v>0054O000008vlDUQAY</v>
          </cell>
        </row>
        <row r="883">
          <cell r="B883" t="str">
            <v>Direct Permission Set</v>
          </cell>
          <cell r="C883" t="str">
            <v>0054O000008vlDUQAY</v>
          </cell>
        </row>
        <row r="884">
          <cell r="B884" t="str">
            <v>Direct Permission Set</v>
          </cell>
          <cell r="C884" t="str">
            <v>0054O000008vlDUQAY</v>
          </cell>
        </row>
        <row r="885">
          <cell r="B885" t="str">
            <v>Direct Permission Set</v>
          </cell>
          <cell r="C885" t="str">
            <v>0054O000008vlDUQAY</v>
          </cell>
        </row>
        <row r="886">
          <cell r="B886" t="str">
            <v>Direct Permission Set</v>
          </cell>
          <cell r="C886" t="str">
            <v>0054O000008vlDUQAY</v>
          </cell>
        </row>
        <row r="887">
          <cell r="B887" t="str">
            <v>Direct Permission Set</v>
          </cell>
          <cell r="C887" t="str">
            <v>005U00000045xUyIAI</v>
          </cell>
        </row>
        <row r="888">
          <cell r="B888" t="str">
            <v>Profile Backing Permission Set</v>
          </cell>
          <cell r="C888" t="str">
            <v>0054O000008vm6AQAQ</v>
          </cell>
        </row>
        <row r="889">
          <cell r="B889" t="str">
            <v>Direct Permission Set</v>
          </cell>
          <cell r="C889" t="str">
            <v>0054O000008vlDUQAY</v>
          </cell>
        </row>
        <row r="890">
          <cell r="B890" t="str">
            <v>Direct Permission Set</v>
          </cell>
          <cell r="C890" t="str">
            <v>0054O000008vlDUQAY</v>
          </cell>
        </row>
        <row r="891">
          <cell r="B891" t="str">
            <v>Direct Permission Set</v>
          </cell>
          <cell r="C891" t="str">
            <v>0054O000009L90nQAC</v>
          </cell>
        </row>
        <row r="892">
          <cell r="B892" t="str">
            <v>Direct Permission Set</v>
          </cell>
          <cell r="C892" t="str">
            <v>0054O000008vlDUQAY</v>
          </cell>
        </row>
        <row r="893">
          <cell r="B893" t="str">
            <v>Direct Permission Set</v>
          </cell>
          <cell r="C893" t="str">
            <v>0054O000008vlDUQAY</v>
          </cell>
        </row>
        <row r="894">
          <cell r="B894" t="str">
            <v>Direct Permission Set</v>
          </cell>
          <cell r="C894" t="str">
            <v>0054O000008vlDUQAY</v>
          </cell>
        </row>
        <row r="895">
          <cell r="B895" t="str">
            <v>Direct Permission Set</v>
          </cell>
          <cell r="C895" t="str">
            <v>0054O000008vlDUQAY</v>
          </cell>
        </row>
        <row r="896">
          <cell r="B896" t="str">
            <v>Direct Permission Set</v>
          </cell>
          <cell r="C896" t="str">
            <v>0054O000008vlDUQAY</v>
          </cell>
        </row>
        <row r="897">
          <cell r="B897" t="str">
            <v>Direct Permission Set</v>
          </cell>
          <cell r="C897" t="str">
            <v>0054O000008vlDUQAY</v>
          </cell>
        </row>
        <row r="898">
          <cell r="B898" t="str">
            <v>Direct Permission Set</v>
          </cell>
          <cell r="C898" t="str">
            <v>0054O000008vlDUQAY</v>
          </cell>
        </row>
        <row r="899">
          <cell r="B899" t="str">
            <v>Direct Permission Set</v>
          </cell>
          <cell r="C899" t="str">
            <v>0054O000008vlDUQAY</v>
          </cell>
        </row>
        <row r="900">
          <cell r="B900" t="str">
            <v>Direct Permission Set</v>
          </cell>
          <cell r="C900" t="str">
            <v>0054O000008vlDUQAY</v>
          </cell>
        </row>
        <row r="901">
          <cell r="B901" t="str">
            <v>Direct Permission Set</v>
          </cell>
          <cell r="C901" t="str">
            <v>0054O000008vlDUQAY</v>
          </cell>
        </row>
        <row r="902">
          <cell r="B902" t="str">
            <v>Direct Permission Set</v>
          </cell>
          <cell r="C902" t="str">
            <v>0054O000008vlDUQAY</v>
          </cell>
        </row>
        <row r="903">
          <cell r="B903" t="str">
            <v>Direct Permission Set</v>
          </cell>
          <cell r="C903" t="str">
            <v>0054O000008vlDUQAY</v>
          </cell>
        </row>
        <row r="904">
          <cell r="B904" t="str">
            <v>Direct Permission Set</v>
          </cell>
          <cell r="C904" t="str">
            <v>0054O000008vlDUQAY</v>
          </cell>
        </row>
        <row r="905">
          <cell r="B905" t="str">
            <v>Direct Permission Set</v>
          </cell>
          <cell r="C905" t="str">
            <v>0054O000008vlDUQAY</v>
          </cell>
        </row>
        <row r="906">
          <cell r="B906" t="str">
            <v>Direct Permission Set</v>
          </cell>
          <cell r="C906" t="str">
            <v>0054O000008vlDUQAY</v>
          </cell>
        </row>
        <row r="907">
          <cell r="B907" t="str">
            <v>Direct Permission Set</v>
          </cell>
          <cell r="C907" t="str">
            <v>0054O000008vlDUQAY</v>
          </cell>
        </row>
        <row r="908">
          <cell r="B908" t="str">
            <v>Direct Permission Set</v>
          </cell>
          <cell r="C908" t="str">
            <v>0054O000008vlDUQAY</v>
          </cell>
        </row>
        <row r="909">
          <cell r="B909" t="str">
            <v>Direct Permission Set</v>
          </cell>
          <cell r="C909" t="str">
            <v>0054O000008vlDUQAY</v>
          </cell>
        </row>
        <row r="910">
          <cell r="B910" t="str">
            <v>Direct Permission Set</v>
          </cell>
          <cell r="C910" t="str">
            <v>0054O000008vlDUQAY</v>
          </cell>
        </row>
        <row r="911">
          <cell r="B911" t="str">
            <v>Direct Permission Set</v>
          </cell>
          <cell r="C911" t="str">
            <v>0054O000008vlDUQAY</v>
          </cell>
        </row>
        <row r="912">
          <cell r="B912" t="str">
            <v>Direct Permission Set</v>
          </cell>
          <cell r="C912" t="str">
            <v>0054O000008vlDUQAY</v>
          </cell>
        </row>
        <row r="913">
          <cell r="B913" t="str">
            <v>Direct Permission Set</v>
          </cell>
          <cell r="C913" t="str">
            <v>0054O000008vlDUQAY</v>
          </cell>
        </row>
        <row r="914">
          <cell r="B914" t="str">
            <v>Direct Permission Set</v>
          </cell>
          <cell r="C914" t="str">
            <v>0054O000009L90nQAC</v>
          </cell>
        </row>
        <row r="915">
          <cell r="B915" t="str">
            <v>Direct Permission Set</v>
          </cell>
          <cell r="C915" t="str">
            <v>0054O000009L90nQAC</v>
          </cell>
        </row>
        <row r="916">
          <cell r="B916" t="str">
            <v>Direct Permission Set</v>
          </cell>
          <cell r="C916" t="str">
            <v>0054O000009L90nQAC</v>
          </cell>
        </row>
        <row r="917">
          <cell r="B917" t="str">
            <v>Direct Permission Set</v>
          </cell>
          <cell r="C917" t="str">
            <v>0054O000009L90nQAC</v>
          </cell>
        </row>
        <row r="918">
          <cell r="B918" t="str">
            <v>Direct Permission Set</v>
          </cell>
          <cell r="C918" t="str">
            <v>0050B000006prYnQAI</v>
          </cell>
        </row>
        <row r="919">
          <cell r="B919" t="str">
            <v>Direct Permission Set</v>
          </cell>
          <cell r="C919" t="str">
            <v>0050B000006prYnQAI</v>
          </cell>
        </row>
        <row r="920">
          <cell r="B920" t="str">
            <v>Direct Permission Set</v>
          </cell>
          <cell r="C920" t="str">
            <v>0054O000008xzShQAI</v>
          </cell>
        </row>
        <row r="921">
          <cell r="B921" t="str">
            <v>Direct Permission Set</v>
          </cell>
          <cell r="C921" t="str">
            <v>0054O000009L8zQQAS</v>
          </cell>
        </row>
        <row r="922">
          <cell r="B922" t="str">
            <v>Direct Permission Set</v>
          </cell>
          <cell r="C922" t="str">
            <v>0054O0000098YdkQAE</v>
          </cell>
        </row>
        <row r="923">
          <cell r="B923" t="str">
            <v>Direct Permission Set</v>
          </cell>
          <cell r="C923" t="str">
            <v>0054O0000098YdkQAE</v>
          </cell>
        </row>
        <row r="924">
          <cell r="B924" t="str">
            <v>Direct Permission Set</v>
          </cell>
          <cell r="C924" t="str">
            <v>0054O0000098YdkQAE</v>
          </cell>
        </row>
        <row r="925">
          <cell r="B925" t="str">
            <v>Direct Permission Set</v>
          </cell>
          <cell r="C925" t="str">
            <v>0054O0000098YdkQAE</v>
          </cell>
        </row>
        <row r="926">
          <cell r="B926" t="str">
            <v>Direct Permission Set</v>
          </cell>
          <cell r="C926" t="str">
            <v>0054O0000098YdkQAE</v>
          </cell>
        </row>
        <row r="927">
          <cell r="B927" t="str">
            <v>Direct Permission Set</v>
          </cell>
          <cell r="C927" t="str">
            <v>0054O0000098YdkQAE</v>
          </cell>
        </row>
        <row r="928">
          <cell r="B928" t="str">
            <v>Direct Permission Set</v>
          </cell>
          <cell r="C928" t="str">
            <v>0054O0000098YdkQAE</v>
          </cell>
        </row>
        <row r="929">
          <cell r="B929" t="str">
            <v>Direct Permission Set</v>
          </cell>
          <cell r="C929" t="str">
            <v>0054O0000098YdkQAE</v>
          </cell>
        </row>
        <row r="930">
          <cell r="B930" t="str">
            <v>Direct Permission Set</v>
          </cell>
          <cell r="C930" t="str">
            <v>0054O0000098YdkQAE</v>
          </cell>
        </row>
        <row r="931">
          <cell r="B931" t="str">
            <v>Direct Permission Set</v>
          </cell>
          <cell r="C931" t="str">
            <v>0054O0000098YdkQAE</v>
          </cell>
        </row>
        <row r="932">
          <cell r="B932" t="str">
            <v>Direct Permission Set</v>
          </cell>
          <cell r="C932" t="str">
            <v>0054O0000098YdkQAE</v>
          </cell>
        </row>
        <row r="933">
          <cell r="B933" t="str">
            <v>Direct Permission Set</v>
          </cell>
          <cell r="C933" t="str">
            <v>0054O0000098YdkQAE</v>
          </cell>
        </row>
        <row r="934">
          <cell r="B934" t="str">
            <v>Direct Permission Set</v>
          </cell>
          <cell r="C934" t="str">
            <v>0054O0000098YdkQAE</v>
          </cell>
        </row>
        <row r="935">
          <cell r="B935" t="str">
            <v>Direct Permission Set</v>
          </cell>
          <cell r="C935" t="str">
            <v>0054O0000098YdkQAE</v>
          </cell>
        </row>
        <row r="936">
          <cell r="B936" t="str">
            <v>Direct Permission Set</v>
          </cell>
          <cell r="C936" t="str">
            <v>0054O0000098YdkQAE</v>
          </cell>
        </row>
        <row r="937">
          <cell r="B937" t="str">
            <v>Direct Permission Set</v>
          </cell>
          <cell r="C937" t="str">
            <v>0054O0000098YdkQAE</v>
          </cell>
        </row>
        <row r="938">
          <cell r="B938" t="str">
            <v>Direct Permission Set</v>
          </cell>
          <cell r="C938" t="str">
            <v>0054O0000098YdkQAE</v>
          </cell>
        </row>
        <row r="939">
          <cell r="B939" t="str">
            <v>Direct Permission Set</v>
          </cell>
          <cell r="C939" t="str">
            <v>0054O0000098YdkQAE</v>
          </cell>
        </row>
        <row r="940">
          <cell r="B940" t="str">
            <v>Direct Permission Set</v>
          </cell>
          <cell r="C940" t="str">
            <v>0054O0000098YdkQAE</v>
          </cell>
        </row>
        <row r="941">
          <cell r="B941" t="str">
            <v>Direct Permission Set</v>
          </cell>
          <cell r="C941" t="str">
            <v>0054O0000098YdkQAE</v>
          </cell>
        </row>
        <row r="942">
          <cell r="B942" t="str">
            <v>Profile Backing Permission Set</v>
          </cell>
          <cell r="C942" t="str">
            <v>0054O000008vq0LQAQ</v>
          </cell>
        </row>
        <row r="943">
          <cell r="B943" t="str">
            <v>Profile Backing Permission Set</v>
          </cell>
          <cell r="C943" t="str">
            <v>0054O000008vq22QAA</v>
          </cell>
        </row>
        <row r="944">
          <cell r="B944" t="str">
            <v>Direct Permission Set</v>
          </cell>
          <cell r="C944" t="str">
            <v>0054O000008vdzQQAQ</v>
          </cell>
        </row>
        <row r="945">
          <cell r="B945" t="str">
            <v>Direct Permission Set</v>
          </cell>
          <cell r="C945" t="str">
            <v>0054O000008vdzQQAQ</v>
          </cell>
        </row>
        <row r="946">
          <cell r="B946" t="str">
            <v>Direct Permission Set</v>
          </cell>
          <cell r="C946" t="str">
            <v>0054O000008vdzQQAQ</v>
          </cell>
        </row>
        <row r="947">
          <cell r="B947" t="str">
            <v>Direct Permission Set</v>
          </cell>
          <cell r="C947" t="str">
            <v>0054O000008vdzQQAQ</v>
          </cell>
        </row>
        <row r="948">
          <cell r="B948" t="str">
            <v>Direct Permission Set</v>
          </cell>
          <cell r="C948" t="str">
            <v>0054O000008vdzQQAQ</v>
          </cell>
        </row>
        <row r="949">
          <cell r="B949" t="str">
            <v>Direct Permission Set</v>
          </cell>
          <cell r="C949" t="str">
            <v>0054O000008vdzQQAQ</v>
          </cell>
        </row>
        <row r="950">
          <cell r="B950" t="str">
            <v>Direct Permission Set</v>
          </cell>
          <cell r="C950" t="str">
            <v>0054O000008vdzQQAQ</v>
          </cell>
        </row>
        <row r="951">
          <cell r="B951" t="str">
            <v>Direct Permission Set</v>
          </cell>
          <cell r="C951" t="str">
            <v>0054O000008vdzQQAQ</v>
          </cell>
        </row>
        <row r="952">
          <cell r="B952" t="str">
            <v>Direct Permission Set</v>
          </cell>
          <cell r="C952" t="str">
            <v>0054O000008vdzQQAQ</v>
          </cell>
        </row>
        <row r="953">
          <cell r="B953" t="str">
            <v>Direct Permission Set</v>
          </cell>
          <cell r="C953" t="str">
            <v>0054O000008vdzQQAQ</v>
          </cell>
        </row>
        <row r="954">
          <cell r="B954" t="str">
            <v>Direct Permission Set</v>
          </cell>
          <cell r="C954" t="str">
            <v>0054O000008vdzQQAQ</v>
          </cell>
        </row>
        <row r="955">
          <cell r="B955" t="str">
            <v>Direct Permission Set</v>
          </cell>
          <cell r="C955" t="str">
            <v>0054O000008vq0LQAQ</v>
          </cell>
        </row>
        <row r="956">
          <cell r="B956" t="str">
            <v>Direct Permission Set</v>
          </cell>
          <cell r="C956" t="str">
            <v>0054O000008vq0LQAQ</v>
          </cell>
        </row>
        <row r="957">
          <cell r="B957" t="str">
            <v>Direct Permission Set</v>
          </cell>
          <cell r="C957" t="str">
            <v>0054O000008vq0LQAQ</v>
          </cell>
        </row>
        <row r="958">
          <cell r="B958" t="str">
            <v>Direct Permission Set</v>
          </cell>
          <cell r="C958" t="str">
            <v>0054O000008vq0LQAQ</v>
          </cell>
        </row>
        <row r="959">
          <cell r="B959" t="str">
            <v>Direct Permission Set</v>
          </cell>
          <cell r="C959" t="str">
            <v>0054O000008vq0LQAQ</v>
          </cell>
        </row>
        <row r="960">
          <cell r="B960" t="str">
            <v>Direct Permission Set</v>
          </cell>
          <cell r="C960" t="str">
            <v>0054O000008vq0LQAQ</v>
          </cell>
        </row>
        <row r="961">
          <cell r="B961" t="str">
            <v>Direct Permission Set</v>
          </cell>
          <cell r="C961" t="str">
            <v>0054O000008vq0LQAQ</v>
          </cell>
        </row>
        <row r="962">
          <cell r="B962" t="str">
            <v>Direct Permission Set</v>
          </cell>
          <cell r="C962" t="str">
            <v>0054O000008vq0LQAQ</v>
          </cell>
        </row>
        <row r="963">
          <cell r="B963" t="str">
            <v>Direct Permission Set</v>
          </cell>
          <cell r="C963" t="str">
            <v>0054O000008vq0LQAQ</v>
          </cell>
        </row>
        <row r="964">
          <cell r="B964" t="str">
            <v>Direct Permission Set</v>
          </cell>
          <cell r="C964" t="str">
            <v>0054O000008vq0LQAQ</v>
          </cell>
        </row>
        <row r="965">
          <cell r="B965" t="str">
            <v>Direct Permission Set</v>
          </cell>
          <cell r="C965" t="str">
            <v>0054O000008vq0LQAQ</v>
          </cell>
        </row>
        <row r="966">
          <cell r="B966" t="str">
            <v>Direct Permission Set</v>
          </cell>
          <cell r="C966" t="str">
            <v>0054O000008vq0LQAQ</v>
          </cell>
        </row>
        <row r="967">
          <cell r="B967" t="str">
            <v>Direct Permission Set</v>
          </cell>
          <cell r="C967" t="str">
            <v>0054O000008vq0LQAQ</v>
          </cell>
        </row>
        <row r="968">
          <cell r="B968" t="str">
            <v>Direct Permission Set</v>
          </cell>
          <cell r="C968" t="str">
            <v>0050B0000080dYtQAI</v>
          </cell>
        </row>
        <row r="969">
          <cell r="B969" t="str">
            <v>Direct Permission Set</v>
          </cell>
          <cell r="C969" t="str">
            <v>0054O000009L90nQAC</v>
          </cell>
        </row>
        <row r="970">
          <cell r="B970" t="str">
            <v>Direct Permission Set</v>
          </cell>
          <cell r="C970" t="str">
            <v>0054O00000AAbkBQAT</v>
          </cell>
        </row>
        <row r="971">
          <cell r="B971" t="str">
            <v>Direct Permission Set</v>
          </cell>
          <cell r="C971" t="str">
            <v>0054O00000AAbk9QAD</v>
          </cell>
        </row>
        <row r="972">
          <cell r="B972" t="str">
            <v>Direct Permission Set</v>
          </cell>
          <cell r="C972" t="str">
            <v>0054O00000AAbkAQAT</v>
          </cell>
        </row>
        <row r="973">
          <cell r="B973" t="str">
            <v>Direct Permission Set</v>
          </cell>
          <cell r="C973" t="str">
            <v>0054O000008vq0LQAQ</v>
          </cell>
        </row>
        <row r="974">
          <cell r="B974" t="str">
            <v>Direct Permission Set</v>
          </cell>
          <cell r="C974" t="str">
            <v>0050B0000082e4MQAQ</v>
          </cell>
        </row>
        <row r="975">
          <cell r="B975" t="str">
            <v>Direct Permission Set</v>
          </cell>
          <cell r="C975" t="str">
            <v>0050B000007BtLpQAK</v>
          </cell>
        </row>
        <row r="976">
          <cell r="B976" t="str">
            <v>Direct Permission Set</v>
          </cell>
          <cell r="C976" t="str">
            <v>0050B0000082ZCkQAM</v>
          </cell>
        </row>
        <row r="977">
          <cell r="B977" t="str">
            <v>Direct Permission Set</v>
          </cell>
          <cell r="C977" t="str">
            <v>0050B0000082ZCkQAM</v>
          </cell>
        </row>
        <row r="978">
          <cell r="B978" t="str">
            <v>Direct Permission Set</v>
          </cell>
          <cell r="C978" t="str">
            <v>0054O000008vm6AQAQ</v>
          </cell>
        </row>
        <row r="979">
          <cell r="B979" t="str">
            <v>Direct Permission Set</v>
          </cell>
          <cell r="C979" t="str">
            <v>0054O000008vm6AQAQ</v>
          </cell>
        </row>
        <row r="980">
          <cell r="B980" t="str">
            <v>Direct Permission Set</v>
          </cell>
          <cell r="C980" t="str">
            <v>0054O000008vm6AQAQ</v>
          </cell>
        </row>
        <row r="981">
          <cell r="B981" t="str">
            <v>Direct Permission Set</v>
          </cell>
          <cell r="C981" t="str">
            <v>0054O000008vm6AQAQ</v>
          </cell>
        </row>
        <row r="982">
          <cell r="B982" t="str">
            <v>Direct Permission Set</v>
          </cell>
          <cell r="C982" t="str">
            <v>0054O000008vm6AQAQ</v>
          </cell>
        </row>
        <row r="983">
          <cell r="B983" t="str">
            <v>Direct Permission Set</v>
          </cell>
          <cell r="C983" t="str">
            <v>0054O000008vm6AQAQ</v>
          </cell>
        </row>
        <row r="984">
          <cell r="B984" t="str">
            <v>Direct Permission Set</v>
          </cell>
          <cell r="C984" t="str">
            <v>0054O000008vm6AQAQ</v>
          </cell>
        </row>
        <row r="985">
          <cell r="B985" t="str">
            <v>Direct Permission Set</v>
          </cell>
          <cell r="C985" t="str">
            <v>0054O000008vm6AQAQ</v>
          </cell>
        </row>
        <row r="986">
          <cell r="B986" t="str">
            <v>Direct Permission Set</v>
          </cell>
          <cell r="C986" t="str">
            <v>0054O000008vm6AQAQ</v>
          </cell>
        </row>
        <row r="987">
          <cell r="B987" t="str">
            <v>Direct Permission Set</v>
          </cell>
          <cell r="C987" t="str">
            <v>0054O000008vm6AQAQ</v>
          </cell>
        </row>
        <row r="988">
          <cell r="B988" t="str">
            <v>Direct Permission Set</v>
          </cell>
          <cell r="C988" t="str">
            <v>0054O000008vm6AQAQ</v>
          </cell>
        </row>
        <row r="989">
          <cell r="B989" t="str">
            <v>Direct Permission Set</v>
          </cell>
          <cell r="C989" t="str">
            <v>0054O000008vm6AQAQ</v>
          </cell>
        </row>
        <row r="990">
          <cell r="B990" t="str">
            <v>Direct Permission Set</v>
          </cell>
          <cell r="C990" t="str">
            <v>0054O000008vm6AQAQ</v>
          </cell>
        </row>
        <row r="991">
          <cell r="B991" t="str">
            <v>Direct Permission Set</v>
          </cell>
          <cell r="C991" t="str">
            <v>0054O000008vm6AQAQ</v>
          </cell>
        </row>
        <row r="992">
          <cell r="B992" t="str">
            <v>Direct Permission Set</v>
          </cell>
          <cell r="C992" t="str">
            <v>0054O000008vm6AQAQ</v>
          </cell>
        </row>
        <row r="993">
          <cell r="B993" t="str">
            <v>Direct Permission Set</v>
          </cell>
          <cell r="C993" t="str">
            <v>0054O000008vm6AQAQ</v>
          </cell>
        </row>
        <row r="994">
          <cell r="B994" t="str">
            <v>Direct Permission Set</v>
          </cell>
          <cell r="C994" t="str">
            <v>0054O000008vm6AQAQ</v>
          </cell>
        </row>
        <row r="995">
          <cell r="B995" t="str">
            <v>Direct Permission Set</v>
          </cell>
          <cell r="C995" t="str">
            <v>0054O000008vm6AQAQ</v>
          </cell>
        </row>
        <row r="996">
          <cell r="B996" t="str">
            <v>Direct Permission Set</v>
          </cell>
          <cell r="C996" t="str">
            <v>0054O000008vm6AQAQ</v>
          </cell>
        </row>
        <row r="997">
          <cell r="B997" t="str">
            <v>Direct Permission Set</v>
          </cell>
          <cell r="C997" t="str">
            <v>0054O000008vm6AQAQ</v>
          </cell>
        </row>
        <row r="998">
          <cell r="B998" t="str">
            <v>Direct Permission Set</v>
          </cell>
          <cell r="C998" t="str">
            <v>0054O000008vm6AQAQ</v>
          </cell>
        </row>
        <row r="999">
          <cell r="B999" t="str">
            <v>Direct Permission Set</v>
          </cell>
          <cell r="C999" t="str">
            <v>0054O000008vm6AQAQ</v>
          </cell>
        </row>
        <row r="1000">
          <cell r="B1000" t="str">
            <v>Direct Permission Set</v>
          </cell>
          <cell r="C1000" t="str">
            <v>0054O000008vm6AQAQ</v>
          </cell>
        </row>
        <row r="1001">
          <cell r="B1001" t="str">
            <v>Direct Permission Set</v>
          </cell>
          <cell r="C1001" t="str">
            <v>0054O000008vm6AQAQ</v>
          </cell>
        </row>
        <row r="1002">
          <cell r="B1002" t="str">
            <v>Direct Permission Set</v>
          </cell>
          <cell r="C1002" t="str">
            <v>0054O000008vm6AQAQ</v>
          </cell>
        </row>
        <row r="1003">
          <cell r="B1003" t="str">
            <v>Direct Permission Set</v>
          </cell>
          <cell r="C1003" t="str">
            <v>0054O000008vm6AQAQ</v>
          </cell>
        </row>
        <row r="1004">
          <cell r="B1004" t="str">
            <v>Direct Permission Set</v>
          </cell>
          <cell r="C1004" t="str">
            <v>0054O000007taNLQAY</v>
          </cell>
        </row>
        <row r="1005">
          <cell r="B1005" t="str">
            <v>Direct Permission Set</v>
          </cell>
          <cell r="C1005" t="str">
            <v>0054O000007taNLQAY</v>
          </cell>
        </row>
        <row r="1006">
          <cell r="B1006" t="str">
            <v>Direct Permission Set</v>
          </cell>
          <cell r="C1006" t="str">
            <v>0054O000007taNLQAY</v>
          </cell>
        </row>
        <row r="1007">
          <cell r="B1007" t="str">
            <v>Direct Permission Set</v>
          </cell>
          <cell r="C1007" t="str">
            <v>0054O000007taNLQAY</v>
          </cell>
        </row>
        <row r="1008">
          <cell r="B1008" t="str">
            <v>Direct Permission Set</v>
          </cell>
          <cell r="C1008" t="str">
            <v>0054O000007taNLQAY</v>
          </cell>
        </row>
        <row r="1009">
          <cell r="B1009" t="str">
            <v>Direct Permission Set</v>
          </cell>
          <cell r="C1009" t="str">
            <v>0054O000008vq0VQAQ</v>
          </cell>
        </row>
        <row r="1010">
          <cell r="B1010" t="str">
            <v>Direct Permission Set</v>
          </cell>
          <cell r="C1010" t="str">
            <v>0054O0000098O09QAE</v>
          </cell>
        </row>
        <row r="1011">
          <cell r="B1011" t="str">
            <v>Direct Permission Set</v>
          </cell>
          <cell r="C1011" t="str">
            <v>0054O000008vq0QQAQ</v>
          </cell>
        </row>
        <row r="1012">
          <cell r="B1012" t="str">
            <v>Direct Permission Set</v>
          </cell>
          <cell r="C1012" t="str">
            <v>0054O000008y8g4QAA</v>
          </cell>
        </row>
        <row r="1013">
          <cell r="B1013" t="str">
            <v>Direct Permission Set</v>
          </cell>
          <cell r="C1013" t="str">
            <v>0054O000008vq22QAA</v>
          </cell>
        </row>
        <row r="1014">
          <cell r="B1014" t="str">
            <v>Direct Permission Set</v>
          </cell>
          <cell r="C1014" t="str">
            <v>0054O000008juECQAY</v>
          </cell>
        </row>
        <row r="1015">
          <cell r="B1015" t="str">
            <v>Profile Backing Permission Set</v>
          </cell>
          <cell r="C1015" t="str">
            <v>0054O000008vtHoQAI</v>
          </cell>
        </row>
        <row r="1016">
          <cell r="B1016" t="str">
            <v>Direct Permission Set</v>
          </cell>
          <cell r="C1016" t="str">
            <v>0054O000008vmmaQAA</v>
          </cell>
        </row>
        <row r="1017">
          <cell r="B1017" t="str">
            <v>Profile Backing Permission Set</v>
          </cell>
          <cell r="C1017" t="str">
            <v>0050B0000080FSmQAM</v>
          </cell>
        </row>
        <row r="1018">
          <cell r="B1018" t="str">
            <v>Profile Backing Permission Set</v>
          </cell>
          <cell r="C1018" t="str">
            <v>0054O000008vu05QAA</v>
          </cell>
        </row>
        <row r="1019">
          <cell r="B1019" t="str">
            <v>Profile Backing Permission Set</v>
          </cell>
          <cell r="C1019" t="str">
            <v>0054O000008vu1SQAQ</v>
          </cell>
        </row>
        <row r="1020">
          <cell r="B1020" t="str">
            <v>Direct Permission Set</v>
          </cell>
          <cell r="C1020" t="str">
            <v>0054O000008vm6AQAQ</v>
          </cell>
        </row>
        <row r="1021">
          <cell r="B1021" t="str">
            <v>Direct Permission Set</v>
          </cell>
          <cell r="C1021" t="str">
            <v>0054O000008vmmaQAA</v>
          </cell>
        </row>
        <row r="1022">
          <cell r="B1022" t="str">
            <v>Direct Permission Set</v>
          </cell>
          <cell r="C1022" t="str">
            <v>0054O000008vu0AQAQ</v>
          </cell>
        </row>
        <row r="1023">
          <cell r="B1023" t="str">
            <v>Direct Permission Set</v>
          </cell>
          <cell r="C1023" t="str">
            <v>0054O000008vu0AQAQ</v>
          </cell>
        </row>
        <row r="1024">
          <cell r="B1024" t="str">
            <v>Direct Permission Set</v>
          </cell>
          <cell r="C1024" t="str">
            <v>0054O000008vu0AQAQ</v>
          </cell>
        </row>
        <row r="1025">
          <cell r="B1025" t="str">
            <v>Direct Permission Set</v>
          </cell>
          <cell r="C1025" t="str">
            <v>0054O000008vu0AQAQ</v>
          </cell>
        </row>
        <row r="1026">
          <cell r="B1026" t="str">
            <v>Direct Permission Set</v>
          </cell>
          <cell r="C1026" t="str">
            <v>0054O000008vu0AQAQ</v>
          </cell>
        </row>
        <row r="1027">
          <cell r="B1027" t="str">
            <v>Direct Permission Set</v>
          </cell>
          <cell r="C1027" t="str">
            <v>0054O000008vu0AQAQ</v>
          </cell>
        </row>
        <row r="1028">
          <cell r="B1028" t="str">
            <v>Direct Permission Set</v>
          </cell>
          <cell r="C1028" t="str">
            <v>0054O000008vu0AQAQ</v>
          </cell>
        </row>
        <row r="1029">
          <cell r="B1029" t="str">
            <v>Direct Permission Set</v>
          </cell>
          <cell r="C1029" t="str">
            <v>0054O000008vu0AQAQ</v>
          </cell>
        </row>
        <row r="1030">
          <cell r="B1030" t="str">
            <v>Direct Permission Set</v>
          </cell>
          <cell r="C1030" t="str">
            <v>0054O000008vu0AQAQ</v>
          </cell>
        </row>
        <row r="1031">
          <cell r="B1031" t="str">
            <v>Direct Permission Set</v>
          </cell>
          <cell r="C1031" t="str">
            <v>0054O000008vu0AQAQ</v>
          </cell>
        </row>
        <row r="1032">
          <cell r="B1032" t="str">
            <v>Direct Permission Set</v>
          </cell>
          <cell r="C1032" t="str">
            <v>0054O000008vu05QAA</v>
          </cell>
        </row>
        <row r="1033">
          <cell r="B1033" t="str">
            <v>Direct Permission Set</v>
          </cell>
          <cell r="C1033" t="str">
            <v>0054O000008vu05QAA</v>
          </cell>
        </row>
        <row r="1034">
          <cell r="B1034" t="str">
            <v>Direct Permission Set</v>
          </cell>
          <cell r="C1034" t="str">
            <v>0054O000007taNLQAY</v>
          </cell>
        </row>
        <row r="1035">
          <cell r="B1035" t="str">
            <v>Direct Permission Set</v>
          </cell>
          <cell r="C1035" t="str">
            <v>0054O000007taNLQAY</v>
          </cell>
        </row>
        <row r="1036">
          <cell r="B1036" t="str">
            <v>Direct Permission Set</v>
          </cell>
          <cell r="C1036" t="str">
            <v>0054O000007taNLQAY</v>
          </cell>
        </row>
        <row r="1037">
          <cell r="B1037" t="str">
            <v>Direct Permission Set</v>
          </cell>
          <cell r="C1037" t="str">
            <v>0054O000009L90nQAC</v>
          </cell>
        </row>
        <row r="1038">
          <cell r="B1038" t="str">
            <v>Direct Permission Set</v>
          </cell>
          <cell r="C1038" t="str">
            <v>0054O000009L90nQAC</v>
          </cell>
        </row>
        <row r="1039">
          <cell r="B1039" t="str">
            <v>Profile Backing Permission Set</v>
          </cell>
          <cell r="C1039" t="str">
            <v>0054O000008vvNFQAY</v>
          </cell>
        </row>
        <row r="1040">
          <cell r="B1040" t="str">
            <v>Profile Backing Permission Set</v>
          </cell>
          <cell r="C1040" t="str">
            <v>0054O000008vvPfQAI</v>
          </cell>
        </row>
        <row r="1041">
          <cell r="B1041" t="str">
            <v>Profile Backing Permission Set</v>
          </cell>
          <cell r="C1041" t="str">
            <v>0054O000008vvPkQAI</v>
          </cell>
        </row>
        <row r="1042">
          <cell r="B1042" t="str">
            <v>Profile Backing Permission Set</v>
          </cell>
          <cell r="C1042" t="str">
            <v>0054O000008vvPpQAI</v>
          </cell>
        </row>
        <row r="1043">
          <cell r="B1043" t="str">
            <v>Direct Permission Set</v>
          </cell>
          <cell r="C1043" t="str">
            <v>0054O000008vmmaQAA</v>
          </cell>
        </row>
        <row r="1044">
          <cell r="B1044" t="str">
            <v>Direct Permission Set</v>
          </cell>
          <cell r="C1044" t="str">
            <v>0054O000008vmmaQAA</v>
          </cell>
        </row>
        <row r="1045">
          <cell r="B1045" t="str">
            <v>Direct Permission Set</v>
          </cell>
          <cell r="C1045" t="str">
            <v>0054O000008vmmaQAA</v>
          </cell>
        </row>
        <row r="1046">
          <cell r="B1046" t="str">
            <v>Direct Permission Set</v>
          </cell>
          <cell r="C1046" t="str">
            <v>0054O000008vmmaQAA</v>
          </cell>
        </row>
        <row r="1047">
          <cell r="B1047" t="str">
            <v>Direct Permission Set</v>
          </cell>
          <cell r="C1047" t="str">
            <v>0054O000008vmmaQAA</v>
          </cell>
        </row>
        <row r="1048">
          <cell r="B1048" t="str">
            <v>Direct Permission Set</v>
          </cell>
          <cell r="C1048" t="str">
            <v>0054O000008vmmaQAA</v>
          </cell>
        </row>
        <row r="1049">
          <cell r="B1049" t="str">
            <v>Direct Permission Set</v>
          </cell>
          <cell r="C1049" t="str">
            <v>0054O000008vmmaQAA</v>
          </cell>
        </row>
        <row r="1050">
          <cell r="B1050" t="str">
            <v>Direct Permission Set</v>
          </cell>
          <cell r="C1050" t="str">
            <v>0054O000008vu05QAA</v>
          </cell>
        </row>
        <row r="1051">
          <cell r="B1051" t="str">
            <v>Direct Permission Set</v>
          </cell>
          <cell r="C1051" t="str">
            <v>0054O000008vu05QAA</v>
          </cell>
        </row>
        <row r="1052">
          <cell r="B1052" t="str">
            <v>Direct Permission Set</v>
          </cell>
          <cell r="C1052" t="str">
            <v>0054O000008vu05QAA</v>
          </cell>
        </row>
        <row r="1053">
          <cell r="B1053" t="str">
            <v>Direct Permission Set</v>
          </cell>
          <cell r="C1053" t="str">
            <v>0054O000008vu05QAA</v>
          </cell>
        </row>
        <row r="1054">
          <cell r="B1054" t="str">
            <v>Direct Permission Set</v>
          </cell>
          <cell r="C1054" t="str">
            <v>0054O000008vu05QAA</v>
          </cell>
        </row>
        <row r="1055">
          <cell r="B1055" t="str">
            <v>Direct Permission Set</v>
          </cell>
          <cell r="C1055" t="str">
            <v>0054O000008vu05QAA</v>
          </cell>
        </row>
        <row r="1056">
          <cell r="B1056" t="str">
            <v>Direct Permission Set</v>
          </cell>
          <cell r="C1056" t="str">
            <v>0054O000008vu05QAA</v>
          </cell>
        </row>
        <row r="1057">
          <cell r="B1057" t="str">
            <v>Direct Permission Set</v>
          </cell>
          <cell r="C1057" t="str">
            <v>0054O000008vu05QAA</v>
          </cell>
        </row>
        <row r="1058">
          <cell r="B1058" t="str">
            <v>Direct Permission Set</v>
          </cell>
          <cell r="C1058" t="str">
            <v>0054O000008vu05QAA</v>
          </cell>
        </row>
        <row r="1059">
          <cell r="B1059" t="str">
            <v>Direct Permission Set</v>
          </cell>
          <cell r="C1059" t="str">
            <v>0054O000008vu05QAA</v>
          </cell>
        </row>
        <row r="1060">
          <cell r="B1060" t="str">
            <v>Direct Permission Set</v>
          </cell>
          <cell r="C1060" t="str">
            <v>0054O000008vu05QAA</v>
          </cell>
        </row>
        <row r="1061">
          <cell r="B1061" t="str">
            <v>Direct Permission Set</v>
          </cell>
          <cell r="C1061" t="str">
            <v>0054O000008vu05QAA</v>
          </cell>
        </row>
        <row r="1062">
          <cell r="B1062" t="str">
            <v>Direct Permission Set</v>
          </cell>
          <cell r="C1062" t="str">
            <v>0054O000008vu05QAA</v>
          </cell>
        </row>
        <row r="1063">
          <cell r="B1063" t="str">
            <v>Direct Permission Set</v>
          </cell>
          <cell r="C1063" t="str">
            <v>0050B000006qIZJQA2</v>
          </cell>
        </row>
        <row r="1064">
          <cell r="B1064" t="str">
            <v>Direct Permission Set</v>
          </cell>
          <cell r="C1064" t="str">
            <v>0050B000007BtLpQAK</v>
          </cell>
        </row>
        <row r="1065">
          <cell r="B1065" t="str">
            <v>Direct Permission Set</v>
          </cell>
          <cell r="C1065" t="str">
            <v>0050B000007BtLpQAK</v>
          </cell>
        </row>
        <row r="1066">
          <cell r="B1066" t="str">
            <v>Direct Permission Set</v>
          </cell>
          <cell r="C1066" t="str">
            <v>0050B000007BtLpQAK</v>
          </cell>
        </row>
        <row r="1067">
          <cell r="B1067" t="str">
            <v>Direct Permission Set</v>
          </cell>
          <cell r="C1067" t="str">
            <v>0050B000007BtLpQAK</v>
          </cell>
        </row>
        <row r="1068">
          <cell r="B1068" t="str">
            <v>Direct Permission Set</v>
          </cell>
          <cell r="C1068" t="str">
            <v>0050B000007BtLpQAK</v>
          </cell>
        </row>
        <row r="1069">
          <cell r="B1069" t="str">
            <v>Direct Permission Set</v>
          </cell>
          <cell r="C1069" t="str">
            <v>0050B000007BtLpQAK</v>
          </cell>
        </row>
        <row r="1070">
          <cell r="B1070" t="str">
            <v>Direct Permission Set</v>
          </cell>
          <cell r="C1070" t="str">
            <v>0050B000007BtLpQAK</v>
          </cell>
        </row>
        <row r="1071">
          <cell r="B1071" t="str">
            <v>Direct Permission Set</v>
          </cell>
          <cell r="C1071" t="str">
            <v>0050B000007BtLpQAK</v>
          </cell>
        </row>
        <row r="1072">
          <cell r="B1072" t="str">
            <v>Direct Permission Set</v>
          </cell>
          <cell r="C1072" t="str">
            <v>0050B000007BtLpQAK</v>
          </cell>
        </row>
        <row r="1073">
          <cell r="B1073" t="str">
            <v>Direct Permission Set</v>
          </cell>
          <cell r="C1073" t="str">
            <v>0050B0000080au3QAA</v>
          </cell>
        </row>
        <row r="1074">
          <cell r="B1074" t="str">
            <v>Profile Backing Permission Set</v>
          </cell>
          <cell r="C1074" t="str">
            <v>0054O0000090emwQAA</v>
          </cell>
        </row>
        <row r="1075">
          <cell r="B1075" t="str">
            <v>Direct Permission Set</v>
          </cell>
          <cell r="C1075" t="str">
            <v>0054O0000097COWQA2</v>
          </cell>
        </row>
        <row r="1076">
          <cell r="B1076" t="str">
            <v>Direct Permission Set</v>
          </cell>
          <cell r="C1076" t="str">
            <v>0054O0000097COWQA2</v>
          </cell>
        </row>
        <row r="1077">
          <cell r="B1077" t="str">
            <v>Direct Permission Set</v>
          </cell>
          <cell r="C1077" t="str">
            <v>0054O0000097COWQA2</v>
          </cell>
        </row>
        <row r="1078">
          <cell r="B1078" t="str">
            <v>Direct Permission Set</v>
          </cell>
          <cell r="C1078" t="str">
            <v>0054O0000097COWQA2</v>
          </cell>
        </row>
        <row r="1079">
          <cell r="B1079" t="str">
            <v>Direct Permission Set</v>
          </cell>
          <cell r="C1079" t="str">
            <v>0054O0000097COWQA2</v>
          </cell>
        </row>
        <row r="1080">
          <cell r="B1080" t="str">
            <v>Direct Permission Set</v>
          </cell>
          <cell r="C1080" t="str">
            <v>0054O0000097COWQA2</v>
          </cell>
        </row>
        <row r="1081">
          <cell r="B1081" t="str">
            <v>Direct Permission Set</v>
          </cell>
          <cell r="C1081" t="str">
            <v>0054O0000097COWQA2</v>
          </cell>
        </row>
        <row r="1082">
          <cell r="B1082" t="str">
            <v>Direct Permission Set</v>
          </cell>
          <cell r="C1082" t="str">
            <v>0054O0000097COWQA2</v>
          </cell>
        </row>
        <row r="1083">
          <cell r="B1083" t="str">
            <v>Direct Permission Set</v>
          </cell>
          <cell r="C1083" t="str">
            <v>0054O0000097COWQA2</v>
          </cell>
        </row>
        <row r="1084">
          <cell r="B1084" t="str">
            <v>Direct Permission Set</v>
          </cell>
          <cell r="C1084" t="str">
            <v>0054O0000097COWQA2</v>
          </cell>
        </row>
        <row r="1085">
          <cell r="B1085" t="str">
            <v>Direct Permission Set</v>
          </cell>
          <cell r="C1085" t="str">
            <v>0054O0000097COWQA2</v>
          </cell>
        </row>
        <row r="1086">
          <cell r="B1086" t="str">
            <v>Direct Permission Set</v>
          </cell>
          <cell r="C1086" t="str">
            <v>0054O0000097COWQA2</v>
          </cell>
        </row>
        <row r="1087">
          <cell r="B1087" t="str">
            <v>Direct Permission Set</v>
          </cell>
          <cell r="C1087" t="str">
            <v>0054O0000097COWQA2</v>
          </cell>
        </row>
        <row r="1088">
          <cell r="B1088" t="str">
            <v>Direct Permission Set</v>
          </cell>
          <cell r="C1088" t="str">
            <v>0054O0000097COWQA2</v>
          </cell>
        </row>
        <row r="1089">
          <cell r="B1089" t="str">
            <v>Direct Permission Set</v>
          </cell>
          <cell r="C1089" t="str">
            <v>0054O0000097COWQA2</v>
          </cell>
        </row>
        <row r="1090">
          <cell r="B1090" t="str">
            <v>Direct Permission Set</v>
          </cell>
          <cell r="C1090" t="str">
            <v>0054O0000097COWQA2</v>
          </cell>
        </row>
        <row r="1091">
          <cell r="B1091" t="str">
            <v>Direct Permission Set</v>
          </cell>
          <cell r="C1091" t="str">
            <v>0054O0000097COWQA2</v>
          </cell>
        </row>
        <row r="1092">
          <cell r="B1092" t="str">
            <v>Direct Permission Set</v>
          </cell>
          <cell r="C1092" t="str">
            <v>0054O0000097COWQA2</v>
          </cell>
        </row>
        <row r="1093">
          <cell r="B1093" t="str">
            <v>Direct Permission Set</v>
          </cell>
          <cell r="C1093" t="str">
            <v>0054O0000097COWQA2</v>
          </cell>
        </row>
        <row r="1094">
          <cell r="B1094" t="str">
            <v>Direct Permission Set</v>
          </cell>
          <cell r="C1094" t="str">
            <v>0054O0000097COWQA2</v>
          </cell>
        </row>
        <row r="1095">
          <cell r="B1095" t="str">
            <v>Direct Permission Set</v>
          </cell>
          <cell r="C1095" t="str">
            <v>0054O0000097COWQA2</v>
          </cell>
        </row>
        <row r="1096">
          <cell r="B1096" t="str">
            <v>Direct Permission Set</v>
          </cell>
          <cell r="C1096" t="str">
            <v>0054O0000097COWQA2</v>
          </cell>
        </row>
        <row r="1097">
          <cell r="B1097" t="str">
            <v>Direct Permission Set</v>
          </cell>
          <cell r="C1097" t="str">
            <v>0054O0000097COWQA2</v>
          </cell>
        </row>
        <row r="1098">
          <cell r="B1098" t="str">
            <v>Direct Permission Set</v>
          </cell>
          <cell r="C1098" t="str">
            <v>0054O000008xoKcQAI</v>
          </cell>
        </row>
        <row r="1099">
          <cell r="B1099" t="str">
            <v>Direct Permission Set</v>
          </cell>
          <cell r="C1099" t="str">
            <v>0050B000007BtLVQA0</v>
          </cell>
        </row>
        <row r="1100">
          <cell r="B1100" t="str">
            <v>Direct Permission Set</v>
          </cell>
          <cell r="C1100" t="str">
            <v>0054O000007tM1QQAU</v>
          </cell>
        </row>
        <row r="1101">
          <cell r="B1101" t="str">
            <v>Direct Permission Set</v>
          </cell>
          <cell r="C1101" t="str">
            <v>0054O0000096Ys2QAE</v>
          </cell>
        </row>
        <row r="1102">
          <cell r="B1102" t="str">
            <v>Direct Permission Set</v>
          </cell>
          <cell r="C1102" t="str">
            <v>0054O000008jRdDQAU</v>
          </cell>
        </row>
        <row r="1103">
          <cell r="B1103" t="str">
            <v>Direct Permission Set</v>
          </cell>
          <cell r="C1103" t="str">
            <v>0050B0000082e4RQAQ</v>
          </cell>
        </row>
        <row r="1104">
          <cell r="B1104" t="str">
            <v>Direct Permission Set</v>
          </cell>
          <cell r="C1104" t="str">
            <v>005U0000006ul2GIAQ</v>
          </cell>
        </row>
        <row r="1105">
          <cell r="B1105" t="str">
            <v>Direct Permission Set</v>
          </cell>
          <cell r="C1105" t="str">
            <v>005U0000006ul2GIAQ</v>
          </cell>
        </row>
        <row r="1106">
          <cell r="B1106" t="str">
            <v>Direct Permission Set</v>
          </cell>
          <cell r="C1106" t="str">
            <v>005U0000006ul2GIAQ</v>
          </cell>
        </row>
        <row r="1107">
          <cell r="B1107" t="str">
            <v>Direct Permission Set</v>
          </cell>
          <cell r="C1107" t="str">
            <v>005U0000006ul2GIAQ</v>
          </cell>
        </row>
        <row r="1108">
          <cell r="B1108" t="str">
            <v>Direct Permission Set</v>
          </cell>
          <cell r="C1108" t="str">
            <v>005U0000006ul2GIAQ</v>
          </cell>
        </row>
        <row r="1109">
          <cell r="B1109" t="str">
            <v>Direct Permission Set</v>
          </cell>
          <cell r="C1109" t="str">
            <v>005U0000006ul2GIAQ</v>
          </cell>
        </row>
        <row r="1110">
          <cell r="B1110" t="str">
            <v>Direct Permission Set</v>
          </cell>
          <cell r="C1110" t="str">
            <v>005U0000006ul2GIAQ</v>
          </cell>
        </row>
        <row r="1111">
          <cell r="B1111" t="str">
            <v>Direct Permission Set</v>
          </cell>
          <cell r="C1111" t="str">
            <v>005U0000006ul2GIAQ</v>
          </cell>
        </row>
        <row r="1112">
          <cell r="B1112" t="str">
            <v>Direct Permission Set</v>
          </cell>
          <cell r="C1112" t="str">
            <v>0050B0000080dYtQAI</v>
          </cell>
        </row>
        <row r="1113">
          <cell r="B1113" t="str">
            <v>Direct Permission Set</v>
          </cell>
          <cell r="C1113" t="str">
            <v>0054O000009L90nQAC</v>
          </cell>
        </row>
        <row r="1114">
          <cell r="B1114" t="str">
            <v>Direct Permission Set</v>
          </cell>
          <cell r="C1114" t="str">
            <v>0054O0000096ZFLQA2</v>
          </cell>
        </row>
        <row r="1115">
          <cell r="B1115" t="str">
            <v>Direct Permission Set</v>
          </cell>
          <cell r="C1115" t="str">
            <v>0050B0000081S7MQAU</v>
          </cell>
        </row>
        <row r="1116">
          <cell r="B1116" t="str">
            <v>Direct Permission Set</v>
          </cell>
          <cell r="C1116" t="str">
            <v>0050B0000081S7MQAU</v>
          </cell>
        </row>
        <row r="1117">
          <cell r="B1117" t="str">
            <v>Direct Permission Set</v>
          </cell>
          <cell r="C1117" t="str">
            <v>0050B000007BtLpQAK</v>
          </cell>
        </row>
        <row r="1118">
          <cell r="B1118" t="str">
            <v>Profile Backing Permission Set</v>
          </cell>
          <cell r="C1118" t="str">
            <v>0054O000009L8zQQAS</v>
          </cell>
        </row>
        <row r="1119">
          <cell r="B1119" t="str">
            <v>Direct Permission Set</v>
          </cell>
          <cell r="C1119" t="str">
            <v>0054O000009LAwnQAG</v>
          </cell>
        </row>
        <row r="1120">
          <cell r="B1120" t="str">
            <v>Direct Permission Set</v>
          </cell>
          <cell r="C1120" t="str">
            <v>0054O000008vKp2QAE</v>
          </cell>
        </row>
        <row r="1121">
          <cell r="B1121" t="str">
            <v>Direct Permission Set</v>
          </cell>
          <cell r="C1121" t="str">
            <v>005U0000006AuxOIAS</v>
          </cell>
        </row>
        <row r="1122">
          <cell r="B1122" t="str">
            <v>Direct Permission Set</v>
          </cell>
          <cell r="C1122" t="str">
            <v>0054O000009L90nQAC</v>
          </cell>
        </row>
        <row r="1123">
          <cell r="B1123" t="str">
            <v>Direct Permission Set</v>
          </cell>
          <cell r="C1123" t="str">
            <v>0054O000009L90nQAC</v>
          </cell>
        </row>
        <row r="1124">
          <cell r="B1124" t="str">
            <v>Direct Permission Set</v>
          </cell>
          <cell r="C1124" t="str">
            <v>0054O000009L90nQAC</v>
          </cell>
        </row>
        <row r="1125">
          <cell r="B1125" t="str">
            <v>Direct Permission Set</v>
          </cell>
          <cell r="C1125" t="str">
            <v>0054O000009L90nQAC</v>
          </cell>
        </row>
        <row r="1126">
          <cell r="B1126" t="str">
            <v>Direct Permission Set</v>
          </cell>
          <cell r="C1126" t="str">
            <v>0054O000009L90nQAC</v>
          </cell>
        </row>
        <row r="1127">
          <cell r="B1127" t="str">
            <v>Direct Permission Set</v>
          </cell>
          <cell r="C1127" t="str">
            <v>0054O000009L90nQAC</v>
          </cell>
        </row>
        <row r="1128">
          <cell r="B1128" t="str">
            <v>Direct Permission Set</v>
          </cell>
          <cell r="C1128" t="str">
            <v>0054O000009L90nQAC</v>
          </cell>
        </row>
        <row r="1129">
          <cell r="B1129" t="str">
            <v>Direct Permission Set</v>
          </cell>
          <cell r="C1129" t="str">
            <v>0054O000009L90nQAC</v>
          </cell>
        </row>
        <row r="1130">
          <cell r="B1130" t="str">
            <v>Direct Permission Set</v>
          </cell>
          <cell r="C1130" t="str">
            <v>0054O000009L90nQAC</v>
          </cell>
        </row>
        <row r="1131">
          <cell r="B1131" t="str">
            <v>Direct Permission Set</v>
          </cell>
          <cell r="C1131" t="str">
            <v>0054O000009L90nQAC</v>
          </cell>
        </row>
        <row r="1132">
          <cell r="B1132" t="str">
            <v>Direct Permission Set</v>
          </cell>
          <cell r="C1132" t="str">
            <v>0054O000009L90nQAC</v>
          </cell>
        </row>
        <row r="1133">
          <cell r="B1133" t="str">
            <v>Direct Permission Set</v>
          </cell>
          <cell r="C1133" t="str">
            <v>0054O000009L90nQAC</v>
          </cell>
        </row>
        <row r="1134">
          <cell r="B1134" t="str">
            <v>Direct Permission Set</v>
          </cell>
          <cell r="C1134" t="str">
            <v>0054O000009L90nQAC</v>
          </cell>
        </row>
        <row r="1135">
          <cell r="B1135" t="str">
            <v>Direct Permission Set</v>
          </cell>
          <cell r="C1135" t="str">
            <v>0054O000009L8zQQAS</v>
          </cell>
        </row>
        <row r="1136">
          <cell r="B1136" t="str">
            <v>Direct Permission Set</v>
          </cell>
          <cell r="C1136" t="str">
            <v>0054O000009L8zQQAS</v>
          </cell>
        </row>
        <row r="1137">
          <cell r="B1137" t="str">
            <v>Direct Permission Set</v>
          </cell>
          <cell r="C1137" t="str">
            <v>0054O000009L8zQQAS</v>
          </cell>
        </row>
        <row r="1138">
          <cell r="B1138" t="str">
            <v>Direct Permission Set</v>
          </cell>
          <cell r="C1138" t="str">
            <v>0054O000009L8zQQAS</v>
          </cell>
        </row>
        <row r="1139">
          <cell r="B1139" t="str">
            <v>Direct Permission Set</v>
          </cell>
          <cell r="C1139" t="str">
            <v>0054O000009L8zQQAS</v>
          </cell>
        </row>
        <row r="1140">
          <cell r="B1140" t="str">
            <v>Direct Permission Set</v>
          </cell>
          <cell r="C1140" t="str">
            <v>0054O000009L8zQQAS</v>
          </cell>
        </row>
        <row r="1141">
          <cell r="B1141" t="str">
            <v>Direct Permission Set</v>
          </cell>
          <cell r="C1141" t="str">
            <v>0054O000009L8zQQAS</v>
          </cell>
        </row>
        <row r="1142">
          <cell r="B1142" t="str">
            <v>Direct Permission Set</v>
          </cell>
          <cell r="C1142" t="str">
            <v>0054O000009L8zQQAS</v>
          </cell>
        </row>
        <row r="1143">
          <cell r="B1143" t="str">
            <v>Direct Permission Set</v>
          </cell>
          <cell r="C1143" t="str">
            <v>0054O000009L8zQQAS</v>
          </cell>
        </row>
        <row r="1144">
          <cell r="B1144" t="str">
            <v>Direct Permission Set</v>
          </cell>
          <cell r="C1144" t="str">
            <v>0054O000009L8zQQAS</v>
          </cell>
        </row>
        <row r="1145">
          <cell r="B1145" t="str">
            <v>Direct Permission Set</v>
          </cell>
          <cell r="C1145" t="str">
            <v>0054O000008vKp2QAE</v>
          </cell>
        </row>
        <row r="1146">
          <cell r="B1146" t="str">
            <v>Direct Permission Set</v>
          </cell>
          <cell r="C1146" t="str">
            <v>0054O000008vKp2QAE</v>
          </cell>
        </row>
        <row r="1147">
          <cell r="B1147" t="str">
            <v>Direct Permission Set</v>
          </cell>
          <cell r="C1147" t="str">
            <v>0054O000008vKp2QAE</v>
          </cell>
        </row>
        <row r="1148">
          <cell r="B1148" t="str">
            <v>Direct Permission Set</v>
          </cell>
          <cell r="C1148" t="str">
            <v>0054O000008vKp2QAE</v>
          </cell>
        </row>
        <row r="1149">
          <cell r="B1149" t="str">
            <v>Direct Permission Set</v>
          </cell>
          <cell r="C1149" t="str">
            <v>0054O000008vKp2QAE</v>
          </cell>
        </row>
        <row r="1150">
          <cell r="B1150" t="str">
            <v>Direct Permission Set</v>
          </cell>
          <cell r="C1150" t="str">
            <v>0054O000008vKp2QAE</v>
          </cell>
        </row>
        <row r="1151">
          <cell r="B1151" t="str">
            <v>Direct Permission Set</v>
          </cell>
          <cell r="C1151" t="str">
            <v>0054O000008vKp2QAE</v>
          </cell>
        </row>
        <row r="1152">
          <cell r="B1152" t="str">
            <v>Direct Permission Set</v>
          </cell>
          <cell r="C1152" t="str">
            <v>0054O000008vKp2QAE</v>
          </cell>
        </row>
        <row r="1153">
          <cell r="B1153" t="str">
            <v>Profile Backing Permission Set</v>
          </cell>
          <cell r="C1153" t="str">
            <v>0054O000009LE6qQAG</v>
          </cell>
        </row>
        <row r="1154">
          <cell r="B1154" t="str">
            <v>Direct Permission Set</v>
          </cell>
          <cell r="C1154" t="str">
            <v>0054O000009LE6qQAG</v>
          </cell>
        </row>
        <row r="1155">
          <cell r="B1155" t="str">
            <v>Direct Permission Set</v>
          </cell>
          <cell r="C1155" t="str">
            <v>0054O000008y8g4QAA</v>
          </cell>
        </row>
        <row r="1156">
          <cell r="B1156" t="str">
            <v>Direct Permission Set</v>
          </cell>
          <cell r="C1156" t="str">
            <v>0054O000008y8g4QAA</v>
          </cell>
        </row>
        <row r="1157">
          <cell r="B1157" t="str">
            <v>Direct Permission Set</v>
          </cell>
          <cell r="C1157" t="str">
            <v>0050B0000081S7MQAU</v>
          </cell>
        </row>
        <row r="1158">
          <cell r="B1158" t="str">
            <v>Direct Permission Set</v>
          </cell>
          <cell r="C1158" t="str">
            <v>005U0000006ul2GIAQ</v>
          </cell>
        </row>
        <row r="1159">
          <cell r="B1159" t="str">
            <v>Direct Permission Set</v>
          </cell>
          <cell r="C1159" t="str">
            <v>0050B0000080au3QAA</v>
          </cell>
        </row>
        <row r="1160">
          <cell r="B1160" t="str">
            <v>Direct Permission Set</v>
          </cell>
          <cell r="C1160" t="str">
            <v>0054O000008vKrwQAE</v>
          </cell>
        </row>
        <row r="1161">
          <cell r="B1161" t="str">
            <v>Direct Permission Set</v>
          </cell>
          <cell r="C1161" t="str">
            <v>0054O0000096sLmQAI</v>
          </cell>
        </row>
        <row r="1162">
          <cell r="B1162" t="str">
            <v>Direct Permission Set</v>
          </cell>
          <cell r="C1162" t="str">
            <v>0054O000008vNlXQAU</v>
          </cell>
        </row>
        <row r="1163">
          <cell r="B1163" t="str">
            <v>Direct Permission Set</v>
          </cell>
          <cell r="C1163" t="str">
            <v>0054O000008vNlXQAU</v>
          </cell>
        </row>
        <row r="1164">
          <cell r="B1164" t="str">
            <v>Direct Permission Set</v>
          </cell>
          <cell r="C1164" t="str">
            <v>0050B0000080LqfQAE</v>
          </cell>
        </row>
        <row r="1165">
          <cell r="B1165" t="str">
            <v>Direct Permission Set</v>
          </cell>
          <cell r="C1165" t="str">
            <v>0054O000008vNlXQAU</v>
          </cell>
        </row>
        <row r="1166">
          <cell r="B1166" t="str">
            <v>Profile Backing Permission Set</v>
          </cell>
          <cell r="C1166" t="str">
            <v>0050B0000080dLzQAI</v>
          </cell>
        </row>
        <row r="1167">
          <cell r="B1167" t="str">
            <v>Direct Permission Set</v>
          </cell>
          <cell r="C1167" t="str">
            <v>0054O000008xzShQAI</v>
          </cell>
        </row>
        <row r="1168">
          <cell r="B1168" t="str">
            <v>Direct Permission Set</v>
          </cell>
          <cell r="C1168" t="str">
            <v>0054O000009L8zQQAS</v>
          </cell>
        </row>
        <row r="1169">
          <cell r="B1169" t="str">
            <v>Direct Permission Set</v>
          </cell>
          <cell r="C1169" t="str">
            <v>0050B0000080ZchQAE</v>
          </cell>
        </row>
        <row r="1170">
          <cell r="B1170" t="str">
            <v>Profile Backing Permission Set</v>
          </cell>
          <cell r="C1170" t="str">
            <v>0054O000009LIx5QAG</v>
          </cell>
        </row>
        <row r="1171">
          <cell r="B1171" t="str">
            <v>Direct Permission Set</v>
          </cell>
          <cell r="C1171" t="str">
            <v>0054O000008y8g4QAA</v>
          </cell>
        </row>
        <row r="1172">
          <cell r="B1172" t="str">
            <v>Direct Permission Set</v>
          </cell>
          <cell r="C1172" t="str">
            <v>0054O000008y8g4QAA</v>
          </cell>
        </row>
        <row r="1173">
          <cell r="B1173" t="str">
            <v>Direct Permission Set</v>
          </cell>
          <cell r="C1173" t="str">
            <v>0054O000008y8g4QAA</v>
          </cell>
        </row>
        <row r="1174">
          <cell r="B1174" t="str">
            <v>Direct Permission Set</v>
          </cell>
          <cell r="C1174" t="str">
            <v>0054O000008y8g4QAA</v>
          </cell>
        </row>
        <row r="1175">
          <cell r="B1175" t="str">
            <v>Direct Permission Set</v>
          </cell>
          <cell r="C1175" t="str">
            <v>0054O000008y8g4QAA</v>
          </cell>
        </row>
        <row r="1176">
          <cell r="B1176" t="str">
            <v>Direct Permission Set</v>
          </cell>
          <cell r="C1176" t="str">
            <v>005U0000006AuxOIAS</v>
          </cell>
        </row>
        <row r="1177">
          <cell r="B1177" t="str">
            <v>Direct Permission Set</v>
          </cell>
          <cell r="C1177" t="str">
            <v>0054O0000096sLmQAI</v>
          </cell>
        </row>
        <row r="1178">
          <cell r="B1178" t="str">
            <v>Direct Permission Set</v>
          </cell>
          <cell r="C1178" t="str">
            <v>0050B0000082e4bQAA</v>
          </cell>
        </row>
        <row r="1179">
          <cell r="B1179" t="str">
            <v>Direct Permission Set</v>
          </cell>
          <cell r="C1179" t="str">
            <v>0054O000009L90nQAC</v>
          </cell>
        </row>
        <row r="1180">
          <cell r="B1180" t="str">
            <v>Direct Permission Set</v>
          </cell>
          <cell r="C1180" t="str">
            <v>0054O0000090acnQAA</v>
          </cell>
        </row>
        <row r="1181">
          <cell r="B1181" t="str">
            <v>Direct Permission Set</v>
          </cell>
          <cell r="C1181" t="str">
            <v>0050B0000082e4HQAQ</v>
          </cell>
        </row>
        <row r="1182">
          <cell r="B1182" t="str">
            <v>Direct Permission Set</v>
          </cell>
          <cell r="C1182" t="str">
            <v>0050B0000082e4lQAA</v>
          </cell>
        </row>
        <row r="1183">
          <cell r="B1183" t="str">
            <v>Direct Permission Set</v>
          </cell>
          <cell r="C1183" t="str">
            <v>0050B0000082ZCkQAM</v>
          </cell>
        </row>
        <row r="1184">
          <cell r="B1184" t="str">
            <v>Direct Permission Set</v>
          </cell>
          <cell r="C1184" t="str">
            <v>0054O0000095iTeQAI</v>
          </cell>
        </row>
        <row r="1185">
          <cell r="B1185" t="str">
            <v>Direct Permission Set</v>
          </cell>
          <cell r="C1185" t="str">
            <v>005U0000006AuxOIAS</v>
          </cell>
        </row>
        <row r="1186">
          <cell r="B1186" t="str">
            <v>Direct Permission Set</v>
          </cell>
          <cell r="C1186" t="str">
            <v>005U00000045xUyIAI</v>
          </cell>
        </row>
        <row r="1187">
          <cell r="B1187" t="str">
            <v>Direct Permission Set</v>
          </cell>
          <cell r="C1187" t="str">
            <v>0054O0000096sLmQAI</v>
          </cell>
        </row>
        <row r="1188">
          <cell r="B1188" t="str">
            <v>Direct Permission Set</v>
          </cell>
          <cell r="C1188" t="str">
            <v>005U0000006AuxOIAS</v>
          </cell>
        </row>
        <row r="1189">
          <cell r="B1189" t="str">
            <v>Direct Permission Set</v>
          </cell>
          <cell r="C1189" t="str">
            <v>005U00000045xUyIAI</v>
          </cell>
        </row>
        <row r="1190">
          <cell r="B1190" t="str">
            <v>Direct Permission Set</v>
          </cell>
          <cell r="C1190" t="str">
            <v>0050B0000080FSmQAM</v>
          </cell>
        </row>
        <row r="1191">
          <cell r="B1191" t="str">
            <v>Direct Permission Set</v>
          </cell>
          <cell r="C1191" t="str">
            <v>005U00000045xUyIAI</v>
          </cell>
        </row>
        <row r="1192">
          <cell r="B1192" t="str">
            <v>Direct Permission Set</v>
          </cell>
          <cell r="C1192" t="str">
            <v>0050B0000080FSmQAM</v>
          </cell>
        </row>
        <row r="1193">
          <cell r="B1193" t="str">
            <v>Direct Permission Set</v>
          </cell>
          <cell r="C1193" t="str">
            <v>005U0000006ul2GIAQ</v>
          </cell>
        </row>
        <row r="1194">
          <cell r="B1194" t="str">
            <v>Direct Permission Set</v>
          </cell>
          <cell r="C1194" t="str">
            <v>0050B0000080FSmQAM</v>
          </cell>
        </row>
        <row r="1195">
          <cell r="B1195" t="str">
            <v>Direct Permission Set</v>
          </cell>
          <cell r="C1195" t="str">
            <v>005U0000006ul2GIAQ</v>
          </cell>
        </row>
        <row r="1196">
          <cell r="B1196" t="str">
            <v>Direct Permission Set</v>
          </cell>
          <cell r="C1196" t="str">
            <v>0054O000008y8g4QAA</v>
          </cell>
        </row>
        <row r="1197">
          <cell r="B1197" t="str">
            <v>Direct Permission Set</v>
          </cell>
          <cell r="C1197" t="str">
            <v>0054O000008juECQAY</v>
          </cell>
        </row>
        <row r="1198">
          <cell r="B1198" t="str">
            <v>Direct Permission Set</v>
          </cell>
          <cell r="C1198" t="str">
            <v>0054O000008vKp2QAE</v>
          </cell>
        </row>
        <row r="1199">
          <cell r="B1199" t="str">
            <v>Direct Permission Set</v>
          </cell>
          <cell r="C1199" t="str">
            <v>0050B000006c8juQAA</v>
          </cell>
        </row>
        <row r="1200">
          <cell r="B1200" t="str">
            <v>Direct Permission Set</v>
          </cell>
          <cell r="C1200" t="str">
            <v>0050B0000082e4lQAA</v>
          </cell>
        </row>
        <row r="1201">
          <cell r="B1201" t="str">
            <v>Direct Permission Set</v>
          </cell>
          <cell r="C1201" t="str">
            <v>0050B0000082e4bQAA</v>
          </cell>
        </row>
        <row r="1202">
          <cell r="B1202" t="str">
            <v>Direct Permission Set</v>
          </cell>
          <cell r="C1202" t="str">
            <v>0050B0000082e4HQAQ</v>
          </cell>
        </row>
        <row r="1203">
          <cell r="B1203" t="str">
            <v>Direct Permission Set</v>
          </cell>
          <cell r="C1203" t="str">
            <v>0050B0000080LqfQAE</v>
          </cell>
        </row>
        <row r="1204">
          <cell r="B1204" t="str">
            <v>Direct Permission Set</v>
          </cell>
          <cell r="C1204" t="str">
            <v>0054O0000090acnQAA</v>
          </cell>
        </row>
        <row r="1205">
          <cell r="B1205" t="str">
            <v>Direct Permission Set</v>
          </cell>
          <cell r="C1205" t="str">
            <v>0050B0000082e4qQAA</v>
          </cell>
        </row>
        <row r="1206">
          <cell r="B1206" t="str">
            <v>Direct Permission Set</v>
          </cell>
          <cell r="C1206" t="str">
            <v>0054O000009L90nQAC</v>
          </cell>
        </row>
        <row r="1207">
          <cell r="B1207" t="str">
            <v>Direct Permission Set</v>
          </cell>
          <cell r="C1207" t="str">
            <v>0050B0000082e4lQAA</v>
          </cell>
        </row>
        <row r="1208">
          <cell r="B1208" t="str">
            <v>Direct Permission Set</v>
          </cell>
          <cell r="C1208" t="str">
            <v>0050B0000082e4bQAA</v>
          </cell>
        </row>
        <row r="1209">
          <cell r="B1209" t="str">
            <v>Direct Permission Set</v>
          </cell>
          <cell r="C1209" t="str">
            <v>0050B0000082e4HQAQ</v>
          </cell>
        </row>
        <row r="1210">
          <cell r="B1210" t="str">
            <v>Direct Permission Set</v>
          </cell>
          <cell r="C1210" t="str">
            <v>0050B0000080LqfQAE</v>
          </cell>
        </row>
        <row r="1211">
          <cell r="B1211" t="str">
            <v>Direct Permission Set</v>
          </cell>
          <cell r="C1211" t="str">
            <v>0054O0000090acnQAA</v>
          </cell>
        </row>
        <row r="1212">
          <cell r="B1212" t="str">
            <v>Direct Permission Set</v>
          </cell>
          <cell r="C1212" t="str">
            <v>0050B0000082e4qQAA</v>
          </cell>
        </row>
        <row r="1213">
          <cell r="B1213" t="str">
            <v>Direct Permission Set</v>
          </cell>
          <cell r="C1213" t="str">
            <v>0054O000009L90nQAC</v>
          </cell>
        </row>
        <row r="1214">
          <cell r="B1214" t="str">
            <v>Profile Backing Permission Set</v>
          </cell>
          <cell r="C1214" t="str">
            <v>0054O000009LctwQAC</v>
          </cell>
        </row>
        <row r="1215">
          <cell r="B1215" t="str">
            <v>Profile Backing Permission Set</v>
          </cell>
          <cell r="C1215" t="str">
            <v>0050B0000082e4qQAA</v>
          </cell>
        </row>
        <row r="1216">
          <cell r="B1216" t="str">
            <v>Direct Permission Set</v>
          </cell>
          <cell r="C1216" t="str">
            <v>0050B0000082e4lQAA</v>
          </cell>
        </row>
        <row r="1217">
          <cell r="B1217" t="str">
            <v>Direct Permission Set</v>
          </cell>
          <cell r="C1217" t="str">
            <v>0050B0000080LqfQAE</v>
          </cell>
        </row>
        <row r="1218">
          <cell r="B1218" t="str">
            <v>Direct Permission Set</v>
          </cell>
          <cell r="C1218" t="str">
            <v>0050B0000082e4qQAA</v>
          </cell>
        </row>
        <row r="1219">
          <cell r="B1219" t="str">
            <v>Direct Permission Set</v>
          </cell>
          <cell r="C1219" t="str">
            <v>0054O0000096sLmQAI</v>
          </cell>
        </row>
        <row r="1220">
          <cell r="B1220" t="str">
            <v>Direct Permission Set</v>
          </cell>
          <cell r="C1220" t="str">
            <v>0050B0000082e4lQAA</v>
          </cell>
        </row>
        <row r="1221">
          <cell r="B1221" t="str">
            <v>Direct Permission Set</v>
          </cell>
          <cell r="C1221" t="str">
            <v>0050B0000082e4qQAA</v>
          </cell>
        </row>
        <row r="1222">
          <cell r="B1222" t="str">
            <v>Direct Permission Set</v>
          </cell>
          <cell r="C1222" t="str">
            <v>0054O000009L90nQAC</v>
          </cell>
        </row>
        <row r="1223">
          <cell r="B1223" t="str">
            <v>Direct Permission Set</v>
          </cell>
          <cell r="C1223" t="str">
            <v>0050B0000082e4bQAA</v>
          </cell>
        </row>
        <row r="1224">
          <cell r="B1224" t="str">
            <v>Direct Permission Set</v>
          </cell>
          <cell r="C1224" t="str">
            <v>0054O0000090acnQAA</v>
          </cell>
        </row>
        <row r="1225">
          <cell r="B1225" t="str">
            <v>Direct Permission Set</v>
          </cell>
          <cell r="C1225" t="str">
            <v>0050B0000080LqfQAE</v>
          </cell>
        </row>
        <row r="1226">
          <cell r="B1226" t="str">
            <v>Direct Permission Set</v>
          </cell>
          <cell r="C1226" t="str">
            <v>0050B0000082e4HQAQ</v>
          </cell>
        </row>
        <row r="1227">
          <cell r="B1227" t="str">
            <v>Direct Permission Set</v>
          </cell>
          <cell r="C1227" t="str">
            <v>005U0000006AuxOIAS</v>
          </cell>
        </row>
        <row r="1228">
          <cell r="B1228" t="str">
            <v>Direct Permission Set</v>
          </cell>
          <cell r="C1228" t="str">
            <v>005U00000045xUyIAI</v>
          </cell>
        </row>
        <row r="1229">
          <cell r="B1229" t="str">
            <v>Direct Permission Set</v>
          </cell>
          <cell r="C1229" t="str">
            <v>0050B0000080FSmQAM</v>
          </cell>
        </row>
        <row r="1230">
          <cell r="B1230" t="str">
            <v>Direct Permission Set</v>
          </cell>
          <cell r="C1230" t="str">
            <v>0050B000006c8juQAA</v>
          </cell>
        </row>
        <row r="1231">
          <cell r="B1231" t="str">
            <v>Direct Permission Set</v>
          </cell>
          <cell r="C1231" t="str">
            <v>0050B000007BtLpQAK</v>
          </cell>
        </row>
        <row r="1232">
          <cell r="B1232" t="str">
            <v>Direct Permission Set</v>
          </cell>
          <cell r="C1232" t="str">
            <v>005U00000045xUeIAI</v>
          </cell>
        </row>
        <row r="1233">
          <cell r="B1233" t="str">
            <v>Direct Permission Set</v>
          </cell>
          <cell r="C1233" t="str">
            <v>0050B000006prYnQAI</v>
          </cell>
        </row>
        <row r="1234">
          <cell r="B1234" t="str">
            <v>Direct Permission Set</v>
          </cell>
          <cell r="C1234" t="str">
            <v>0050B000007BtLVQA0</v>
          </cell>
        </row>
        <row r="1235">
          <cell r="B1235" t="str">
            <v>Direct Permission Set</v>
          </cell>
          <cell r="C1235" t="str">
            <v>0054O000008vKp2QAE</v>
          </cell>
        </row>
        <row r="1236">
          <cell r="B1236" t="str">
            <v>Direct Permission Set</v>
          </cell>
          <cell r="C1236" t="str">
            <v>0054O000007tM1QQAU</v>
          </cell>
        </row>
        <row r="1237">
          <cell r="B1237" t="str">
            <v>Direct Permission Set</v>
          </cell>
          <cell r="C1237" t="str">
            <v>0054O000008xoKcQAI</v>
          </cell>
        </row>
        <row r="1238">
          <cell r="B1238" t="str">
            <v>Direct Permission Set</v>
          </cell>
          <cell r="C1238" t="str">
            <v>0054O0000096Ys2QAE</v>
          </cell>
        </row>
        <row r="1239">
          <cell r="B1239" t="str">
            <v>Profile Backing Permission Set</v>
          </cell>
          <cell r="C1239" t="str">
            <v>0054O00000AADz3QAH</v>
          </cell>
        </row>
        <row r="1240">
          <cell r="B1240" t="str">
            <v>Direct Permission Set</v>
          </cell>
          <cell r="C1240" t="str">
            <v>0050B000006prYnQAI</v>
          </cell>
        </row>
        <row r="1241">
          <cell r="B1241" t="str">
            <v>Direct Permission Set</v>
          </cell>
          <cell r="C1241" t="str">
            <v>0054O00000AADz3QAH</v>
          </cell>
        </row>
        <row r="1242">
          <cell r="B1242" t="str">
            <v>Direct Permission Set</v>
          </cell>
          <cell r="C1242" t="str">
            <v>0054O0000096sLmQAI</v>
          </cell>
        </row>
        <row r="1243">
          <cell r="B1243" t="str">
            <v>Direct Permission Set</v>
          </cell>
          <cell r="C1243" t="str">
            <v>0054O0000096sLmQAI</v>
          </cell>
        </row>
        <row r="1244">
          <cell r="B1244" t="str">
            <v>Direct Permission Set</v>
          </cell>
          <cell r="C1244" t="str">
            <v>0054O000008juE2QAI</v>
          </cell>
        </row>
        <row r="1245">
          <cell r="B1245" t="str">
            <v>Direct Permission Set</v>
          </cell>
          <cell r="C1245" t="str">
            <v>0054O000008xNlHQAU</v>
          </cell>
        </row>
        <row r="1246">
          <cell r="B1246" t="str">
            <v>Direct Permission Set</v>
          </cell>
          <cell r="C1246" t="str">
            <v>0050B0000080OQfQAM</v>
          </cell>
        </row>
        <row r="1247">
          <cell r="B1247" t="str">
            <v>Direct Permission Set</v>
          </cell>
          <cell r="C1247" t="str">
            <v>0050B000008149bQAA</v>
          </cell>
        </row>
        <row r="1248">
          <cell r="B1248" t="str">
            <v>Direct Permission Set</v>
          </cell>
          <cell r="C1248" t="str">
            <v>0050B00000816p5QAA</v>
          </cell>
        </row>
        <row r="1249">
          <cell r="B1249" t="str">
            <v>Direct Permission Set</v>
          </cell>
          <cell r="C1249" t="str">
            <v>0054O000009LAwnQAG</v>
          </cell>
        </row>
        <row r="1250">
          <cell r="B1250" t="str">
            <v>Direct Permission Set</v>
          </cell>
          <cell r="C1250" t="str">
            <v>0050B00000814x2QAA</v>
          </cell>
        </row>
        <row r="1251">
          <cell r="B1251" t="str">
            <v>Direct Permission Set</v>
          </cell>
          <cell r="C1251" t="str">
            <v>0050B000007BtLaQAK</v>
          </cell>
        </row>
        <row r="1252">
          <cell r="B1252" t="str">
            <v>Direct Permission Set</v>
          </cell>
          <cell r="C1252" t="str">
            <v>0050B0000080OQzQAM</v>
          </cell>
        </row>
        <row r="1253">
          <cell r="B1253" t="str">
            <v>Direct Permission Set</v>
          </cell>
          <cell r="C1253" t="str">
            <v>0054O000009L8zQQAS</v>
          </cell>
        </row>
        <row r="1254">
          <cell r="B1254" t="str">
            <v>Direct Permission Set</v>
          </cell>
          <cell r="C1254" t="str">
            <v>0054O0000090acnQAA</v>
          </cell>
        </row>
        <row r="1255">
          <cell r="B1255" t="str">
            <v>Direct Permission Set</v>
          </cell>
          <cell r="C1255" t="str">
            <v>0054O00000AALGGQA5</v>
          </cell>
        </row>
        <row r="1256">
          <cell r="B1256" t="str">
            <v>Direct Permission Set</v>
          </cell>
          <cell r="C1256" t="str">
            <v>0054O000008zysYQAQ</v>
          </cell>
        </row>
        <row r="1257">
          <cell r="B1257" t="str">
            <v>Direct Permission Set</v>
          </cell>
          <cell r="C1257" t="str">
            <v>0054O000009LBWlQAO</v>
          </cell>
        </row>
        <row r="1258">
          <cell r="B1258" t="str">
            <v>Direct Permission Set</v>
          </cell>
          <cell r="C1258" t="str">
            <v>0050B0000080dRTQAY</v>
          </cell>
        </row>
        <row r="1259">
          <cell r="B1259" t="str">
            <v>Direct Permission Set</v>
          </cell>
          <cell r="C1259" t="str">
            <v>0050B0000081XvvQAE</v>
          </cell>
        </row>
        <row r="1260">
          <cell r="B1260" t="str">
            <v>Direct Permission Set</v>
          </cell>
          <cell r="C1260" t="str">
            <v>0050B000006qEwxQAE</v>
          </cell>
        </row>
        <row r="1261">
          <cell r="B1261" t="str">
            <v>Direct Permission Set</v>
          </cell>
          <cell r="C1261" t="str">
            <v>0050B000006qIImQAM</v>
          </cell>
        </row>
        <row r="1262">
          <cell r="B1262" t="str">
            <v>Direct Permission Set</v>
          </cell>
          <cell r="C1262" t="str">
            <v>0054O00000AALGLQA5</v>
          </cell>
        </row>
        <row r="1263">
          <cell r="B1263" t="str">
            <v>Direct Permission Set</v>
          </cell>
          <cell r="C1263" t="str">
            <v>0054O00000AADz3QAH</v>
          </cell>
        </row>
        <row r="1264">
          <cell r="B1264" t="str">
            <v>Direct Permission Set</v>
          </cell>
          <cell r="C1264" t="str">
            <v>0050B0000080OJPQA2</v>
          </cell>
        </row>
        <row r="1265">
          <cell r="B1265" t="str">
            <v>Direct Permission Set</v>
          </cell>
          <cell r="C1265" t="str">
            <v>0054O0000090emwQAA</v>
          </cell>
        </row>
        <row r="1266">
          <cell r="B1266" t="str">
            <v>Direct Permission Set</v>
          </cell>
          <cell r="C1266" t="str">
            <v>0054O000009LIx5QAG</v>
          </cell>
        </row>
        <row r="1267">
          <cell r="B1267" t="str">
            <v>Direct Permission Set</v>
          </cell>
          <cell r="C1267" t="str">
            <v>0054O000009Lf9hQAC</v>
          </cell>
        </row>
        <row r="1268">
          <cell r="B1268" t="str">
            <v>Direct Permission Set</v>
          </cell>
          <cell r="C1268" t="str">
            <v>0050B0000080tLWQAY</v>
          </cell>
        </row>
        <row r="1269">
          <cell r="B1269" t="str">
            <v>Direct Permission Set</v>
          </cell>
          <cell r="C1269" t="str">
            <v>005U0000006AuxOIAS</v>
          </cell>
        </row>
        <row r="1270">
          <cell r="B1270" t="str">
            <v>Direct Permission Set</v>
          </cell>
          <cell r="C1270" t="str">
            <v>0050B0000080dYtQAI</v>
          </cell>
        </row>
        <row r="1271">
          <cell r="B1271" t="str">
            <v>Direct Permission Set</v>
          </cell>
          <cell r="C1271" t="str">
            <v>005U00000045xUyIAI</v>
          </cell>
        </row>
        <row r="1272">
          <cell r="B1272" t="str">
            <v>Direct Permission Set</v>
          </cell>
          <cell r="C1272" t="str">
            <v>0054O000007taNGQAY</v>
          </cell>
        </row>
        <row r="1273">
          <cell r="B1273" t="str">
            <v>Direct Permission Set</v>
          </cell>
          <cell r="C1273" t="str">
            <v>0054O000008vKp2QAE</v>
          </cell>
        </row>
        <row r="1274">
          <cell r="B1274" t="str">
            <v>Direct Permission Set</v>
          </cell>
          <cell r="C1274" t="str">
            <v>0050B000006c8juQAA</v>
          </cell>
        </row>
        <row r="1275">
          <cell r="B1275" t="str">
            <v>Direct Permission Set</v>
          </cell>
          <cell r="C1275" t="str">
            <v>0050B000007BtLVQA0</v>
          </cell>
        </row>
        <row r="1276">
          <cell r="B1276" t="str">
            <v>Direct Permission Set</v>
          </cell>
          <cell r="C1276" t="str">
            <v>0050B000007Bh2MQAS</v>
          </cell>
        </row>
        <row r="1277">
          <cell r="B1277" t="str">
            <v>Direct Permission Set</v>
          </cell>
          <cell r="C1277" t="str">
            <v>0054O000009Lf9hQAC</v>
          </cell>
        </row>
        <row r="1278">
          <cell r="B1278" t="str">
            <v>Direct Permission Set</v>
          </cell>
          <cell r="C1278" t="str">
            <v>0054O00000AADz3QAH</v>
          </cell>
        </row>
        <row r="1279">
          <cell r="B1279" t="str">
            <v>Direct Permission Set</v>
          </cell>
          <cell r="C1279" t="str">
            <v>0050B0000082e4MQAQ</v>
          </cell>
        </row>
        <row r="1280">
          <cell r="B1280" t="str">
            <v>Direct Permission Set</v>
          </cell>
          <cell r="C1280" t="str">
            <v>0050B0000080FSmQAM</v>
          </cell>
        </row>
        <row r="1281">
          <cell r="B1281" t="str">
            <v>Direct Permission Set</v>
          </cell>
          <cell r="C1281" t="str">
            <v>0050B0000082e4lQAA</v>
          </cell>
        </row>
        <row r="1282">
          <cell r="B1282" t="str">
            <v>Direct Permission Set</v>
          </cell>
          <cell r="C1282" t="str">
            <v>0054O000008xoKcQAI</v>
          </cell>
        </row>
        <row r="1283">
          <cell r="B1283" t="str">
            <v>Direct Permission Set</v>
          </cell>
          <cell r="C1283" t="str">
            <v>0054O000007tM1QQAU</v>
          </cell>
        </row>
        <row r="1284">
          <cell r="B1284" t="str">
            <v>Direct Permission Set</v>
          </cell>
          <cell r="C1284" t="str">
            <v>0054O000008y8g4QAA</v>
          </cell>
        </row>
        <row r="1285">
          <cell r="B1285" t="str">
            <v>Direct Permission Set</v>
          </cell>
          <cell r="C1285" t="str">
            <v>0050B0000080LqkQAE</v>
          </cell>
        </row>
        <row r="1286">
          <cell r="B1286" t="str">
            <v>Direct Permission Set</v>
          </cell>
          <cell r="C1286" t="str">
            <v>0050B0000081S7MQAU</v>
          </cell>
        </row>
        <row r="1287">
          <cell r="B1287" t="str">
            <v>Direct Permission Set</v>
          </cell>
          <cell r="C1287" t="str">
            <v>0054O000008vKrrQAE</v>
          </cell>
        </row>
        <row r="1288">
          <cell r="B1288" t="str">
            <v>Direct Permission Set</v>
          </cell>
          <cell r="C1288" t="str">
            <v>0050B000007BtKSQA0</v>
          </cell>
        </row>
        <row r="1289">
          <cell r="B1289" t="str">
            <v>Direct Permission Set</v>
          </cell>
          <cell r="C1289" t="str">
            <v>0050B0000082e4bQAA</v>
          </cell>
        </row>
        <row r="1290">
          <cell r="B1290" t="str">
            <v>Direct Permission Set</v>
          </cell>
          <cell r="C1290" t="str">
            <v>0054O000007tOwnQAE</v>
          </cell>
        </row>
        <row r="1291">
          <cell r="B1291" t="str">
            <v>Direct Permission Set</v>
          </cell>
          <cell r="C1291" t="str">
            <v>0050B000007BtKrQAK</v>
          </cell>
        </row>
        <row r="1292">
          <cell r="B1292" t="str">
            <v>Direct Permission Set</v>
          </cell>
          <cell r="C1292" t="str">
            <v>005U0000006AuxOIAS</v>
          </cell>
        </row>
        <row r="1293">
          <cell r="B1293" t="str">
            <v>Direct Permission Set</v>
          </cell>
          <cell r="C1293" t="str">
            <v>0050B0000082e4RQAQ</v>
          </cell>
        </row>
        <row r="1294">
          <cell r="B1294" t="str">
            <v>Direct Permission Set</v>
          </cell>
          <cell r="C1294" t="str">
            <v>0050B000007BtKDQA0</v>
          </cell>
        </row>
        <row r="1295">
          <cell r="B1295" t="str">
            <v>Direct Permission Set</v>
          </cell>
          <cell r="C1295" t="str">
            <v>0050B000006c7LmQAI</v>
          </cell>
        </row>
        <row r="1296">
          <cell r="B1296" t="str">
            <v>Direct Permission Set</v>
          </cell>
          <cell r="C1296" t="str">
            <v>005U0000006ul2GIAQ</v>
          </cell>
        </row>
        <row r="1297">
          <cell r="B1297" t="str">
            <v>Direct Permission Set</v>
          </cell>
          <cell r="C1297" t="str">
            <v>0054O0000097COWQA2</v>
          </cell>
        </row>
        <row r="1298">
          <cell r="B1298" t="str">
            <v>Direct Permission Set</v>
          </cell>
          <cell r="C1298" t="str">
            <v>0050B000007BtLzQAK</v>
          </cell>
        </row>
        <row r="1299">
          <cell r="B1299" t="str">
            <v>Direct Permission Set</v>
          </cell>
          <cell r="C1299" t="str">
            <v>0054O000009LAwnQAG</v>
          </cell>
        </row>
        <row r="1300">
          <cell r="B1300" t="str">
            <v>Direct Permission Set</v>
          </cell>
          <cell r="C1300" t="str">
            <v>0050B0000082ZCkQAM</v>
          </cell>
        </row>
        <row r="1301">
          <cell r="B1301" t="str">
            <v>Direct Permission Set</v>
          </cell>
          <cell r="C1301" t="str">
            <v>0050B0000081P79QAE</v>
          </cell>
        </row>
        <row r="1302">
          <cell r="B1302" t="str">
            <v>Direct Permission Set</v>
          </cell>
          <cell r="C1302" t="str">
            <v>0050B0000082e4HQAQ</v>
          </cell>
        </row>
        <row r="1303">
          <cell r="B1303" t="str">
            <v>Direct Permission Set</v>
          </cell>
          <cell r="C1303" t="str">
            <v>0050B000006c8juQAA</v>
          </cell>
        </row>
        <row r="1304">
          <cell r="B1304" t="str">
            <v>Direct Permission Set</v>
          </cell>
          <cell r="C1304" t="str">
            <v>0054O000008vKsGQAU</v>
          </cell>
        </row>
        <row r="1305">
          <cell r="B1305" t="str">
            <v>Direct Permission Set</v>
          </cell>
          <cell r="C1305" t="str">
            <v>0054O000008vKsLQAU</v>
          </cell>
        </row>
        <row r="1306">
          <cell r="B1306" t="str">
            <v>Direct Permission Set</v>
          </cell>
          <cell r="C1306" t="str">
            <v>0050B000007BtLaQAK</v>
          </cell>
        </row>
        <row r="1307">
          <cell r="B1307" t="str">
            <v>Direct Permission Set</v>
          </cell>
          <cell r="C1307" t="str">
            <v>005U00000045xUeIAI</v>
          </cell>
        </row>
        <row r="1308">
          <cell r="B1308" t="str">
            <v>Direct Permission Set</v>
          </cell>
          <cell r="C1308" t="str">
            <v>0054O000007taNGQAY</v>
          </cell>
        </row>
        <row r="1309">
          <cell r="B1309" t="str">
            <v>Direct Permission Set</v>
          </cell>
          <cell r="C1309" t="str">
            <v>0050B0000080tLbQAI</v>
          </cell>
        </row>
        <row r="1310">
          <cell r="B1310" t="str">
            <v>Direct Permission Set</v>
          </cell>
          <cell r="C1310" t="str">
            <v>0054O000009L8zQQAS</v>
          </cell>
        </row>
        <row r="1311">
          <cell r="B1311" t="str">
            <v>Direct Permission Set</v>
          </cell>
          <cell r="C1311" t="str">
            <v>0054O000008vKp2QAE</v>
          </cell>
        </row>
        <row r="1312">
          <cell r="B1312" t="str">
            <v>Direct Permission Set</v>
          </cell>
          <cell r="C1312" t="str">
            <v>0050B0000080LqfQAE</v>
          </cell>
        </row>
        <row r="1313">
          <cell r="B1313" t="str">
            <v>Direct Permission Set</v>
          </cell>
          <cell r="C1313" t="str">
            <v>005U0000004H1agIAC</v>
          </cell>
        </row>
        <row r="1314">
          <cell r="B1314" t="str">
            <v>Direct Permission Set</v>
          </cell>
          <cell r="C1314" t="str">
            <v>0050B0000080ZchQAE</v>
          </cell>
        </row>
        <row r="1315">
          <cell r="B1315" t="str">
            <v>Direct Permission Set</v>
          </cell>
          <cell r="C1315" t="str">
            <v>0054O000007taNBQAY</v>
          </cell>
        </row>
        <row r="1316">
          <cell r="B1316" t="str">
            <v>Direct Permission Set</v>
          </cell>
          <cell r="C1316" t="str">
            <v>0050B000007BtLkQAK</v>
          </cell>
        </row>
        <row r="1317">
          <cell r="B1317" t="str">
            <v>Direct Permission Set</v>
          </cell>
          <cell r="C1317" t="str">
            <v>0054O0000090acnQAA</v>
          </cell>
        </row>
        <row r="1318">
          <cell r="B1318" t="str">
            <v>Direct Permission Set</v>
          </cell>
          <cell r="C1318" t="str">
            <v>0050B0000082e4qQAA</v>
          </cell>
        </row>
        <row r="1319">
          <cell r="B1319" t="str">
            <v>Direct Permission Set</v>
          </cell>
          <cell r="C1319" t="str">
            <v>0050B0000080WIoQAM</v>
          </cell>
        </row>
        <row r="1320">
          <cell r="B1320" t="str">
            <v>Direct Permission Set</v>
          </cell>
          <cell r="C1320" t="str">
            <v>0050B0000080dYtQAI</v>
          </cell>
        </row>
        <row r="1321">
          <cell r="B1321" t="str">
            <v>Direct Permission Set</v>
          </cell>
          <cell r="C1321" t="str">
            <v>0054O000008xNlHQAU</v>
          </cell>
        </row>
        <row r="1322">
          <cell r="B1322" t="str">
            <v>Direct Permission Set</v>
          </cell>
          <cell r="C1322" t="str">
            <v>0054O00000AALGGQA5</v>
          </cell>
        </row>
        <row r="1323">
          <cell r="B1323" t="str">
            <v>Direct Permission Set</v>
          </cell>
          <cell r="C1323" t="str">
            <v>0050B000006prYnQAI</v>
          </cell>
        </row>
        <row r="1324">
          <cell r="B1324" t="str">
            <v>Direct Permission Set</v>
          </cell>
          <cell r="C1324" t="str">
            <v>0050B000006pkKKQAY</v>
          </cell>
        </row>
        <row r="1325">
          <cell r="B1325" t="str">
            <v>Direct Permission Set</v>
          </cell>
          <cell r="C1325" t="str">
            <v>0050B000007BtLLQA0</v>
          </cell>
        </row>
        <row r="1326">
          <cell r="B1326" t="str">
            <v>Direct Permission Set</v>
          </cell>
          <cell r="C1326" t="str">
            <v>0050B000007BtLpQAK</v>
          </cell>
        </row>
        <row r="1327">
          <cell r="B1327" t="str">
            <v>Direct Permission Set</v>
          </cell>
          <cell r="C1327" t="str">
            <v>0050B000006q9HBQAY</v>
          </cell>
        </row>
        <row r="1328">
          <cell r="B1328" t="str">
            <v>Direct Permission Set</v>
          </cell>
          <cell r="C1328" t="str">
            <v>0054O000008juE2QAI</v>
          </cell>
        </row>
        <row r="1329">
          <cell r="B1329" t="str">
            <v>Direct Permission Set</v>
          </cell>
          <cell r="C1329" t="str">
            <v>0054O0000096AZzQAM</v>
          </cell>
        </row>
        <row r="1330">
          <cell r="B1330" t="str">
            <v>Direct Permission Set</v>
          </cell>
          <cell r="C1330" t="str">
            <v>0054O000008jRd8QAE</v>
          </cell>
        </row>
        <row r="1331">
          <cell r="B1331" t="str">
            <v>Direct Permission Set</v>
          </cell>
          <cell r="C1331" t="str">
            <v>0050B000007BtLuQAK</v>
          </cell>
        </row>
        <row r="1332">
          <cell r="B1332" t="str">
            <v>Direct Permission Set</v>
          </cell>
          <cell r="C1332" t="str">
            <v>0054O000007taNLQAY</v>
          </cell>
        </row>
        <row r="1333">
          <cell r="B1333" t="str">
            <v>Direct Permission Set</v>
          </cell>
          <cell r="C1333" t="str">
            <v>0050B000006qIUJQA2</v>
          </cell>
        </row>
        <row r="1334">
          <cell r="B1334" t="str">
            <v>Direct Permission Set</v>
          </cell>
          <cell r="C1334" t="str">
            <v>0050B000007BrlCQAS</v>
          </cell>
        </row>
        <row r="1335">
          <cell r="B1335" t="str">
            <v>Direct Permission Set</v>
          </cell>
          <cell r="C1335" t="str">
            <v>0054O000008xNlMQAU</v>
          </cell>
        </row>
        <row r="1336">
          <cell r="B1336" t="str">
            <v>Direct Permission Set</v>
          </cell>
          <cell r="C1336" t="str">
            <v>0054O000008xzShQAI</v>
          </cell>
        </row>
        <row r="1337">
          <cell r="B1337" t="str">
            <v>Direct Permission Set</v>
          </cell>
          <cell r="C1337" t="str">
            <v>0054O000008zysYQAQ</v>
          </cell>
        </row>
        <row r="1338">
          <cell r="B1338" t="str">
            <v>Direct Permission Set</v>
          </cell>
          <cell r="C1338" t="str">
            <v>0054O000008vJgJQAU</v>
          </cell>
        </row>
        <row r="1339">
          <cell r="B1339" t="str">
            <v>Direct Permission Set</v>
          </cell>
          <cell r="C1339" t="str">
            <v>0054O0000096Ys2QAE</v>
          </cell>
        </row>
        <row r="1340">
          <cell r="B1340" t="str">
            <v>Direct Permission Set</v>
          </cell>
          <cell r="C1340" t="str">
            <v>0050B000007BtK8QAK</v>
          </cell>
        </row>
        <row r="1341">
          <cell r="B1341" t="str">
            <v>Direct Permission Set</v>
          </cell>
          <cell r="C1341" t="str">
            <v>0054O0000095iTeQAI</v>
          </cell>
        </row>
        <row r="1342">
          <cell r="B1342" t="str">
            <v>Direct Permission Set</v>
          </cell>
          <cell r="C1342" t="str">
            <v>0054O000009LBWlQAO</v>
          </cell>
        </row>
        <row r="1343">
          <cell r="B1343" t="str">
            <v>Direct Permission Set</v>
          </cell>
          <cell r="C1343" t="str">
            <v>0050B0000080dLzQAI</v>
          </cell>
        </row>
        <row r="1344">
          <cell r="B1344" t="str">
            <v>Direct Permission Set</v>
          </cell>
          <cell r="C1344" t="str">
            <v>0050B000007BtKcQAK</v>
          </cell>
        </row>
        <row r="1345">
          <cell r="B1345" t="str">
            <v>Direct Permission Set</v>
          </cell>
          <cell r="C1345" t="str">
            <v>0050B0000080WKVQA2</v>
          </cell>
        </row>
        <row r="1346">
          <cell r="B1346" t="str">
            <v>Direct Permission Set</v>
          </cell>
          <cell r="C1346" t="str">
            <v>0050B0000080tLMQAY</v>
          </cell>
        </row>
        <row r="1347">
          <cell r="B1347" t="str">
            <v>Direct Permission Set</v>
          </cell>
          <cell r="C1347" t="str">
            <v>005U00000045xUyIAI</v>
          </cell>
        </row>
        <row r="1348">
          <cell r="B1348" t="str">
            <v>Direct Permission Set</v>
          </cell>
          <cell r="C1348" t="str">
            <v>0050B0000080TIHQA2</v>
          </cell>
        </row>
        <row r="1349">
          <cell r="B1349" t="str">
            <v>Direct Permission Set</v>
          </cell>
          <cell r="C1349" t="str">
            <v>0050B000007BweLQAS</v>
          </cell>
        </row>
        <row r="1350">
          <cell r="B1350" t="str">
            <v>Direct Permission Set</v>
          </cell>
          <cell r="C1350" t="str">
            <v>0050B0000080TIMQA2</v>
          </cell>
        </row>
        <row r="1351">
          <cell r="B1351" t="str">
            <v>Direct Permission Set</v>
          </cell>
          <cell r="C1351" t="str">
            <v>0050B0000080WIjQAM</v>
          </cell>
        </row>
        <row r="1352">
          <cell r="B1352" t="str">
            <v>Direct Permission Set</v>
          </cell>
          <cell r="C1352" t="str">
            <v>0050B000007BtLQQA0</v>
          </cell>
        </row>
        <row r="1353">
          <cell r="B1353" t="str">
            <v>Direct Permission Set</v>
          </cell>
          <cell r="C1353" t="str">
            <v>0050B000006qIImQAM</v>
          </cell>
        </row>
        <row r="1354">
          <cell r="B1354" t="str">
            <v>Direct Permission Set</v>
          </cell>
          <cell r="C1354" t="str">
            <v>0054O00000AALGLQA5</v>
          </cell>
        </row>
        <row r="1355">
          <cell r="B1355" t="str">
            <v>Direct Permission Set</v>
          </cell>
          <cell r="C1355" t="str">
            <v>0054O000008vKs1QAE</v>
          </cell>
        </row>
        <row r="1356">
          <cell r="B1356" t="str">
            <v>Direct Permission Set</v>
          </cell>
          <cell r="C1356" t="str">
            <v>0050B0000080tLWQAY</v>
          </cell>
        </row>
        <row r="1357">
          <cell r="B1357" t="str">
            <v>Direct Permission Set</v>
          </cell>
          <cell r="C1357" t="str">
            <v>0050B000007BtLVQA0</v>
          </cell>
        </row>
        <row r="1358">
          <cell r="B1358" t="str">
            <v>Direct Permission Set</v>
          </cell>
          <cell r="C1358" t="str">
            <v>0054O0000090emwQAA</v>
          </cell>
        </row>
        <row r="1359">
          <cell r="B1359" t="str">
            <v>Direct Permission Set</v>
          </cell>
          <cell r="C1359" t="str">
            <v>0054O000009L90nQAC</v>
          </cell>
        </row>
        <row r="1360">
          <cell r="B1360" t="str">
            <v>Direct Permission Set</v>
          </cell>
          <cell r="C1360" t="str">
            <v>0054O000008vKrhQAE</v>
          </cell>
        </row>
        <row r="1361">
          <cell r="B1361" t="str">
            <v>Direct Permission Set</v>
          </cell>
          <cell r="C1361" t="str">
            <v>0050B0000080rX6QAI</v>
          </cell>
        </row>
        <row r="1362">
          <cell r="B1362" t="str">
            <v>Direct Permission Set</v>
          </cell>
          <cell r="C1362" t="str">
            <v>0054O000009LIx5QAG</v>
          </cell>
        </row>
        <row r="1363">
          <cell r="B1363" t="str">
            <v>Direct Permission Set</v>
          </cell>
          <cell r="C1363" t="str">
            <v>0054O000008vKs6QAE</v>
          </cell>
        </row>
        <row r="1364">
          <cell r="B1364" t="str">
            <v>Direct Permission Set</v>
          </cell>
          <cell r="C1364" t="str">
            <v>0050B000007BtKhQAK</v>
          </cell>
        </row>
        <row r="1365">
          <cell r="B1365" t="str">
            <v>Direct Permission Set</v>
          </cell>
          <cell r="C1365" t="str">
            <v>0054O000008vNlXQAU</v>
          </cell>
        </row>
        <row r="1366">
          <cell r="B1366" t="str">
            <v>Direct Permission Set</v>
          </cell>
          <cell r="C1366" t="str">
            <v>0054O0000096ZFLQA2</v>
          </cell>
        </row>
        <row r="1367">
          <cell r="B1367" t="str">
            <v>Direct Permission Set</v>
          </cell>
          <cell r="C1367" t="str">
            <v>0050B0000080au3QAA</v>
          </cell>
        </row>
        <row r="1368">
          <cell r="B1368" t="str">
            <v>Direct Permission Set</v>
          </cell>
          <cell r="C1368" t="str">
            <v>0054O000008vKrwQAE</v>
          </cell>
        </row>
        <row r="1369">
          <cell r="B1369" t="str">
            <v>Direct Permission Set</v>
          </cell>
          <cell r="C1369" t="str">
            <v>0054O000008juECQAY</v>
          </cell>
        </row>
        <row r="1370">
          <cell r="B1370" t="str">
            <v>Direct Permission Set</v>
          </cell>
          <cell r="C1370" t="str">
            <v>0054O000008y5lBQAQ</v>
          </cell>
        </row>
        <row r="1371">
          <cell r="B1371" t="str">
            <v>Direct Permission Set</v>
          </cell>
          <cell r="C1371" t="str">
            <v>0050B000007BtLfQAK</v>
          </cell>
        </row>
        <row r="1372">
          <cell r="B1372" t="str">
            <v>Direct Permission Set</v>
          </cell>
          <cell r="C1372" t="str">
            <v>0050B0000080ylyQAA</v>
          </cell>
        </row>
        <row r="1373">
          <cell r="B1373" t="str">
            <v>Direct Permission Set</v>
          </cell>
          <cell r="C1373" t="str">
            <v>0050B0000081SP1QAM</v>
          </cell>
        </row>
        <row r="1374">
          <cell r="B1374" t="str">
            <v>Direct Permission Set</v>
          </cell>
          <cell r="C1374" t="str">
            <v>0054O000008vKsBQAU</v>
          </cell>
        </row>
        <row r="1375">
          <cell r="B1375" t="str">
            <v>Profile Backing Permission Set</v>
          </cell>
          <cell r="C1375" t="str">
            <v>0054O00000AAbk7QAD</v>
          </cell>
        </row>
        <row r="1376">
          <cell r="B1376" t="str">
            <v>Profile Backing Permission Set</v>
          </cell>
          <cell r="C1376" t="str">
            <v>0054O00000AAbk8QAD</v>
          </cell>
        </row>
        <row r="1377">
          <cell r="B1377" t="str">
            <v>Profile Backing Permission Set</v>
          </cell>
          <cell r="C1377" t="str">
            <v>0054O00000AAbk9QAD</v>
          </cell>
        </row>
        <row r="1378">
          <cell r="B1378" t="str">
            <v>Profile Backing Permission Set</v>
          </cell>
          <cell r="C1378" t="str">
            <v>0054O00000AAbkAQAT</v>
          </cell>
        </row>
        <row r="1379">
          <cell r="B1379" t="str">
            <v>Profile Backing Permission Set</v>
          </cell>
          <cell r="C1379" t="str">
            <v>0054O00000AAbkBQAT</v>
          </cell>
        </row>
        <row r="1380">
          <cell r="B1380" t="str">
            <v>Direct Permission Set</v>
          </cell>
          <cell r="C1380" t="str">
            <v>0054O00000AAbkGQAT</v>
          </cell>
        </row>
        <row r="1381">
          <cell r="B1381" t="str">
            <v>Direct Permission Set</v>
          </cell>
          <cell r="C1381" t="str">
            <v>0054O00000AAbkGQAT</v>
          </cell>
        </row>
        <row r="1382">
          <cell r="B1382" t="str">
            <v>Profile Backing Permission Set</v>
          </cell>
          <cell r="C1382" t="str">
            <v>0054O00000AAbkCQAT</v>
          </cell>
        </row>
        <row r="1383">
          <cell r="B1383" t="str">
            <v>Profile Backing Permission Set</v>
          </cell>
          <cell r="C1383" t="str">
            <v>0054O00000AAbkEQAT</v>
          </cell>
        </row>
        <row r="1384">
          <cell r="B1384" t="str">
            <v>Profile Backing Permission Set</v>
          </cell>
          <cell r="C1384" t="str">
            <v>0054O00000AAbkFQAT</v>
          </cell>
        </row>
        <row r="1385">
          <cell r="B1385" t="str">
            <v>Profile Backing Permission Set</v>
          </cell>
          <cell r="C1385" t="str">
            <v>0054O00000AAbkGQAT</v>
          </cell>
        </row>
        <row r="1386">
          <cell r="B1386" t="str">
            <v>Direct Permission Set</v>
          </cell>
          <cell r="C1386" t="str">
            <v>0054O00000AAbkFQAT</v>
          </cell>
        </row>
        <row r="1387">
          <cell r="B1387" t="str">
            <v>Direct Permission Set</v>
          </cell>
          <cell r="C1387" t="str">
            <v>0054O00000AAbkFQAT</v>
          </cell>
        </row>
        <row r="1388">
          <cell r="B1388" t="str">
            <v>Direct Permission Set</v>
          </cell>
          <cell r="C1388" t="str">
            <v>0054O00000AAbkEQAT</v>
          </cell>
        </row>
        <row r="1389">
          <cell r="B1389" t="str">
            <v>Direct Permission Set</v>
          </cell>
          <cell r="C1389" t="str">
            <v>0054O00000AAbkEQAT</v>
          </cell>
        </row>
        <row r="1390">
          <cell r="B1390" t="str">
            <v>Direct Permission Set</v>
          </cell>
          <cell r="C1390" t="str">
            <v>0054O00000AAbkDQAT</v>
          </cell>
        </row>
        <row r="1391">
          <cell r="B1391" t="str">
            <v>Direct Permission Set</v>
          </cell>
          <cell r="C1391" t="str">
            <v>0054O00000AAbkCQAT</v>
          </cell>
        </row>
        <row r="1392">
          <cell r="B1392" t="str">
            <v>Direct Permission Set</v>
          </cell>
          <cell r="C1392" t="str">
            <v>0054O00000AAbkBQAT</v>
          </cell>
        </row>
        <row r="1393">
          <cell r="B1393" t="str">
            <v>Direct Permission Set</v>
          </cell>
          <cell r="C1393" t="str">
            <v>0054O00000AAbkBQAT</v>
          </cell>
        </row>
        <row r="1394">
          <cell r="B1394" t="str">
            <v>Direct Permission Set</v>
          </cell>
          <cell r="C1394" t="str">
            <v>0054O00000AAbkAQAT</v>
          </cell>
        </row>
        <row r="1395">
          <cell r="B1395" t="str">
            <v>Direct Permission Set</v>
          </cell>
          <cell r="C1395" t="str">
            <v>0054O00000AAbkAQAT</v>
          </cell>
        </row>
        <row r="1396">
          <cell r="B1396" t="str">
            <v>Direct Permission Set</v>
          </cell>
          <cell r="C1396" t="str">
            <v>0054O00000AAbk9QAD</v>
          </cell>
        </row>
        <row r="1397">
          <cell r="B1397" t="str">
            <v>Direct Permission Set</v>
          </cell>
          <cell r="C1397" t="str">
            <v>0054O00000AAbk9QAD</v>
          </cell>
        </row>
        <row r="1398">
          <cell r="B1398" t="str">
            <v>Direct Permission Set</v>
          </cell>
          <cell r="C1398" t="str">
            <v>0054O00000AAbk8QAD</v>
          </cell>
        </row>
        <row r="1399">
          <cell r="B1399" t="str">
            <v>Direct Permission Set</v>
          </cell>
          <cell r="C1399" t="str">
            <v>0054O00000AAbk8QAD</v>
          </cell>
        </row>
        <row r="1400">
          <cell r="B1400" t="str">
            <v>Direct Permission Set</v>
          </cell>
          <cell r="C1400" t="str">
            <v>0054O00000AAbk7QAD</v>
          </cell>
        </row>
        <row r="1401">
          <cell r="B1401" t="str">
            <v>Direct Permission Set</v>
          </cell>
          <cell r="C1401" t="str">
            <v>0054O00000AAbk7QAD</v>
          </cell>
        </row>
        <row r="1402">
          <cell r="B1402" t="str">
            <v>Direct Permission Set</v>
          </cell>
          <cell r="C1402" t="str">
            <v>0050B0000080LqfQAE</v>
          </cell>
        </row>
        <row r="1403">
          <cell r="B1403" t="str">
            <v>Direct Permission Set</v>
          </cell>
          <cell r="C1403" t="str">
            <v>0050B0000082e4bQAA</v>
          </cell>
        </row>
        <row r="1404">
          <cell r="B1404" t="str">
            <v>Direct Permission Set</v>
          </cell>
          <cell r="C1404" t="str">
            <v>0054O000008xzShQAI</v>
          </cell>
        </row>
        <row r="1405">
          <cell r="B1405" t="str">
            <v>Direct Permission Set</v>
          </cell>
          <cell r="C1405" t="str">
            <v>0054O000009L8zQQAS</v>
          </cell>
        </row>
        <row r="1406">
          <cell r="B1406" t="str">
            <v>Direct Permission Set</v>
          </cell>
          <cell r="C1406" t="str">
            <v>0054O000009L90nQAC</v>
          </cell>
        </row>
        <row r="1407">
          <cell r="B1407" t="str">
            <v>Direct Permission Set</v>
          </cell>
          <cell r="C1407" t="str">
            <v>0054O00000AAbk7QAD</v>
          </cell>
        </row>
        <row r="1408">
          <cell r="B1408" t="str">
            <v>Direct Permission Set</v>
          </cell>
          <cell r="C1408" t="str">
            <v>0054O00000AAbk8QAD</v>
          </cell>
        </row>
        <row r="1409">
          <cell r="B1409" t="str">
            <v>Direct Permission Set</v>
          </cell>
          <cell r="C1409" t="str">
            <v>0054O00000AAbk9QAD</v>
          </cell>
        </row>
        <row r="1410">
          <cell r="B1410" t="str">
            <v>Direct Permission Set</v>
          </cell>
          <cell r="C1410" t="str">
            <v>0054O00000AAbkAQAT</v>
          </cell>
        </row>
        <row r="1411">
          <cell r="B1411" t="str">
            <v>Direct Permission Set</v>
          </cell>
          <cell r="C1411" t="str">
            <v>0054O00000AAbkBQAT</v>
          </cell>
        </row>
        <row r="1412">
          <cell r="B1412" t="str">
            <v>Direct Permission Set</v>
          </cell>
          <cell r="C1412" t="str">
            <v>0054O00000AAbkCQAT</v>
          </cell>
        </row>
        <row r="1413">
          <cell r="B1413" t="str">
            <v>Direct Permission Set</v>
          </cell>
          <cell r="C1413" t="str">
            <v>0054O00000AAbkDQAT</v>
          </cell>
        </row>
        <row r="1414">
          <cell r="B1414" t="str">
            <v>Direct Permission Set</v>
          </cell>
          <cell r="C1414" t="str">
            <v>0054O00000AAbkEQAT</v>
          </cell>
        </row>
        <row r="1415">
          <cell r="B1415" t="str">
            <v>Direct Permission Set</v>
          </cell>
          <cell r="C1415" t="str">
            <v>0054O00000AAbkGQAT</v>
          </cell>
        </row>
        <row r="1416">
          <cell r="B1416" t="str">
            <v>Direct Permission Set</v>
          </cell>
          <cell r="C1416" t="str">
            <v>0050B0000082e4lQAA</v>
          </cell>
        </row>
        <row r="1417">
          <cell r="B1417" t="str">
            <v>Direct Permission Set</v>
          </cell>
          <cell r="C1417" t="str">
            <v>0050B0000082e4qQAA</v>
          </cell>
        </row>
        <row r="1418">
          <cell r="B1418" t="str">
            <v>Direct Permission Set</v>
          </cell>
          <cell r="C1418" t="str">
            <v>0050B0000080dYtQAI</v>
          </cell>
        </row>
        <row r="1419">
          <cell r="B1419" t="str">
            <v>Direct Permission Set</v>
          </cell>
          <cell r="C1419" t="str">
            <v>0050B000006qIImQAM</v>
          </cell>
        </row>
        <row r="1420">
          <cell r="B1420" t="str">
            <v>Direct Permission Set</v>
          </cell>
          <cell r="C1420" t="str">
            <v>0050B0000081S7MQAU</v>
          </cell>
        </row>
        <row r="1421">
          <cell r="B1421" t="str">
            <v>Direct Permission Set</v>
          </cell>
          <cell r="C1421" t="str">
            <v>0054O000009Lf9hQAC</v>
          </cell>
        </row>
        <row r="1422">
          <cell r="B1422" t="str">
            <v>Direct Permission Set</v>
          </cell>
          <cell r="C1422" t="str">
            <v>0050B000007BtLaQAK</v>
          </cell>
        </row>
        <row r="1423">
          <cell r="B1423" t="str">
            <v>Direct Permission Set</v>
          </cell>
          <cell r="C1423" t="str">
            <v>0050B000007BweLQAS</v>
          </cell>
        </row>
        <row r="1424">
          <cell r="B1424" t="str">
            <v>Direct Permission Set</v>
          </cell>
          <cell r="C1424" t="str">
            <v>0050B0000080ZchQAE</v>
          </cell>
        </row>
        <row r="1425">
          <cell r="B1425" t="str">
            <v>Direct Permission Set</v>
          </cell>
          <cell r="C1425" t="str">
            <v>0050B00000817lEQAQ</v>
          </cell>
        </row>
        <row r="1426">
          <cell r="B1426" t="str">
            <v>Direct Permission Set</v>
          </cell>
          <cell r="C1426" t="str">
            <v>0050B0000082e4HQAQ</v>
          </cell>
        </row>
        <row r="1427">
          <cell r="B1427" t="str">
            <v>Direct Permission Set</v>
          </cell>
          <cell r="C1427" t="str">
            <v>0054O000008juE2QAI</v>
          </cell>
        </row>
        <row r="1428">
          <cell r="B1428" t="str">
            <v>Direct Permission Set</v>
          </cell>
          <cell r="C1428" t="str">
            <v>0054O00000AADz3QAH</v>
          </cell>
        </row>
        <row r="1429">
          <cell r="B1429" t="str">
            <v>Direct Permission Set</v>
          </cell>
          <cell r="C1429" t="str">
            <v>005U0000002zqGnIAI</v>
          </cell>
        </row>
        <row r="1430">
          <cell r="B1430" t="str">
            <v>Direct Permission Set</v>
          </cell>
          <cell r="C1430" t="str">
            <v>005U0000006Bm8AIAS</v>
          </cell>
        </row>
        <row r="1431">
          <cell r="B1431" t="str">
            <v>Direct Permission Set</v>
          </cell>
          <cell r="C1431" t="str">
            <v>0050B000007Bh2MQAS</v>
          </cell>
        </row>
        <row r="1432">
          <cell r="B1432" t="str">
            <v>Direct Permission Set</v>
          </cell>
          <cell r="C1432" t="str">
            <v>0054O000007tOwnQAE</v>
          </cell>
        </row>
        <row r="1433">
          <cell r="B1433" t="str">
            <v>Direct Permission Set</v>
          </cell>
          <cell r="C1433" t="str">
            <v>0050B000007BtLuQAK</v>
          </cell>
        </row>
        <row r="1434">
          <cell r="B1434" t="str">
            <v>Direct Permission Set</v>
          </cell>
          <cell r="C1434" t="str">
            <v>0054O000007taNGQAY</v>
          </cell>
        </row>
        <row r="1435">
          <cell r="B1435" t="str">
            <v>Direct Permission Set</v>
          </cell>
          <cell r="C1435" t="str">
            <v>0050B000007BrlCQAS</v>
          </cell>
        </row>
        <row r="1436">
          <cell r="B1436" t="str">
            <v>Direct Permission Set</v>
          </cell>
          <cell r="C1436" t="str">
            <v>0050B0000080LqfQAE</v>
          </cell>
        </row>
        <row r="1437">
          <cell r="B1437" t="str">
            <v>Direct Permission Set</v>
          </cell>
          <cell r="C1437" t="str">
            <v>0050B0000080WIjQAM</v>
          </cell>
        </row>
        <row r="1438">
          <cell r="B1438" t="str">
            <v>Direct Permission Set</v>
          </cell>
          <cell r="C1438" t="str">
            <v>0050B0000080WIoQAM</v>
          </cell>
        </row>
        <row r="1439">
          <cell r="B1439" t="str">
            <v>Direct Permission Set</v>
          </cell>
          <cell r="C1439" t="str">
            <v>0050B0000080WKVQA2</v>
          </cell>
        </row>
        <row r="1440">
          <cell r="B1440" t="str">
            <v>Direct Permission Set</v>
          </cell>
          <cell r="C1440" t="str">
            <v>0050B0000082e4RQAQ</v>
          </cell>
        </row>
        <row r="1441">
          <cell r="B1441" t="str">
            <v>Direct Permission Set</v>
          </cell>
          <cell r="C1441" t="str">
            <v>0054O000007tM1QQAU</v>
          </cell>
        </row>
        <row r="1442">
          <cell r="B1442" t="str">
            <v>Direct Permission Set</v>
          </cell>
          <cell r="C1442" t="str">
            <v>0054O000008juECQAY</v>
          </cell>
        </row>
        <row r="1443">
          <cell r="B1443" t="str">
            <v>Direct Permission Set</v>
          </cell>
          <cell r="C1443" t="str">
            <v>0054O000008vKrhQAE</v>
          </cell>
        </row>
        <row r="1444">
          <cell r="B1444" t="str">
            <v>Direct Permission Set</v>
          </cell>
          <cell r="C1444" t="str">
            <v>0054O000008vKrmQAE</v>
          </cell>
        </row>
        <row r="1445">
          <cell r="B1445" t="str">
            <v>Direct Permission Set</v>
          </cell>
          <cell r="C1445" t="str">
            <v>0054O000008vKrrQAE</v>
          </cell>
        </row>
        <row r="1446">
          <cell r="B1446" t="str">
            <v>Direct Permission Set</v>
          </cell>
          <cell r="C1446" t="str">
            <v>0054O000008vKs1QAE</v>
          </cell>
        </row>
        <row r="1447">
          <cell r="B1447" t="str">
            <v>Direct Permission Set</v>
          </cell>
          <cell r="C1447" t="str">
            <v>0054O000008vKs6QAE</v>
          </cell>
        </row>
        <row r="1448">
          <cell r="B1448" t="str">
            <v>Direct Permission Set</v>
          </cell>
          <cell r="C1448" t="str">
            <v>0054O000008vKsBQAU</v>
          </cell>
        </row>
        <row r="1449">
          <cell r="B1449" t="str">
            <v>Direct Permission Set</v>
          </cell>
          <cell r="C1449" t="str">
            <v>0054O000008vKsGQAU</v>
          </cell>
        </row>
        <row r="1450">
          <cell r="B1450" t="str">
            <v>Direct Permission Set</v>
          </cell>
          <cell r="C1450" t="str">
            <v>0054O000008vKsLQAU</v>
          </cell>
        </row>
        <row r="1451">
          <cell r="B1451" t="str">
            <v>Direct Permission Set</v>
          </cell>
          <cell r="C1451" t="str">
            <v>0054O000008vNlXQAU</v>
          </cell>
        </row>
        <row r="1452">
          <cell r="B1452" t="str">
            <v>Direct Permission Set</v>
          </cell>
          <cell r="C1452" t="str">
            <v>0054O000008xoKcQAI</v>
          </cell>
        </row>
        <row r="1453">
          <cell r="B1453" t="str">
            <v>Direct Permission Set</v>
          </cell>
          <cell r="C1453" t="str">
            <v>0054O000008y5lBQAQ</v>
          </cell>
        </row>
        <row r="1454">
          <cell r="B1454" t="str">
            <v>Direct Permission Set</v>
          </cell>
          <cell r="C1454" t="str">
            <v>0054O0000096AZzQAM</v>
          </cell>
        </row>
        <row r="1455">
          <cell r="B1455" t="str">
            <v>Direct Permission Set</v>
          </cell>
          <cell r="C1455" t="str">
            <v>0054O0000096Ys2QAE</v>
          </cell>
        </row>
        <row r="1456">
          <cell r="B1456" t="str">
            <v>Direct Permission Set</v>
          </cell>
          <cell r="C1456" t="str">
            <v>005U0000004H1agIAC</v>
          </cell>
        </row>
        <row r="1457">
          <cell r="B1457" t="str">
            <v>Direct Permission Set</v>
          </cell>
          <cell r="C1457" t="str">
            <v>0050B000007BtLVQA0</v>
          </cell>
        </row>
        <row r="1458">
          <cell r="B1458" t="str">
            <v>Direct Permission Set</v>
          </cell>
          <cell r="C1458" t="str">
            <v>0050B0000080TIHQA2</v>
          </cell>
        </row>
        <row r="1459">
          <cell r="B1459" t="str">
            <v>Direct Permission Set</v>
          </cell>
          <cell r="C1459" t="str">
            <v>0050B0000080TIMQA2</v>
          </cell>
        </row>
        <row r="1460">
          <cell r="B1460" t="str">
            <v>Direct Permission Set</v>
          </cell>
          <cell r="C1460" t="str">
            <v>0050B0000080dLzQAI</v>
          </cell>
        </row>
        <row r="1461">
          <cell r="B1461" t="str">
            <v>Direct Permission Set</v>
          </cell>
          <cell r="C1461" t="str">
            <v>0050B0000082e4bQAA</v>
          </cell>
        </row>
        <row r="1462">
          <cell r="B1462" t="str">
            <v>Direct Permission Set</v>
          </cell>
          <cell r="C1462" t="str">
            <v>0054O000008vJgJQAU</v>
          </cell>
        </row>
        <row r="1463">
          <cell r="B1463" t="str">
            <v>Direct Permission Set</v>
          </cell>
          <cell r="C1463" t="str">
            <v>0054O000008vKp2QAE</v>
          </cell>
        </row>
        <row r="1464">
          <cell r="B1464" t="str">
            <v>Direct Permission Set</v>
          </cell>
          <cell r="C1464" t="str">
            <v>0054O0000090acnQAA</v>
          </cell>
        </row>
        <row r="1465">
          <cell r="B1465" t="str">
            <v>Direct Permission Set</v>
          </cell>
          <cell r="C1465" t="str">
            <v>0054O0000090emwQAA</v>
          </cell>
        </row>
        <row r="1466">
          <cell r="B1466" t="str">
            <v>Direct Permission Set</v>
          </cell>
          <cell r="C1466" t="str">
            <v>0054O0000096ZFLQA2</v>
          </cell>
        </row>
        <row r="1467">
          <cell r="B1467" t="str">
            <v>Direct Permission Set</v>
          </cell>
          <cell r="C1467" t="str">
            <v>0054O000009LBWlQAO</v>
          </cell>
        </row>
        <row r="1468">
          <cell r="B1468" t="str">
            <v>Direct Permission Set</v>
          </cell>
          <cell r="C1468" t="str">
            <v>0054O000009LIx5QAG</v>
          </cell>
        </row>
        <row r="1469">
          <cell r="B1469" t="str">
            <v>Direct Permission Set</v>
          </cell>
          <cell r="C1469" t="str">
            <v>0054O00000AALGGQA5</v>
          </cell>
        </row>
        <row r="1470">
          <cell r="B1470" t="str">
            <v>Direct Permission Set</v>
          </cell>
          <cell r="C1470" t="str">
            <v>0054O00000AALGLQA5</v>
          </cell>
        </row>
        <row r="1471">
          <cell r="B1471" t="str">
            <v>Direct Permission Set</v>
          </cell>
          <cell r="C1471" t="str">
            <v>0054O00000AAbkFQAT</v>
          </cell>
        </row>
        <row r="1472">
          <cell r="B1472" t="str">
            <v>Direct Permission Set</v>
          </cell>
          <cell r="C1472" t="str">
            <v>0050B000006c7LmQAI</v>
          </cell>
        </row>
        <row r="1473">
          <cell r="B1473" t="str">
            <v>Direct Permission Set</v>
          </cell>
          <cell r="C1473" t="str">
            <v>0050B0000082e4MQAQ</v>
          </cell>
        </row>
        <row r="1474">
          <cell r="B1474" t="str">
            <v>Direct Permission Set</v>
          </cell>
          <cell r="C1474" t="str">
            <v>0054O000008jRd8QAE</v>
          </cell>
        </row>
        <row r="1475">
          <cell r="B1475" t="str">
            <v>Direct Permission Set</v>
          </cell>
          <cell r="C1475" t="str">
            <v>0054O000008zysYQAQ</v>
          </cell>
        </row>
        <row r="1476">
          <cell r="B1476" t="str">
            <v>Direct Permission Set</v>
          </cell>
          <cell r="C1476" t="str">
            <v>0050B000006pkKKQAY</v>
          </cell>
        </row>
        <row r="1477">
          <cell r="B1477" t="str">
            <v>Direct Permission Set</v>
          </cell>
          <cell r="C1477" t="str">
            <v>0050B000006q9HBQAY</v>
          </cell>
        </row>
        <row r="1478">
          <cell r="B1478" t="str">
            <v>Direct Permission Set</v>
          </cell>
          <cell r="C1478" t="str">
            <v>0050B000006qIUJQA2</v>
          </cell>
        </row>
        <row r="1479">
          <cell r="B1479" t="str">
            <v>Direct Permission Set</v>
          </cell>
          <cell r="C1479" t="str">
            <v>0050B000006qIZJQA2</v>
          </cell>
        </row>
        <row r="1480">
          <cell r="B1480" t="str">
            <v>Direct Permission Set</v>
          </cell>
          <cell r="C1480" t="str">
            <v>0050B000007BtKDQA0</v>
          </cell>
        </row>
        <row r="1481">
          <cell r="B1481" t="str">
            <v>Direct Permission Set</v>
          </cell>
          <cell r="C1481" t="str">
            <v>0050B000007BtKSQA0</v>
          </cell>
        </row>
        <row r="1482">
          <cell r="B1482" t="str">
            <v>Direct Permission Set</v>
          </cell>
          <cell r="C1482" t="str">
            <v>0050B000007BtKcQAK</v>
          </cell>
        </row>
        <row r="1483">
          <cell r="B1483" t="str">
            <v>Direct Permission Set</v>
          </cell>
          <cell r="C1483" t="str">
            <v>0050B000007BtKhQAK</v>
          </cell>
        </row>
        <row r="1484">
          <cell r="B1484" t="str">
            <v>Direct Permission Set</v>
          </cell>
          <cell r="C1484" t="str">
            <v>0050B000007BtKrQAK</v>
          </cell>
        </row>
        <row r="1485">
          <cell r="B1485" t="str">
            <v>Direct Permission Set</v>
          </cell>
          <cell r="C1485" t="str">
            <v>0050B0000080LqkQAE</v>
          </cell>
        </row>
        <row r="1486">
          <cell r="B1486" t="str">
            <v>Direct Permission Set</v>
          </cell>
          <cell r="C1486" t="str">
            <v>0050B0000080rX6QAI</v>
          </cell>
        </row>
        <row r="1487">
          <cell r="B1487" t="str">
            <v>Direct Permission Set</v>
          </cell>
          <cell r="C1487" t="str">
            <v>0050B0000080tLMQAY</v>
          </cell>
        </row>
        <row r="1488">
          <cell r="B1488" t="str">
            <v>Direct Permission Set</v>
          </cell>
          <cell r="C1488" t="str">
            <v>0050B0000081SP1QAM</v>
          </cell>
        </row>
        <row r="1489">
          <cell r="B1489" t="str">
            <v>Direct Permission Set</v>
          </cell>
          <cell r="C1489" t="str">
            <v>0050B000007BtK8QAK</v>
          </cell>
        </row>
        <row r="1490">
          <cell r="B1490" t="str">
            <v>Direct Permission Set</v>
          </cell>
          <cell r="C1490" t="str">
            <v>0050B000007BtLLQA0</v>
          </cell>
        </row>
        <row r="1491">
          <cell r="B1491" t="str">
            <v>Direct Permission Set</v>
          </cell>
          <cell r="C1491" t="str">
            <v>0050B000007BtLQQA0</v>
          </cell>
        </row>
        <row r="1492">
          <cell r="B1492" t="str">
            <v>Direct Permission Set</v>
          </cell>
          <cell r="C1492" t="str">
            <v>0050B000007BtLfQAK</v>
          </cell>
        </row>
        <row r="1493">
          <cell r="B1493" t="str">
            <v>Direct Permission Set</v>
          </cell>
          <cell r="C1493" t="str">
            <v>0050B000007BtLkQAK</v>
          </cell>
        </row>
        <row r="1494">
          <cell r="B1494" t="str">
            <v>Direct Permission Set</v>
          </cell>
          <cell r="C1494" t="str">
            <v>0050B0000080tLbQAI</v>
          </cell>
        </row>
        <row r="1495">
          <cell r="B1495" t="str">
            <v>Direct Permission Set</v>
          </cell>
          <cell r="C1495" t="str">
            <v>0050B0000081P79QAE</v>
          </cell>
        </row>
        <row r="1496">
          <cell r="B1496" t="str">
            <v>Direct Permission Set</v>
          </cell>
          <cell r="C1496" t="str">
            <v>0054O000007taNLQAY</v>
          </cell>
        </row>
        <row r="1497">
          <cell r="B1497" t="str">
            <v>Direct Permission Set</v>
          </cell>
          <cell r="C1497" t="str">
            <v>0054O000008xNlMQAU</v>
          </cell>
        </row>
        <row r="1498">
          <cell r="B1498" t="str">
            <v>Direct Permission Set</v>
          </cell>
          <cell r="C1498" t="str">
            <v>0054O000009LAwnQAG</v>
          </cell>
        </row>
        <row r="1499">
          <cell r="B1499" t="str">
            <v>Direct Permission Set</v>
          </cell>
          <cell r="C1499" t="str">
            <v>0050B0000080tLWQAY</v>
          </cell>
        </row>
        <row r="1500">
          <cell r="B1500" t="str">
            <v>Direct Permission Set</v>
          </cell>
          <cell r="C1500" t="str">
            <v>0050B0000080ylyQAA</v>
          </cell>
        </row>
        <row r="1501">
          <cell r="B1501" t="str">
            <v>Direct Permission Set</v>
          </cell>
          <cell r="C1501" t="str">
            <v>0054O000007taNBQAY</v>
          </cell>
        </row>
        <row r="1502">
          <cell r="B1502" t="str">
            <v>Direct Permission Set</v>
          </cell>
          <cell r="C1502" t="str">
            <v>0054O000008xzShQAI</v>
          </cell>
        </row>
        <row r="1503">
          <cell r="B1503" t="str">
            <v>Direct Permission Set</v>
          </cell>
          <cell r="C1503" t="str">
            <v>0054O000009L8zQQAS</v>
          </cell>
        </row>
        <row r="1504">
          <cell r="B1504" t="str">
            <v>Direct Permission Set</v>
          </cell>
          <cell r="C1504" t="str">
            <v>0054O000009L90nQAC</v>
          </cell>
        </row>
        <row r="1505">
          <cell r="B1505" t="str">
            <v>Direct Permission Set</v>
          </cell>
          <cell r="C1505" t="str">
            <v>0054O00000AAbk7QAD</v>
          </cell>
        </row>
        <row r="1506">
          <cell r="B1506" t="str">
            <v>Direct Permission Set</v>
          </cell>
          <cell r="C1506" t="str">
            <v>0054O00000AAbk8QAD</v>
          </cell>
        </row>
        <row r="1507">
          <cell r="B1507" t="str">
            <v>Direct Permission Set</v>
          </cell>
          <cell r="C1507" t="str">
            <v>0054O00000AAbk9QAD</v>
          </cell>
        </row>
        <row r="1508">
          <cell r="B1508" t="str">
            <v>Direct Permission Set</v>
          </cell>
          <cell r="C1508" t="str">
            <v>0054O00000AAbkAQAT</v>
          </cell>
        </row>
        <row r="1509">
          <cell r="B1509" t="str">
            <v>Direct Permission Set</v>
          </cell>
          <cell r="C1509" t="str">
            <v>0054O00000AAbkBQAT</v>
          </cell>
        </row>
        <row r="1510">
          <cell r="B1510" t="str">
            <v>Direct Permission Set</v>
          </cell>
          <cell r="C1510" t="str">
            <v>0054O00000AAbkCQAT</v>
          </cell>
        </row>
        <row r="1511">
          <cell r="B1511" t="str">
            <v>Direct Permission Set</v>
          </cell>
          <cell r="C1511" t="str">
            <v>0054O00000AAbkDQAT</v>
          </cell>
        </row>
        <row r="1512">
          <cell r="B1512" t="str">
            <v>Direct Permission Set</v>
          </cell>
          <cell r="C1512" t="str">
            <v>0054O00000AAbkEQAT</v>
          </cell>
        </row>
        <row r="1513">
          <cell r="B1513" t="str">
            <v>Direct Permission Set</v>
          </cell>
          <cell r="C1513" t="str">
            <v>0054O00000AAbkGQAT</v>
          </cell>
        </row>
        <row r="1514">
          <cell r="B1514" t="str">
            <v>Direct Permission Set</v>
          </cell>
          <cell r="C1514" t="str">
            <v>005U00000045xUeIAI</v>
          </cell>
        </row>
        <row r="1515">
          <cell r="B1515" t="str">
            <v>Direct Permission Set</v>
          </cell>
          <cell r="C1515" t="str">
            <v>0050B000007BtLpQAK</v>
          </cell>
        </row>
        <row r="1516">
          <cell r="B1516" t="str">
            <v>Direct Permission Set</v>
          </cell>
          <cell r="C1516" t="str">
            <v>0050B0000082e4lQAA</v>
          </cell>
        </row>
        <row r="1517">
          <cell r="B1517" t="str">
            <v>Direct Permission Set</v>
          </cell>
          <cell r="C1517" t="str">
            <v>0050B0000082e4qQAA</v>
          </cell>
        </row>
        <row r="1518">
          <cell r="B1518" t="str">
            <v>Direct Permission Set</v>
          </cell>
          <cell r="C1518" t="str">
            <v>0050B0000080dRTQAY</v>
          </cell>
        </row>
        <row r="1519">
          <cell r="B1519" t="str">
            <v>Direct Permission Set</v>
          </cell>
          <cell r="C1519" t="str">
            <v>0050B00000814x2QAA</v>
          </cell>
        </row>
        <row r="1520">
          <cell r="B1520" t="str">
            <v>Direct Permission Set</v>
          </cell>
          <cell r="C1520" t="str">
            <v>0050B00000816p5QAA</v>
          </cell>
        </row>
        <row r="1521">
          <cell r="B1521" t="str">
            <v>Direct Permission Set</v>
          </cell>
          <cell r="C1521" t="str">
            <v>0054O000008xNlHQAU</v>
          </cell>
        </row>
        <row r="1522">
          <cell r="B1522" t="str">
            <v>Direct Permission Set</v>
          </cell>
          <cell r="C1522" t="str">
            <v>0054O0000097COWQA2</v>
          </cell>
        </row>
        <row r="1523">
          <cell r="B1523" t="str">
            <v>Direct Permission Set</v>
          </cell>
          <cell r="C1523" t="str">
            <v>0050B0000080OJPQA2</v>
          </cell>
        </row>
        <row r="1524">
          <cell r="B1524" t="str">
            <v>Direct Permission Set</v>
          </cell>
          <cell r="C1524" t="str">
            <v>0050B0000080OQzQAM</v>
          </cell>
        </row>
        <row r="1525">
          <cell r="B1525" t="str">
            <v>Direct Permission Set</v>
          </cell>
          <cell r="C1525" t="str">
            <v>0050B0000080OQfQAM</v>
          </cell>
        </row>
        <row r="1526">
          <cell r="B1526" t="str">
            <v>Direct Permission Set</v>
          </cell>
          <cell r="C1526" t="str">
            <v>0050B000006qEwxQAE</v>
          </cell>
        </row>
        <row r="1527">
          <cell r="B1527" t="str">
            <v>Direct Permission Set</v>
          </cell>
          <cell r="C1527" t="str">
            <v>0050B0000081XvvQAE</v>
          </cell>
        </row>
        <row r="1528">
          <cell r="B1528" t="str">
            <v>Direct Permission Set</v>
          </cell>
          <cell r="C1528" t="str">
            <v>0050B0000080YEKQA2</v>
          </cell>
        </row>
        <row r="1529">
          <cell r="B1529" t="str">
            <v>Direct Permission Set</v>
          </cell>
          <cell r="C1529" t="str">
            <v>0050B000008149bQAA</v>
          </cell>
        </row>
        <row r="1530">
          <cell r="B1530" t="str">
            <v>Direct Permission Set</v>
          </cell>
          <cell r="C1530" t="str">
            <v>0050B0000080au3QAA</v>
          </cell>
        </row>
        <row r="1531">
          <cell r="B1531" t="str">
            <v>Direct Permission Set</v>
          </cell>
          <cell r="C1531" t="str">
            <v>0054O000008vKrwQAE</v>
          </cell>
        </row>
        <row r="1532">
          <cell r="B1532" t="str">
            <v>Direct Permission Set</v>
          </cell>
          <cell r="C1532" t="str">
            <v>0054O000008y8g4QAA</v>
          </cell>
        </row>
        <row r="1533">
          <cell r="B1533" t="str">
            <v>Direct Permission Set</v>
          </cell>
          <cell r="C1533" t="str">
            <v>0054O0000095iTeQAI</v>
          </cell>
        </row>
        <row r="1534">
          <cell r="B1534" t="str">
            <v>Direct Permission Set</v>
          </cell>
          <cell r="C1534" t="str">
            <v>0050B000007BtLzQAK</v>
          </cell>
        </row>
        <row r="1535">
          <cell r="B1535" t="str">
            <v>Direct Permission Set</v>
          </cell>
          <cell r="C1535" t="str">
            <v>0050B0000082ZCkQAM</v>
          </cell>
        </row>
        <row r="1536">
          <cell r="B1536" t="str">
            <v>Direct Permission Set</v>
          </cell>
          <cell r="C1536" t="str">
            <v>0050B000006qIImQAM</v>
          </cell>
        </row>
        <row r="1537">
          <cell r="B1537" t="str">
            <v>Direct Permission Set</v>
          </cell>
          <cell r="C1537" t="str">
            <v>0050B0000081S7MQAU</v>
          </cell>
        </row>
        <row r="1538">
          <cell r="B1538" t="str">
            <v>Direct Permission Set</v>
          </cell>
          <cell r="C1538" t="str">
            <v>0054O000009Lf9hQAC</v>
          </cell>
        </row>
        <row r="1539">
          <cell r="B1539" t="str">
            <v>Direct Permission Set</v>
          </cell>
          <cell r="C1539" t="str">
            <v>0050B000006prYnQAI</v>
          </cell>
        </row>
        <row r="1540">
          <cell r="B1540" t="str">
            <v>Direct Permission Set</v>
          </cell>
          <cell r="C1540" t="str">
            <v>0050B000007BtLaQAK</v>
          </cell>
        </row>
        <row r="1541">
          <cell r="B1541" t="str">
            <v>Direct Permission Set</v>
          </cell>
          <cell r="C1541" t="str">
            <v>0050B000007BweLQAS</v>
          </cell>
        </row>
        <row r="1542">
          <cell r="B1542" t="str">
            <v>Direct Permission Set</v>
          </cell>
          <cell r="C1542" t="str">
            <v>0050B0000080ZchQAE</v>
          </cell>
        </row>
        <row r="1543">
          <cell r="B1543" t="str">
            <v>Direct Permission Set</v>
          </cell>
          <cell r="C1543" t="str">
            <v>0050B00000817lEQAQ</v>
          </cell>
        </row>
        <row r="1544">
          <cell r="B1544" t="str">
            <v>Direct Permission Set</v>
          </cell>
          <cell r="C1544" t="str">
            <v>0050B0000082e4HQAQ</v>
          </cell>
        </row>
        <row r="1545">
          <cell r="B1545" t="str">
            <v>Direct Permission Set</v>
          </cell>
          <cell r="C1545" t="str">
            <v>0054O000008juE2QAI</v>
          </cell>
        </row>
        <row r="1546">
          <cell r="B1546" t="str">
            <v>Direct Permission Set</v>
          </cell>
          <cell r="C1546" t="str">
            <v>0054O00000AADz3QAH</v>
          </cell>
        </row>
        <row r="1547">
          <cell r="B1547" t="str">
            <v>Direct Permission Set</v>
          </cell>
          <cell r="C1547" t="str">
            <v>005U0000002zqGnIAI</v>
          </cell>
        </row>
        <row r="1548">
          <cell r="B1548" t="str">
            <v>Direct Permission Set</v>
          </cell>
          <cell r="C1548" t="str">
            <v>005U0000006Bm8AIAS</v>
          </cell>
        </row>
        <row r="1549">
          <cell r="B1549" t="str">
            <v>Direct Permission Set</v>
          </cell>
          <cell r="C1549" t="str">
            <v>0050B000007Bh2MQAS</v>
          </cell>
        </row>
        <row r="1550">
          <cell r="B1550" t="str">
            <v>Direct Permission Set</v>
          </cell>
          <cell r="C1550" t="str">
            <v>0054O000007tOwnQAE</v>
          </cell>
        </row>
        <row r="1551">
          <cell r="B1551" t="str">
            <v>Direct Permission Set</v>
          </cell>
          <cell r="C1551" t="str">
            <v>0050B000007BtLuQAK</v>
          </cell>
        </row>
        <row r="1552">
          <cell r="B1552" t="str">
            <v>Direct Permission Set</v>
          </cell>
          <cell r="C1552" t="str">
            <v>0054O000007taNGQAY</v>
          </cell>
        </row>
        <row r="1553">
          <cell r="B1553" t="str">
            <v>Direct Permission Set</v>
          </cell>
          <cell r="C1553" t="str">
            <v>0050B000007BrlCQAS</v>
          </cell>
        </row>
        <row r="1554">
          <cell r="B1554" t="str">
            <v>Direct Permission Set</v>
          </cell>
          <cell r="C1554" t="str">
            <v>0050B0000080LqfQAE</v>
          </cell>
        </row>
        <row r="1555">
          <cell r="B1555" t="str">
            <v>Direct Permission Set</v>
          </cell>
          <cell r="C1555" t="str">
            <v>0050B0000080WIjQAM</v>
          </cell>
        </row>
        <row r="1556">
          <cell r="B1556" t="str">
            <v>Direct Permission Set</v>
          </cell>
          <cell r="C1556" t="str">
            <v>0050B0000080WIoQAM</v>
          </cell>
        </row>
        <row r="1557">
          <cell r="B1557" t="str">
            <v>Direct Permission Set</v>
          </cell>
          <cell r="C1557" t="str">
            <v>0050B0000080WKVQA2</v>
          </cell>
        </row>
        <row r="1558">
          <cell r="B1558" t="str">
            <v>Direct Permission Set</v>
          </cell>
          <cell r="C1558" t="str">
            <v>0050B0000082e4RQAQ</v>
          </cell>
        </row>
        <row r="1559">
          <cell r="B1559" t="str">
            <v>Direct Permission Set</v>
          </cell>
          <cell r="C1559" t="str">
            <v>0054O000007tM1QQAU</v>
          </cell>
        </row>
        <row r="1560">
          <cell r="B1560" t="str">
            <v>Direct Permission Set</v>
          </cell>
          <cell r="C1560" t="str">
            <v>0054O000008juECQAY</v>
          </cell>
        </row>
        <row r="1561">
          <cell r="B1561" t="str">
            <v>Direct Permission Set</v>
          </cell>
          <cell r="C1561" t="str">
            <v>0054O000008vKrhQAE</v>
          </cell>
        </row>
        <row r="1562">
          <cell r="B1562" t="str">
            <v>Direct Permission Set</v>
          </cell>
          <cell r="C1562" t="str">
            <v>0054O000008vKrmQAE</v>
          </cell>
        </row>
        <row r="1563">
          <cell r="B1563" t="str">
            <v>Direct Permission Set</v>
          </cell>
          <cell r="C1563" t="str">
            <v>0054O000008vKrrQAE</v>
          </cell>
        </row>
        <row r="1564">
          <cell r="B1564" t="str">
            <v>Direct Permission Set</v>
          </cell>
          <cell r="C1564" t="str">
            <v>0054O000008vKs1QAE</v>
          </cell>
        </row>
        <row r="1565">
          <cell r="B1565" t="str">
            <v>Direct Permission Set</v>
          </cell>
          <cell r="C1565" t="str">
            <v>0054O000008vKs6QAE</v>
          </cell>
        </row>
        <row r="1566">
          <cell r="B1566" t="str">
            <v>Direct Permission Set</v>
          </cell>
          <cell r="C1566" t="str">
            <v>0054O000008vKsBQAU</v>
          </cell>
        </row>
        <row r="1567">
          <cell r="B1567" t="str">
            <v>Direct Permission Set</v>
          </cell>
          <cell r="C1567" t="str">
            <v>0054O000008vKsGQAU</v>
          </cell>
        </row>
        <row r="1568">
          <cell r="B1568" t="str">
            <v>Direct Permission Set</v>
          </cell>
          <cell r="C1568" t="str">
            <v>0054O000008vKsLQAU</v>
          </cell>
        </row>
        <row r="1569">
          <cell r="B1569" t="str">
            <v>Direct Permission Set</v>
          </cell>
          <cell r="C1569" t="str">
            <v>0054O000008vNlXQAU</v>
          </cell>
        </row>
        <row r="1570">
          <cell r="B1570" t="str">
            <v>Direct Permission Set</v>
          </cell>
          <cell r="C1570" t="str">
            <v>0054O000008xoKcQAI</v>
          </cell>
        </row>
        <row r="1571">
          <cell r="B1571" t="str">
            <v>Direct Permission Set</v>
          </cell>
          <cell r="C1571" t="str">
            <v>0054O000008y5lBQAQ</v>
          </cell>
        </row>
        <row r="1572">
          <cell r="B1572" t="str">
            <v>Direct Permission Set</v>
          </cell>
          <cell r="C1572" t="str">
            <v>0054O0000096AZzQAM</v>
          </cell>
        </row>
        <row r="1573">
          <cell r="B1573" t="str">
            <v>Direct Permission Set</v>
          </cell>
          <cell r="C1573" t="str">
            <v>0054O0000096Ys2QAE</v>
          </cell>
        </row>
        <row r="1574">
          <cell r="B1574" t="str">
            <v>Direct Permission Set</v>
          </cell>
          <cell r="C1574" t="str">
            <v>005U0000004H1agIAC</v>
          </cell>
        </row>
        <row r="1575">
          <cell r="B1575" t="str">
            <v>Direct Permission Set</v>
          </cell>
          <cell r="C1575" t="str">
            <v>0050B000007BtLVQA0</v>
          </cell>
        </row>
        <row r="1576">
          <cell r="B1576" t="str">
            <v>Direct Permission Set</v>
          </cell>
          <cell r="C1576" t="str">
            <v>0050B0000080TIHQA2</v>
          </cell>
        </row>
        <row r="1577">
          <cell r="B1577" t="str">
            <v>Direct Permission Set</v>
          </cell>
          <cell r="C1577" t="str">
            <v>0050B0000080TIMQA2</v>
          </cell>
        </row>
        <row r="1578">
          <cell r="B1578" t="str">
            <v>Direct Permission Set</v>
          </cell>
          <cell r="C1578" t="str">
            <v>0050B0000080dLzQAI</v>
          </cell>
        </row>
        <row r="1579">
          <cell r="B1579" t="str">
            <v>Direct Permission Set</v>
          </cell>
          <cell r="C1579" t="str">
            <v>0050B0000082e4bQAA</v>
          </cell>
        </row>
        <row r="1580">
          <cell r="B1580" t="str">
            <v>Direct Permission Set</v>
          </cell>
          <cell r="C1580" t="str">
            <v>0054O000008vJgJQAU</v>
          </cell>
        </row>
        <row r="1581">
          <cell r="B1581" t="str">
            <v>Direct Permission Set</v>
          </cell>
          <cell r="C1581" t="str">
            <v>0054O000008vKp2QAE</v>
          </cell>
        </row>
        <row r="1582">
          <cell r="B1582" t="str">
            <v>Direct Permission Set</v>
          </cell>
          <cell r="C1582" t="str">
            <v>0054O0000090acnQAA</v>
          </cell>
        </row>
        <row r="1583">
          <cell r="B1583" t="str">
            <v>Direct Permission Set</v>
          </cell>
          <cell r="C1583" t="str">
            <v>0054O0000090emwQAA</v>
          </cell>
        </row>
        <row r="1584">
          <cell r="B1584" t="str">
            <v>Direct Permission Set</v>
          </cell>
          <cell r="C1584" t="str">
            <v>0054O0000096ZFLQA2</v>
          </cell>
        </row>
        <row r="1585">
          <cell r="B1585" t="str">
            <v>Direct Permission Set</v>
          </cell>
          <cell r="C1585" t="str">
            <v>0054O000009LBWlQAO</v>
          </cell>
        </row>
        <row r="1586">
          <cell r="B1586" t="str">
            <v>Direct Permission Set</v>
          </cell>
          <cell r="C1586" t="str">
            <v>0054O000009LIx5QAG</v>
          </cell>
        </row>
        <row r="1587">
          <cell r="B1587" t="str">
            <v>Direct Permission Set</v>
          </cell>
          <cell r="C1587" t="str">
            <v>0054O00000AALGGQA5</v>
          </cell>
        </row>
        <row r="1588">
          <cell r="B1588" t="str">
            <v>Direct Permission Set</v>
          </cell>
          <cell r="C1588" t="str">
            <v>0054O00000AALGLQA5</v>
          </cell>
        </row>
        <row r="1589">
          <cell r="B1589" t="str">
            <v>Direct Permission Set</v>
          </cell>
          <cell r="C1589" t="str">
            <v>0054O00000AAbkFQAT</v>
          </cell>
        </row>
        <row r="1590">
          <cell r="B1590" t="str">
            <v>Direct Permission Set</v>
          </cell>
          <cell r="C1590" t="str">
            <v>0050B000006c7LmQAI</v>
          </cell>
        </row>
        <row r="1591">
          <cell r="B1591" t="str">
            <v>Direct Permission Set</v>
          </cell>
          <cell r="C1591" t="str">
            <v>0050B000006c8juQAA</v>
          </cell>
        </row>
        <row r="1592">
          <cell r="B1592" t="str">
            <v>Direct Permission Set</v>
          </cell>
          <cell r="C1592" t="str">
            <v>0050B0000082e4MQAQ</v>
          </cell>
        </row>
        <row r="1593">
          <cell r="B1593" t="str">
            <v>Direct Permission Set</v>
          </cell>
          <cell r="C1593" t="str">
            <v>0054O000008jRd8QAE</v>
          </cell>
        </row>
        <row r="1594">
          <cell r="B1594" t="str">
            <v>Direct Permission Set</v>
          </cell>
          <cell r="C1594" t="str">
            <v>0054O000008zysYQAQ</v>
          </cell>
        </row>
        <row r="1595">
          <cell r="B1595" t="str">
            <v>Direct Permission Set</v>
          </cell>
          <cell r="C1595" t="str">
            <v>0050B000006pkKKQAY</v>
          </cell>
        </row>
        <row r="1596">
          <cell r="B1596" t="str">
            <v>Direct Permission Set</v>
          </cell>
          <cell r="C1596" t="str">
            <v>0050B000006q9HBQAY</v>
          </cell>
        </row>
        <row r="1597">
          <cell r="B1597" t="str">
            <v>Direct Permission Set</v>
          </cell>
          <cell r="C1597" t="str">
            <v>0050B000006qIUJQA2</v>
          </cell>
        </row>
        <row r="1598">
          <cell r="B1598" t="str">
            <v>Direct Permission Set</v>
          </cell>
          <cell r="C1598" t="str">
            <v>0050B000006qIZJQA2</v>
          </cell>
        </row>
        <row r="1599">
          <cell r="B1599" t="str">
            <v>Direct Permission Set</v>
          </cell>
          <cell r="C1599" t="str">
            <v>0050B000007BtKDQA0</v>
          </cell>
        </row>
        <row r="1600">
          <cell r="B1600" t="str">
            <v>Direct Permission Set</v>
          </cell>
          <cell r="C1600" t="str">
            <v>0050B000007BtKSQA0</v>
          </cell>
        </row>
        <row r="1601">
          <cell r="B1601" t="str">
            <v>Direct Permission Set</v>
          </cell>
          <cell r="C1601" t="str">
            <v>0050B000007BtKcQAK</v>
          </cell>
        </row>
        <row r="1602">
          <cell r="B1602" t="str">
            <v>Direct Permission Set</v>
          </cell>
          <cell r="C1602" t="str">
            <v>0050B000007BtKhQAK</v>
          </cell>
        </row>
        <row r="1603">
          <cell r="B1603" t="str">
            <v>Direct Permission Set</v>
          </cell>
          <cell r="C1603" t="str">
            <v>0050B000007BtKrQAK</v>
          </cell>
        </row>
        <row r="1604">
          <cell r="B1604" t="str">
            <v>Direct Permission Set</v>
          </cell>
          <cell r="C1604" t="str">
            <v>0050B0000080LqkQAE</v>
          </cell>
        </row>
        <row r="1605">
          <cell r="B1605" t="str">
            <v>Direct Permission Set</v>
          </cell>
          <cell r="C1605" t="str">
            <v>0050B0000080rX6QAI</v>
          </cell>
        </row>
        <row r="1606">
          <cell r="B1606" t="str">
            <v>Direct Permission Set</v>
          </cell>
          <cell r="C1606" t="str">
            <v>0050B0000080tLMQAY</v>
          </cell>
        </row>
        <row r="1607">
          <cell r="B1607" t="str">
            <v>Direct Permission Set</v>
          </cell>
          <cell r="C1607" t="str">
            <v>0050B0000081SP1QAM</v>
          </cell>
        </row>
        <row r="1608">
          <cell r="B1608" t="str">
            <v>Direct Permission Set</v>
          </cell>
          <cell r="C1608" t="str">
            <v>0050B000007BtK8QAK</v>
          </cell>
        </row>
        <row r="1609">
          <cell r="B1609" t="str">
            <v>Direct Permission Set</v>
          </cell>
          <cell r="C1609" t="str">
            <v>0050B000007BtLLQA0</v>
          </cell>
        </row>
        <row r="1610">
          <cell r="B1610" t="str">
            <v>Direct Permission Set</v>
          </cell>
          <cell r="C1610" t="str">
            <v>0050B000007BtLQQA0</v>
          </cell>
        </row>
        <row r="1611">
          <cell r="B1611" t="str">
            <v>Direct Permission Set</v>
          </cell>
          <cell r="C1611" t="str">
            <v>0050B000007BtLfQAK</v>
          </cell>
        </row>
        <row r="1612">
          <cell r="B1612" t="str">
            <v>Direct Permission Set</v>
          </cell>
          <cell r="C1612" t="str">
            <v>0050B000007BtLkQAK</v>
          </cell>
        </row>
        <row r="1613">
          <cell r="B1613" t="str">
            <v>Direct Permission Set</v>
          </cell>
          <cell r="C1613" t="str">
            <v>0050B0000080tLbQAI</v>
          </cell>
        </row>
        <row r="1614">
          <cell r="B1614" t="str">
            <v>Direct Permission Set</v>
          </cell>
          <cell r="C1614" t="str">
            <v>0050B0000081P79QAE</v>
          </cell>
        </row>
        <row r="1615">
          <cell r="B1615" t="str">
            <v>Direct Permission Set</v>
          </cell>
          <cell r="C1615" t="str">
            <v>0054O000007taNLQAY</v>
          </cell>
        </row>
        <row r="1616">
          <cell r="B1616" t="str">
            <v>Direct Permission Set</v>
          </cell>
          <cell r="C1616" t="str">
            <v>0054O000008xNlMQAU</v>
          </cell>
        </row>
        <row r="1617">
          <cell r="B1617" t="str">
            <v>Direct Permission Set</v>
          </cell>
          <cell r="C1617" t="str">
            <v>0054O000009LAwnQAG</v>
          </cell>
        </row>
        <row r="1618">
          <cell r="B1618" t="str">
            <v>Direct Permission Set</v>
          </cell>
          <cell r="C1618" t="str">
            <v>0050B0000080dYtQAI</v>
          </cell>
        </row>
        <row r="1619">
          <cell r="B1619" t="str">
            <v>Direct Permission Set</v>
          </cell>
          <cell r="C1619" t="str">
            <v>0050B0000080tLWQAY</v>
          </cell>
        </row>
        <row r="1620">
          <cell r="B1620" t="str">
            <v>Direct Permission Set</v>
          </cell>
          <cell r="C1620" t="str">
            <v>0050B0000080ylyQAA</v>
          </cell>
        </row>
        <row r="1621">
          <cell r="B1621" t="str">
            <v>Direct Permission Set</v>
          </cell>
          <cell r="C1621" t="str">
            <v>0054O000007taNBQAY</v>
          </cell>
        </row>
        <row r="1622">
          <cell r="B1622" t="str">
            <v>Direct Permission Set</v>
          </cell>
          <cell r="C1622" t="str">
            <v>0054O000008xzShQAI</v>
          </cell>
        </row>
        <row r="1623">
          <cell r="B1623" t="str">
            <v>Direct Permission Set</v>
          </cell>
          <cell r="C1623" t="str">
            <v>0054O000009L8zQQAS</v>
          </cell>
        </row>
        <row r="1624">
          <cell r="B1624" t="str">
            <v>Direct Permission Set</v>
          </cell>
          <cell r="C1624" t="str">
            <v>0054O000009L90nQAC</v>
          </cell>
        </row>
        <row r="1625">
          <cell r="B1625" t="str">
            <v>Direct Permission Set</v>
          </cell>
          <cell r="C1625" t="str">
            <v>0054O00000AAbk7QAD</v>
          </cell>
        </row>
        <row r="1626">
          <cell r="B1626" t="str">
            <v>Direct Permission Set</v>
          </cell>
          <cell r="C1626" t="str">
            <v>0054O00000AAbk8QAD</v>
          </cell>
        </row>
        <row r="1627">
          <cell r="B1627" t="str">
            <v>Direct Permission Set</v>
          </cell>
          <cell r="C1627" t="str">
            <v>0054O00000AAbk9QAD</v>
          </cell>
        </row>
        <row r="1628">
          <cell r="B1628" t="str">
            <v>Direct Permission Set</v>
          </cell>
          <cell r="C1628" t="str">
            <v>0054O00000AAbkAQAT</v>
          </cell>
        </row>
        <row r="1629">
          <cell r="B1629" t="str">
            <v>Direct Permission Set</v>
          </cell>
          <cell r="C1629" t="str">
            <v>0054O00000AAbkBQAT</v>
          </cell>
        </row>
        <row r="1630">
          <cell r="B1630" t="str">
            <v>Direct Permission Set</v>
          </cell>
          <cell r="C1630" t="str">
            <v>0054O00000AAbkCQAT</v>
          </cell>
        </row>
        <row r="1631">
          <cell r="B1631" t="str">
            <v>Direct Permission Set</v>
          </cell>
          <cell r="C1631" t="str">
            <v>0054O00000AAbkDQAT</v>
          </cell>
        </row>
        <row r="1632">
          <cell r="B1632" t="str">
            <v>Direct Permission Set</v>
          </cell>
          <cell r="C1632" t="str">
            <v>0054O00000AAbkEQAT</v>
          </cell>
        </row>
        <row r="1633">
          <cell r="B1633" t="str">
            <v>Direct Permission Set</v>
          </cell>
          <cell r="C1633" t="str">
            <v>0054O00000AAbkGQAT</v>
          </cell>
        </row>
        <row r="1634">
          <cell r="B1634" t="str">
            <v>Direct Permission Set</v>
          </cell>
          <cell r="C1634" t="str">
            <v>005U00000045xUeIAI</v>
          </cell>
        </row>
        <row r="1635">
          <cell r="B1635" t="str">
            <v>Direct Permission Set</v>
          </cell>
          <cell r="C1635" t="str">
            <v>0050B000007BtLpQAK</v>
          </cell>
        </row>
        <row r="1636">
          <cell r="B1636" t="str">
            <v>Direct Permission Set</v>
          </cell>
          <cell r="C1636" t="str">
            <v>0050B0000082e4lQAA</v>
          </cell>
        </row>
        <row r="1637">
          <cell r="B1637" t="str">
            <v>Direct Permission Set</v>
          </cell>
          <cell r="C1637" t="str">
            <v>0050B0000082e4qQAA</v>
          </cell>
        </row>
        <row r="1638">
          <cell r="B1638" t="str">
            <v>Direct Permission Set</v>
          </cell>
          <cell r="C1638" t="str">
            <v>0054O000008xNlHQAU</v>
          </cell>
        </row>
        <row r="1639">
          <cell r="B1639" t="str">
            <v>Direct Permission Set</v>
          </cell>
          <cell r="C1639" t="str">
            <v>0054O0000097COWQA2</v>
          </cell>
        </row>
        <row r="1640">
          <cell r="B1640" t="str">
            <v>Direct Permission Set</v>
          </cell>
          <cell r="C1640" t="str">
            <v>0050B0000080YEKQA2</v>
          </cell>
        </row>
        <row r="1641">
          <cell r="B1641" t="str">
            <v>Direct Permission Set</v>
          </cell>
          <cell r="C1641" t="str">
            <v>0050B0000080au3QAA</v>
          </cell>
        </row>
        <row r="1642">
          <cell r="B1642" t="str">
            <v>Direct Permission Set</v>
          </cell>
          <cell r="C1642" t="str">
            <v>0054O000008vKrwQAE</v>
          </cell>
        </row>
        <row r="1643">
          <cell r="B1643" t="str">
            <v>Direct Permission Set</v>
          </cell>
          <cell r="C1643" t="str">
            <v>0054O000008y8g4QAA</v>
          </cell>
        </row>
        <row r="1644">
          <cell r="B1644" t="str">
            <v>Direct Permission Set</v>
          </cell>
          <cell r="C1644" t="str">
            <v>0054O0000095iTeQAI</v>
          </cell>
        </row>
        <row r="1645">
          <cell r="B1645" t="str">
            <v>Direct Permission Set</v>
          </cell>
          <cell r="C1645" t="str">
            <v>0050B000007BtLzQAK</v>
          </cell>
        </row>
        <row r="1646">
          <cell r="B1646" t="str">
            <v>Direct Permission Set</v>
          </cell>
          <cell r="C1646" t="str">
            <v>0050B0000082ZCkQAM</v>
          </cell>
        </row>
        <row r="1647">
          <cell r="B1647" t="str">
            <v>Direct Permission Set</v>
          </cell>
          <cell r="C1647" t="str">
            <v>0054O000008xoKcQAI</v>
          </cell>
        </row>
        <row r="1648">
          <cell r="B1648" t="str">
            <v>Direct Permission Set</v>
          </cell>
          <cell r="C1648" t="str">
            <v>0054O000007tM1QQAU</v>
          </cell>
        </row>
        <row r="1649">
          <cell r="B1649" t="str">
            <v>Direct Permission Set</v>
          </cell>
          <cell r="C1649" t="str">
            <v>0054O0000096Ys2QAE</v>
          </cell>
        </row>
        <row r="1650">
          <cell r="B1650" t="str">
            <v>Profile Backing Permission Set</v>
          </cell>
          <cell r="C1650" t="str">
            <v>0054O00000AAjs9QAD</v>
          </cell>
        </row>
        <row r="1651">
          <cell r="B1651" t="str">
            <v>Direct Permission Set</v>
          </cell>
          <cell r="C1651" t="str">
            <v>0054O00000AAjs9QAD</v>
          </cell>
        </row>
        <row r="1652">
          <cell r="B1652" t="str">
            <v>Direct Permission Set</v>
          </cell>
          <cell r="C1652" t="str">
            <v>0054O00000AAjs9QAD</v>
          </cell>
        </row>
        <row r="1653">
          <cell r="B1653" t="str">
            <v>Direct Permission Set</v>
          </cell>
          <cell r="C1653" t="str">
            <v>0054O00000AAjs9QAD</v>
          </cell>
        </row>
        <row r="1654">
          <cell r="B1654" t="str">
            <v>Direct Permission Set</v>
          </cell>
          <cell r="C1654" t="str">
            <v>0054O0000096sLmQAI</v>
          </cell>
        </row>
        <row r="1655">
          <cell r="B1655" t="str">
            <v>Direct Permission Set</v>
          </cell>
          <cell r="C1655" t="str">
            <v>0054O000009L90nQAC</v>
          </cell>
        </row>
        <row r="1656">
          <cell r="B1656" t="str">
            <v>Direct Permission Set</v>
          </cell>
          <cell r="C1656" t="str">
            <v>0054O00000AAbk7QAD</v>
          </cell>
        </row>
        <row r="1657">
          <cell r="B1657" t="str">
            <v>Direct Permission Set</v>
          </cell>
          <cell r="C1657" t="str">
            <v>0054O00000AAbk8QAD</v>
          </cell>
        </row>
        <row r="1658">
          <cell r="B1658" t="str">
            <v>Direct Permission Set</v>
          </cell>
          <cell r="C1658" t="str">
            <v>0054O00000AAbk9QAD</v>
          </cell>
        </row>
        <row r="1659">
          <cell r="B1659" t="str">
            <v>Direct Permission Set</v>
          </cell>
          <cell r="C1659" t="str">
            <v>0054O00000AAbkAQAT</v>
          </cell>
        </row>
        <row r="1660">
          <cell r="B1660" t="str">
            <v>Direct Permission Set</v>
          </cell>
          <cell r="C1660" t="str">
            <v>0054O00000AAbkBQAT</v>
          </cell>
        </row>
        <row r="1661">
          <cell r="B1661" t="str">
            <v>Direct Permission Set</v>
          </cell>
          <cell r="C1661" t="str">
            <v>0054O00000AAbkCQAT</v>
          </cell>
        </row>
        <row r="1662">
          <cell r="B1662" t="str">
            <v>Direct Permission Set</v>
          </cell>
          <cell r="C1662" t="str">
            <v>0054O00000AAbkDQAT</v>
          </cell>
        </row>
        <row r="1663">
          <cell r="B1663" t="str">
            <v>Direct Permission Set</v>
          </cell>
          <cell r="C1663" t="str">
            <v>0054O00000AAbkEQAT</v>
          </cell>
        </row>
        <row r="1664">
          <cell r="B1664" t="str">
            <v>Direct Permission Set</v>
          </cell>
          <cell r="C1664" t="str">
            <v>0054O00000AAbkGQAT</v>
          </cell>
        </row>
        <row r="1665">
          <cell r="B1665" t="str">
            <v>Direct Permission Set</v>
          </cell>
          <cell r="C1665" t="str">
            <v>0054O00000AAjs9QAD</v>
          </cell>
        </row>
        <row r="1666">
          <cell r="B1666" t="str">
            <v>Direct Permission Set</v>
          </cell>
          <cell r="C1666" t="str">
            <v>0054O0000090acnQAA</v>
          </cell>
        </row>
        <row r="1667">
          <cell r="B1667" t="str">
            <v>Direct Permission Set</v>
          </cell>
          <cell r="C1667" t="str">
            <v>0050B0000080dYtQAI</v>
          </cell>
        </row>
        <row r="1668">
          <cell r="B1668" t="str">
            <v>Direct Permission Set</v>
          </cell>
          <cell r="C1668" t="str">
            <v>0054O000008xzShQAI</v>
          </cell>
        </row>
        <row r="1669">
          <cell r="B1669" t="str">
            <v>Direct Permission Set</v>
          </cell>
          <cell r="C1669" t="str">
            <v>0054O000009L8zQQAS</v>
          </cell>
        </row>
        <row r="1670">
          <cell r="B1670" t="str">
            <v>Direct Permission Set</v>
          </cell>
          <cell r="C1670" t="str">
            <v>0050B0000080ZchQAE</v>
          </cell>
        </row>
        <row r="1671">
          <cell r="B1671" t="str">
            <v>Direct Permission Set</v>
          </cell>
          <cell r="C1671" t="str">
            <v>0054O000009L90nQAC</v>
          </cell>
        </row>
        <row r="1672">
          <cell r="B1672" t="str">
            <v>Direct Permission Set</v>
          </cell>
          <cell r="C1672" t="str">
            <v>0054O000008y8g4QAA</v>
          </cell>
        </row>
        <row r="1673">
          <cell r="B1673" t="str">
            <v>Direct Permission Set</v>
          </cell>
          <cell r="C1673" t="str">
            <v>0050B0000080LqfQAE</v>
          </cell>
        </row>
        <row r="1674">
          <cell r="B1674" t="str">
            <v>Direct Permission Set</v>
          </cell>
          <cell r="C1674" t="str">
            <v>0050B0000082e4lQAA</v>
          </cell>
        </row>
        <row r="1675">
          <cell r="B1675" t="str">
            <v>Direct Permission Set</v>
          </cell>
          <cell r="C1675" t="str">
            <v>0050B000007BrlCQAS</v>
          </cell>
        </row>
        <row r="1676">
          <cell r="B1676" t="str">
            <v>Direct Permission Set</v>
          </cell>
          <cell r="C1676" t="str">
            <v>0050B0000080WIoQAM</v>
          </cell>
        </row>
        <row r="1677">
          <cell r="B1677" t="str">
            <v>Direct Permission Set</v>
          </cell>
          <cell r="C1677" t="str">
            <v>0050B0000082e4qQAA</v>
          </cell>
        </row>
        <row r="1678">
          <cell r="B1678" t="str">
            <v>Direct Permission Set</v>
          </cell>
          <cell r="C1678" t="str">
            <v>0054O00000AAjs9QAD</v>
          </cell>
        </row>
        <row r="1679">
          <cell r="B1679" t="str">
            <v>Direct Permission Set</v>
          </cell>
          <cell r="C1679" t="str">
            <v>0050B0000080ZchQAE</v>
          </cell>
        </row>
        <row r="1680">
          <cell r="B1680" t="str">
            <v>Direct Permission Set</v>
          </cell>
          <cell r="C1680" t="str">
            <v>0054O00000AAbkCQAT</v>
          </cell>
        </row>
        <row r="1681">
          <cell r="B1681" t="str">
            <v>Direct Permission Set</v>
          </cell>
          <cell r="C1681" t="str">
            <v>0050B0000080dYtQAI</v>
          </cell>
        </row>
        <row r="1682">
          <cell r="B1682" t="str">
            <v>Direct Permission Set</v>
          </cell>
          <cell r="C1682" t="str">
            <v>0054O00000AAbkBQAT</v>
          </cell>
        </row>
        <row r="1683">
          <cell r="B1683" t="str">
            <v>Direct Permission Set</v>
          </cell>
          <cell r="C1683" t="str">
            <v>0054O00000AAbk8QAD</v>
          </cell>
        </row>
        <row r="1684">
          <cell r="B1684" t="str">
            <v>Direct Permission Set</v>
          </cell>
          <cell r="C1684" t="str">
            <v>0054O00000AAbk7QAD</v>
          </cell>
        </row>
        <row r="1685">
          <cell r="B1685" t="str">
            <v>Direct Permission Set</v>
          </cell>
          <cell r="C1685" t="str">
            <v>0054O00000AAbkEQAT</v>
          </cell>
        </row>
        <row r="1686">
          <cell r="B1686" t="str">
            <v>Direct Permission Set</v>
          </cell>
          <cell r="C1686" t="str">
            <v>0054O00000AAbkDQAT</v>
          </cell>
        </row>
        <row r="1687">
          <cell r="B1687" t="str">
            <v>Direct Permission Set</v>
          </cell>
          <cell r="C1687" t="str">
            <v>0054O000007taNGQAY</v>
          </cell>
        </row>
        <row r="1688">
          <cell r="B1688" t="str">
            <v>Direct Permission Set</v>
          </cell>
          <cell r="C1688" t="str">
            <v>0054O000009L90nQAC</v>
          </cell>
        </row>
        <row r="1689">
          <cell r="B1689" t="str">
            <v>Direct Permission Set</v>
          </cell>
          <cell r="C1689" t="str">
            <v>0050B0000080au3QAA</v>
          </cell>
        </row>
        <row r="1690">
          <cell r="B1690" t="str">
            <v>Direct Permission Set</v>
          </cell>
          <cell r="C1690" t="str">
            <v>0050B0000082e4lQAA</v>
          </cell>
        </row>
        <row r="1691">
          <cell r="B1691" t="str">
            <v>Direct Permission Set</v>
          </cell>
          <cell r="C1691" t="str">
            <v>0050B0000080LqfQAE</v>
          </cell>
        </row>
        <row r="1692">
          <cell r="B1692" t="str">
            <v>Direct Permission Set</v>
          </cell>
          <cell r="C1692" t="str">
            <v>0050B0000082e4qQAA</v>
          </cell>
        </row>
        <row r="1693">
          <cell r="B1693" t="str">
            <v>Direct Permission Set</v>
          </cell>
          <cell r="C1693" t="str">
            <v>005U0000006AuxOIAS</v>
          </cell>
        </row>
        <row r="1694">
          <cell r="B1694" t="str">
            <v>Direct Permission Set</v>
          </cell>
          <cell r="C1694" t="str">
            <v>0054O000007taNBQAY</v>
          </cell>
        </row>
        <row r="1695">
          <cell r="B1695" t="str">
            <v>Direct Permission Set</v>
          </cell>
          <cell r="C1695" t="str">
            <v>0054O000008jRd8QAE</v>
          </cell>
        </row>
        <row r="1696">
          <cell r="B1696" t="str">
            <v>Profile Backing Permission Set</v>
          </cell>
          <cell r="C1696" t="str">
            <v>0054O0000098AttQAE</v>
          </cell>
        </row>
        <row r="1697">
          <cell r="B1697" t="str">
            <v>Direct Permission Set</v>
          </cell>
          <cell r="C1697" t="str">
            <v>0054O0000098AttQAE</v>
          </cell>
        </row>
        <row r="1698">
          <cell r="B1698" t="str">
            <v>Direct Permission Set</v>
          </cell>
          <cell r="C1698" t="str">
            <v>0054O0000098AttQAE</v>
          </cell>
        </row>
        <row r="1699">
          <cell r="B1699" t="str">
            <v>Direct Permission Set</v>
          </cell>
          <cell r="C1699" t="str">
            <v>0054O0000098AttQAE</v>
          </cell>
        </row>
        <row r="1700">
          <cell r="B1700" t="str">
            <v>Direct Permission Set</v>
          </cell>
          <cell r="C1700" t="str">
            <v>0054O0000098AttQAE</v>
          </cell>
        </row>
        <row r="1701">
          <cell r="B1701" t="str">
            <v>Direct Permission Set</v>
          </cell>
          <cell r="C1701" t="str">
            <v>0054O0000098AttQAE</v>
          </cell>
        </row>
        <row r="1702">
          <cell r="B1702" t="str">
            <v>Direct Permission Set</v>
          </cell>
          <cell r="C1702" t="str">
            <v>0054O0000098AttQAE</v>
          </cell>
        </row>
        <row r="1703">
          <cell r="B1703" t="str">
            <v>Direct Permission Set</v>
          </cell>
          <cell r="C1703" t="str">
            <v>0054O0000098AttQAE</v>
          </cell>
        </row>
        <row r="1704">
          <cell r="B1704" t="str">
            <v>Direct Permission Set</v>
          </cell>
          <cell r="C1704" t="str">
            <v>0054O0000098AttQAE</v>
          </cell>
        </row>
        <row r="1705">
          <cell r="B1705" t="str">
            <v>Direct Permission Set</v>
          </cell>
          <cell r="C1705" t="str">
            <v>0054O000008y5lBQAQ</v>
          </cell>
        </row>
        <row r="1706">
          <cell r="B1706" t="str">
            <v>Profile Backing Permission Set</v>
          </cell>
          <cell r="C1706" t="str">
            <v>0054O0000098DUDQA2</v>
          </cell>
        </row>
        <row r="1707">
          <cell r="B1707" t="str">
            <v>Profile Backing Permission Set</v>
          </cell>
          <cell r="C1707" t="str">
            <v>0054O0000098DUIQA2</v>
          </cell>
        </row>
        <row r="1708">
          <cell r="B1708" t="str">
            <v>Profile Backing Permission Set</v>
          </cell>
          <cell r="C1708" t="str">
            <v>0054O0000098DUNQA2</v>
          </cell>
        </row>
        <row r="1709">
          <cell r="B1709" t="str">
            <v>Profile Backing Permission Set</v>
          </cell>
          <cell r="C1709" t="str">
            <v>0054O0000098DUSQA2</v>
          </cell>
        </row>
        <row r="1710">
          <cell r="B1710" t="str">
            <v>Profile Backing Permission Set</v>
          </cell>
          <cell r="C1710" t="str">
            <v>0054O0000098DUXQA2</v>
          </cell>
        </row>
        <row r="1711">
          <cell r="B1711" t="str">
            <v>Profile Backing Permission Set</v>
          </cell>
          <cell r="C1711" t="str">
            <v>0054O0000098DUcQAM</v>
          </cell>
        </row>
        <row r="1712">
          <cell r="B1712" t="str">
            <v>Profile Backing Permission Set</v>
          </cell>
          <cell r="C1712" t="str">
            <v>0054O0000098DUhQAM</v>
          </cell>
        </row>
        <row r="1713">
          <cell r="B1713" t="str">
            <v>Profile Backing Permission Set</v>
          </cell>
          <cell r="C1713" t="str">
            <v>0054O0000098DUmQAM</v>
          </cell>
        </row>
        <row r="1714">
          <cell r="B1714" t="str">
            <v>Profile Backing Permission Set</v>
          </cell>
          <cell r="C1714" t="str">
            <v>0054O0000098DUrQAM</v>
          </cell>
        </row>
        <row r="1715">
          <cell r="B1715" t="str">
            <v>Profile Backing Permission Set</v>
          </cell>
          <cell r="C1715" t="str">
            <v>0054O0000098DUwQAM</v>
          </cell>
        </row>
        <row r="1716">
          <cell r="B1716" t="str">
            <v>Profile Backing Permission Set</v>
          </cell>
          <cell r="C1716" t="str">
            <v>0054O0000098DV1QAM</v>
          </cell>
        </row>
        <row r="1717">
          <cell r="B1717" t="str">
            <v>Profile Backing Permission Set</v>
          </cell>
          <cell r="C1717" t="str">
            <v>0054O0000098DV6QAM</v>
          </cell>
        </row>
        <row r="1718">
          <cell r="B1718" t="str">
            <v>Profile Backing Permission Set</v>
          </cell>
          <cell r="C1718" t="str">
            <v>0054O0000098DVBQA2</v>
          </cell>
        </row>
        <row r="1719">
          <cell r="B1719" t="str">
            <v>Profile Backing Permission Set</v>
          </cell>
          <cell r="C1719" t="str">
            <v>0054O0000098DVGQA2</v>
          </cell>
        </row>
        <row r="1720">
          <cell r="B1720" t="str">
            <v>Profile Backing Permission Set</v>
          </cell>
          <cell r="C1720" t="str">
            <v>0054O0000098DVLQA2</v>
          </cell>
        </row>
        <row r="1721">
          <cell r="B1721" t="str">
            <v>Profile Backing Permission Set</v>
          </cell>
          <cell r="C1721" t="str">
            <v>0054O0000098DVQQA2</v>
          </cell>
        </row>
        <row r="1722">
          <cell r="B1722" t="str">
            <v>Profile Backing Permission Set</v>
          </cell>
          <cell r="C1722" t="str">
            <v>0054O0000098DVVQA2</v>
          </cell>
        </row>
        <row r="1723">
          <cell r="B1723" t="str">
            <v>Profile Backing Permission Set</v>
          </cell>
          <cell r="C1723" t="str">
            <v>0054O0000098DVaQAM</v>
          </cell>
        </row>
        <row r="1724">
          <cell r="B1724" t="str">
            <v>Profile Backing Permission Set</v>
          </cell>
          <cell r="C1724" t="str">
            <v>0054O0000098DVfQAM</v>
          </cell>
        </row>
        <row r="1725">
          <cell r="B1725" t="str">
            <v>Profile Backing Permission Set</v>
          </cell>
          <cell r="C1725" t="str">
            <v>0054O0000098DVkQAM</v>
          </cell>
        </row>
        <row r="1726">
          <cell r="B1726" t="str">
            <v>Direct Permission Set</v>
          </cell>
          <cell r="C1726" t="str">
            <v>0050B000006c8juQAA</v>
          </cell>
        </row>
        <row r="1727">
          <cell r="B1727" t="str">
            <v>Direct Permission Set</v>
          </cell>
          <cell r="C1727" t="str">
            <v>0050B000007BweLQAS</v>
          </cell>
        </row>
        <row r="1728">
          <cell r="B1728" t="str">
            <v>Direct Permission Set</v>
          </cell>
          <cell r="C1728" t="str">
            <v>0050B0000080FSmQAM</v>
          </cell>
        </row>
        <row r="1729">
          <cell r="B1729" t="str">
            <v>Direct Permission Set</v>
          </cell>
          <cell r="C1729" t="str">
            <v>0054O000008xNlMQAU</v>
          </cell>
        </row>
        <row r="1730">
          <cell r="B1730" t="str">
            <v>Direct Permission Set</v>
          </cell>
          <cell r="C1730" t="str">
            <v>0054O000008xNlMQAU</v>
          </cell>
        </row>
        <row r="1731">
          <cell r="B1731" t="str">
            <v>Direct Permission Set</v>
          </cell>
          <cell r="C1731" t="str">
            <v>0054O00000AADz3QAH</v>
          </cell>
        </row>
        <row r="1732">
          <cell r="B1732" t="str">
            <v>Direct Permission Set</v>
          </cell>
          <cell r="C1732" t="str">
            <v>0054O00000AADz3QAH</v>
          </cell>
        </row>
        <row r="1733">
          <cell r="B1733" t="str">
            <v>Direct Permission Set</v>
          </cell>
          <cell r="C1733" t="str">
            <v>0054O000009Lf9hQAC</v>
          </cell>
        </row>
        <row r="1734">
          <cell r="B1734" t="str">
            <v>Direct Permission Set</v>
          </cell>
          <cell r="C1734" t="str">
            <v>005U0000006ul2GIAQ</v>
          </cell>
        </row>
        <row r="1735">
          <cell r="B1735" t="str">
            <v>Direct Permission Set</v>
          </cell>
          <cell r="C1735" t="str">
            <v>0050B0000080au3QAA</v>
          </cell>
        </row>
        <row r="1736">
          <cell r="B1736" t="str">
            <v>Direct Permission Set</v>
          </cell>
          <cell r="C1736" t="str">
            <v>0050B0000082ZCkQAM</v>
          </cell>
        </row>
        <row r="1737">
          <cell r="B1737" t="str">
            <v>Direct Permission Set</v>
          </cell>
          <cell r="C1737" t="str">
            <v>0054O000008y8g4QAA</v>
          </cell>
        </row>
        <row r="1738">
          <cell r="B1738" t="str">
            <v>Direct Permission Set</v>
          </cell>
          <cell r="C1738" t="str">
            <v>0054O000008xoKcQAI</v>
          </cell>
        </row>
        <row r="1739">
          <cell r="B1739" t="str">
            <v>Direct Permission Set</v>
          </cell>
          <cell r="C1739" t="str">
            <v>0054O000007tM1QQAU</v>
          </cell>
        </row>
        <row r="1740">
          <cell r="B1740" t="str">
            <v>Direct Permission Set</v>
          </cell>
          <cell r="C1740" t="str">
            <v>005U0000006AuxOIAS</v>
          </cell>
        </row>
        <row r="1741">
          <cell r="B1741" t="str">
            <v>Direct Permission Set</v>
          </cell>
          <cell r="C1741" t="str">
            <v>0054O000008vKp2QAE</v>
          </cell>
        </row>
        <row r="1742">
          <cell r="B1742" t="str">
            <v>Direct Permission Set</v>
          </cell>
          <cell r="C1742" t="str">
            <v>0054O0000096Ys2QAE</v>
          </cell>
        </row>
        <row r="1743">
          <cell r="B1743" t="str">
            <v>Direct Permission Set</v>
          </cell>
          <cell r="C1743" t="str">
            <v>0050B000007BtLVQA0</v>
          </cell>
        </row>
        <row r="1744">
          <cell r="B1744" t="str">
            <v>Direct Permission Set</v>
          </cell>
          <cell r="C1744" t="str">
            <v>0054O000008y8g4QAA</v>
          </cell>
        </row>
        <row r="1745">
          <cell r="B1745" t="str">
            <v>Direct Permission Set</v>
          </cell>
          <cell r="C1745" t="str">
            <v>005U0000006ul2GIAQ</v>
          </cell>
        </row>
        <row r="1746">
          <cell r="B1746" t="str">
            <v>Direct Permission Set</v>
          </cell>
          <cell r="C1746" t="str">
            <v>0050B0000082ZCkQAM</v>
          </cell>
        </row>
        <row r="1747">
          <cell r="B1747" t="str">
            <v>Direct Permission Set</v>
          </cell>
          <cell r="C1747" t="str">
            <v>0050B0000080au3QAA</v>
          </cell>
        </row>
        <row r="1748">
          <cell r="B1748" t="str">
            <v>Direct Permission Set</v>
          </cell>
          <cell r="C1748" t="str">
            <v>0054O000008vKrwQAE</v>
          </cell>
        </row>
        <row r="1749">
          <cell r="B1749" t="str">
            <v>Direct Permission Set</v>
          </cell>
          <cell r="C1749" t="str">
            <v>0054O000008y8g4QAA</v>
          </cell>
        </row>
        <row r="1750">
          <cell r="B1750" t="str">
            <v>Direct Permission Set</v>
          </cell>
          <cell r="C1750" t="str">
            <v>005U0000006ul2GIAQ</v>
          </cell>
        </row>
        <row r="1751">
          <cell r="B1751" t="str">
            <v>Direct Permission Set</v>
          </cell>
          <cell r="C1751" t="str">
            <v>0050B0000082ZCkQAM</v>
          </cell>
        </row>
        <row r="1752">
          <cell r="B1752" t="str">
            <v>Direct Permission Set</v>
          </cell>
          <cell r="C1752" t="str">
            <v>0054O000008vKrwQAE</v>
          </cell>
        </row>
        <row r="1753">
          <cell r="B1753" t="str">
            <v>Direct Permission Set</v>
          </cell>
          <cell r="C1753" t="str">
            <v>0054O0000096sLmQAI</v>
          </cell>
        </row>
        <row r="1754">
          <cell r="B1754" t="str">
            <v>Direct Permission Set</v>
          </cell>
          <cell r="C1754" t="str">
            <v>0054O000008xoKcQAI</v>
          </cell>
        </row>
        <row r="1755">
          <cell r="B1755" t="str">
            <v>Direct Permission Set</v>
          </cell>
          <cell r="C1755" t="str">
            <v>0054O000007tM1QQAU</v>
          </cell>
        </row>
        <row r="1756">
          <cell r="B1756" t="str">
            <v>Direct Permission Set</v>
          </cell>
          <cell r="C1756" t="str">
            <v>005U0000006AuxOIAS</v>
          </cell>
        </row>
        <row r="1757">
          <cell r="B1757" t="str">
            <v>Direct Permission Set</v>
          </cell>
          <cell r="C1757" t="str">
            <v>0054O000008vKp2QAE</v>
          </cell>
        </row>
        <row r="1758">
          <cell r="B1758" t="str">
            <v>Direct Permission Set</v>
          </cell>
          <cell r="C1758" t="str">
            <v>0054O0000096Ys2QAE</v>
          </cell>
        </row>
        <row r="1759">
          <cell r="B1759" t="str">
            <v>Direct Permission Set</v>
          </cell>
          <cell r="C1759" t="str">
            <v>0050B000007BtLVQA0</v>
          </cell>
        </row>
        <row r="1760">
          <cell r="B1760" t="str">
            <v>Direct Permission Set</v>
          </cell>
          <cell r="C1760" t="str">
            <v>0050B0000080ZchQAE</v>
          </cell>
        </row>
        <row r="1761">
          <cell r="B1761" t="str">
            <v>Direct Permission Set</v>
          </cell>
          <cell r="C1761" t="str">
            <v>0050B000007BtLpQAK</v>
          </cell>
        </row>
        <row r="1762">
          <cell r="B1762" t="str">
            <v>Direct Permission Set</v>
          </cell>
          <cell r="C1762" t="str">
            <v>0050B000007BtLuQAK</v>
          </cell>
        </row>
        <row r="1763">
          <cell r="B1763" t="str">
            <v>Direct Permission Set</v>
          </cell>
          <cell r="C1763" t="str">
            <v>0054O000008xzShQAI</v>
          </cell>
        </row>
        <row r="1764">
          <cell r="B1764" t="str">
            <v>Direct Permission Set</v>
          </cell>
          <cell r="C1764" t="str">
            <v>0050B0000080tLWQAY</v>
          </cell>
        </row>
        <row r="1765">
          <cell r="B1765" t="str">
            <v>Direct Permission Set</v>
          </cell>
          <cell r="C1765" t="str">
            <v>0054O000009Lf9hQAC</v>
          </cell>
        </row>
        <row r="1766">
          <cell r="B1766" t="str">
            <v>Direct Permission Set</v>
          </cell>
          <cell r="C1766" t="str">
            <v>0054O000009Lf9hQAC</v>
          </cell>
        </row>
        <row r="1767">
          <cell r="B1767" t="str">
            <v>Direct Permission Set</v>
          </cell>
          <cell r="C1767" t="str">
            <v>0054O000009L90nQAC</v>
          </cell>
        </row>
        <row r="1768">
          <cell r="B1768" t="str">
            <v>Profile Backing Permission Set</v>
          </cell>
          <cell r="C1768" t="str">
            <v>0054O0000098NlOQAU</v>
          </cell>
        </row>
        <row r="1769">
          <cell r="B1769" t="str">
            <v>Direct Permission Set</v>
          </cell>
          <cell r="C1769" t="str">
            <v>0050B0000080dYtQAI</v>
          </cell>
        </row>
        <row r="1770">
          <cell r="B1770" t="str">
            <v>Direct Permission Set</v>
          </cell>
          <cell r="C1770" t="str">
            <v>0054O000008vKrmQAE</v>
          </cell>
        </row>
        <row r="1771">
          <cell r="B1771" t="str">
            <v>Direct Permission Set</v>
          </cell>
          <cell r="C1771" t="str">
            <v>0054O000008vKrwQAE</v>
          </cell>
        </row>
        <row r="1772">
          <cell r="B1772" t="str">
            <v>Direct Permission Set</v>
          </cell>
          <cell r="C1772" t="str">
            <v>005U0000006AuxOIAS</v>
          </cell>
        </row>
        <row r="1773">
          <cell r="B1773" t="str">
            <v>Direct Permission Set</v>
          </cell>
          <cell r="C1773" t="str">
            <v>005U0000006AuxOIAS</v>
          </cell>
        </row>
        <row r="1774">
          <cell r="B1774" t="str">
            <v>Direct Permission Set</v>
          </cell>
          <cell r="C1774" t="str">
            <v>005U0000006AuxOIAS</v>
          </cell>
        </row>
        <row r="1775">
          <cell r="B1775" t="str">
            <v>Direct Permission Set</v>
          </cell>
          <cell r="C1775" t="str">
            <v>0050B0000082e4lQAA</v>
          </cell>
        </row>
        <row r="1776">
          <cell r="B1776" t="str">
            <v>Direct Permission Set</v>
          </cell>
          <cell r="C1776" t="str">
            <v>0050B0000080LqfQAE</v>
          </cell>
        </row>
        <row r="1777">
          <cell r="B1777" t="str">
            <v>Direct Permission Set</v>
          </cell>
          <cell r="C1777" t="str">
            <v>0050B0000082e4qQAA</v>
          </cell>
        </row>
        <row r="1778">
          <cell r="B1778" t="str">
            <v>Direct Permission Set</v>
          </cell>
          <cell r="C1778" t="str">
            <v>0050B0000082e4bQAA</v>
          </cell>
        </row>
        <row r="1779">
          <cell r="B1779" t="str">
            <v>Direct Permission Set</v>
          </cell>
          <cell r="C1779" t="str">
            <v>0054O000008xoKcQAI</v>
          </cell>
        </row>
        <row r="1780">
          <cell r="B1780" t="str">
            <v>Direct Permission Set</v>
          </cell>
          <cell r="C1780" t="str">
            <v>0054O000007tM1QQAU</v>
          </cell>
        </row>
        <row r="1781">
          <cell r="B1781" t="str">
            <v>Direct Permission Set</v>
          </cell>
          <cell r="C1781" t="str">
            <v>0054O0000096Ys2QAE</v>
          </cell>
        </row>
        <row r="1782">
          <cell r="B1782" t="str">
            <v>Direct Permission Set</v>
          </cell>
          <cell r="C1782" t="str">
            <v>005U0000006AuxOIAS</v>
          </cell>
        </row>
        <row r="1783">
          <cell r="B1783" t="str">
            <v>Direct Permission Set</v>
          </cell>
          <cell r="C1783" t="str">
            <v>005U0000006AuxOIAS</v>
          </cell>
        </row>
        <row r="1784">
          <cell r="B1784" t="str">
            <v>Direct Permission Set</v>
          </cell>
          <cell r="C1784" t="str">
            <v>0050B0000080FSmQAM</v>
          </cell>
        </row>
        <row r="1785">
          <cell r="B1785" t="str">
            <v>Direct Permission Set</v>
          </cell>
          <cell r="C1785" t="str">
            <v>005U00000045xUyIAI</v>
          </cell>
        </row>
        <row r="1786">
          <cell r="B1786" t="str">
            <v>Direct Permission Set</v>
          </cell>
          <cell r="C1786" t="str">
            <v>005U0000006AuxOIAS</v>
          </cell>
        </row>
        <row r="1787">
          <cell r="B1787" t="str">
            <v>Direct Permission Set</v>
          </cell>
          <cell r="C1787" t="str">
            <v>005U00000045xUyIAI</v>
          </cell>
        </row>
        <row r="1788">
          <cell r="B1788" t="str">
            <v>Direct Permission Set</v>
          </cell>
          <cell r="C1788" t="str">
            <v>0050B0000080FSmQAM</v>
          </cell>
        </row>
        <row r="1789">
          <cell r="B1789" t="str">
            <v>Direct Permission Set</v>
          </cell>
          <cell r="C1789" t="str">
            <v>0050B000007Bh2MQAS</v>
          </cell>
        </row>
        <row r="1790">
          <cell r="B1790" t="str">
            <v>Direct Permission Set</v>
          </cell>
          <cell r="C1790" t="str">
            <v>0054O000009Lf9hQAC</v>
          </cell>
        </row>
        <row r="1791">
          <cell r="B1791" t="str">
            <v>Direct Permission Set</v>
          </cell>
          <cell r="C1791" t="str">
            <v>0054O00000AADz3QAH</v>
          </cell>
        </row>
        <row r="1792">
          <cell r="B1792" t="str">
            <v>Direct Permission Set</v>
          </cell>
          <cell r="C1792" t="str">
            <v>0050B0000082e4lQAA</v>
          </cell>
        </row>
        <row r="1793">
          <cell r="B1793" t="str">
            <v>Direct Permission Set</v>
          </cell>
          <cell r="C1793" t="str">
            <v>0054O000008xoKcQAI</v>
          </cell>
        </row>
        <row r="1794">
          <cell r="B1794" t="str">
            <v>Direct Permission Set</v>
          </cell>
          <cell r="C1794" t="str">
            <v>0054O000007tM1QQAU</v>
          </cell>
        </row>
        <row r="1795">
          <cell r="B1795" t="str">
            <v>Direct Permission Set</v>
          </cell>
          <cell r="C1795" t="str">
            <v>0054O000008y8g4QAA</v>
          </cell>
        </row>
        <row r="1796">
          <cell r="B1796" t="str">
            <v>Direct Permission Set</v>
          </cell>
          <cell r="C1796" t="str">
            <v>0050B0000080LqkQAE</v>
          </cell>
        </row>
        <row r="1797">
          <cell r="B1797" t="str">
            <v>Direct Permission Set</v>
          </cell>
          <cell r="C1797" t="str">
            <v>0054O00000AAbk9QAD</v>
          </cell>
        </row>
        <row r="1798">
          <cell r="B1798" t="str">
            <v>Direct Permission Set</v>
          </cell>
          <cell r="C1798" t="str">
            <v>0050B0000081S7MQAU</v>
          </cell>
        </row>
        <row r="1799">
          <cell r="B1799" t="str">
            <v>Direct Permission Set</v>
          </cell>
          <cell r="C1799" t="str">
            <v>0054O000008vKrrQAE</v>
          </cell>
        </row>
        <row r="1800">
          <cell r="B1800" t="str">
            <v>Direct Permission Set</v>
          </cell>
          <cell r="C1800" t="str">
            <v>0050B000007BtKSQA0</v>
          </cell>
        </row>
        <row r="1801">
          <cell r="B1801" t="str">
            <v>Direct Permission Set</v>
          </cell>
          <cell r="C1801" t="str">
            <v>0050B0000082e4bQAA</v>
          </cell>
        </row>
        <row r="1802">
          <cell r="B1802" t="str">
            <v>Direct Permission Set</v>
          </cell>
          <cell r="C1802" t="str">
            <v>0054O000007tOwnQAE</v>
          </cell>
        </row>
        <row r="1803">
          <cell r="B1803" t="str">
            <v>Direct Permission Set</v>
          </cell>
          <cell r="C1803" t="str">
            <v>0050B000007BtKrQAK</v>
          </cell>
        </row>
        <row r="1804">
          <cell r="B1804" t="str">
            <v>Direct Permission Set</v>
          </cell>
          <cell r="C1804" t="str">
            <v>0050B0000080YEKQA2</v>
          </cell>
        </row>
        <row r="1805">
          <cell r="B1805" t="str">
            <v>Direct Permission Set</v>
          </cell>
          <cell r="C1805" t="str">
            <v>0050B0000082e4RQAQ</v>
          </cell>
        </row>
        <row r="1806">
          <cell r="B1806" t="str">
            <v>Direct Permission Set</v>
          </cell>
          <cell r="C1806" t="str">
            <v>0050B000007BtKDQA0</v>
          </cell>
        </row>
        <row r="1807">
          <cell r="B1807" t="str">
            <v>Direct Permission Set</v>
          </cell>
          <cell r="C1807" t="str">
            <v>0050B000006c7LmQAI</v>
          </cell>
        </row>
        <row r="1808">
          <cell r="B1808" t="str">
            <v>Direct Permission Set</v>
          </cell>
          <cell r="C1808" t="str">
            <v>005U0000006ul2GIAQ</v>
          </cell>
        </row>
        <row r="1809">
          <cell r="B1809" t="str">
            <v>Direct Permission Set</v>
          </cell>
          <cell r="C1809" t="str">
            <v>0054O0000097COWQA2</v>
          </cell>
        </row>
        <row r="1810">
          <cell r="B1810" t="str">
            <v>Direct Permission Set</v>
          </cell>
          <cell r="C1810" t="str">
            <v>0050B000007BtLzQAK</v>
          </cell>
        </row>
        <row r="1811">
          <cell r="B1811" t="str">
            <v>Direct Permission Set</v>
          </cell>
          <cell r="C1811" t="str">
            <v>0054O000009LAwnQAG</v>
          </cell>
        </row>
        <row r="1812">
          <cell r="B1812" t="str">
            <v>Direct Permission Set</v>
          </cell>
          <cell r="C1812" t="str">
            <v>0050B0000082ZCkQAM</v>
          </cell>
        </row>
        <row r="1813">
          <cell r="B1813" t="str">
            <v>Direct Permission Set</v>
          </cell>
          <cell r="C1813" t="str">
            <v>0054O00000AAjs9QAD</v>
          </cell>
        </row>
        <row r="1814">
          <cell r="B1814" t="str">
            <v>Direct Permission Set</v>
          </cell>
          <cell r="C1814" t="str">
            <v>0050B0000081P79QAE</v>
          </cell>
        </row>
        <row r="1815">
          <cell r="B1815" t="str">
            <v>Direct Permission Set</v>
          </cell>
          <cell r="C1815" t="str">
            <v>0050B0000082e4HQAQ</v>
          </cell>
        </row>
        <row r="1816">
          <cell r="B1816" t="str">
            <v>Direct Permission Set</v>
          </cell>
          <cell r="C1816" t="str">
            <v>0050B000006c8juQAA</v>
          </cell>
        </row>
        <row r="1817">
          <cell r="B1817" t="str">
            <v>Direct Permission Set</v>
          </cell>
          <cell r="C1817" t="str">
            <v>0054O000008vKsGQAU</v>
          </cell>
        </row>
        <row r="1818">
          <cell r="B1818" t="str">
            <v>Direct Permission Set</v>
          </cell>
          <cell r="C1818" t="str">
            <v>0054O000008vKsLQAU</v>
          </cell>
        </row>
        <row r="1819">
          <cell r="B1819" t="str">
            <v>Direct Permission Set</v>
          </cell>
          <cell r="C1819" t="str">
            <v>0050B000007BtLaQAK</v>
          </cell>
        </row>
        <row r="1820">
          <cell r="B1820" t="str">
            <v>Direct Permission Set</v>
          </cell>
          <cell r="C1820" t="str">
            <v>005U0000002zqGnIAI</v>
          </cell>
        </row>
        <row r="1821">
          <cell r="B1821" t="str">
            <v>Direct Permission Set</v>
          </cell>
          <cell r="C1821" t="str">
            <v>005U00000045xUeIAI</v>
          </cell>
        </row>
        <row r="1822">
          <cell r="B1822" t="str">
            <v>Direct Permission Set</v>
          </cell>
          <cell r="C1822" t="str">
            <v>0054O000007taNGQAY</v>
          </cell>
        </row>
        <row r="1823">
          <cell r="B1823" t="str">
            <v>Direct Permission Set</v>
          </cell>
          <cell r="C1823" t="str">
            <v>0054O00000AAbkFQAT</v>
          </cell>
        </row>
        <row r="1824">
          <cell r="B1824" t="str">
            <v>Direct Permission Set</v>
          </cell>
          <cell r="C1824" t="str">
            <v>0050B0000080tLbQAI</v>
          </cell>
        </row>
        <row r="1825">
          <cell r="B1825" t="str">
            <v>Direct Permission Set</v>
          </cell>
          <cell r="C1825" t="str">
            <v>0054O000009L8zQQAS</v>
          </cell>
        </row>
        <row r="1826">
          <cell r="B1826" t="str">
            <v>Direct Permission Set</v>
          </cell>
          <cell r="C1826" t="str">
            <v>0054O000008vKp2QAE</v>
          </cell>
        </row>
        <row r="1827">
          <cell r="B1827" t="str">
            <v>Direct Permission Set</v>
          </cell>
          <cell r="C1827" t="str">
            <v>0054O00000AAbkAQAT</v>
          </cell>
        </row>
        <row r="1828">
          <cell r="B1828" t="str">
            <v>Direct Permission Set</v>
          </cell>
          <cell r="C1828" t="str">
            <v>0050B0000080LqfQAE</v>
          </cell>
        </row>
        <row r="1829">
          <cell r="B1829" t="str">
            <v>Direct Permission Set</v>
          </cell>
          <cell r="C1829" t="str">
            <v>005U0000004H1agIAC</v>
          </cell>
        </row>
        <row r="1830">
          <cell r="B1830" t="str">
            <v>Direct Permission Set</v>
          </cell>
          <cell r="C1830" t="str">
            <v>0050B0000080ZchQAE</v>
          </cell>
        </row>
        <row r="1831">
          <cell r="B1831" t="str">
            <v>Direct Permission Set</v>
          </cell>
          <cell r="C1831" t="str">
            <v>0054O000007taNBQAY</v>
          </cell>
        </row>
        <row r="1832">
          <cell r="B1832" t="str">
            <v>Direct Permission Set</v>
          </cell>
          <cell r="C1832" t="str">
            <v>0050B000007BtLkQAK</v>
          </cell>
        </row>
        <row r="1833">
          <cell r="B1833" t="str">
            <v>Direct Permission Set</v>
          </cell>
          <cell r="C1833" t="str">
            <v>0054O0000090acnQAA</v>
          </cell>
        </row>
        <row r="1834">
          <cell r="B1834" t="str">
            <v>Direct Permission Set</v>
          </cell>
          <cell r="C1834" t="str">
            <v>0050B0000082e4MQAQ</v>
          </cell>
        </row>
        <row r="1835">
          <cell r="B1835" t="str">
            <v>Direct Permission Set</v>
          </cell>
          <cell r="C1835" t="str">
            <v>0050B0000082e4qQAA</v>
          </cell>
        </row>
        <row r="1836">
          <cell r="B1836" t="str">
            <v>Direct Permission Set</v>
          </cell>
          <cell r="C1836" t="str">
            <v>0050B0000080WIoQAM</v>
          </cell>
        </row>
        <row r="1837">
          <cell r="B1837" t="str">
            <v>Direct Permission Set</v>
          </cell>
          <cell r="C1837" t="str">
            <v>0054O00000AAbkCQAT</v>
          </cell>
        </row>
        <row r="1838">
          <cell r="B1838" t="str">
            <v>Direct Permission Set</v>
          </cell>
          <cell r="C1838" t="str">
            <v>0050B0000080dYtQAI</v>
          </cell>
        </row>
        <row r="1839">
          <cell r="B1839" t="str">
            <v>Direct Permission Set</v>
          </cell>
          <cell r="C1839" t="str">
            <v>0054O000008xNlHQAU</v>
          </cell>
        </row>
        <row r="1840">
          <cell r="B1840" t="str">
            <v>Direct Permission Set</v>
          </cell>
          <cell r="C1840" t="str">
            <v>0054O00000AALGGQA5</v>
          </cell>
        </row>
        <row r="1841">
          <cell r="B1841" t="str">
            <v>Direct Permission Set</v>
          </cell>
          <cell r="C1841" t="str">
            <v>0050B000006prYnQAI</v>
          </cell>
        </row>
        <row r="1842">
          <cell r="B1842" t="str">
            <v>Direct Permission Set</v>
          </cell>
          <cell r="C1842" t="str">
            <v>0050B000006pkKKQAY</v>
          </cell>
        </row>
        <row r="1843">
          <cell r="B1843" t="str">
            <v>Direct Permission Set</v>
          </cell>
          <cell r="C1843" t="str">
            <v>0050B000007BtLLQA0</v>
          </cell>
        </row>
        <row r="1844">
          <cell r="B1844" t="str">
            <v>Direct Permission Set</v>
          </cell>
          <cell r="C1844" t="str">
            <v>0054O00000AAbkBQAT</v>
          </cell>
        </row>
        <row r="1845">
          <cell r="B1845" t="str">
            <v>Direct Permission Set</v>
          </cell>
          <cell r="C1845" t="str">
            <v>0050B000007BtLpQAK</v>
          </cell>
        </row>
        <row r="1846">
          <cell r="B1846" t="str">
            <v>Direct Permission Set</v>
          </cell>
          <cell r="C1846" t="str">
            <v>0050B000006q9HBQAY</v>
          </cell>
        </row>
        <row r="1847">
          <cell r="B1847" t="str">
            <v>Direct Permission Set</v>
          </cell>
          <cell r="C1847" t="str">
            <v>0054O000008juE2QAI</v>
          </cell>
        </row>
        <row r="1848">
          <cell r="B1848" t="str">
            <v>Direct Permission Set</v>
          </cell>
          <cell r="C1848" t="str">
            <v>0054O000008jRd8QAE</v>
          </cell>
        </row>
        <row r="1849">
          <cell r="B1849" t="str">
            <v>Direct Permission Set</v>
          </cell>
          <cell r="C1849" t="str">
            <v>0054O0000098O09QAE</v>
          </cell>
        </row>
        <row r="1850">
          <cell r="B1850" t="str">
            <v>Direct Permission Set</v>
          </cell>
          <cell r="C1850" t="str">
            <v>0050B000007BtLuQAK</v>
          </cell>
        </row>
        <row r="1851">
          <cell r="B1851" t="str">
            <v>Direct Permission Set</v>
          </cell>
          <cell r="C1851" t="str">
            <v>0050B000006qIZJQA2</v>
          </cell>
        </row>
        <row r="1852">
          <cell r="B1852" t="str">
            <v>Direct Permission Set</v>
          </cell>
          <cell r="C1852" t="str">
            <v>0054O00000AAbk8QAD</v>
          </cell>
        </row>
        <row r="1853">
          <cell r="B1853" t="str">
            <v>Direct Permission Set</v>
          </cell>
          <cell r="C1853" t="str">
            <v>0050B00000817lEQAQ</v>
          </cell>
        </row>
        <row r="1854">
          <cell r="B1854" t="str">
            <v>Direct Permission Set</v>
          </cell>
          <cell r="C1854" t="str">
            <v>0054O000007taNLQAY</v>
          </cell>
        </row>
        <row r="1855">
          <cell r="B1855" t="str">
            <v>Direct Permission Set</v>
          </cell>
          <cell r="C1855" t="str">
            <v>0050B000006qIUJQA2</v>
          </cell>
        </row>
        <row r="1856">
          <cell r="B1856" t="str">
            <v>Direct Permission Set</v>
          </cell>
          <cell r="C1856" t="str">
            <v>0050B000007BrlCQAS</v>
          </cell>
        </row>
        <row r="1857">
          <cell r="B1857" t="str">
            <v>Direct Permission Set</v>
          </cell>
          <cell r="C1857" t="str">
            <v>0054O000008xNlMQAU</v>
          </cell>
        </row>
        <row r="1858">
          <cell r="B1858" t="str">
            <v>Direct Permission Set</v>
          </cell>
          <cell r="C1858" t="str">
            <v>0054O000008xzShQAI</v>
          </cell>
        </row>
        <row r="1859">
          <cell r="B1859" t="str">
            <v>Direct Permission Set</v>
          </cell>
          <cell r="C1859" t="str">
            <v>0054O000008zysYQAQ</v>
          </cell>
        </row>
        <row r="1860">
          <cell r="B1860" t="str">
            <v>Direct Permission Set</v>
          </cell>
          <cell r="C1860" t="str">
            <v>0054O00000AAbkGQAT</v>
          </cell>
        </row>
        <row r="1861">
          <cell r="B1861" t="str">
            <v>Direct Permission Set</v>
          </cell>
          <cell r="C1861" t="str">
            <v>0054O000008vKrmQAE</v>
          </cell>
        </row>
        <row r="1862">
          <cell r="B1862" t="str">
            <v>Direct Permission Set</v>
          </cell>
          <cell r="C1862" t="str">
            <v>0054O00000AAbk7QAD</v>
          </cell>
        </row>
        <row r="1863">
          <cell r="B1863" t="str">
            <v>Direct Permission Set</v>
          </cell>
          <cell r="C1863" t="str">
            <v>0054O000008vJgJQAU</v>
          </cell>
        </row>
        <row r="1864">
          <cell r="B1864" t="str">
            <v>Direct Permission Set</v>
          </cell>
          <cell r="C1864" t="str">
            <v>0054O0000096Ys2QAE</v>
          </cell>
        </row>
        <row r="1865">
          <cell r="B1865" t="str">
            <v>Direct Permission Set</v>
          </cell>
          <cell r="C1865" t="str">
            <v>0050B000007BtK8QAK</v>
          </cell>
        </row>
        <row r="1866">
          <cell r="B1866" t="str">
            <v>Direct Permission Set</v>
          </cell>
          <cell r="C1866" t="str">
            <v>0054O0000095iTeQAI</v>
          </cell>
        </row>
        <row r="1867">
          <cell r="B1867" t="str">
            <v>Direct Permission Set</v>
          </cell>
          <cell r="C1867" t="str">
            <v>0054O000009LBWlQAO</v>
          </cell>
        </row>
        <row r="1868">
          <cell r="B1868" t="str">
            <v>Direct Permission Set</v>
          </cell>
          <cell r="C1868" t="str">
            <v>0050B0000080dLzQAI</v>
          </cell>
        </row>
        <row r="1869">
          <cell r="B1869" t="str">
            <v>Direct Permission Set</v>
          </cell>
          <cell r="C1869" t="str">
            <v>0054O0000098AttQAE</v>
          </cell>
        </row>
        <row r="1870">
          <cell r="B1870" t="str">
            <v>Direct Permission Set</v>
          </cell>
          <cell r="C1870" t="str">
            <v>0050B000007BtKcQAK</v>
          </cell>
        </row>
        <row r="1871">
          <cell r="B1871" t="str">
            <v>Direct Permission Set</v>
          </cell>
          <cell r="C1871" t="str">
            <v>0050B0000080WKVQA2</v>
          </cell>
        </row>
        <row r="1872">
          <cell r="B1872" t="str">
            <v>Direct Permission Set</v>
          </cell>
          <cell r="C1872" t="str">
            <v>0050B0000080tLMQAY</v>
          </cell>
        </row>
        <row r="1873">
          <cell r="B1873" t="str">
            <v>Direct Permission Set</v>
          </cell>
          <cell r="C1873" t="str">
            <v>0054O00000AAbkEQAT</v>
          </cell>
        </row>
        <row r="1874">
          <cell r="B1874" t="str">
            <v>Direct Permission Set</v>
          </cell>
          <cell r="C1874" t="str">
            <v>0050B0000080TIHQA2</v>
          </cell>
        </row>
        <row r="1875">
          <cell r="B1875" t="str">
            <v>Direct Permission Set</v>
          </cell>
          <cell r="C1875" t="str">
            <v>0050B000007BweLQAS</v>
          </cell>
        </row>
        <row r="1876">
          <cell r="B1876" t="str">
            <v>Direct Permission Set</v>
          </cell>
          <cell r="C1876" t="str">
            <v>0050B0000080TIMQA2</v>
          </cell>
        </row>
        <row r="1877">
          <cell r="B1877" t="str">
            <v>Direct Permission Set</v>
          </cell>
          <cell r="C1877" t="str">
            <v>0050B0000080WIjQAM</v>
          </cell>
        </row>
        <row r="1878">
          <cell r="B1878" t="str">
            <v>Direct Permission Set</v>
          </cell>
          <cell r="C1878" t="str">
            <v>0050B000007BtLQQA0</v>
          </cell>
        </row>
        <row r="1879">
          <cell r="B1879" t="str">
            <v>Direct Permission Set</v>
          </cell>
          <cell r="C1879" t="str">
            <v>0050B000006qIImQAM</v>
          </cell>
        </row>
        <row r="1880">
          <cell r="B1880" t="str">
            <v>Direct Permission Set</v>
          </cell>
          <cell r="C1880" t="str">
            <v>0054O00000AALGLQA5</v>
          </cell>
        </row>
        <row r="1881">
          <cell r="B1881" t="str">
            <v>Direct Permission Set</v>
          </cell>
          <cell r="C1881" t="str">
            <v>0054O000008vKs1QAE</v>
          </cell>
        </row>
        <row r="1882">
          <cell r="B1882" t="str">
            <v>Direct Permission Set</v>
          </cell>
          <cell r="C1882" t="str">
            <v>0050B0000080tLWQAY</v>
          </cell>
        </row>
        <row r="1883">
          <cell r="B1883" t="str">
            <v>Direct Permission Set</v>
          </cell>
          <cell r="C1883" t="str">
            <v>0050B000007BtLVQA0</v>
          </cell>
        </row>
        <row r="1884">
          <cell r="B1884" t="str">
            <v>Direct Permission Set</v>
          </cell>
          <cell r="C1884" t="str">
            <v>0054O0000090emwQAA</v>
          </cell>
        </row>
        <row r="1885">
          <cell r="B1885" t="str">
            <v>Direct Permission Set</v>
          </cell>
          <cell r="C1885" t="str">
            <v>0054O000009L90nQAC</v>
          </cell>
        </row>
        <row r="1886">
          <cell r="B1886" t="str">
            <v>Direct Permission Set</v>
          </cell>
          <cell r="C1886" t="str">
            <v>0054O000008vKrhQAE</v>
          </cell>
        </row>
        <row r="1887">
          <cell r="B1887" t="str">
            <v>Direct Permission Set</v>
          </cell>
          <cell r="C1887" t="str">
            <v>0050B0000080rX6QAI</v>
          </cell>
        </row>
        <row r="1888">
          <cell r="B1888" t="str">
            <v>Direct Permission Set</v>
          </cell>
          <cell r="C1888" t="str">
            <v>0054O000009LIx5QAG</v>
          </cell>
        </row>
        <row r="1889">
          <cell r="B1889" t="str">
            <v>Direct Permission Set</v>
          </cell>
          <cell r="C1889" t="str">
            <v>0054O000008vKs6QAE</v>
          </cell>
        </row>
        <row r="1890">
          <cell r="B1890" t="str">
            <v>Direct Permission Set</v>
          </cell>
          <cell r="C1890" t="str">
            <v>0050B000007BtKhQAK</v>
          </cell>
        </row>
        <row r="1891">
          <cell r="B1891" t="str">
            <v>Direct Permission Set</v>
          </cell>
          <cell r="C1891" t="str">
            <v>0054O000008vNlXQAU</v>
          </cell>
        </row>
        <row r="1892">
          <cell r="B1892" t="str">
            <v>Direct Permission Set</v>
          </cell>
          <cell r="C1892" t="str">
            <v>0054O0000096ZFLQA2</v>
          </cell>
        </row>
        <row r="1893">
          <cell r="B1893" t="str">
            <v>Direct Permission Set</v>
          </cell>
          <cell r="C1893" t="str">
            <v>0054O00000AAbkDQAT</v>
          </cell>
        </row>
        <row r="1894">
          <cell r="B1894" t="str">
            <v>Direct Permission Set</v>
          </cell>
          <cell r="C1894" t="str">
            <v>0050B0000080au3QAA</v>
          </cell>
        </row>
        <row r="1895">
          <cell r="B1895" t="str">
            <v>Direct Permission Set</v>
          </cell>
          <cell r="C1895" t="str">
            <v>0054O000008vKrwQAE</v>
          </cell>
        </row>
        <row r="1896">
          <cell r="B1896" t="str">
            <v>Direct Permission Set</v>
          </cell>
          <cell r="C1896" t="str">
            <v>0054O000008juECQAY</v>
          </cell>
        </row>
        <row r="1897">
          <cell r="B1897" t="str">
            <v>Direct Permission Set</v>
          </cell>
          <cell r="C1897" t="str">
            <v>0054O000008y5lBQAQ</v>
          </cell>
        </row>
        <row r="1898">
          <cell r="B1898" t="str">
            <v>Direct Permission Set</v>
          </cell>
          <cell r="C1898" t="str">
            <v>0050B000007BtLfQAK</v>
          </cell>
        </row>
        <row r="1899">
          <cell r="B1899" t="str">
            <v>Direct Permission Set</v>
          </cell>
          <cell r="C1899" t="str">
            <v>0054O0000096sLmQAI</v>
          </cell>
        </row>
        <row r="1900">
          <cell r="B1900" t="str">
            <v>Direct Permission Set</v>
          </cell>
          <cell r="C1900" t="str">
            <v>0050B0000080ylyQAA</v>
          </cell>
        </row>
        <row r="1901">
          <cell r="B1901" t="str">
            <v>Direct Permission Set</v>
          </cell>
          <cell r="C1901" t="str">
            <v>0050B0000081SP1QAM</v>
          </cell>
        </row>
        <row r="1902">
          <cell r="B1902" t="str">
            <v>Direct Permission Set</v>
          </cell>
          <cell r="C1902" t="str">
            <v>005U0000006Bm8AIAS</v>
          </cell>
        </row>
        <row r="1903">
          <cell r="B1903" t="str">
            <v>Direct Permission Set</v>
          </cell>
          <cell r="C1903" t="str">
            <v>0054O000008vKsBQAU</v>
          </cell>
        </row>
        <row r="1904">
          <cell r="B1904" t="str">
            <v>Direct Permission Set</v>
          </cell>
          <cell r="C1904" t="str">
            <v>0054O000008vKp2QAE</v>
          </cell>
        </row>
        <row r="1905">
          <cell r="B1905" t="str">
            <v>Direct Permission Set</v>
          </cell>
          <cell r="C1905" t="str">
            <v>0050B000007BtLVQA0</v>
          </cell>
        </row>
        <row r="1906">
          <cell r="B1906" t="str">
            <v>Profile Backing Permission Set</v>
          </cell>
          <cell r="C1906" t="str">
            <v>0054O0000098RkZQAU</v>
          </cell>
        </row>
        <row r="1907">
          <cell r="B1907" t="str">
            <v>Direct Permission Set</v>
          </cell>
          <cell r="C1907" t="str">
            <v>0054O0000098RkZQAU</v>
          </cell>
        </row>
        <row r="1908">
          <cell r="B1908" t="str">
            <v>Direct Permission Set</v>
          </cell>
          <cell r="C1908" t="str">
            <v>0054O0000098RkZQAU</v>
          </cell>
        </row>
        <row r="1909">
          <cell r="B1909" t="str">
            <v>Direct Permission Set</v>
          </cell>
          <cell r="C1909" t="str">
            <v>0054O0000098RkZQAU</v>
          </cell>
        </row>
        <row r="1910">
          <cell r="B1910" t="str">
            <v>Direct Permission Set</v>
          </cell>
          <cell r="C1910" t="str">
            <v>0054O0000098RkZQAU</v>
          </cell>
        </row>
        <row r="1911">
          <cell r="B1911" t="str">
            <v>Direct Permission Set</v>
          </cell>
          <cell r="C1911" t="str">
            <v>0054O0000098RkZQAU</v>
          </cell>
        </row>
        <row r="1912">
          <cell r="B1912" t="str">
            <v>Direct Permission Set</v>
          </cell>
          <cell r="C1912" t="str">
            <v>0054O0000098RkZQAU</v>
          </cell>
        </row>
        <row r="1913">
          <cell r="B1913" t="str">
            <v>Direct Permission Set</v>
          </cell>
          <cell r="C1913" t="str">
            <v>0054O0000098RkZQAU</v>
          </cell>
        </row>
        <row r="1914">
          <cell r="B1914" t="str">
            <v>Direct Permission Set</v>
          </cell>
          <cell r="C1914" t="str">
            <v>0050B000006c8juQAA</v>
          </cell>
        </row>
        <row r="1915">
          <cell r="B1915" t="str">
            <v>Direct Permission Set</v>
          </cell>
          <cell r="C1915" t="str">
            <v>005U0000006ul2GIAQ</v>
          </cell>
        </row>
        <row r="1916">
          <cell r="B1916" t="str">
            <v>Direct Permission Set</v>
          </cell>
          <cell r="C1916" t="str">
            <v>0050B000006prYnQAI</v>
          </cell>
        </row>
        <row r="1917">
          <cell r="B1917" t="str">
            <v>Direct Permission Set</v>
          </cell>
          <cell r="C1917" t="str">
            <v>0050B000007BtLpQAK</v>
          </cell>
        </row>
        <row r="1918">
          <cell r="B1918" t="str">
            <v>Direct Permission Set</v>
          </cell>
          <cell r="C1918" t="str">
            <v>005U00000045xUeIAI</v>
          </cell>
        </row>
        <row r="1919">
          <cell r="B1919" t="str">
            <v>Direct Permission Set</v>
          </cell>
          <cell r="C1919" t="str">
            <v>0050B000007BtLzQAK</v>
          </cell>
        </row>
        <row r="1920">
          <cell r="B1920" t="str">
            <v>Direct Permission Set</v>
          </cell>
          <cell r="C1920" t="str">
            <v>0054O0000095iTeQAI</v>
          </cell>
        </row>
        <row r="1921">
          <cell r="B1921" t="str">
            <v>Direct Permission Set</v>
          </cell>
          <cell r="C1921" t="str">
            <v>0054O000008vKp2QAE</v>
          </cell>
        </row>
        <row r="1922">
          <cell r="B1922" t="str">
            <v>Profile Backing Permission Set</v>
          </cell>
          <cell r="C1922" t="str">
            <v>0054O0000098SapQAE</v>
          </cell>
        </row>
        <row r="1923">
          <cell r="B1923" t="str">
            <v>Direct Permission Set</v>
          </cell>
          <cell r="C1923" t="str">
            <v>0054O0000098SapQAE</v>
          </cell>
        </row>
        <row r="1924">
          <cell r="B1924" t="str">
            <v>Direct Permission Set</v>
          </cell>
          <cell r="C1924" t="str">
            <v>0054O0000098SapQAE</v>
          </cell>
        </row>
        <row r="1925">
          <cell r="B1925" t="str">
            <v>Direct Permission Set</v>
          </cell>
          <cell r="C1925" t="str">
            <v>0054O0000098SapQAE</v>
          </cell>
        </row>
        <row r="1926">
          <cell r="B1926" t="str">
            <v>Direct Permission Set</v>
          </cell>
          <cell r="C1926" t="str">
            <v>0054O0000098SapQAE</v>
          </cell>
        </row>
        <row r="1927">
          <cell r="B1927" t="str">
            <v>Direct Permission Set</v>
          </cell>
          <cell r="C1927" t="str">
            <v>0054O0000098SapQAE</v>
          </cell>
        </row>
        <row r="1928">
          <cell r="B1928" t="str">
            <v>Direct Permission Set</v>
          </cell>
          <cell r="C1928" t="str">
            <v>0054O0000098SapQAE</v>
          </cell>
        </row>
        <row r="1929">
          <cell r="B1929" t="str">
            <v>Direct Permission Set</v>
          </cell>
          <cell r="C1929" t="str">
            <v>0054O0000096sLmQAI</v>
          </cell>
        </row>
        <row r="1930">
          <cell r="B1930" t="str">
            <v>Direct Permission Set</v>
          </cell>
          <cell r="C1930" t="str">
            <v>0054O000008xoKcQAI</v>
          </cell>
        </row>
        <row r="1931">
          <cell r="B1931" t="str">
            <v>Direct Permission Set</v>
          </cell>
          <cell r="C1931" t="str">
            <v>0054O000007tM1QQAU</v>
          </cell>
        </row>
        <row r="1932">
          <cell r="B1932" t="str">
            <v>Direct Permission Set</v>
          </cell>
          <cell r="C1932" t="str">
            <v>0054O000008vKp2QAE</v>
          </cell>
        </row>
        <row r="1933">
          <cell r="B1933" t="str">
            <v>Direct Permission Set</v>
          </cell>
          <cell r="C1933" t="str">
            <v>0054O0000090acnQAA</v>
          </cell>
        </row>
        <row r="1934">
          <cell r="B1934" t="str">
            <v>Direct Permission Set</v>
          </cell>
          <cell r="C1934" t="str">
            <v>0050B0000080TIMQA2</v>
          </cell>
        </row>
        <row r="1935">
          <cell r="B1935" t="str">
            <v>Direct Permission Set</v>
          </cell>
          <cell r="C1935" t="str">
            <v>0050B000007BtLVQA0</v>
          </cell>
        </row>
        <row r="1936">
          <cell r="B1936" t="str">
            <v>Direct Permission Set</v>
          </cell>
          <cell r="C1936" t="str">
            <v>0054O000008xoKcQAI</v>
          </cell>
        </row>
        <row r="1937">
          <cell r="B1937" t="str">
            <v>Direct Permission Set</v>
          </cell>
          <cell r="C1937" t="str">
            <v>0054O000008xoKcQAI</v>
          </cell>
        </row>
        <row r="1938">
          <cell r="B1938" t="str">
            <v>Direct Permission Set</v>
          </cell>
          <cell r="C1938" t="str">
            <v>0054O000008xoKcQAI</v>
          </cell>
        </row>
        <row r="1939">
          <cell r="B1939" t="str">
            <v>Direct Permission Set</v>
          </cell>
          <cell r="C1939" t="str">
            <v>0054O000008xoKcQAI</v>
          </cell>
        </row>
        <row r="1940">
          <cell r="B1940" t="str">
            <v>Direct Permission Set</v>
          </cell>
          <cell r="C1940" t="str">
            <v>0054O000008xoKcQAI</v>
          </cell>
        </row>
        <row r="1941">
          <cell r="B1941" t="str">
            <v>Direct Permission Set</v>
          </cell>
          <cell r="C1941" t="str">
            <v>0054O000007taNLQAY</v>
          </cell>
        </row>
        <row r="1942">
          <cell r="B1942" t="str">
            <v>Direct Permission Set</v>
          </cell>
          <cell r="C1942" t="str">
            <v>0054O000007taNLQAY</v>
          </cell>
        </row>
        <row r="1943">
          <cell r="B1943" t="str">
            <v>Direct Permission Set</v>
          </cell>
          <cell r="C1943" t="str">
            <v>0054O000007taNLQAY</v>
          </cell>
        </row>
        <row r="1944">
          <cell r="B1944" t="str">
            <v>Direct Permission Set</v>
          </cell>
          <cell r="C1944" t="str">
            <v>0054O000007taNLQAY</v>
          </cell>
        </row>
        <row r="1945">
          <cell r="B1945" t="str">
            <v>Direct Permission Set</v>
          </cell>
          <cell r="C1945" t="str">
            <v>0050B0000080au3QAA</v>
          </cell>
        </row>
        <row r="1946">
          <cell r="B1946" t="str">
            <v>Direct Permission Set</v>
          </cell>
          <cell r="C1946" t="str">
            <v>0054O000008y8g4QAA</v>
          </cell>
        </row>
        <row r="1947">
          <cell r="B1947" t="str">
            <v>Direct Permission Set</v>
          </cell>
          <cell r="C1947" t="str">
            <v>005U0000006ul2GIAQ</v>
          </cell>
        </row>
        <row r="1948">
          <cell r="B1948" t="str">
            <v>Direct Permission Set</v>
          </cell>
          <cell r="C1948" t="str">
            <v>0054O000008xoKcQAI</v>
          </cell>
        </row>
        <row r="1949">
          <cell r="B1949" t="str">
            <v>Direct Permission Set</v>
          </cell>
          <cell r="C1949" t="str">
            <v>0054O000007tM1QQAU</v>
          </cell>
        </row>
        <row r="1950">
          <cell r="B1950" t="str">
            <v>Direct Permission Set</v>
          </cell>
          <cell r="C1950" t="str">
            <v>005U0000006AuxOIAS</v>
          </cell>
        </row>
        <row r="1951">
          <cell r="B1951" t="str">
            <v>Direct Permission Set</v>
          </cell>
          <cell r="C1951" t="str">
            <v>0054O000008vKp2QAE</v>
          </cell>
        </row>
        <row r="1952">
          <cell r="B1952" t="str">
            <v>Direct Permission Set</v>
          </cell>
          <cell r="C1952" t="str">
            <v>0054O0000096Ys2QAE</v>
          </cell>
        </row>
        <row r="1953">
          <cell r="B1953" t="str">
            <v>Direct Permission Set</v>
          </cell>
          <cell r="C1953" t="str">
            <v>0050B000007BtLVQA0</v>
          </cell>
        </row>
        <row r="1954">
          <cell r="B1954" t="str">
            <v>Direct Permission Set</v>
          </cell>
          <cell r="C1954" t="str">
            <v>0054O000008vKrwQAE</v>
          </cell>
        </row>
        <row r="1955">
          <cell r="B1955" t="str">
            <v>Direct Permission Set</v>
          </cell>
          <cell r="C1955" t="str">
            <v>005U0000006ul2GIAQ</v>
          </cell>
        </row>
        <row r="1956">
          <cell r="B1956" t="str">
            <v>Profile Backing Permission Set</v>
          </cell>
          <cell r="C1956" t="str">
            <v>0054O0000098WDpQAM</v>
          </cell>
        </row>
        <row r="1957">
          <cell r="B1957" t="str">
            <v>Direct Permission Set</v>
          </cell>
          <cell r="C1957" t="str">
            <v>0054O00000AAbkCQAT</v>
          </cell>
        </row>
        <row r="1958">
          <cell r="B1958" t="str">
            <v>Direct Permission Set</v>
          </cell>
          <cell r="C1958" t="str">
            <v>0054O00000AAbkEQAT</v>
          </cell>
        </row>
        <row r="1959">
          <cell r="B1959" t="str">
            <v>Direct Permission Set</v>
          </cell>
          <cell r="C1959" t="str">
            <v>0054O00000AAjs9QAD</v>
          </cell>
        </row>
        <row r="1960">
          <cell r="B1960" t="str">
            <v>Direct Permission Set</v>
          </cell>
          <cell r="C1960" t="str">
            <v>0054O000008xNlMQAU</v>
          </cell>
        </row>
        <row r="1961">
          <cell r="B1961" t="str">
            <v>Direct Permission Set</v>
          </cell>
          <cell r="C1961" t="str">
            <v>0054O0000098WDpQAM</v>
          </cell>
        </row>
        <row r="1962">
          <cell r="B1962" t="str">
            <v>Direct Permission Set</v>
          </cell>
          <cell r="C1962" t="str">
            <v>0054O0000098WDpQAM</v>
          </cell>
        </row>
        <row r="1963">
          <cell r="B1963" t="str">
            <v>Direct Permission Set</v>
          </cell>
          <cell r="C1963" t="str">
            <v>0054O0000098WDpQAM</v>
          </cell>
        </row>
        <row r="1964">
          <cell r="B1964" t="str">
            <v>Direct Permission Set</v>
          </cell>
          <cell r="C1964" t="str">
            <v>0054O0000098WDpQAM</v>
          </cell>
        </row>
        <row r="1965">
          <cell r="B1965" t="str">
            <v>Direct Permission Set</v>
          </cell>
          <cell r="C1965" t="str">
            <v>0054O0000098WDpQAM</v>
          </cell>
        </row>
        <row r="1966">
          <cell r="B1966" t="str">
            <v>Direct Permission Set</v>
          </cell>
          <cell r="C1966" t="str">
            <v>0054O0000098WDpQAM</v>
          </cell>
        </row>
        <row r="1967">
          <cell r="B1967" t="str">
            <v>Direct Permission Set</v>
          </cell>
          <cell r="C1967" t="str">
            <v>0054O0000098WDpQAM</v>
          </cell>
        </row>
        <row r="1968">
          <cell r="B1968" t="str">
            <v>Direct Permission Set</v>
          </cell>
          <cell r="C1968" t="str">
            <v>0054O0000098WDpQAM</v>
          </cell>
        </row>
        <row r="1969">
          <cell r="B1969" t="str">
            <v>Direct Permission Set</v>
          </cell>
          <cell r="C1969" t="str">
            <v>0054O0000098WDpQAM</v>
          </cell>
        </row>
        <row r="1970">
          <cell r="B1970" t="str">
            <v>Direct Permission Set</v>
          </cell>
          <cell r="C1970" t="str">
            <v>0054O0000098WDpQAM</v>
          </cell>
        </row>
        <row r="1971">
          <cell r="B1971" t="str">
            <v>Direct Permission Set</v>
          </cell>
          <cell r="C1971" t="str">
            <v>0054O0000098WDpQAM</v>
          </cell>
        </row>
        <row r="1972">
          <cell r="B1972" t="str">
            <v>Direct Permission Set</v>
          </cell>
          <cell r="C1972" t="str">
            <v>0054O000008juECQAY</v>
          </cell>
        </row>
        <row r="1973">
          <cell r="B1973" t="str">
            <v>Direct Permission Set</v>
          </cell>
          <cell r="C1973" t="str">
            <v>0054O000008juECQAY</v>
          </cell>
        </row>
        <row r="1974">
          <cell r="B1974" t="str">
            <v>Direct Permission Set</v>
          </cell>
          <cell r="C1974" t="str">
            <v>0050B000007BtLpQAK</v>
          </cell>
        </row>
        <row r="1975">
          <cell r="B1975" t="str">
            <v>Direct Permission Set</v>
          </cell>
          <cell r="C1975" t="str">
            <v>0054O000009L90nQAC</v>
          </cell>
        </row>
        <row r="1976">
          <cell r="B1976" t="str">
            <v>Direct Permission Set</v>
          </cell>
          <cell r="C1976" t="str">
            <v>0050B000007BtLpQAK</v>
          </cell>
        </row>
        <row r="1977">
          <cell r="B1977" t="str">
            <v>Direct Permission Set</v>
          </cell>
          <cell r="C1977" t="str">
            <v>005U0000006AuxOIAS</v>
          </cell>
        </row>
        <row r="1978">
          <cell r="B1978" t="str">
            <v>Direct Permission Set</v>
          </cell>
          <cell r="C1978" t="str">
            <v>0050B000006prYnQAI</v>
          </cell>
        </row>
        <row r="1979">
          <cell r="B1979" t="str">
            <v>Direct Permission Set</v>
          </cell>
          <cell r="C1979" t="str">
            <v>0054O000008xoKcQAI</v>
          </cell>
        </row>
        <row r="1980">
          <cell r="B1980" t="str">
            <v>Direct Permission Set</v>
          </cell>
          <cell r="C1980" t="str">
            <v>0054O000007tM1QQAU</v>
          </cell>
        </row>
        <row r="1981">
          <cell r="B1981" t="str">
            <v>Direct Permission Set</v>
          </cell>
          <cell r="C1981" t="str">
            <v>0054O0000096Ys2QAE</v>
          </cell>
        </row>
        <row r="1982">
          <cell r="B1982" t="str">
            <v>Direct Permission Set</v>
          </cell>
          <cell r="C1982" t="str">
            <v>0050B000007BtLVQA0</v>
          </cell>
        </row>
        <row r="1983">
          <cell r="B1983" t="str">
            <v>Direct Permission Set</v>
          </cell>
          <cell r="C1983" t="str">
            <v>0054O0000098YdkQAE</v>
          </cell>
        </row>
        <row r="1984">
          <cell r="B1984" t="str">
            <v>Direct Permission Set</v>
          </cell>
          <cell r="C1984" t="str">
            <v>0054O0000098YdkQAE</v>
          </cell>
        </row>
        <row r="1985">
          <cell r="B1985" t="str">
            <v>Direct Permission Set</v>
          </cell>
          <cell r="C1985" t="str">
            <v>0054O0000098YdkQAE</v>
          </cell>
        </row>
        <row r="1986">
          <cell r="B1986" t="str">
            <v>Direct Permission Set</v>
          </cell>
          <cell r="C1986" t="str">
            <v>0054O0000098YdkQAE</v>
          </cell>
        </row>
        <row r="1987">
          <cell r="B1987" t="str">
            <v>Direct Permission Set</v>
          </cell>
          <cell r="C1987" t="str">
            <v>0054O0000098YdkQAE</v>
          </cell>
        </row>
        <row r="1988">
          <cell r="B1988" t="str">
            <v>Direct Permission Set</v>
          </cell>
          <cell r="C1988" t="str">
            <v>0054O0000098YdkQAE</v>
          </cell>
        </row>
        <row r="1989">
          <cell r="B1989" t="str">
            <v>Direct Permission Set</v>
          </cell>
          <cell r="C1989" t="str">
            <v>0054O0000098YdkQAE</v>
          </cell>
        </row>
        <row r="1990">
          <cell r="B1990" t="str">
            <v>Direct Permission Set</v>
          </cell>
          <cell r="C1990" t="str">
            <v>0054O0000098YdkQAE</v>
          </cell>
        </row>
        <row r="1991">
          <cell r="B1991" t="str">
            <v>Direct Permission Set</v>
          </cell>
          <cell r="C1991" t="str">
            <v>0054O0000098YdkQAE</v>
          </cell>
        </row>
        <row r="1992">
          <cell r="B1992" t="str">
            <v>Direct Permission Set</v>
          </cell>
          <cell r="C1992" t="str">
            <v>0054O0000098YdkQAE</v>
          </cell>
        </row>
        <row r="1993">
          <cell r="B1993" t="str">
            <v>Direct Permission Set</v>
          </cell>
          <cell r="C1993" t="str">
            <v>0054O0000098YdkQAE</v>
          </cell>
        </row>
        <row r="1994">
          <cell r="B1994" t="str">
            <v>Direct Permission Set</v>
          </cell>
          <cell r="C1994" t="str">
            <v>0054O0000098YdkQAE</v>
          </cell>
        </row>
        <row r="1995">
          <cell r="B1995" t="str">
            <v>Direct Permission Set</v>
          </cell>
          <cell r="C1995" t="str">
            <v>0054O0000098YdkQAE</v>
          </cell>
        </row>
        <row r="1996">
          <cell r="B1996" t="str">
            <v>Direct Permission Set</v>
          </cell>
          <cell r="C1996" t="str">
            <v>0054O0000098YdkQAE</v>
          </cell>
        </row>
        <row r="1997">
          <cell r="B1997" t="str">
            <v>Direct Permission Set</v>
          </cell>
          <cell r="C1997" t="str">
            <v>0054O0000098YdkQAE</v>
          </cell>
        </row>
        <row r="1998">
          <cell r="B1998" t="str">
            <v>Direct Permission Set</v>
          </cell>
          <cell r="C1998" t="str">
            <v>0054O0000098YdkQAE</v>
          </cell>
        </row>
        <row r="1999">
          <cell r="B1999" t="str">
            <v>Direct Permission Set</v>
          </cell>
          <cell r="C1999" t="str">
            <v>0054O0000098YdkQAE</v>
          </cell>
        </row>
        <row r="2000">
          <cell r="B2000" t="str">
            <v>Direct Permission Set</v>
          </cell>
          <cell r="C2000" t="str">
            <v>0054O0000098YdkQAE</v>
          </cell>
        </row>
        <row r="2001">
          <cell r="B2001" t="str">
            <v>Direct Permission Set</v>
          </cell>
          <cell r="C2001" t="str">
            <v>0054O0000098YdkQAE</v>
          </cell>
        </row>
        <row r="2002">
          <cell r="B2002" t="str">
            <v>Direct Permission Set</v>
          </cell>
          <cell r="C2002" t="str">
            <v>0054O0000098YdkQAE</v>
          </cell>
        </row>
        <row r="2003">
          <cell r="B2003" t="str">
            <v>Direct Permission Set</v>
          </cell>
          <cell r="C2003" t="str">
            <v>0054O0000098YdkQAE</v>
          </cell>
        </row>
        <row r="2004">
          <cell r="B2004" t="str">
            <v>Direct Permission Set</v>
          </cell>
          <cell r="C2004" t="str">
            <v>0054O0000098SapQAE</v>
          </cell>
        </row>
        <row r="2005">
          <cell r="B2005" t="str">
            <v>Direct Permission Set</v>
          </cell>
          <cell r="C2005" t="str">
            <v>0054O0000098SapQAE</v>
          </cell>
        </row>
        <row r="2006">
          <cell r="B2006" t="str">
            <v>Direct Permission Set</v>
          </cell>
          <cell r="C2006" t="str">
            <v>0054O0000098SapQAE</v>
          </cell>
        </row>
        <row r="2007">
          <cell r="B2007" t="str">
            <v>Direct Permission Set</v>
          </cell>
          <cell r="C2007" t="str">
            <v>0054O0000098SapQAE</v>
          </cell>
        </row>
        <row r="2008">
          <cell r="B2008" t="str">
            <v>Direct Permission Set</v>
          </cell>
          <cell r="C2008" t="str">
            <v>0054O0000098SapQAE</v>
          </cell>
        </row>
        <row r="2009">
          <cell r="B2009" t="str">
            <v>Direct Permission Set</v>
          </cell>
          <cell r="C2009" t="str">
            <v>0050B000007BtKrQAK</v>
          </cell>
        </row>
        <row r="2010">
          <cell r="B2010" t="str">
            <v>Direct Permission Set</v>
          </cell>
          <cell r="C2010" t="str">
            <v>005U0000006ul2GIAQ</v>
          </cell>
        </row>
        <row r="2011">
          <cell r="B2011" t="str">
            <v>Direct Permission Set</v>
          </cell>
          <cell r="C2011" t="str">
            <v>0054O000009L90nQAC</v>
          </cell>
        </row>
        <row r="2012">
          <cell r="B2012" t="str">
            <v>Direct Permission Set</v>
          </cell>
          <cell r="C2012" t="str">
            <v>0054O000009L90nQAC</v>
          </cell>
        </row>
        <row r="2013">
          <cell r="B2013" t="str">
            <v>Direct Permission Set</v>
          </cell>
          <cell r="C2013" t="str">
            <v>0050B000006px3HQAQ</v>
          </cell>
        </row>
        <row r="2014">
          <cell r="B2014" t="str">
            <v>Direct Permission Set</v>
          </cell>
          <cell r="C2014" t="str">
            <v>0050B000006px3MQAQ</v>
          </cell>
        </row>
        <row r="2015">
          <cell r="B2015" t="str">
            <v>Direct Permission Set</v>
          </cell>
          <cell r="C2015" t="str">
            <v>0050B0000082e4lQAA</v>
          </cell>
        </row>
        <row r="2016">
          <cell r="B2016" t="str">
            <v>Direct Permission Set</v>
          </cell>
          <cell r="C2016" t="str">
            <v>005U0000006ul2GIAQ</v>
          </cell>
        </row>
        <row r="2017">
          <cell r="B2017" t="str">
            <v>Direct Permission Set</v>
          </cell>
          <cell r="C2017" t="str">
            <v>0050B0000080dYtQAI</v>
          </cell>
        </row>
        <row r="2018">
          <cell r="B2018" t="str">
            <v>Direct Permission Set</v>
          </cell>
          <cell r="C2018" t="str">
            <v>0050B0000080dYtQAI</v>
          </cell>
        </row>
        <row r="2019">
          <cell r="B2019" t="str">
            <v>Direct Permission Set</v>
          </cell>
          <cell r="C2019" t="str">
            <v>0054O00000AAbk7QAD</v>
          </cell>
        </row>
        <row r="2020">
          <cell r="B2020" t="str">
            <v>Profile Backing Permission Set</v>
          </cell>
          <cell r="C2020" t="str">
            <v>0054O0000098aY8QAI</v>
          </cell>
        </row>
        <row r="2021">
          <cell r="B2021" t="str">
            <v>Direct Permission Set</v>
          </cell>
          <cell r="C2021" t="str">
            <v>0054O0000098aY8QAI</v>
          </cell>
        </row>
        <row r="2022">
          <cell r="B2022" t="str">
            <v>Direct Permission Set</v>
          </cell>
          <cell r="C2022" t="str">
            <v>0054O0000098aY8QAI</v>
          </cell>
        </row>
        <row r="2023">
          <cell r="B2023" t="str">
            <v>Direct Permission Set</v>
          </cell>
          <cell r="C2023" t="str">
            <v>0054O0000098aY8QAI</v>
          </cell>
        </row>
        <row r="2024">
          <cell r="B2024" t="str">
            <v>Direct Permission Set</v>
          </cell>
          <cell r="C2024" t="str">
            <v>0054O0000098aY8QAI</v>
          </cell>
        </row>
        <row r="2025">
          <cell r="B2025" t="str">
            <v>Direct Permission Set</v>
          </cell>
          <cell r="C2025" t="str">
            <v>0054O0000098aY8QAI</v>
          </cell>
        </row>
        <row r="2026">
          <cell r="B2026" t="str">
            <v>Direct Permission Set</v>
          </cell>
          <cell r="C2026" t="str">
            <v>0054O0000098aY8QAI</v>
          </cell>
        </row>
        <row r="2027">
          <cell r="B2027" t="str">
            <v>Direct Permission Set</v>
          </cell>
          <cell r="C2027" t="str">
            <v>0054O0000098aY8QAI</v>
          </cell>
        </row>
        <row r="2028">
          <cell r="B2028" t="str">
            <v>Direct Permission Set</v>
          </cell>
          <cell r="C2028" t="str">
            <v>0054O0000098aY8QAI</v>
          </cell>
        </row>
        <row r="2029">
          <cell r="B2029" t="str">
            <v>Direct Permission Set</v>
          </cell>
          <cell r="C2029" t="str">
            <v>0054O000009L90nQAC</v>
          </cell>
        </row>
        <row r="2030">
          <cell r="B2030" t="str">
            <v>Direct Permission Set</v>
          </cell>
          <cell r="C2030" t="str">
            <v>0054O000009L90nQAC</v>
          </cell>
        </row>
        <row r="2031">
          <cell r="B2031" t="str">
            <v>Profile Backing Permission Set</v>
          </cell>
          <cell r="C2031" t="str">
            <v>0050B0000080LqfQAE</v>
          </cell>
        </row>
        <row r="2032">
          <cell r="B2032" t="str">
            <v>Direct Permission Set</v>
          </cell>
          <cell r="C2032" t="str">
            <v>0054O000008xzShQAI</v>
          </cell>
        </row>
        <row r="2033">
          <cell r="B2033" t="str">
            <v>Direct Permission Set</v>
          </cell>
          <cell r="C2033" t="str">
            <v>0054O000008xzShQAI</v>
          </cell>
        </row>
        <row r="2034">
          <cell r="B2034" t="str">
            <v>Direct Permission Set</v>
          </cell>
          <cell r="C2034" t="str">
            <v>0054O000008xzShQAI</v>
          </cell>
        </row>
        <row r="2035">
          <cell r="B2035" t="str">
            <v>Direct Permission Set</v>
          </cell>
          <cell r="C2035" t="str">
            <v>0054O000008xzShQAI</v>
          </cell>
        </row>
        <row r="2036">
          <cell r="B2036" t="str">
            <v>Direct Permission Set</v>
          </cell>
          <cell r="C2036" t="str">
            <v>0054O000009L8zQQAS</v>
          </cell>
        </row>
        <row r="2037">
          <cell r="B2037" t="str">
            <v>Direct Permission Set</v>
          </cell>
          <cell r="C2037" t="str">
            <v>0054O000009L8zQQAS</v>
          </cell>
        </row>
        <row r="2038">
          <cell r="B2038" t="str">
            <v>Direct Permission Set</v>
          </cell>
          <cell r="C2038" t="str">
            <v>0054O000009L8zQQAS</v>
          </cell>
        </row>
        <row r="2039">
          <cell r="B2039" t="str">
            <v>Profile Backing Permission Set</v>
          </cell>
          <cell r="C2039" t="str">
            <v>0054O0000098bSGQAY</v>
          </cell>
        </row>
        <row r="2040">
          <cell r="B2040" t="str">
            <v>Direct Permission Set</v>
          </cell>
          <cell r="C2040" t="str">
            <v>0050B0000080dYtQAI</v>
          </cell>
        </row>
        <row r="2041">
          <cell r="B2041" t="str">
            <v>Direct Permission Set</v>
          </cell>
          <cell r="C2041" t="str">
            <v>0050B0000080dYtQAI</v>
          </cell>
        </row>
        <row r="2042">
          <cell r="B2042" t="str">
            <v>Direct Permission Set</v>
          </cell>
          <cell r="C2042" t="str">
            <v>0050B0000080dYtQAI</v>
          </cell>
        </row>
        <row r="2043">
          <cell r="B2043" t="str">
            <v>Direct Permission Set</v>
          </cell>
          <cell r="C2043" t="str">
            <v>0050B0000080dYtQAI</v>
          </cell>
        </row>
        <row r="2044">
          <cell r="B2044" t="str">
            <v>Profile Backing Permission Set</v>
          </cell>
          <cell r="C2044" t="str">
            <v>0054O0000098baZQAQ</v>
          </cell>
        </row>
        <row r="2045">
          <cell r="B2045" t="str">
            <v>Direct Permission Set</v>
          </cell>
          <cell r="C2045" t="str">
            <v>0054O0000098baZQAQ</v>
          </cell>
        </row>
        <row r="2046">
          <cell r="B2046" t="str">
            <v>Direct Permission Set</v>
          </cell>
          <cell r="C2046" t="str">
            <v>0054O0000098baZQAQ</v>
          </cell>
        </row>
        <row r="2047">
          <cell r="B2047" t="str">
            <v>Direct Permission Set</v>
          </cell>
          <cell r="C2047" t="str">
            <v>0054O0000098baZQAQ</v>
          </cell>
        </row>
        <row r="2048">
          <cell r="B2048" t="str">
            <v>Direct Permission Set</v>
          </cell>
          <cell r="C2048" t="str">
            <v>0054O00000AAbkFQAT</v>
          </cell>
        </row>
        <row r="2049">
          <cell r="B2049" t="str">
            <v>Direct Permission Set</v>
          </cell>
          <cell r="C2049" t="str">
            <v>0054O000009L90nQAC</v>
          </cell>
        </row>
        <row r="2050">
          <cell r="B2050" t="str">
            <v>Direct Permission Set</v>
          </cell>
          <cell r="C2050" t="str">
            <v>0054O000009L90nQAC</v>
          </cell>
        </row>
        <row r="2051">
          <cell r="B2051" t="str">
            <v>Direct Permission Set</v>
          </cell>
          <cell r="C2051" t="str">
            <v>0054O000009L90nQAC</v>
          </cell>
        </row>
        <row r="2052">
          <cell r="B2052" t="str">
            <v>Direct Permission Set</v>
          </cell>
          <cell r="C2052" t="str">
            <v>0054O000009L90nQAC</v>
          </cell>
        </row>
        <row r="2053">
          <cell r="B2053" t="str">
            <v>Direct Permission Set</v>
          </cell>
          <cell r="C2053" t="str">
            <v>0054O000009L90nQAC</v>
          </cell>
        </row>
        <row r="2054">
          <cell r="B2054" t="str">
            <v>Direct Permission Set</v>
          </cell>
          <cell r="C2054" t="str">
            <v>005U0000006AuxOIAS</v>
          </cell>
        </row>
        <row r="2055">
          <cell r="B2055" t="str">
            <v>Profile Backing Permission Set</v>
          </cell>
          <cell r="C2055" t="str">
            <v>0054O0000098dPiQAI</v>
          </cell>
        </row>
        <row r="2056">
          <cell r="B2056" t="str">
            <v>Profile Backing Permission Set</v>
          </cell>
          <cell r="C2056" t="str">
            <v>0054O0000098dPnQAI</v>
          </cell>
        </row>
        <row r="2057">
          <cell r="B2057" t="str">
            <v>Direct Permission Set</v>
          </cell>
          <cell r="C2057" t="str">
            <v>0054O0000098aY8QAI</v>
          </cell>
        </row>
        <row r="2058">
          <cell r="B2058" t="str">
            <v>Direct Permission Set</v>
          </cell>
          <cell r="C2058" t="str">
            <v>0054O0000098aY8QAI</v>
          </cell>
        </row>
        <row r="2059">
          <cell r="B2059" t="str">
            <v>Direct Permission Set</v>
          </cell>
          <cell r="C2059" t="str">
            <v>0054O0000098aY8QAI</v>
          </cell>
        </row>
        <row r="2060">
          <cell r="B2060" t="str">
            <v>Direct Permission Set</v>
          </cell>
          <cell r="C2060" t="str">
            <v>0054O0000098aY8QAI</v>
          </cell>
        </row>
        <row r="2061">
          <cell r="B2061" t="str">
            <v>Direct Permission Set</v>
          </cell>
          <cell r="C2061" t="str">
            <v>0054O000008xNlMQAU</v>
          </cell>
        </row>
        <row r="2062">
          <cell r="B2062" t="str">
            <v>Direct Permission Set</v>
          </cell>
          <cell r="C2062" t="str">
            <v>0054O000008xNlMQAU</v>
          </cell>
        </row>
        <row r="2063">
          <cell r="B2063" t="str">
            <v>Direct Permission Set</v>
          </cell>
          <cell r="C2063" t="str">
            <v>0054O000008xNlMQAU</v>
          </cell>
        </row>
        <row r="2064">
          <cell r="B2064" t="str">
            <v>Direct Permission Set</v>
          </cell>
          <cell r="C2064" t="str">
            <v>0054O000008xNlMQAU</v>
          </cell>
        </row>
        <row r="2065">
          <cell r="B2065" t="str">
            <v>Direct Permission Set</v>
          </cell>
          <cell r="C2065" t="str">
            <v>0054O000008xNlMQAU</v>
          </cell>
        </row>
        <row r="2066">
          <cell r="B2066" t="str">
            <v>Direct Permission Set</v>
          </cell>
          <cell r="C2066" t="str">
            <v>0054O000008xNlMQAU</v>
          </cell>
        </row>
        <row r="2067">
          <cell r="B2067" t="str">
            <v>Direct Permission Set</v>
          </cell>
          <cell r="C2067" t="str">
            <v>0054O000008xNlMQAU</v>
          </cell>
        </row>
        <row r="2068">
          <cell r="B2068" t="str">
            <v>Direct Permission Set</v>
          </cell>
          <cell r="C2068" t="str">
            <v>0050B0000080LqfQAE</v>
          </cell>
        </row>
        <row r="2069">
          <cell r="B2069" t="str">
            <v>Direct Permission Set</v>
          </cell>
          <cell r="C2069" t="str">
            <v>0054O000008vmmaQAA</v>
          </cell>
        </row>
        <row r="2070">
          <cell r="B2070" t="str">
            <v>Direct Permission Set</v>
          </cell>
          <cell r="C2070" t="str">
            <v>0054O000008vmmaQAA</v>
          </cell>
        </row>
        <row r="2071">
          <cell r="B2071" t="str">
            <v>Direct Permission Set</v>
          </cell>
          <cell r="C2071" t="str">
            <v>0054O000008vmmaQAA</v>
          </cell>
        </row>
        <row r="2072">
          <cell r="B2072" t="str">
            <v>Direct Permission Set</v>
          </cell>
          <cell r="C2072" t="str">
            <v>0054O000008vmmaQAA</v>
          </cell>
        </row>
        <row r="2073">
          <cell r="B2073" t="str">
            <v>Direct Permission Set</v>
          </cell>
          <cell r="C2073" t="str">
            <v>0054O000008vmmaQAA</v>
          </cell>
        </row>
        <row r="2074">
          <cell r="B2074" t="str">
            <v>Direct Permission Set</v>
          </cell>
          <cell r="C2074" t="str">
            <v>0054O000008vmmaQAA</v>
          </cell>
        </row>
        <row r="2075">
          <cell r="B2075" t="str">
            <v>Direct Permission Set</v>
          </cell>
          <cell r="C2075" t="str">
            <v>0054O000008vvNKQAY</v>
          </cell>
        </row>
        <row r="2076">
          <cell r="B2076" t="str">
            <v>Direct Permission Set</v>
          </cell>
          <cell r="C2076" t="str">
            <v>0054O000008vvNKQAY</v>
          </cell>
        </row>
        <row r="2077">
          <cell r="B2077" t="str">
            <v>Direct Permission Set</v>
          </cell>
          <cell r="C2077" t="str">
            <v>0054O000008vvNKQAY</v>
          </cell>
        </row>
        <row r="2078">
          <cell r="B2078" t="str">
            <v>Direct Permission Set</v>
          </cell>
          <cell r="C2078" t="str">
            <v>0054O000008vvNKQAY</v>
          </cell>
        </row>
        <row r="2079">
          <cell r="B2079" t="str">
            <v>Direct Permission Set</v>
          </cell>
          <cell r="C2079" t="str">
            <v>0054O000008vvNKQAY</v>
          </cell>
        </row>
        <row r="2080">
          <cell r="B2080" t="str">
            <v>Direct Permission Set</v>
          </cell>
          <cell r="C2080" t="str">
            <v>0054O000008vvNKQAY</v>
          </cell>
        </row>
        <row r="2081">
          <cell r="B2081" t="str">
            <v>Direct Permission Set</v>
          </cell>
          <cell r="C2081" t="str">
            <v>0054O000008vvNKQAY</v>
          </cell>
        </row>
        <row r="2082">
          <cell r="B2082" t="str">
            <v>Direct Permission Set</v>
          </cell>
          <cell r="C2082" t="str">
            <v>0054O000008vvNKQAY</v>
          </cell>
        </row>
        <row r="2083">
          <cell r="B2083" t="str">
            <v>Direct Permission Set</v>
          </cell>
          <cell r="C2083" t="str">
            <v>0054O000008vvNKQAY</v>
          </cell>
        </row>
        <row r="2084">
          <cell r="B2084" t="str">
            <v>Direct Permission Set</v>
          </cell>
          <cell r="C2084" t="str">
            <v>0054O000008vvNKQAY</v>
          </cell>
        </row>
        <row r="2085">
          <cell r="B2085" t="str">
            <v>Direct Permission Set</v>
          </cell>
          <cell r="C2085" t="str">
            <v>0054O000008vvNKQAY</v>
          </cell>
        </row>
        <row r="2086">
          <cell r="B2086" t="str">
            <v>Direct Permission Set</v>
          </cell>
          <cell r="C2086" t="str">
            <v>0054O000008vvNKQAY</v>
          </cell>
        </row>
        <row r="2087">
          <cell r="B2087" t="str">
            <v>Direct Permission Set</v>
          </cell>
          <cell r="C2087" t="str">
            <v>0054O000008vvNKQAY</v>
          </cell>
        </row>
        <row r="2088">
          <cell r="B2088" t="str">
            <v>Direct Permission Set</v>
          </cell>
          <cell r="C2088" t="str">
            <v>0054O000008vvPfQAI</v>
          </cell>
        </row>
        <row r="2089">
          <cell r="B2089" t="str">
            <v>Direct Permission Set</v>
          </cell>
          <cell r="C2089" t="str">
            <v>0054O000008vvPfQAI</v>
          </cell>
        </row>
        <row r="2090">
          <cell r="B2090" t="str">
            <v>Direct Permission Set</v>
          </cell>
          <cell r="C2090" t="str">
            <v>0054O000008vvPfQAI</v>
          </cell>
        </row>
        <row r="2091">
          <cell r="B2091" t="str">
            <v>Direct Permission Set</v>
          </cell>
          <cell r="C2091" t="str">
            <v>0054O000008vvPfQAI</v>
          </cell>
        </row>
        <row r="2092">
          <cell r="B2092" t="str">
            <v>Direct Permission Set</v>
          </cell>
          <cell r="C2092" t="str">
            <v>0054O000008vvPfQAI</v>
          </cell>
        </row>
        <row r="2093">
          <cell r="B2093" t="str">
            <v>Direct Permission Set</v>
          </cell>
          <cell r="C2093" t="str">
            <v>0054O000008vvPfQAI</v>
          </cell>
        </row>
        <row r="2094">
          <cell r="B2094" t="str">
            <v>Direct Permission Set</v>
          </cell>
          <cell r="C2094" t="str">
            <v>0054O000008vvPfQAI</v>
          </cell>
        </row>
        <row r="2095">
          <cell r="B2095" t="str">
            <v>Direct Permission Set</v>
          </cell>
          <cell r="C2095" t="str">
            <v>0054O000008vvPfQAI</v>
          </cell>
        </row>
        <row r="2096">
          <cell r="B2096" t="str">
            <v>Direct Permission Set</v>
          </cell>
          <cell r="C2096" t="str">
            <v>0054O000008vvPfQAI</v>
          </cell>
        </row>
        <row r="2097">
          <cell r="B2097" t="str">
            <v>Direct Permission Set</v>
          </cell>
          <cell r="C2097" t="str">
            <v>0054O000008vvPfQAI</v>
          </cell>
        </row>
        <row r="2098">
          <cell r="B2098" t="str">
            <v>Direct Permission Set</v>
          </cell>
          <cell r="C2098" t="str">
            <v>0054O000008vvPfQAI</v>
          </cell>
        </row>
        <row r="2099">
          <cell r="B2099" t="str">
            <v>Direct Permission Set</v>
          </cell>
          <cell r="C2099" t="str">
            <v>0054O000008vvPfQAI</v>
          </cell>
        </row>
        <row r="2100">
          <cell r="B2100" t="str">
            <v>Direct Permission Set</v>
          </cell>
          <cell r="C2100" t="str">
            <v>0054O000008vvPfQAI</v>
          </cell>
        </row>
        <row r="2101">
          <cell r="B2101" t="str">
            <v>Direct Permission Set</v>
          </cell>
          <cell r="C2101" t="str">
            <v>0054O000008vvPfQAI</v>
          </cell>
        </row>
        <row r="2102">
          <cell r="B2102" t="str">
            <v>Direct Permission Set</v>
          </cell>
          <cell r="C2102" t="str">
            <v>0054O000008vvPfQAI</v>
          </cell>
        </row>
        <row r="2103">
          <cell r="B2103" t="str">
            <v>Direct Permission Set</v>
          </cell>
          <cell r="C2103" t="str">
            <v>0054O000008vvPfQAI</v>
          </cell>
        </row>
        <row r="2104">
          <cell r="B2104" t="str">
            <v>Direct Permission Set</v>
          </cell>
          <cell r="C2104" t="str">
            <v>0054O000008vvPfQAI</v>
          </cell>
        </row>
        <row r="2105">
          <cell r="B2105" t="str">
            <v>Direct Permission Set</v>
          </cell>
          <cell r="C2105" t="str">
            <v>0054O000008vvPfQAI</v>
          </cell>
        </row>
        <row r="2106">
          <cell r="B2106" t="str">
            <v>Direct Permission Set</v>
          </cell>
          <cell r="C2106" t="str">
            <v>0054O000008vvNFQAY</v>
          </cell>
        </row>
        <row r="2107">
          <cell r="B2107" t="str">
            <v>Direct Permission Set</v>
          </cell>
          <cell r="C2107" t="str">
            <v>0054O000008vvNFQAY</v>
          </cell>
        </row>
        <row r="2108">
          <cell r="B2108" t="str">
            <v>Direct Permission Set</v>
          </cell>
          <cell r="C2108" t="str">
            <v>0054O000008vvNFQAY</v>
          </cell>
        </row>
        <row r="2109">
          <cell r="B2109" t="str">
            <v>Direct Permission Set</v>
          </cell>
          <cell r="C2109" t="str">
            <v>0054O000008vvNFQAY</v>
          </cell>
        </row>
        <row r="2110">
          <cell r="B2110" t="str">
            <v>Direct Permission Set</v>
          </cell>
          <cell r="C2110" t="str">
            <v>0054O000008vvNFQAY</v>
          </cell>
        </row>
        <row r="2111">
          <cell r="B2111" t="str">
            <v>Direct Permission Set</v>
          </cell>
          <cell r="C2111" t="str">
            <v>0054O000008vvNFQAY</v>
          </cell>
        </row>
        <row r="2112">
          <cell r="B2112" t="str">
            <v>Direct Permission Set</v>
          </cell>
          <cell r="C2112" t="str">
            <v>0054O000008vvNFQAY</v>
          </cell>
        </row>
        <row r="2113">
          <cell r="B2113" t="str">
            <v>Direct Permission Set</v>
          </cell>
          <cell r="C2113" t="str">
            <v>0054O000008vvNFQAY</v>
          </cell>
        </row>
        <row r="2114">
          <cell r="B2114" t="str">
            <v>Direct Permission Set</v>
          </cell>
          <cell r="C2114" t="str">
            <v>0054O000008vvNKQAY</v>
          </cell>
        </row>
        <row r="2115">
          <cell r="B2115" t="str">
            <v>Direct Permission Set</v>
          </cell>
          <cell r="C2115" t="str">
            <v>0054O000007tM1QQAU</v>
          </cell>
        </row>
        <row r="2116">
          <cell r="B2116" t="str">
            <v>Direct Permission Set</v>
          </cell>
          <cell r="C2116" t="str">
            <v>0054O000007tM1QQAU</v>
          </cell>
        </row>
        <row r="2117">
          <cell r="B2117" t="str">
            <v>Direct Permission Set</v>
          </cell>
          <cell r="C2117" t="str">
            <v>0054O000007tM1QQAU</v>
          </cell>
        </row>
        <row r="2118">
          <cell r="B2118" t="str">
            <v>Direct Permission Set</v>
          </cell>
          <cell r="C2118" t="str">
            <v>0054O000007tM1QQAU</v>
          </cell>
        </row>
        <row r="2119">
          <cell r="B2119" t="str">
            <v>Direct Permission Set</v>
          </cell>
          <cell r="C2119" t="str">
            <v>0050B0000080FSmQAM</v>
          </cell>
        </row>
        <row r="2120">
          <cell r="B2120" t="str">
            <v>Direct Permission Set</v>
          </cell>
          <cell r="C2120" t="str">
            <v>0050B000006qIImQAM</v>
          </cell>
        </row>
        <row r="2121">
          <cell r="B2121" t="str">
            <v>Direct Permission Set</v>
          </cell>
          <cell r="C2121" t="str">
            <v>005U0000006AuxOIAS</v>
          </cell>
        </row>
        <row r="2122">
          <cell r="B2122" t="str">
            <v>Direct Permission Set</v>
          </cell>
          <cell r="C2122" t="str">
            <v>0054O000008vmmaQAA</v>
          </cell>
        </row>
        <row r="2123">
          <cell r="B2123" t="str">
            <v>Direct Permission Set</v>
          </cell>
          <cell r="C2123" t="str">
            <v>0054O000008vmmaQAA</v>
          </cell>
        </row>
        <row r="2124">
          <cell r="B2124" t="str">
            <v>Direct Permission Set</v>
          </cell>
          <cell r="C2124" t="str">
            <v>0054O000008vmmaQAA</v>
          </cell>
        </row>
        <row r="2125">
          <cell r="B2125" t="str">
            <v>Direct Permission Set</v>
          </cell>
          <cell r="C2125" t="str">
            <v>0054O000007taNLQAY</v>
          </cell>
        </row>
        <row r="2126">
          <cell r="B2126" t="str">
            <v>Direct Permission Set</v>
          </cell>
          <cell r="C2126" t="str">
            <v>0050B0000082e4HQAQ</v>
          </cell>
        </row>
        <row r="2127">
          <cell r="B2127" t="str">
            <v>Direct Permission Set</v>
          </cell>
          <cell r="C2127" t="str">
            <v>0050B0000082e4HQAQ</v>
          </cell>
        </row>
        <row r="2128">
          <cell r="B2128" t="str">
            <v>Direct Permission Set</v>
          </cell>
          <cell r="C2128" t="str">
            <v>0050B0000082e4HQAQ</v>
          </cell>
        </row>
        <row r="2129">
          <cell r="B2129" t="str">
            <v>Direct Permission Set</v>
          </cell>
          <cell r="C2129" t="str">
            <v>0050B0000082e4HQAQ</v>
          </cell>
        </row>
        <row r="2130">
          <cell r="B2130" t="str">
            <v>Direct Permission Set</v>
          </cell>
          <cell r="C2130" t="str">
            <v>0054O000008vu0AQAQ</v>
          </cell>
        </row>
        <row r="2131">
          <cell r="B2131" t="str">
            <v>Direct Permission Set</v>
          </cell>
          <cell r="C2131" t="str">
            <v>0054O000008vu0AQAQ</v>
          </cell>
        </row>
        <row r="2132">
          <cell r="B2132" t="str">
            <v>Direct Permission Set</v>
          </cell>
          <cell r="C2132" t="str">
            <v>0054O00000AAbkEQAT</v>
          </cell>
        </row>
        <row r="2133">
          <cell r="B2133" t="str">
            <v>Direct Permission Set</v>
          </cell>
          <cell r="C2133" t="str">
            <v>0054O00000AAbkEQAT</v>
          </cell>
        </row>
        <row r="2134">
          <cell r="B2134" t="str">
            <v>Direct Permission Set</v>
          </cell>
          <cell r="C2134" t="str">
            <v>0050B0000080ZchQAE</v>
          </cell>
        </row>
        <row r="2135">
          <cell r="B2135" t="str">
            <v>Direct Permission Set</v>
          </cell>
          <cell r="C2135" t="str">
            <v>0050B0000080ZchQAE</v>
          </cell>
        </row>
        <row r="2136">
          <cell r="B2136" t="str">
            <v>Direct Permission Set</v>
          </cell>
          <cell r="C2136" t="str">
            <v>0050B0000080ZchQAE</v>
          </cell>
        </row>
        <row r="2137">
          <cell r="B2137" t="str">
            <v>Direct Permission Set</v>
          </cell>
          <cell r="C2137" t="str">
            <v>0050B0000080ZchQAE</v>
          </cell>
        </row>
        <row r="2138">
          <cell r="B2138" t="str">
            <v>Direct Permission Set</v>
          </cell>
          <cell r="C2138" t="str">
            <v>0050B0000080ZchQAE</v>
          </cell>
        </row>
        <row r="2139">
          <cell r="B2139" t="str">
            <v>Direct Permission Set</v>
          </cell>
          <cell r="C2139" t="str">
            <v>0050B0000080ZchQAE</v>
          </cell>
        </row>
        <row r="2140">
          <cell r="B2140" t="str">
            <v>Direct Permission Set</v>
          </cell>
          <cell r="C2140" t="str">
            <v>0050B0000080ZchQAE</v>
          </cell>
        </row>
        <row r="2141">
          <cell r="B2141" t="str">
            <v>Direct Permission Set</v>
          </cell>
          <cell r="C2141" t="str">
            <v>0050B0000080ZchQAE</v>
          </cell>
        </row>
        <row r="2142">
          <cell r="B2142" t="str">
            <v>Direct Permission Set</v>
          </cell>
          <cell r="C2142" t="str">
            <v>0050B0000080ZchQAE</v>
          </cell>
        </row>
        <row r="2143">
          <cell r="B2143" t="str">
            <v>Direct Permission Set</v>
          </cell>
          <cell r="C2143" t="str">
            <v>0050B0000080ZchQAE</v>
          </cell>
        </row>
        <row r="2144">
          <cell r="B2144" t="str">
            <v>Direct Permission Set</v>
          </cell>
          <cell r="C2144" t="str">
            <v>0050B0000080ZchQAE</v>
          </cell>
        </row>
        <row r="2145">
          <cell r="B2145" t="str">
            <v>Direct Permission Set</v>
          </cell>
          <cell r="C2145" t="str">
            <v>0050B0000080ZchQAE</v>
          </cell>
        </row>
        <row r="2146">
          <cell r="B2146" t="str">
            <v>Direct Permission Set</v>
          </cell>
          <cell r="C2146" t="str">
            <v>0054O000008jRd8QAE</v>
          </cell>
        </row>
        <row r="2147">
          <cell r="B2147" t="str">
            <v>Direct Permission Set</v>
          </cell>
          <cell r="C2147" t="str">
            <v>0054O000008jRd8QAE</v>
          </cell>
        </row>
        <row r="2148">
          <cell r="B2148" t="str">
            <v>Direct Permission Set</v>
          </cell>
          <cell r="C2148" t="str">
            <v>0054O000008jRd8QAE</v>
          </cell>
        </row>
        <row r="2149">
          <cell r="B2149" t="str">
            <v>Direct Permission Set</v>
          </cell>
          <cell r="C2149" t="str">
            <v>0054O000008jRd8QAE</v>
          </cell>
        </row>
        <row r="2150">
          <cell r="B2150" t="str">
            <v>Direct Permission Set</v>
          </cell>
          <cell r="C2150" t="str">
            <v>0054O000008jRd8QAE</v>
          </cell>
        </row>
        <row r="2151">
          <cell r="B2151" t="str">
            <v>Profile Backing Permission Set</v>
          </cell>
          <cell r="C2151" t="str">
            <v>0054O000008w9BNQAY</v>
          </cell>
        </row>
        <row r="2152">
          <cell r="B2152" t="str">
            <v>Direct Permission Set</v>
          </cell>
          <cell r="C2152" t="str">
            <v>0054O000008w9BNQAY</v>
          </cell>
        </row>
        <row r="2153">
          <cell r="B2153" t="str">
            <v>Direct Permission Set</v>
          </cell>
          <cell r="C2153" t="str">
            <v>0054O000008w9BNQAY</v>
          </cell>
        </row>
        <row r="2154">
          <cell r="B2154" t="str">
            <v>Direct Permission Set</v>
          </cell>
          <cell r="C2154" t="str">
            <v>0054O000008w9BNQAY</v>
          </cell>
        </row>
        <row r="2155">
          <cell r="B2155" t="str">
            <v>Direct Permission Set</v>
          </cell>
          <cell r="C2155" t="str">
            <v>0054O000008w9BNQAY</v>
          </cell>
        </row>
        <row r="2156">
          <cell r="B2156" t="str">
            <v>Direct Permission Set</v>
          </cell>
          <cell r="C2156" t="str">
            <v>0054O000008w9BNQAY</v>
          </cell>
        </row>
        <row r="2157">
          <cell r="B2157" t="str">
            <v>Direct Permission Set</v>
          </cell>
          <cell r="C2157" t="str">
            <v>0054O000008w9BNQAY</v>
          </cell>
        </row>
        <row r="2158">
          <cell r="B2158" t="str">
            <v>Direct Permission Set</v>
          </cell>
          <cell r="C2158" t="str">
            <v>0054O000008w9BNQAY</v>
          </cell>
        </row>
        <row r="2159">
          <cell r="B2159" t="str">
            <v>Direct Permission Set</v>
          </cell>
          <cell r="C2159" t="str">
            <v>0054O000008w9BNQAY</v>
          </cell>
        </row>
        <row r="2160">
          <cell r="B2160" t="str">
            <v>Direct Permission Set</v>
          </cell>
          <cell r="C2160" t="str">
            <v>0054O000008w9BNQAY</v>
          </cell>
        </row>
        <row r="2161">
          <cell r="B2161" t="str">
            <v>Direct Permission Set</v>
          </cell>
          <cell r="C2161" t="str">
            <v>0054O000008w9BNQAY</v>
          </cell>
        </row>
        <row r="2162">
          <cell r="B2162" t="str">
            <v>Direct Permission Set</v>
          </cell>
          <cell r="C2162" t="str">
            <v>0054O000008w9BNQAY</v>
          </cell>
        </row>
        <row r="2163">
          <cell r="B2163" t="str">
            <v>Direct Permission Set</v>
          </cell>
          <cell r="C2163" t="str">
            <v>0054O000008w9BNQAY</v>
          </cell>
        </row>
        <row r="2164">
          <cell r="B2164" t="str">
            <v>Direct Permission Set</v>
          </cell>
          <cell r="C2164" t="str">
            <v>0054O000008w9BNQAY</v>
          </cell>
        </row>
        <row r="2165">
          <cell r="B2165" t="str">
            <v>Direct Permission Set</v>
          </cell>
          <cell r="C2165" t="str">
            <v>0054O000008w9BNQAY</v>
          </cell>
        </row>
        <row r="2166">
          <cell r="B2166" t="str">
            <v>Direct Permission Set</v>
          </cell>
          <cell r="C2166" t="str">
            <v>0050B0000080LqfQAE</v>
          </cell>
        </row>
        <row r="2167">
          <cell r="B2167" t="str">
            <v>Direct Permission Set</v>
          </cell>
          <cell r="C2167" t="str">
            <v>0050B0000080dYtQAI</v>
          </cell>
        </row>
        <row r="2168">
          <cell r="B2168" t="str">
            <v>Direct Permission Set</v>
          </cell>
          <cell r="C2168" t="str">
            <v>0054O000008vq0LQAQ</v>
          </cell>
        </row>
        <row r="2169">
          <cell r="B2169" t="str">
            <v>Direct Permission Set</v>
          </cell>
          <cell r="C2169" t="str">
            <v>0054O000009L90nQAC</v>
          </cell>
        </row>
        <row r="2170">
          <cell r="B2170" t="str">
            <v>Direct Permission Set</v>
          </cell>
          <cell r="C2170" t="str">
            <v>0050B000007BtLpQAK</v>
          </cell>
        </row>
        <row r="2171">
          <cell r="B2171" t="str">
            <v>Direct Permission Set</v>
          </cell>
          <cell r="C2171" t="str">
            <v>0054O000008vKp2QAE</v>
          </cell>
        </row>
        <row r="2172">
          <cell r="B2172" t="str">
            <v>Direct Permission Set</v>
          </cell>
          <cell r="C2172" t="str">
            <v>0054O000008vKp2QAE</v>
          </cell>
        </row>
        <row r="2173">
          <cell r="B2173" t="str">
            <v>Direct Permission Set</v>
          </cell>
          <cell r="C2173" t="str">
            <v>0054O000008vlDUQAY</v>
          </cell>
        </row>
        <row r="2174">
          <cell r="B2174" t="str">
            <v>Direct Permission Set</v>
          </cell>
          <cell r="C2174" t="str">
            <v>0054O000008vlDUQAY</v>
          </cell>
        </row>
        <row r="2175">
          <cell r="B2175" t="str">
            <v>Direct Permission Set</v>
          </cell>
          <cell r="C2175" t="str">
            <v>0054O000008vvNKQAY</v>
          </cell>
        </row>
        <row r="2176">
          <cell r="B2176" t="str">
            <v>Direct Permission Set</v>
          </cell>
          <cell r="C2176" t="str">
            <v>0054O000008vvNKQAY</v>
          </cell>
        </row>
        <row r="2177">
          <cell r="B2177" t="str">
            <v>Direct Permission Set</v>
          </cell>
          <cell r="C2177" t="str">
            <v>0054O000008vvNKQAY</v>
          </cell>
        </row>
        <row r="2178">
          <cell r="B2178" t="str">
            <v>Direct Permission Set</v>
          </cell>
          <cell r="C2178" t="str">
            <v>0054O000008vvNKQAY</v>
          </cell>
        </row>
        <row r="2179">
          <cell r="B2179" t="str">
            <v>Direct Permission Set</v>
          </cell>
          <cell r="C2179" t="str">
            <v>0054O000008vvNKQAY</v>
          </cell>
        </row>
        <row r="2180">
          <cell r="B2180" t="str">
            <v>Direct Permission Set</v>
          </cell>
          <cell r="C2180" t="str">
            <v>0054O000008vvNKQAY</v>
          </cell>
        </row>
        <row r="2181">
          <cell r="B2181" t="str">
            <v>Direct Permission Set</v>
          </cell>
          <cell r="C2181" t="str">
            <v>0054O000008vvNKQAY</v>
          </cell>
        </row>
        <row r="2182">
          <cell r="B2182" t="str">
            <v>Direct Permission Set</v>
          </cell>
          <cell r="C2182" t="str">
            <v>0054O000008vvNKQAY</v>
          </cell>
        </row>
        <row r="2183">
          <cell r="B2183" t="str">
            <v>Direct Permission Set</v>
          </cell>
          <cell r="C2183" t="str">
            <v>005U0000006AuxOIAS</v>
          </cell>
        </row>
        <row r="2184">
          <cell r="B2184" t="str">
            <v>Direct Permission Set</v>
          </cell>
          <cell r="C2184" t="str">
            <v>0054O000009L8zQQAS</v>
          </cell>
        </row>
        <row r="2185">
          <cell r="B2185" t="str">
            <v>Direct Permission Set</v>
          </cell>
          <cell r="C2185" t="str">
            <v>0054O000009L8zQQAS</v>
          </cell>
        </row>
        <row r="2186">
          <cell r="B2186" t="str">
            <v>Direct Permission Set</v>
          </cell>
          <cell r="C2186" t="str">
            <v>0054O000009L8zQQAS</v>
          </cell>
        </row>
        <row r="2187">
          <cell r="B2187" t="str">
            <v>Direct Permission Set</v>
          </cell>
          <cell r="C2187" t="str">
            <v>0054O000009L8zQQAS</v>
          </cell>
        </row>
        <row r="2188">
          <cell r="B2188" t="str">
            <v>Direct Permission Set</v>
          </cell>
          <cell r="C2188" t="str">
            <v>0054O000009L8zQQAS</v>
          </cell>
        </row>
        <row r="2189">
          <cell r="B2189" t="str">
            <v>Direct Permission Set</v>
          </cell>
          <cell r="C2189" t="str">
            <v>0054O000009L8zQQAS</v>
          </cell>
        </row>
        <row r="2190">
          <cell r="B2190" t="str">
            <v>Direct Permission Set</v>
          </cell>
          <cell r="C2190" t="str">
            <v>0054O000009L8zQQAS</v>
          </cell>
        </row>
        <row r="2191">
          <cell r="B2191" t="str">
            <v>Direct Permission Set</v>
          </cell>
          <cell r="C2191" t="str">
            <v>0054O000009L8zQQAS</v>
          </cell>
        </row>
        <row r="2192">
          <cell r="B2192" t="str">
            <v>Direct Permission Set</v>
          </cell>
          <cell r="C2192" t="str">
            <v>0054O000009L8zQQAS</v>
          </cell>
        </row>
        <row r="2193">
          <cell r="B2193" t="str">
            <v>Direct Permission Set</v>
          </cell>
          <cell r="C2193" t="str">
            <v>0054O000009L8zQQAS</v>
          </cell>
        </row>
        <row r="2194">
          <cell r="B2194" t="str">
            <v>Direct Permission Set</v>
          </cell>
          <cell r="C2194" t="str">
            <v>0054O000008vq22QAA</v>
          </cell>
        </row>
        <row r="2195">
          <cell r="B2195" t="str">
            <v>Direct Permission Set</v>
          </cell>
          <cell r="C2195" t="str">
            <v>0054O000008vq22QAA</v>
          </cell>
        </row>
        <row r="2196">
          <cell r="B2196" t="str">
            <v>Direct Permission Set</v>
          </cell>
          <cell r="C2196" t="str">
            <v>0054O000008vq22QAA</v>
          </cell>
        </row>
        <row r="2197">
          <cell r="B2197" t="str">
            <v>Direct Permission Set</v>
          </cell>
          <cell r="C2197" t="str">
            <v>0054O000008vq22QAA</v>
          </cell>
        </row>
        <row r="2198">
          <cell r="B2198" t="str">
            <v>Direct Permission Set</v>
          </cell>
          <cell r="C2198" t="str">
            <v>0054O000008vq22QAA</v>
          </cell>
        </row>
        <row r="2199">
          <cell r="B2199" t="str">
            <v>Direct Permission Set</v>
          </cell>
          <cell r="C2199" t="str">
            <v>0054O000008vq22QAA</v>
          </cell>
        </row>
        <row r="2200">
          <cell r="B2200" t="str">
            <v>Direct Permission Set</v>
          </cell>
          <cell r="C2200" t="str">
            <v>0054O000008vq22QAA</v>
          </cell>
        </row>
        <row r="2201">
          <cell r="B2201" t="str">
            <v>Direct Permission Set</v>
          </cell>
          <cell r="C2201" t="str">
            <v>0054O000008vq22QAA</v>
          </cell>
        </row>
        <row r="2202">
          <cell r="B2202" t="str">
            <v>Direct Permission Set</v>
          </cell>
          <cell r="C2202" t="str">
            <v>0054O000008vq22QAA</v>
          </cell>
        </row>
        <row r="2203">
          <cell r="B2203" t="str">
            <v>Direct Permission Set</v>
          </cell>
          <cell r="C2203" t="str">
            <v>0054O000008vq22QAA</v>
          </cell>
        </row>
        <row r="2204">
          <cell r="B2204" t="str">
            <v>Direct Permission Set</v>
          </cell>
          <cell r="C2204" t="str">
            <v>0054O000008vq22QAA</v>
          </cell>
        </row>
        <row r="2205">
          <cell r="B2205" t="str">
            <v>Direct Permission Set</v>
          </cell>
          <cell r="C2205" t="str">
            <v>0054O000008vq22QAA</v>
          </cell>
        </row>
        <row r="2206">
          <cell r="B2206" t="str">
            <v>Direct Permission Set</v>
          </cell>
          <cell r="C2206" t="str">
            <v>0054O000008vq22QAA</v>
          </cell>
        </row>
        <row r="2207">
          <cell r="B2207" t="str">
            <v>Direct Permission Set</v>
          </cell>
          <cell r="C2207" t="str">
            <v>0054O000008vq22QAA</v>
          </cell>
        </row>
        <row r="2208">
          <cell r="B2208" t="str">
            <v>Direct Permission Set</v>
          </cell>
          <cell r="C2208" t="str">
            <v>0054O000008vq22QAA</v>
          </cell>
        </row>
        <row r="2209">
          <cell r="B2209" t="str">
            <v>Direct Permission Set</v>
          </cell>
          <cell r="C2209" t="str">
            <v>0054O000008vq22QAA</v>
          </cell>
        </row>
        <row r="2210">
          <cell r="B2210" t="str">
            <v>Direct Permission Set</v>
          </cell>
          <cell r="C2210" t="str">
            <v>0054O000008vq22QAA</v>
          </cell>
        </row>
        <row r="2211">
          <cell r="B2211" t="str">
            <v>Direct Permission Set</v>
          </cell>
          <cell r="C2211" t="str">
            <v>0054O000008vq22QAA</v>
          </cell>
        </row>
        <row r="2212">
          <cell r="B2212" t="str">
            <v>Direct Permission Set</v>
          </cell>
          <cell r="C2212" t="str">
            <v>0054O000008vq22QAA</v>
          </cell>
        </row>
        <row r="2213">
          <cell r="B2213" t="str">
            <v>Direct Permission Set</v>
          </cell>
          <cell r="C2213" t="str">
            <v>0054O000008vq22QAA</v>
          </cell>
        </row>
        <row r="2214">
          <cell r="B2214" t="str">
            <v>Direct Permission Set</v>
          </cell>
          <cell r="C2214" t="str">
            <v>0054O000008vq22QAA</v>
          </cell>
        </row>
        <row r="2215">
          <cell r="B2215" t="str">
            <v>Direct Permission Set</v>
          </cell>
          <cell r="C2215" t="str">
            <v>0054O000008vq22QAA</v>
          </cell>
        </row>
        <row r="2216">
          <cell r="B2216" t="str">
            <v>Direct Permission Set</v>
          </cell>
          <cell r="C2216" t="str">
            <v>0054O000008vq22QAA</v>
          </cell>
        </row>
        <row r="2217">
          <cell r="B2217" t="str">
            <v>Direct Permission Set</v>
          </cell>
          <cell r="C2217" t="str">
            <v>0054O000008vq22QAA</v>
          </cell>
        </row>
        <row r="2218">
          <cell r="B2218" t="str">
            <v>Direct Permission Set</v>
          </cell>
          <cell r="C2218" t="str">
            <v>0054O000008vq22QAA</v>
          </cell>
        </row>
        <row r="2219">
          <cell r="B2219" t="str">
            <v>Direct Permission Set</v>
          </cell>
          <cell r="C2219" t="str">
            <v>0054O000008vq22QAA</v>
          </cell>
        </row>
        <row r="2220">
          <cell r="B2220" t="str">
            <v>Direct Permission Set</v>
          </cell>
          <cell r="C2220" t="str">
            <v>0054O000008vq22QAA</v>
          </cell>
        </row>
        <row r="2221">
          <cell r="B2221" t="str">
            <v>Direct Permission Set</v>
          </cell>
          <cell r="C2221" t="str">
            <v>0054O000008vq22QAA</v>
          </cell>
        </row>
        <row r="2222">
          <cell r="B2222" t="str">
            <v>Direct Permission Set</v>
          </cell>
          <cell r="C2222" t="str">
            <v>0054O000008vq22QAA</v>
          </cell>
        </row>
        <row r="2223">
          <cell r="B2223" t="str">
            <v>Direct Permission Set</v>
          </cell>
          <cell r="C2223" t="str">
            <v>0054O000008vq22QAA</v>
          </cell>
        </row>
        <row r="2224">
          <cell r="B2224" t="str">
            <v>Direct Permission Set</v>
          </cell>
          <cell r="C2224" t="str">
            <v>0054O000008vq22QAA</v>
          </cell>
        </row>
        <row r="2225">
          <cell r="B2225" t="str">
            <v>Direct Permission Set</v>
          </cell>
          <cell r="C2225" t="str">
            <v>0054O000008vlDUQAY</v>
          </cell>
        </row>
        <row r="2226">
          <cell r="B2226" t="str">
            <v>Direct Permission Set</v>
          </cell>
          <cell r="C2226" t="str">
            <v>0054O000008vv3PQAQ</v>
          </cell>
        </row>
        <row r="2227">
          <cell r="B2227" t="str">
            <v>Direct Permission Set</v>
          </cell>
          <cell r="C2227" t="str">
            <v>0054O000008vvNKQAY</v>
          </cell>
        </row>
        <row r="2228">
          <cell r="B2228" t="str">
            <v>Profile Backing Permission Set</v>
          </cell>
          <cell r="C2228" t="str">
            <v>0054O000008vvNKQAY</v>
          </cell>
        </row>
        <row r="2229">
          <cell r="B2229" t="str">
            <v>Profile Backing Permission Set</v>
          </cell>
          <cell r="C2229" t="str">
            <v>0054O000008juECQAY</v>
          </cell>
        </row>
        <row r="2230">
          <cell r="B2230" t="str">
            <v>Direct Permission Set</v>
          </cell>
          <cell r="C2230" t="str">
            <v>0054O000008juECQAY</v>
          </cell>
        </row>
        <row r="2231">
          <cell r="B2231" t="str">
            <v>Direct Permission Set</v>
          </cell>
          <cell r="C2231" t="str">
            <v>0054O000008juECQAY</v>
          </cell>
        </row>
        <row r="2232">
          <cell r="B2232" t="str">
            <v>Direct Permission Set</v>
          </cell>
          <cell r="C2232" t="str">
            <v>0054O000008juECQAY</v>
          </cell>
        </row>
        <row r="2233">
          <cell r="B2233" t="str">
            <v>Profile Backing Permission Set</v>
          </cell>
          <cell r="C2233" t="str">
            <v>0054O000008wGAvQAM</v>
          </cell>
        </row>
        <row r="2234">
          <cell r="B2234" t="str">
            <v>Direct Permission Set</v>
          </cell>
          <cell r="C2234" t="str">
            <v>0054O000008vvNKQAY</v>
          </cell>
        </row>
        <row r="2235">
          <cell r="B2235" t="str">
            <v>Direct Permission Set</v>
          </cell>
          <cell r="C2235" t="str">
            <v>0054O000008vvNKQAY</v>
          </cell>
        </row>
        <row r="2236">
          <cell r="B2236" t="str">
            <v>Direct Permission Set</v>
          </cell>
          <cell r="C2236" t="str">
            <v>0054O000008vvNKQAY</v>
          </cell>
        </row>
        <row r="2237">
          <cell r="B2237" t="str">
            <v>Direct Permission Set</v>
          </cell>
          <cell r="C2237" t="str">
            <v>0054O000008vvNKQAY</v>
          </cell>
        </row>
        <row r="2238">
          <cell r="B2238" t="str">
            <v>Direct Permission Set</v>
          </cell>
          <cell r="C2238" t="str">
            <v>0054O000008vvNKQAY</v>
          </cell>
        </row>
        <row r="2239">
          <cell r="B2239" t="str">
            <v>Direct Permission Set</v>
          </cell>
          <cell r="C2239" t="str">
            <v>0054O000008vvNKQAY</v>
          </cell>
        </row>
        <row r="2240">
          <cell r="B2240" t="str">
            <v>Direct Permission Set</v>
          </cell>
          <cell r="C2240" t="str">
            <v>0054O000008vvNKQAY</v>
          </cell>
        </row>
        <row r="2241">
          <cell r="B2241" t="str">
            <v>Direct Permission Set</v>
          </cell>
          <cell r="C2241" t="str">
            <v>0054O000008vvNKQAY</v>
          </cell>
        </row>
        <row r="2242">
          <cell r="B2242" t="str">
            <v>Direct Permission Set</v>
          </cell>
          <cell r="C2242" t="str">
            <v>0054O000008vvNKQAY</v>
          </cell>
        </row>
        <row r="2243">
          <cell r="B2243" t="str">
            <v>Direct Permission Set</v>
          </cell>
          <cell r="C2243" t="str">
            <v>0054O000008vvNKQAY</v>
          </cell>
        </row>
        <row r="2244">
          <cell r="B2244" t="str">
            <v>Direct Permission Set</v>
          </cell>
          <cell r="C2244" t="str">
            <v>0054O000008vvNKQAY</v>
          </cell>
        </row>
        <row r="2245">
          <cell r="B2245" t="str">
            <v>Direct Permission Set</v>
          </cell>
          <cell r="C2245" t="str">
            <v>0054O000008vvNKQAY</v>
          </cell>
        </row>
        <row r="2246">
          <cell r="B2246" t="str">
            <v>Direct Permission Set</v>
          </cell>
          <cell r="C2246" t="str">
            <v>0054O000008vvNKQAY</v>
          </cell>
        </row>
        <row r="2247">
          <cell r="B2247" t="str">
            <v>Direct Permission Set</v>
          </cell>
          <cell r="C2247" t="str">
            <v>0054O000008vvNKQAY</v>
          </cell>
        </row>
        <row r="2248">
          <cell r="B2248" t="str">
            <v>Direct Permission Set</v>
          </cell>
          <cell r="C2248" t="str">
            <v>0054O000008vvNKQAY</v>
          </cell>
        </row>
        <row r="2249">
          <cell r="B2249" t="str">
            <v>Direct Permission Set</v>
          </cell>
          <cell r="C2249" t="str">
            <v>0054O000008vvNKQAY</v>
          </cell>
        </row>
        <row r="2250">
          <cell r="B2250" t="str">
            <v>Direct Permission Set</v>
          </cell>
          <cell r="C2250" t="str">
            <v>0054O000008vvNKQAY</v>
          </cell>
        </row>
        <row r="2251">
          <cell r="B2251" t="str">
            <v>Direct Permission Set</v>
          </cell>
          <cell r="C2251" t="str">
            <v>0054O000008vvNKQAY</v>
          </cell>
        </row>
        <row r="2252">
          <cell r="B2252" t="str">
            <v>Direct Permission Set</v>
          </cell>
          <cell r="C2252" t="str">
            <v>0054O000008vvNKQAY</v>
          </cell>
        </row>
        <row r="2253">
          <cell r="B2253" t="str">
            <v>Direct Permission Set</v>
          </cell>
          <cell r="C2253" t="str">
            <v>0054O000008vvNKQAY</v>
          </cell>
        </row>
        <row r="2254">
          <cell r="B2254" t="str">
            <v>Direct Permission Set</v>
          </cell>
          <cell r="C2254" t="str">
            <v>0054O000008vvNKQAY</v>
          </cell>
        </row>
        <row r="2255">
          <cell r="B2255" t="str">
            <v>Direct Permission Set</v>
          </cell>
          <cell r="C2255" t="str">
            <v>0054O000008vvNKQAY</v>
          </cell>
        </row>
        <row r="2256">
          <cell r="B2256" t="str">
            <v>Direct Permission Set</v>
          </cell>
          <cell r="C2256" t="str">
            <v>0054O000008vvNKQAY</v>
          </cell>
        </row>
        <row r="2257">
          <cell r="B2257" t="str">
            <v>Direct Permission Set</v>
          </cell>
          <cell r="C2257" t="str">
            <v>0054O000008vvNKQAY</v>
          </cell>
        </row>
        <row r="2258">
          <cell r="B2258" t="str">
            <v>Direct Permission Set</v>
          </cell>
          <cell r="C2258" t="str">
            <v>0054O000008vvNKQAY</v>
          </cell>
        </row>
        <row r="2259">
          <cell r="B2259" t="str">
            <v>Direct Permission Set</v>
          </cell>
          <cell r="C2259" t="str">
            <v>0054O000008vvNKQAY</v>
          </cell>
        </row>
        <row r="2260">
          <cell r="B2260" t="str">
            <v>Direct Permission Set</v>
          </cell>
          <cell r="C2260" t="str">
            <v>0054O000008vvNKQAY</v>
          </cell>
        </row>
        <row r="2261">
          <cell r="B2261" t="str">
            <v>Direct Permission Set</v>
          </cell>
          <cell r="C2261" t="str">
            <v>0054O000008vvNKQAY</v>
          </cell>
        </row>
        <row r="2262">
          <cell r="B2262" t="str">
            <v>Direct Permission Set</v>
          </cell>
          <cell r="C2262" t="str">
            <v>0054O000008vvNKQAY</v>
          </cell>
        </row>
        <row r="2263">
          <cell r="B2263" t="str">
            <v>Direct Permission Set</v>
          </cell>
          <cell r="C2263" t="str">
            <v>0054O000008vvNKQAY</v>
          </cell>
        </row>
        <row r="2264">
          <cell r="B2264" t="str">
            <v>Direct Permission Set</v>
          </cell>
          <cell r="C2264" t="str">
            <v>0054O000008vvNKQAY</v>
          </cell>
        </row>
        <row r="2265">
          <cell r="B2265" t="str">
            <v>Profile Backing Permission Set</v>
          </cell>
          <cell r="C2265" t="str">
            <v>0054O000008wHxtQAE</v>
          </cell>
        </row>
        <row r="2266">
          <cell r="B2266" t="str">
            <v>Direct Permission Set</v>
          </cell>
          <cell r="C2266" t="str">
            <v>0050B0000082e4HQAQ</v>
          </cell>
        </row>
        <row r="2267">
          <cell r="B2267" t="str">
            <v>Direct Permission Set</v>
          </cell>
          <cell r="C2267" t="str">
            <v>0050B0000082e4HQAQ</v>
          </cell>
        </row>
        <row r="2268">
          <cell r="B2268" t="str">
            <v>Direct Permission Set</v>
          </cell>
          <cell r="C2268" t="str">
            <v>0050B0000082e4HQAQ</v>
          </cell>
        </row>
        <row r="2269">
          <cell r="B2269" t="str">
            <v>Direct Permission Set</v>
          </cell>
          <cell r="C2269" t="str">
            <v>0050B0000082e4HQAQ</v>
          </cell>
        </row>
        <row r="2270">
          <cell r="B2270" t="str">
            <v>Direct Permission Set</v>
          </cell>
          <cell r="C2270" t="str">
            <v>0050B0000082e4HQAQ</v>
          </cell>
        </row>
        <row r="2271">
          <cell r="B2271" t="str">
            <v>Direct Permission Set</v>
          </cell>
          <cell r="C2271" t="str">
            <v>0054O000008vKp2QAE</v>
          </cell>
        </row>
        <row r="2272">
          <cell r="B2272" t="str">
            <v>Direct Permission Set</v>
          </cell>
          <cell r="C2272" t="str">
            <v>0054O000009L90nQAC</v>
          </cell>
        </row>
        <row r="2273">
          <cell r="B2273" t="str">
            <v>Direct Permission Set</v>
          </cell>
          <cell r="C2273" t="str">
            <v>0050B0000082e4HQAQ</v>
          </cell>
        </row>
        <row r="2274">
          <cell r="B2274" t="str">
            <v>Direct Permission Set</v>
          </cell>
          <cell r="C2274" t="str">
            <v>0050B0000082e4HQAQ</v>
          </cell>
        </row>
        <row r="2275">
          <cell r="B2275" t="str">
            <v>Direct Permission Set</v>
          </cell>
          <cell r="C2275" t="str">
            <v>0050B0000082e4HQAQ</v>
          </cell>
        </row>
        <row r="2276">
          <cell r="B2276" t="str">
            <v>Direct Permission Set</v>
          </cell>
          <cell r="C2276" t="str">
            <v>0050B0000082e4HQAQ</v>
          </cell>
        </row>
        <row r="2277">
          <cell r="B2277" t="str">
            <v>Direct Permission Set</v>
          </cell>
          <cell r="C2277" t="str">
            <v>0050B0000082e4HQAQ</v>
          </cell>
        </row>
        <row r="2278">
          <cell r="B2278" t="str">
            <v>Direct Permission Set</v>
          </cell>
          <cell r="C2278" t="str">
            <v>0054O000008vmmaQAA</v>
          </cell>
        </row>
        <row r="2279">
          <cell r="B2279" t="str">
            <v>Direct Permission Set</v>
          </cell>
          <cell r="C2279" t="str">
            <v>0054O000008vmmaQAA</v>
          </cell>
        </row>
        <row r="2280">
          <cell r="B2280" t="str">
            <v>Direct Permission Set</v>
          </cell>
          <cell r="C2280" t="str">
            <v>0054O000008vmmaQAA</v>
          </cell>
        </row>
        <row r="2281">
          <cell r="B2281" t="str">
            <v>Direct Permission Set</v>
          </cell>
          <cell r="C2281" t="str">
            <v>0054O000008vmmaQAA</v>
          </cell>
        </row>
        <row r="2282">
          <cell r="B2282" t="str">
            <v>Direct Permission Set</v>
          </cell>
          <cell r="C2282" t="str">
            <v>0054O000008vmmaQAA</v>
          </cell>
        </row>
        <row r="2283">
          <cell r="B2283" t="str">
            <v>Direct Permission Set</v>
          </cell>
          <cell r="C2283" t="str">
            <v>0054O000008vmmaQAA</v>
          </cell>
        </row>
        <row r="2284">
          <cell r="B2284" t="str">
            <v>Direct Permission Set</v>
          </cell>
          <cell r="C2284" t="str">
            <v>0054O000008vmmaQAA</v>
          </cell>
        </row>
        <row r="2285">
          <cell r="B2285" t="str">
            <v>Direct Permission Set</v>
          </cell>
          <cell r="C2285" t="str">
            <v>0050B0000082e4lQAA</v>
          </cell>
        </row>
        <row r="2286">
          <cell r="B2286" t="str">
            <v>Direct Permission Set</v>
          </cell>
          <cell r="C2286" t="str">
            <v>0054O00000AAbkEQAT</v>
          </cell>
        </row>
        <row r="2287">
          <cell r="B2287" t="str">
            <v>Direct Permission Set</v>
          </cell>
          <cell r="C2287" t="str">
            <v>0054O00000AAbkEQAT</v>
          </cell>
        </row>
        <row r="2288">
          <cell r="B2288" t="str">
            <v>Direct Permission Set</v>
          </cell>
          <cell r="C2288" t="str">
            <v>0054O00000AAbkEQAT</v>
          </cell>
        </row>
        <row r="2289">
          <cell r="B2289" t="str">
            <v>Direct Permission Set</v>
          </cell>
          <cell r="C2289" t="str">
            <v>0055b00000ObHKaAAN</v>
          </cell>
        </row>
        <row r="2290">
          <cell r="B2290" t="str">
            <v>Direct Permission Set</v>
          </cell>
          <cell r="C2290" t="str">
            <v>0055b00000ObHKaAAN</v>
          </cell>
        </row>
        <row r="2291">
          <cell r="B2291" t="str">
            <v>Direct Permission Set</v>
          </cell>
          <cell r="C2291" t="str">
            <v>0055b00000ObHKaAAN</v>
          </cell>
        </row>
        <row r="2292">
          <cell r="B2292" t="str">
            <v>Direct Permission Set</v>
          </cell>
          <cell r="C2292" t="str">
            <v>0055b00000ObHKaAAN</v>
          </cell>
        </row>
        <row r="2293">
          <cell r="B2293" t="str">
            <v>Direct Permission Set</v>
          </cell>
          <cell r="C2293" t="str">
            <v>0055b00000ObHKaAAN</v>
          </cell>
        </row>
        <row r="2294">
          <cell r="B2294" t="str">
            <v>Direct Permission Set</v>
          </cell>
          <cell r="C2294" t="str">
            <v>0055b00000ObHKaAAN</v>
          </cell>
        </row>
        <row r="2295">
          <cell r="B2295" t="str">
            <v>Direct Permission Set</v>
          </cell>
          <cell r="C2295" t="str">
            <v>0055b00000ObHKaAAN</v>
          </cell>
        </row>
        <row r="2296">
          <cell r="B2296" t="str">
            <v>Direct Permission Set</v>
          </cell>
          <cell r="C2296" t="str">
            <v>0055b00000ObHKaAAN</v>
          </cell>
        </row>
        <row r="2297">
          <cell r="B2297" t="str">
            <v>Direct Permission Set</v>
          </cell>
          <cell r="C2297" t="str">
            <v>0055b00000ObHKaAAN</v>
          </cell>
        </row>
        <row r="2298">
          <cell r="B2298" t="str">
            <v>Direct Permission Set</v>
          </cell>
          <cell r="C2298" t="str">
            <v>0055b00000ObHKaAAN</v>
          </cell>
        </row>
        <row r="2299">
          <cell r="B2299" t="str">
            <v>Direct Permission Set</v>
          </cell>
          <cell r="C2299" t="str">
            <v>0055b00000ObHKaAAN</v>
          </cell>
        </row>
        <row r="2300">
          <cell r="B2300" t="str">
            <v>Direct Permission Set</v>
          </cell>
          <cell r="C2300" t="str">
            <v>0055b00000ObHKaAAN</v>
          </cell>
        </row>
        <row r="2301">
          <cell r="B2301" t="str">
            <v>Direct Permission Set</v>
          </cell>
          <cell r="C2301" t="str">
            <v>0055b00000ObHKaAAN</v>
          </cell>
        </row>
        <row r="2302">
          <cell r="B2302" t="str">
            <v>Direct Permission Set</v>
          </cell>
          <cell r="C2302" t="str">
            <v>0055b00000ObHKaAAN</v>
          </cell>
        </row>
        <row r="2303">
          <cell r="B2303" t="str">
            <v>Direct Permission Set</v>
          </cell>
          <cell r="C2303" t="str">
            <v>0055b00000ObHKaAAN</v>
          </cell>
        </row>
        <row r="2304">
          <cell r="B2304" t="str">
            <v>Direct Permission Set</v>
          </cell>
          <cell r="C2304" t="str">
            <v>0055b00000ObHKaAAN</v>
          </cell>
        </row>
        <row r="2305">
          <cell r="B2305" t="str">
            <v>Direct Permission Set</v>
          </cell>
          <cell r="C2305" t="str">
            <v>0055b00000ObHKaAAN</v>
          </cell>
        </row>
        <row r="2306">
          <cell r="B2306" t="str">
            <v>Direct Permission Set</v>
          </cell>
          <cell r="C2306" t="str">
            <v>0055b00000ObHKaAAN</v>
          </cell>
        </row>
        <row r="2307">
          <cell r="B2307" t="str">
            <v>Direct Permission Set</v>
          </cell>
          <cell r="C2307" t="str">
            <v>0055b00000ObHKaAAN</v>
          </cell>
        </row>
        <row r="2308">
          <cell r="B2308" t="str">
            <v>Direct Permission Set</v>
          </cell>
          <cell r="C2308" t="str">
            <v>0055b00000ObHKaAAN</v>
          </cell>
        </row>
        <row r="2309">
          <cell r="B2309" t="str">
            <v>Direct Permission Set</v>
          </cell>
          <cell r="C2309" t="str">
            <v>0055b00000ObHKaAAN</v>
          </cell>
        </row>
        <row r="2310">
          <cell r="B2310" t="str">
            <v>Direct Permission Set</v>
          </cell>
          <cell r="C2310" t="str">
            <v>0055b00000ObHKaAAN</v>
          </cell>
        </row>
        <row r="2311">
          <cell r="B2311" t="str">
            <v>Direct Permission Set</v>
          </cell>
          <cell r="C2311" t="str">
            <v>0055b00000ObHKaAAN</v>
          </cell>
        </row>
        <row r="2312">
          <cell r="B2312" t="str">
            <v>Direct Permission Set</v>
          </cell>
          <cell r="C2312" t="str">
            <v>0055b00000ObHKaAAN</v>
          </cell>
        </row>
        <row r="2313">
          <cell r="B2313" t="str">
            <v>Direct Permission Set</v>
          </cell>
          <cell r="C2313" t="str">
            <v>0055b00000ObHKaAAN</v>
          </cell>
        </row>
        <row r="2314">
          <cell r="B2314" t="str">
            <v>Direct Permission Set</v>
          </cell>
          <cell r="C2314" t="str">
            <v>0055b00000ObHKaAAN</v>
          </cell>
        </row>
        <row r="2315">
          <cell r="B2315" t="str">
            <v>Direct Permission Set</v>
          </cell>
          <cell r="C2315" t="str">
            <v>0055b00000ObHKaAAN</v>
          </cell>
        </row>
        <row r="2316">
          <cell r="B2316" t="str">
            <v>Direct Permission Set</v>
          </cell>
          <cell r="C2316" t="str">
            <v>0055b00000ObHKaAAN</v>
          </cell>
        </row>
        <row r="2317">
          <cell r="B2317" t="str">
            <v>Direct Permission Set</v>
          </cell>
          <cell r="C2317" t="str">
            <v>0055b00000ObHKaAAN</v>
          </cell>
        </row>
        <row r="2318">
          <cell r="B2318" t="str">
            <v>Direct Permission Set</v>
          </cell>
          <cell r="C2318" t="str">
            <v>0055b00000ObHKaAAN</v>
          </cell>
        </row>
        <row r="2319">
          <cell r="B2319" t="str">
            <v>Direct Permission Set</v>
          </cell>
          <cell r="C2319" t="str">
            <v>0055b00000ObHKaAAN</v>
          </cell>
        </row>
        <row r="2320">
          <cell r="B2320" t="str">
            <v>Direct Permission Set</v>
          </cell>
          <cell r="C2320" t="str">
            <v>0055b00000ObHKaAAN</v>
          </cell>
        </row>
        <row r="2321">
          <cell r="B2321" t="str">
            <v>Direct Permission Set</v>
          </cell>
          <cell r="C2321" t="str">
            <v>0055b00000ObHKaAAN</v>
          </cell>
        </row>
        <row r="2322">
          <cell r="B2322" t="str">
            <v>Direct Permission Set</v>
          </cell>
          <cell r="C2322" t="str">
            <v>0055b00000ObHKaAAN</v>
          </cell>
        </row>
        <row r="2323">
          <cell r="B2323" t="str">
            <v>Direct Permission Set</v>
          </cell>
          <cell r="C2323" t="str">
            <v>0055b00000ObHKaAAN</v>
          </cell>
        </row>
        <row r="2324">
          <cell r="B2324" t="str">
            <v>Direct Permission Set</v>
          </cell>
          <cell r="C2324" t="str">
            <v>0054O00000AAbkFQAT</v>
          </cell>
        </row>
        <row r="2325">
          <cell r="B2325" t="str">
            <v>Profile Backing Permission Set</v>
          </cell>
          <cell r="C2325" t="str">
            <v>0055b00000ObHKaAAN</v>
          </cell>
        </row>
        <row r="2326">
          <cell r="B2326" t="str">
            <v>Direct Permission Set</v>
          </cell>
          <cell r="C2326" t="str">
            <v>005U00000045xUyIAI</v>
          </cell>
        </row>
        <row r="2327">
          <cell r="B2327" t="str">
            <v>Direct Permission Set</v>
          </cell>
          <cell r="C2327" t="str">
            <v>0050B000007BtKrQAK</v>
          </cell>
        </row>
        <row r="2328">
          <cell r="B2328" t="str">
            <v>Direct Permission Set</v>
          </cell>
          <cell r="C2328" t="str">
            <v>0054O000008juECQAY</v>
          </cell>
        </row>
        <row r="2329">
          <cell r="B2329" t="str">
            <v>Direct Permission Set</v>
          </cell>
          <cell r="C2329" t="str">
            <v>0054O000008juECQAY</v>
          </cell>
        </row>
        <row r="2330">
          <cell r="B2330" t="str">
            <v>Direct Permission Set</v>
          </cell>
          <cell r="C2330" t="str">
            <v>0054O000008juECQAY</v>
          </cell>
        </row>
        <row r="2331">
          <cell r="B2331" t="str">
            <v>Direct Permission Set</v>
          </cell>
          <cell r="C2331" t="str">
            <v>0054O000008juECQAY</v>
          </cell>
        </row>
        <row r="2332">
          <cell r="B2332" t="str">
            <v>Profile Backing Permission Set</v>
          </cell>
          <cell r="C2332" t="str">
            <v>0055b00000NHUhdAAH</v>
          </cell>
        </row>
        <row r="2333">
          <cell r="B2333" t="str">
            <v>Direct Permission Set</v>
          </cell>
          <cell r="C2333" t="str">
            <v>0055b00000NHUhdAAH</v>
          </cell>
        </row>
        <row r="2334">
          <cell r="B2334" t="str">
            <v>Direct Permission Set</v>
          </cell>
          <cell r="C2334" t="str">
            <v>0055b00000NHUhdAAH</v>
          </cell>
        </row>
        <row r="2335">
          <cell r="B2335" t="str">
            <v>Direct Permission Set</v>
          </cell>
          <cell r="C2335" t="str">
            <v>0055b00000NHUhdAAH</v>
          </cell>
        </row>
        <row r="2336">
          <cell r="B2336" t="str">
            <v>Direct Permission Set</v>
          </cell>
          <cell r="C2336" t="str">
            <v>0055b00000NHUhdAAH</v>
          </cell>
        </row>
        <row r="2337">
          <cell r="B2337" t="str">
            <v>Direct Permission Set</v>
          </cell>
          <cell r="C2337" t="str">
            <v>0055b00000NHUhdAAH</v>
          </cell>
        </row>
        <row r="2338">
          <cell r="B2338" t="str">
            <v>Direct Permission Set</v>
          </cell>
          <cell r="C2338" t="str">
            <v>0055b00000NHUhdAAH</v>
          </cell>
        </row>
        <row r="2339">
          <cell r="B2339" t="str">
            <v>Direct Permission Set</v>
          </cell>
          <cell r="C2339" t="str">
            <v>0055b00000NHUhOAAX</v>
          </cell>
        </row>
        <row r="2340">
          <cell r="B2340" t="str">
            <v>Direct Permission Set</v>
          </cell>
          <cell r="C2340" t="str">
            <v>0055b00000NHUhOAAX</v>
          </cell>
        </row>
        <row r="2341">
          <cell r="B2341" t="str">
            <v>Direct Permission Set</v>
          </cell>
          <cell r="C2341" t="str">
            <v>0055b00000NHUhOAAX</v>
          </cell>
        </row>
        <row r="2342">
          <cell r="B2342" t="str">
            <v>Direct Permission Set</v>
          </cell>
          <cell r="C2342" t="str">
            <v>0055b00000NHUhOAAX</v>
          </cell>
        </row>
        <row r="2343">
          <cell r="B2343" t="str">
            <v>Direct Permission Set</v>
          </cell>
          <cell r="C2343" t="str">
            <v>0055b00000NHUhOAAX</v>
          </cell>
        </row>
        <row r="2344">
          <cell r="B2344" t="str">
            <v>Direct Permission Set</v>
          </cell>
          <cell r="C2344" t="str">
            <v>0054O000008vvPfQAI</v>
          </cell>
        </row>
        <row r="2345">
          <cell r="B2345" t="str">
            <v>Direct Permission Set</v>
          </cell>
          <cell r="C2345" t="str">
            <v>0050B0000080TIMQA2</v>
          </cell>
        </row>
        <row r="2346">
          <cell r="B2346" t="str">
            <v>Direct Permission Set</v>
          </cell>
          <cell r="C2346" t="str">
            <v>0050B0000080TIHQA2</v>
          </cell>
        </row>
        <row r="2347">
          <cell r="B2347" t="str">
            <v>Direct Permission Set</v>
          </cell>
          <cell r="C2347" t="str">
            <v>0050B0000080dYtQAI</v>
          </cell>
        </row>
        <row r="2348">
          <cell r="B2348" t="str">
            <v>Direct Permission Set</v>
          </cell>
          <cell r="C2348" t="str">
            <v>0050B0000080ZchQAE</v>
          </cell>
        </row>
        <row r="2349">
          <cell r="B2349" t="str">
            <v>Direct Permission Set</v>
          </cell>
          <cell r="C2349" t="str">
            <v>0054O0000098dPiQAI</v>
          </cell>
        </row>
        <row r="2350">
          <cell r="B2350" t="str">
            <v>Direct Permission Set</v>
          </cell>
          <cell r="C2350" t="str">
            <v>0054O0000098dPiQAI</v>
          </cell>
        </row>
        <row r="2351">
          <cell r="B2351" t="str">
            <v>Direct Permission Set</v>
          </cell>
          <cell r="C2351" t="str">
            <v>0054O0000098dPiQAI</v>
          </cell>
        </row>
        <row r="2352">
          <cell r="B2352" t="str">
            <v>Direct Permission Set</v>
          </cell>
          <cell r="C2352" t="str">
            <v>0054O0000098dPiQAI</v>
          </cell>
        </row>
        <row r="2353">
          <cell r="B2353" t="str">
            <v>Profile Backing Permission Set</v>
          </cell>
          <cell r="C2353" t="str">
            <v>0055b00000NHcHdAAL</v>
          </cell>
        </row>
        <row r="2354">
          <cell r="B2354" t="str">
            <v>Direct Permission Set</v>
          </cell>
          <cell r="C2354" t="str">
            <v>005U0000004H1agIAC</v>
          </cell>
        </row>
        <row r="2355">
          <cell r="B2355" t="str">
            <v>Direct Permission Set</v>
          </cell>
          <cell r="C2355" t="str">
            <v>0050B000006prYnQAI</v>
          </cell>
        </row>
        <row r="2356">
          <cell r="B2356" t="str">
            <v>Profile Backing Permission Set</v>
          </cell>
          <cell r="C2356" t="str">
            <v>0050B0000080TIMQA2</v>
          </cell>
        </row>
        <row r="2357">
          <cell r="B2357" t="str">
            <v>Profile Backing Permission Set</v>
          </cell>
          <cell r="C2357" t="str">
            <v>005U0000006ul2GIAQ</v>
          </cell>
        </row>
        <row r="2358">
          <cell r="B2358" t="str">
            <v>Direct Permission Set</v>
          </cell>
          <cell r="C2358" t="str">
            <v>0055b00000NHcHdAAL</v>
          </cell>
        </row>
        <row r="2359">
          <cell r="B2359" t="str">
            <v>Direct Permission Set</v>
          </cell>
          <cell r="C2359" t="str">
            <v>0055b00000NHcHdAAL</v>
          </cell>
        </row>
        <row r="2360">
          <cell r="B2360" t="str">
            <v>Direct Permission Set</v>
          </cell>
          <cell r="C2360" t="str">
            <v>0055b00000NHcHdAAL</v>
          </cell>
        </row>
        <row r="2361">
          <cell r="B2361" t="str">
            <v>Direct Permission Set</v>
          </cell>
          <cell r="C2361" t="str">
            <v>0055b00000NHcHdAAL</v>
          </cell>
        </row>
        <row r="2362">
          <cell r="B2362" t="str">
            <v>Direct Permission Set</v>
          </cell>
          <cell r="C2362" t="str">
            <v>0055b00000NHcHdAAL</v>
          </cell>
        </row>
        <row r="2363">
          <cell r="B2363" t="str">
            <v>Direct Permission Set</v>
          </cell>
          <cell r="C2363" t="str">
            <v>0055b00000NHcHdAAL</v>
          </cell>
        </row>
        <row r="2364">
          <cell r="B2364" t="str">
            <v>Direct Permission Set</v>
          </cell>
          <cell r="C2364" t="str">
            <v>0055b00000NHcHdAAL</v>
          </cell>
        </row>
        <row r="2365">
          <cell r="B2365" t="str">
            <v>Direct Permission Set</v>
          </cell>
          <cell r="C2365" t="str">
            <v>0055b00000NHcHdAAL</v>
          </cell>
        </row>
        <row r="2366">
          <cell r="B2366" t="str">
            <v>Direct Permission Set</v>
          </cell>
          <cell r="C2366" t="str">
            <v>0055b00000NHcHdAAL</v>
          </cell>
        </row>
        <row r="2367">
          <cell r="B2367" t="str">
            <v>Direct Permission Set</v>
          </cell>
          <cell r="C2367" t="str">
            <v>0055b00000NHcHdAAL</v>
          </cell>
        </row>
        <row r="2368">
          <cell r="B2368" t="str">
            <v>Direct Permission Set</v>
          </cell>
          <cell r="C2368" t="str">
            <v>0055b00000NHcHdAAL</v>
          </cell>
        </row>
        <row r="2369">
          <cell r="B2369" t="str">
            <v>Direct Permission Set</v>
          </cell>
          <cell r="C2369" t="str">
            <v>0055b00000NHcHdAAL</v>
          </cell>
        </row>
        <row r="2370">
          <cell r="B2370" t="str">
            <v>Direct Permission Set</v>
          </cell>
          <cell r="C2370" t="str">
            <v>0055b00000NHcHdAAL</v>
          </cell>
        </row>
        <row r="2371">
          <cell r="B2371" t="str">
            <v>Direct Permission Set</v>
          </cell>
          <cell r="C2371" t="str">
            <v>0055b00000NHcHdAAL</v>
          </cell>
        </row>
        <row r="2372">
          <cell r="B2372" t="str">
            <v>Direct Permission Set</v>
          </cell>
          <cell r="C2372" t="str">
            <v>0055b00000NHcHdAAL</v>
          </cell>
        </row>
        <row r="2373">
          <cell r="B2373" t="str">
            <v>Direct Permission Set</v>
          </cell>
          <cell r="C2373" t="str">
            <v>0055b00000NHcHdAAL</v>
          </cell>
        </row>
        <row r="2374">
          <cell r="B2374" t="str">
            <v>Direct Permission Set</v>
          </cell>
          <cell r="C2374" t="str">
            <v>0055b00000NHcHdAAL</v>
          </cell>
        </row>
        <row r="2375">
          <cell r="B2375" t="str">
            <v>Direct Permission Set</v>
          </cell>
          <cell r="C2375" t="str">
            <v>0055b00000NHcHdAAL</v>
          </cell>
        </row>
        <row r="2376">
          <cell r="B2376" t="str">
            <v>Direct Permission Set</v>
          </cell>
          <cell r="C2376" t="str">
            <v>0055b00000NHcHdAAL</v>
          </cell>
        </row>
        <row r="2377">
          <cell r="B2377" t="str">
            <v>Direct Permission Set</v>
          </cell>
          <cell r="C2377" t="str">
            <v>0055b00000NHcHdAAL</v>
          </cell>
        </row>
        <row r="2378">
          <cell r="B2378" t="str">
            <v>Direct Permission Set</v>
          </cell>
          <cell r="C2378" t="str">
            <v>0055b00000NHcHdAAL</v>
          </cell>
        </row>
        <row r="2379">
          <cell r="B2379" t="str">
            <v>Direct Permission Set</v>
          </cell>
          <cell r="C2379" t="str">
            <v>0055b00000NHcHdAAL</v>
          </cell>
        </row>
        <row r="2380">
          <cell r="B2380" t="str">
            <v>Direct Permission Set</v>
          </cell>
          <cell r="C2380" t="str">
            <v>0055b00000NHcHdAAL</v>
          </cell>
        </row>
        <row r="2381">
          <cell r="B2381" t="str">
            <v>Direct Permission Set</v>
          </cell>
          <cell r="C2381" t="str">
            <v>0055b00000NHcHdAAL</v>
          </cell>
        </row>
        <row r="2382">
          <cell r="B2382" t="str">
            <v>Direct Permission Set</v>
          </cell>
          <cell r="C2382" t="str">
            <v>0055b00000NHcHdAAL</v>
          </cell>
        </row>
        <row r="2383">
          <cell r="B2383" t="str">
            <v>Direct Permission Set</v>
          </cell>
          <cell r="C2383" t="str">
            <v>0055b00000NHcHdAAL</v>
          </cell>
        </row>
        <row r="2384">
          <cell r="B2384" t="str">
            <v>Direct Permission Set</v>
          </cell>
          <cell r="C2384" t="str">
            <v>0055b00000NHcHdAAL</v>
          </cell>
        </row>
        <row r="2385">
          <cell r="B2385" t="str">
            <v>Direct Permission Set</v>
          </cell>
          <cell r="C2385" t="str">
            <v>0055b00000NHcHdAAL</v>
          </cell>
        </row>
        <row r="2386">
          <cell r="B2386" t="str">
            <v>Direct Permission Set</v>
          </cell>
          <cell r="C2386" t="str">
            <v>0055b00000NHcHdAAL</v>
          </cell>
        </row>
        <row r="2387">
          <cell r="B2387" t="str">
            <v>Direct Permission Set</v>
          </cell>
          <cell r="C2387" t="str">
            <v>0055b00000NHcHdAAL</v>
          </cell>
        </row>
        <row r="2388">
          <cell r="B2388" t="str">
            <v>Direct Permission Set</v>
          </cell>
          <cell r="C2388" t="str">
            <v>0055b00000NHcHdAAL</v>
          </cell>
        </row>
        <row r="2389">
          <cell r="B2389" t="str">
            <v>Direct Permission Set</v>
          </cell>
          <cell r="C2389" t="str">
            <v>0055b00000NHcHdAAL</v>
          </cell>
        </row>
        <row r="2390">
          <cell r="B2390" t="str">
            <v>Direct Permission Set</v>
          </cell>
          <cell r="C2390" t="str">
            <v>0055b00000NHcHdAAL</v>
          </cell>
        </row>
        <row r="2391">
          <cell r="B2391" t="str">
            <v>Direct Permission Set</v>
          </cell>
          <cell r="C2391" t="str">
            <v>0055b00000NHcHdAAL</v>
          </cell>
        </row>
        <row r="2392">
          <cell r="B2392" t="str">
            <v>Direct Permission Set</v>
          </cell>
          <cell r="C2392" t="str">
            <v>0055b00000NHcHdAAL</v>
          </cell>
        </row>
        <row r="2393">
          <cell r="B2393" t="str">
            <v>Direct Permission Set</v>
          </cell>
          <cell r="C2393" t="str">
            <v>0055b00000NHcHdAAL</v>
          </cell>
        </row>
        <row r="2394">
          <cell r="B2394" t="str">
            <v>Direct Permission Set</v>
          </cell>
          <cell r="C2394" t="str">
            <v>0054O000009L8zQQAS</v>
          </cell>
        </row>
        <row r="2395">
          <cell r="B2395" t="str">
            <v>Direct Permission Set</v>
          </cell>
          <cell r="C2395" t="str">
            <v>0054O000009L8zQQAS</v>
          </cell>
        </row>
        <row r="2396">
          <cell r="B2396" t="str">
            <v>Direct Permission Set</v>
          </cell>
          <cell r="C2396" t="str">
            <v>0054O000009L8zQQAS</v>
          </cell>
        </row>
        <row r="2397">
          <cell r="B2397" t="str">
            <v>Direct Permission Set</v>
          </cell>
          <cell r="C2397" t="str">
            <v>0054O000009L8zQQAS</v>
          </cell>
        </row>
        <row r="2398">
          <cell r="B2398" t="str">
            <v>Direct Permission Set</v>
          </cell>
          <cell r="C2398" t="str">
            <v>0054O000009L8zQQAS</v>
          </cell>
        </row>
        <row r="2399">
          <cell r="B2399" t="str">
            <v>Direct Permission Set</v>
          </cell>
          <cell r="C2399" t="str">
            <v>0054O000009L8zQQAS</v>
          </cell>
        </row>
        <row r="2400">
          <cell r="B2400" t="str">
            <v>Direct Permission Set</v>
          </cell>
          <cell r="C2400" t="str">
            <v>0054O000009L8zQQAS</v>
          </cell>
        </row>
        <row r="2401">
          <cell r="B2401" t="str">
            <v>Direct Permission Set</v>
          </cell>
          <cell r="C2401" t="str">
            <v>0054O000009L8zQQAS</v>
          </cell>
        </row>
        <row r="2402">
          <cell r="B2402" t="str">
            <v>Direct Permission Set</v>
          </cell>
          <cell r="C2402" t="str">
            <v>0054O000009L8zQQAS</v>
          </cell>
        </row>
        <row r="2403">
          <cell r="B2403" t="str">
            <v>Direct Permission Set</v>
          </cell>
          <cell r="C2403" t="str">
            <v>0054O000009L8zQQAS</v>
          </cell>
        </row>
        <row r="2404">
          <cell r="B2404" t="str">
            <v>Direct Permission Set</v>
          </cell>
          <cell r="C2404" t="str">
            <v>0054O000008vmmaQAA</v>
          </cell>
        </row>
        <row r="2405">
          <cell r="B2405" t="str">
            <v>Direct Permission Set</v>
          </cell>
          <cell r="C2405" t="str">
            <v>0054O000008vmmaQAA</v>
          </cell>
        </row>
        <row r="2406">
          <cell r="B2406" t="str">
            <v>Direct Permission Set</v>
          </cell>
          <cell r="C2406" t="str">
            <v>0054O000008vmmaQAA</v>
          </cell>
        </row>
        <row r="2407">
          <cell r="B2407" t="str">
            <v>Direct Permission Set</v>
          </cell>
          <cell r="C2407" t="str">
            <v>0054O000008vmmaQAA</v>
          </cell>
        </row>
        <row r="2408">
          <cell r="B2408" t="str">
            <v>Direct Permission Set</v>
          </cell>
          <cell r="C2408" t="str">
            <v>0054O000008vmmaQAA</v>
          </cell>
        </row>
        <row r="2409">
          <cell r="B2409" t="str">
            <v>Direct Permission Set</v>
          </cell>
          <cell r="C2409" t="str">
            <v>0054O000008vmmaQAA</v>
          </cell>
        </row>
        <row r="2410">
          <cell r="B2410" t="str">
            <v>Direct Permission Set</v>
          </cell>
          <cell r="C2410" t="str">
            <v>0054O000008vmmaQAA</v>
          </cell>
        </row>
        <row r="2411">
          <cell r="B2411" t="str">
            <v>Direct Permission Set</v>
          </cell>
          <cell r="C2411" t="str">
            <v>0054O000008vmmaQAA</v>
          </cell>
        </row>
        <row r="2412">
          <cell r="B2412" t="str">
            <v>Direct Permission Set</v>
          </cell>
          <cell r="C2412" t="str">
            <v>0055b00000NHcHdAAL</v>
          </cell>
        </row>
        <row r="2413">
          <cell r="B2413" t="str">
            <v>Direct Permission Set</v>
          </cell>
          <cell r="C2413" t="str">
            <v>0055b00000NHcHdAAL</v>
          </cell>
        </row>
        <row r="2414">
          <cell r="B2414" t="str">
            <v>Direct Permission Set</v>
          </cell>
          <cell r="C2414" t="str">
            <v>0055b00000NHcHdAAL</v>
          </cell>
        </row>
        <row r="2415">
          <cell r="B2415" t="str">
            <v>Direct Permission Set</v>
          </cell>
          <cell r="C2415" t="str">
            <v>0055b00000NHcHdAAL</v>
          </cell>
        </row>
        <row r="2416">
          <cell r="B2416" t="str">
            <v>Profile Backing Permission Set</v>
          </cell>
          <cell r="C2416" t="str">
            <v>0055b00000NHshDAAT</v>
          </cell>
        </row>
        <row r="2417">
          <cell r="B2417" t="str">
            <v>Profile Backing Permission Set</v>
          </cell>
          <cell r="C2417" t="str">
            <v>0055b00000NHshrAAD</v>
          </cell>
        </row>
        <row r="2418">
          <cell r="B2418" t="str">
            <v>Profile Backing Permission Set</v>
          </cell>
          <cell r="C2418" t="str">
            <v>0055b00000NHsjEAAT</v>
          </cell>
        </row>
        <row r="2419">
          <cell r="B2419" t="str">
            <v>Direct Permission Set</v>
          </cell>
          <cell r="C2419" t="str">
            <v>0054O000008vKp2QAE</v>
          </cell>
        </row>
        <row r="2420">
          <cell r="B2420" t="str">
            <v>Direct Permission Set</v>
          </cell>
          <cell r="C2420" t="str">
            <v>0054O000008vKp2QAE</v>
          </cell>
        </row>
        <row r="2421">
          <cell r="B2421" t="str">
            <v>Direct Permission Set</v>
          </cell>
          <cell r="C2421" t="str">
            <v>0054O000008vKp2QAE</v>
          </cell>
        </row>
        <row r="2422">
          <cell r="B2422" t="str">
            <v>Direct Permission Set</v>
          </cell>
          <cell r="C2422" t="str">
            <v>0054O000008vKp2QAE</v>
          </cell>
        </row>
        <row r="2423">
          <cell r="B2423" t="str">
            <v>Direct Permission Set</v>
          </cell>
          <cell r="C2423" t="str">
            <v>0054O000008vKp2QAE</v>
          </cell>
        </row>
        <row r="2424">
          <cell r="B2424" t="str">
            <v>Direct Permission Set</v>
          </cell>
          <cell r="C2424" t="str">
            <v>0054O000008vKp2QAE</v>
          </cell>
        </row>
        <row r="2425">
          <cell r="B2425" t="str">
            <v>Direct Permission Set</v>
          </cell>
          <cell r="C2425" t="str">
            <v>0054O000008vKp2QAE</v>
          </cell>
        </row>
        <row r="2426">
          <cell r="B2426" t="str">
            <v>Direct Permission Set</v>
          </cell>
          <cell r="C2426" t="str">
            <v>0054O000008vKp2QAE</v>
          </cell>
        </row>
        <row r="2427">
          <cell r="B2427" t="str">
            <v>Direct Permission Set</v>
          </cell>
          <cell r="C2427" t="str">
            <v>0054O000008vKp2QAE</v>
          </cell>
        </row>
        <row r="2428">
          <cell r="B2428" t="str">
            <v>Direct Permission Set</v>
          </cell>
          <cell r="C2428" t="str">
            <v>0054O000008vKp2QAE</v>
          </cell>
        </row>
        <row r="2429">
          <cell r="B2429" t="str">
            <v>Direct Permission Set</v>
          </cell>
          <cell r="C2429" t="str">
            <v>0054O000008vKp2QAE</v>
          </cell>
        </row>
        <row r="2430">
          <cell r="B2430" t="str">
            <v>Direct Permission Set</v>
          </cell>
          <cell r="C2430" t="str">
            <v>0054O000008vKp2QAE</v>
          </cell>
        </row>
        <row r="2431">
          <cell r="B2431" t="str">
            <v>Direct Permission Set</v>
          </cell>
          <cell r="C2431" t="str">
            <v>0054O000008vKp2QAE</v>
          </cell>
        </row>
        <row r="2432">
          <cell r="B2432" t="str">
            <v>Direct Permission Set</v>
          </cell>
          <cell r="C2432" t="str">
            <v>0054O000008vKp2QAE</v>
          </cell>
        </row>
        <row r="2433">
          <cell r="B2433" t="str">
            <v>Direct Permission Set</v>
          </cell>
          <cell r="C2433" t="str">
            <v>0054O000008vKp2QAE</v>
          </cell>
        </row>
        <row r="2434">
          <cell r="B2434" t="str">
            <v>Direct Permission Set</v>
          </cell>
          <cell r="C2434" t="str">
            <v>0054O000008vKp2QAE</v>
          </cell>
        </row>
        <row r="2435">
          <cell r="B2435" t="str">
            <v>Direct Permission Set</v>
          </cell>
          <cell r="C2435" t="str">
            <v>0054O000008vKp2QAE</v>
          </cell>
        </row>
        <row r="2436">
          <cell r="B2436" t="str">
            <v>Direct Permission Set</v>
          </cell>
          <cell r="C2436" t="str">
            <v>0054O000008vKp2QAE</v>
          </cell>
        </row>
        <row r="2437">
          <cell r="B2437" t="str">
            <v>Direct Permission Set</v>
          </cell>
          <cell r="C2437" t="str">
            <v>0054O000008vKp2QAE</v>
          </cell>
        </row>
        <row r="2438">
          <cell r="B2438" t="str">
            <v>Direct Permission Set</v>
          </cell>
          <cell r="C2438" t="str">
            <v>0054O000008vKp2QAE</v>
          </cell>
        </row>
        <row r="2439">
          <cell r="B2439" t="str">
            <v>Direct Permission Set</v>
          </cell>
          <cell r="C2439" t="str">
            <v>0054O000008vKp2QAE</v>
          </cell>
        </row>
        <row r="2440">
          <cell r="B2440" t="str">
            <v>Direct Permission Set</v>
          </cell>
          <cell r="C2440" t="str">
            <v>0054O000008vKp2QAE</v>
          </cell>
        </row>
        <row r="2441">
          <cell r="B2441" t="str">
            <v>Direct Permission Set</v>
          </cell>
          <cell r="C2441" t="str">
            <v>0054O000008vKp2QAE</v>
          </cell>
        </row>
        <row r="2442">
          <cell r="B2442" t="str">
            <v>Direct Permission Set</v>
          </cell>
          <cell r="C2442" t="str">
            <v>0050B000007BtLpQAK</v>
          </cell>
        </row>
        <row r="2443">
          <cell r="B2443" t="str">
            <v>Direct Permission Set</v>
          </cell>
          <cell r="C2443" t="str">
            <v>0050B000007BtLpQAK</v>
          </cell>
        </row>
        <row r="2444">
          <cell r="B2444" t="str">
            <v>Direct Permission Set</v>
          </cell>
          <cell r="C2444" t="str">
            <v>0050B000007BtLpQAK</v>
          </cell>
        </row>
        <row r="2445">
          <cell r="B2445" t="str">
            <v>Direct Permission Set</v>
          </cell>
          <cell r="C2445" t="str">
            <v>0050B000007BtLpQAK</v>
          </cell>
        </row>
        <row r="2446">
          <cell r="B2446" t="str">
            <v>Profile Backing Permission Set</v>
          </cell>
          <cell r="C2446" t="str">
            <v>0050B000006qEwxQAE</v>
          </cell>
        </row>
        <row r="2447">
          <cell r="B2447" t="str">
            <v>Direct Permission Set</v>
          </cell>
          <cell r="C2447" t="str">
            <v>0054O000009L90nQAC</v>
          </cell>
        </row>
        <row r="2448">
          <cell r="B2448" t="str">
            <v>Direct Permission Set</v>
          </cell>
          <cell r="C2448" t="str">
            <v>0054O000009L90nQAC</v>
          </cell>
        </row>
        <row r="2449">
          <cell r="B2449" t="str">
            <v>Direct Permission Set</v>
          </cell>
          <cell r="C2449" t="str">
            <v>0054O000009L90nQAC</v>
          </cell>
        </row>
        <row r="2450">
          <cell r="B2450" t="str">
            <v>Direct Permission Set</v>
          </cell>
          <cell r="C2450" t="str">
            <v>0054O000009L90nQAC</v>
          </cell>
        </row>
        <row r="2451">
          <cell r="B2451" t="str">
            <v>Direct Permission Set</v>
          </cell>
          <cell r="C2451" t="str">
            <v>0054O000009L90nQAC</v>
          </cell>
        </row>
        <row r="2452">
          <cell r="B2452" t="str">
            <v>Direct Permission Set</v>
          </cell>
          <cell r="C2452" t="str">
            <v>0054O000009L90nQAC</v>
          </cell>
        </row>
        <row r="2453">
          <cell r="B2453" t="str">
            <v>Direct Permission Set</v>
          </cell>
          <cell r="C2453" t="str">
            <v>0054O000009L90nQAC</v>
          </cell>
        </row>
        <row r="2454">
          <cell r="B2454" t="str">
            <v>Direct Permission Set</v>
          </cell>
          <cell r="C2454" t="str">
            <v>0054O00000AAbk8QAD</v>
          </cell>
        </row>
        <row r="2455">
          <cell r="B2455" t="str">
            <v>Direct Permission Set</v>
          </cell>
          <cell r="C2455" t="str">
            <v>0054O00000AAbk8QAD</v>
          </cell>
        </row>
        <row r="2456">
          <cell r="B2456" t="str">
            <v>Direct Permission Set</v>
          </cell>
          <cell r="C2456" t="str">
            <v>0054O00000AAbk8QAD</v>
          </cell>
        </row>
        <row r="2457">
          <cell r="B2457" t="str">
            <v>Direct Permission Set</v>
          </cell>
          <cell r="C2457" t="str">
            <v>0054O000008xNlMQAU</v>
          </cell>
        </row>
        <row r="2458">
          <cell r="B2458" t="str">
            <v>Direct Permission Set</v>
          </cell>
          <cell r="C2458" t="str">
            <v>0054O00000AAbk8QAD</v>
          </cell>
        </row>
        <row r="2459">
          <cell r="B2459" t="str">
            <v>Direct Permission Set</v>
          </cell>
          <cell r="C2459" t="str">
            <v>0054O00000AAbk8QAD</v>
          </cell>
        </row>
        <row r="2460">
          <cell r="B2460" t="str">
            <v>Direct Permission Set</v>
          </cell>
          <cell r="C2460" t="str">
            <v>0054O00000AAbk8QAD</v>
          </cell>
        </row>
        <row r="2461">
          <cell r="B2461" t="str">
            <v>Direct Permission Set</v>
          </cell>
          <cell r="C2461" t="str">
            <v>0054O000008xoKcQAI</v>
          </cell>
        </row>
        <row r="2462">
          <cell r="B2462" t="str">
            <v>Direct Permission Set</v>
          </cell>
          <cell r="C2462" t="str">
            <v>0054O000008xoKcQAI</v>
          </cell>
        </row>
        <row r="2463">
          <cell r="B2463" t="str">
            <v>Direct Permission Set</v>
          </cell>
          <cell r="C2463" t="str">
            <v>0050B0000082e4HQAQ</v>
          </cell>
        </row>
        <row r="2464">
          <cell r="B2464" t="str">
            <v>Direct Permission Set</v>
          </cell>
          <cell r="C2464" t="str">
            <v>0050B0000082e4HQAQ</v>
          </cell>
        </row>
        <row r="2465">
          <cell r="B2465" t="str">
            <v>Direct Permission Set</v>
          </cell>
          <cell r="C2465" t="str">
            <v>0050B0000082e4HQAQ</v>
          </cell>
        </row>
        <row r="2466">
          <cell r="B2466" t="str">
            <v>Direct Permission Set</v>
          </cell>
          <cell r="C2466" t="str">
            <v>0054O000007tM1QQAU</v>
          </cell>
        </row>
        <row r="2467">
          <cell r="B2467" t="str">
            <v>Direct Permission Set</v>
          </cell>
          <cell r="C2467" t="str">
            <v>0054O000007tM1QQAU</v>
          </cell>
        </row>
        <row r="2468">
          <cell r="B2468" t="str">
            <v>Direct Permission Set</v>
          </cell>
          <cell r="C2468" t="str">
            <v>0055b00000ObHKaAAN</v>
          </cell>
        </row>
        <row r="2469">
          <cell r="B2469" t="str">
            <v>Direct Permission Set</v>
          </cell>
          <cell r="C2469" t="str">
            <v>0054O0000096Ys2QAE</v>
          </cell>
        </row>
        <row r="2470">
          <cell r="B2470" t="str">
            <v>Direct Permission Set</v>
          </cell>
          <cell r="C2470" t="str">
            <v>0054O000008vq22QAA</v>
          </cell>
        </row>
        <row r="2471">
          <cell r="B2471" t="str">
            <v>Direct Permission Set</v>
          </cell>
          <cell r="C2471" t="str">
            <v>0050B000007BtLVQA0</v>
          </cell>
        </row>
        <row r="2472">
          <cell r="B2472" t="str">
            <v>Direct Permission Set</v>
          </cell>
          <cell r="C2472" t="str">
            <v>0050B000007BtLVQA0</v>
          </cell>
        </row>
        <row r="2473">
          <cell r="B2473" t="str">
            <v>Direct Permission Set</v>
          </cell>
          <cell r="C2473" t="str">
            <v>0054O000008vlDUQAY</v>
          </cell>
        </row>
        <row r="2474">
          <cell r="B2474" t="str">
            <v>Direct Permission Set</v>
          </cell>
          <cell r="C2474" t="str">
            <v>0054O000008vlDUQAY</v>
          </cell>
        </row>
        <row r="2475">
          <cell r="B2475" t="str">
            <v>Direct Permission Set</v>
          </cell>
          <cell r="C2475" t="str">
            <v>0054O000008xzShQAI</v>
          </cell>
        </row>
        <row r="2476">
          <cell r="B2476" t="str">
            <v>Direct Permission Set</v>
          </cell>
          <cell r="C2476" t="str">
            <v>0054O000008xzShQAI</v>
          </cell>
        </row>
        <row r="2477">
          <cell r="B2477" t="str">
            <v>Direct Permission Set</v>
          </cell>
          <cell r="C2477" t="str">
            <v>0054O000008xzShQAI</v>
          </cell>
        </row>
        <row r="2478">
          <cell r="B2478" t="str">
            <v>Direct Permission Set</v>
          </cell>
          <cell r="C2478" t="str">
            <v>0054O000008xzShQAI</v>
          </cell>
        </row>
        <row r="2479">
          <cell r="B2479" t="str">
            <v>Direct Permission Set</v>
          </cell>
          <cell r="C2479" t="str">
            <v>0054O000008xzShQAI</v>
          </cell>
        </row>
        <row r="2480">
          <cell r="B2480" t="str">
            <v>Direct Permission Set</v>
          </cell>
          <cell r="C2480" t="str">
            <v>0055b00000P3D0IAAV</v>
          </cell>
        </row>
        <row r="2481">
          <cell r="B2481" t="str">
            <v>Direct Permission Set</v>
          </cell>
          <cell r="C2481" t="str">
            <v>0055b00000P3D0IAAV</v>
          </cell>
        </row>
        <row r="2482">
          <cell r="B2482" t="str">
            <v>Direct Permission Set</v>
          </cell>
          <cell r="C2482" t="str">
            <v>0055b00000P3D0IAAV</v>
          </cell>
        </row>
        <row r="2483">
          <cell r="B2483" t="str">
            <v>Direct Permission Set</v>
          </cell>
          <cell r="C2483" t="str">
            <v>0055b00000P3D0IAAV</v>
          </cell>
        </row>
        <row r="2484">
          <cell r="B2484" t="str">
            <v>Direct Permission Set</v>
          </cell>
          <cell r="C2484" t="str">
            <v>0055b00000P3D0IAAV</v>
          </cell>
        </row>
        <row r="2485">
          <cell r="B2485" t="str">
            <v>Direct Permission Set</v>
          </cell>
          <cell r="C2485" t="str">
            <v>0055b00000P3D0IAAV</v>
          </cell>
        </row>
        <row r="2486">
          <cell r="B2486" t="str">
            <v>Direct Permission Set</v>
          </cell>
          <cell r="C2486" t="str">
            <v>0055b00000P3D0IAAV</v>
          </cell>
        </row>
        <row r="2487">
          <cell r="B2487" t="str">
            <v>Direct Permission Set</v>
          </cell>
          <cell r="C2487" t="str">
            <v>0055b00000P3D0IAAV</v>
          </cell>
        </row>
        <row r="2488">
          <cell r="B2488" t="str">
            <v>Direct Permission Set</v>
          </cell>
          <cell r="C2488" t="str">
            <v>0055b00000P3D0IAAV</v>
          </cell>
        </row>
        <row r="2489">
          <cell r="B2489" t="str">
            <v>Profile Backing Permission Set</v>
          </cell>
          <cell r="C2489" t="str">
            <v>0055b00000P3DpuAAF</v>
          </cell>
        </row>
        <row r="2490">
          <cell r="B2490" t="str">
            <v>Profile Backing Permission Set</v>
          </cell>
          <cell r="C2490" t="str">
            <v>0055b00000P3Dq4AAF</v>
          </cell>
        </row>
        <row r="2491">
          <cell r="B2491" t="str">
            <v>Profile Backing Permission Set</v>
          </cell>
          <cell r="C2491" t="str">
            <v>0055b00000P3DqEAAV</v>
          </cell>
        </row>
        <row r="2492">
          <cell r="B2492" t="str">
            <v>Profile Backing Permission Set</v>
          </cell>
          <cell r="C2492" t="str">
            <v>0055b00000P3Fg6AAF</v>
          </cell>
        </row>
        <row r="2493">
          <cell r="B2493" t="str">
            <v>Profile Backing Permission Set</v>
          </cell>
          <cell r="C2493" t="str">
            <v>0050B0000082e4HQAQ</v>
          </cell>
        </row>
        <row r="2494">
          <cell r="B2494" t="str">
            <v>Direct Permission Set</v>
          </cell>
          <cell r="C2494" t="str">
            <v>0050B000006qIImQAM</v>
          </cell>
        </row>
        <row r="2495">
          <cell r="B2495" t="str">
            <v>Direct Permission Set</v>
          </cell>
          <cell r="C2495" t="str">
            <v>005U0000006AuxOIAS</v>
          </cell>
        </row>
        <row r="2496">
          <cell r="B2496" t="str">
            <v>Direct Permission Set</v>
          </cell>
          <cell r="C2496" t="str">
            <v>0050B0000082e4HQAQ</v>
          </cell>
        </row>
        <row r="2497">
          <cell r="B2497" t="str">
            <v>Direct Permission Set</v>
          </cell>
          <cell r="C2497" t="str">
            <v>0050B000006c8juQAA</v>
          </cell>
        </row>
        <row r="2498">
          <cell r="B2498" t="str">
            <v>Direct Permission Set</v>
          </cell>
          <cell r="C2498" t="str">
            <v>0050B0000080FSmQAM</v>
          </cell>
        </row>
        <row r="2499">
          <cell r="B2499" t="str">
            <v>Direct Permission Set</v>
          </cell>
          <cell r="C2499" t="str">
            <v>0054O000008jRd8QAE</v>
          </cell>
        </row>
        <row r="2500">
          <cell r="B2500" t="str">
            <v>Direct Permission Set</v>
          </cell>
          <cell r="C2500" t="str">
            <v>005U00000045xUyIAI</v>
          </cell>
        </row>
        <row r="2501">
          <cell r="B2501" t="str">
            <v>Direct Permission Set</v>
          </cell>
          <cell r="C2501" t="str">
            <v>0050B000007BweLQAS</v>
          </cell>
        </row>
        <row r="2502">
          <cell r="B2502" t="str">
            <v>Direct Permission Set</v>
          </cell>
          <cell r="C2502" t="str">
            <v>0054O000009L90nQAC</v>
          </cell>
        </row>
        <row r="2503">
          <cell r="B2503" t="str">
            <v>Direct Permission Set</v>
          </cell>
          <cell r="C2503" t="str">
            <v>0050B000007BtLpQAK</v>
          </cell>
        </row>
        <row r="2504">
          <cell r="B2504" t="str">
            <v>Direct Permission Set</v>
          </cell>
          <cell r="C2504" t="str">
            <v>0054O000008vmmaQAA</v>
          </cell>
        </row>
        <row r="2505">
          <cell r="B2505" t="str">
            <v>Profile Backing Permission Set</v>
          </cell>
          <cell r="C2505" t="str">
            <v>0055b00000P3LrtAAF</v>
          </cell>
        </row>
        <row r="2506">
          <cell r="B2506" t="str">
            <v>Direct Permission Set</v>
          </cell>
          <cell r="C2506" t="str">
            <v>0055b00000P3Fg6AAF</v>
          </cell>
        </row>
        <row r="2507">
          <cell r="B2507" t="str">
            <v>Direct Permission Set</v>
          </cell>
          <cell r="C2507" t="str">
            <v>0055b00000P3Fg6AAF</v>
          </cell>
        </row>
        <row r="2508">
          <cell r="B2508" t="str">
            <v>Direct Permission Set</v>
          </cell>
          <cell r="C2508" t="str">
            <v>0055b00000P3Fg6AAF</v>
          </cell>
        </row>
        <row r="2509">
          <cell r="B2509" t="str">
            <v>Direct Permission Set</v>
          </cell>
          <cell r="C2509" t="str">
            <v>0055b00000P3Fg6AAF</v>
          </cell>
        </row>
        <row r="2510">
          <cell r="B2510" t="str">
            <v>Direct Permission Set</v>
          </cell>
          <cell r="C2510" t="str">
            <v>0055b00000P3Fg6AAF</v>
          </cell>
        </row>
        <row r="2511">
          <cell r="B2511" t="str">
            <v>Direct Permission Set</v>
          </cell>
          <cell r="C2511" t="str">
            <v>0055b00000P3Fg6AAF</v>
          </cell>
        </row>
        <row r="2512">
          <cell r="B2512" t="str">
            <v>Direct Permission Set</v>
          </cell>
          <cell r="C2512" t="str">
            <v>0055b00000P3Fg6AAF</v>
          </cell>
        </row>
        <row r="2513">
          <cell r="B2513" t="str">
            <v>Direct Permission Set</v>
          </cell>
          <cell r="C2513" t="str">
            <v>0055b00000P3Fg6AAF</v>
          </cell>
        </row>
        <row r="2514">
          <cell r="B2514" t="str">
            <v>Direct Permission Set</v>
          </cell>
          <cell r="C2514" t="str">
            <v>0055b00000P3Fg6AAF</v>
          </cell>
        </row>
        <row r="2515">
          <cell r="B2515" t="str">
            <v>Direct Permission Set</v>
          </cell>
          <cell r="C2515" t="str">
            <v>0055b00000P3Fg6AAF</v>
          </cell>
        </row>
        <row r="2516">
          <cell r="B2516" t="str">
            <v>Direct Permission Set</v>
          </cell>
          <cell r="C2516" t="str">
            <v>0055b00000P3Fg6AAF</v>
          </cell>
        </row>
        <row r="2517">
          <cell r="B2517" t="str">
            <v>Direct Permission Set</v>
          </cell>
          <cell r="C2517" t="str">
            <v>0055b00000P3Fg6AAF</v>
          </cell>
        </row>
        <row r="2518">
          <cell r="B2518" t="str">
            <v>Direct Permission Set</v>
          </cell>
          <cell r="C2518" t="str">
            <v>0055b00000P3Fg6AAF</v>
          </cell>
        </row>
        <row r="2519">
          <cell r="B2519" t="str">
            <v>Direct Permission Set</v>
          </cell>
          <cell r="C2519" t="str">
            <v>0055b00000P3Fg6AAF</v>
          </cell>
        </row>
        <row r="2520">
          <cell r="B2520" t="str">
            <v>Direct Permission Set</v>
          </cell>
          <cell r="C2520" t="str">
            <v>0055b00000P3Fg6AAF</v>
          </cell>
        </row>
        <row r="2521">
          <cell r="B2521" t="str">
            <v>Direct Permission Set</v>
          </cell>
          <cell r="C2521" t="str">
            <v>0055b00000P3Fg6AAF</v>
          </cell>
        </row>
        <row r="2522">
          <cell r="B2522" t="str">
            <v>Direct Permission Set</v>
          </cell>
          <cell r="C2522" t="str">
            <v>0055b00000P3Fg6AAF</v>
          </cell>
        </row>
        <row r="2523">
          <cell r="B2523" t="str">
            <v>Direct Permission Set</v>
          </cell>
          <cell r="C2523" t="str">
            <v>0055b00000P3Fg6AAF</v>
          </cell>
        </row>
        <row r="2524">
          <cell r="B2524" t="str">
            <v>Direct Permission Set</v>
          </cell>
          <cell r="C2524" t="str">
            <v>0055b00000P3Fg6AAF</v>
          </cell>
        </row>
        <row r="2525">
          <cell r="B2525" t="str">
            <v>Direct Permission Set</v>
          </cell>
          <cell r="C2525" t="str">
            <v>0055b00000P3Fg6AAF</v>
          </cell>
        </row>
        <row r="2526">
          <cell r="B2526" t="str">
            <v>Direct Permission Set</v>
          </cell>
          <cell r="C2526" t="str">
            <v>0055b00000P3Fg6AAF</v>
          </cell>
        </row>
        <row r="2527">
          <cell r="B2527" t="str">
            <v>Direct Permission Set</v>
          </cell>
          <cell r="C2527" t="str">
            <v>0055b00000P3Fg6AAF</v>
          </cell>
        </row>
        <row r="2528">
          <cell r="B2528" t="str">
            <v>Direct Permission Set</v>
          </cell>
          <cell r="C2528" t="str">
            <v>0055b00000P3Fg6AAF</v>
          </cell>
        </row>
        <row r="2529">
          <cell r="B2529" t="str">
            <v>Direct Permission Set</v>
          </cell>
          <cell r="C2529" t="str">
            <v>0055b00000P3Fg6AAF</v>
          </cell>
        </row>
        <row r="2530">
          <cell r="B2530" t="str">
            <v>Direct Permission Set</v>
          </cell>
          <cell r="C2530" t="str">
            <v>0055b00000P3Fg6AAF</v>
          </cell>
        </row>
        <row r="2531">
          <cell r="B2531" t="str">
            <v>Direct Permission Set</v>
          </cell>
          <cell r="C2531" t="str">
            <v>0055b00000P3Fg6AAF</v>
          </cell>
        </row>
        <row r="2532">
          <cell r="B2532" t="str">
            <v>Direct Permission Set</v>
          </cell>
          <cell r="C2532" t="str">
            <v>0055b00000P3Fg6AAF</v>
          </cell>
        </row>
        <row r="2533">
          <cell r="B2533" t="str">
            <v>Direct Permission Set</v>
          </cell>
          <cell r="C2533" t="str">
            <v>0055b00000P3Fg6AAF</v>
          </cell>
        </row>
        <row r="2534">
          <cell r="B2534" t="str">
            <v>Direct Permission Set</v>
          </cell>
          <cell r="C2534" t="str">
            <v>0055b00000P3Fg6AAF</v>
          </cell>
        </row>
        <row r="2535">
          <cell r="B2535" t="str">
            <v>Direct Permission Set</v>
          </cell>
          <cell r="C2535" t="str">
            <v>0055b00000P3Fg6AAF</v>
          </cell>
        </row>
        <row r="2536">
          <cell r="B2536" t="str">
            <v>Direct Permission Set</v>
          </cell>
          <cell r="C2536" t="str">
            <v>0055b00000P3Fg6AAF</v>
          </cell>
        </row>
        <row r="2537">
          <cell r="B2537" t="str">
            <v>Direct Permission Set</v>
          </cell>
          <cell r="C2537" t="str">
            <v>0055b00000P3Fg6AAF</v>
          </cell>
        </row>
        <row r="2538">
          <cell r="B2538" t="str">
            <v>Direct Permission Set</v>
          </cell>
          <cell r="C2538" t="str">
            <v>0055b00000P3Fg6AAF</v>
          </cell>
        </row>
        <row r="2539">
          <cell r="B2539" t="str">
            <v>Direct Permission Set</v>
          </cell>
          <cell r="C2539" t="str">
            <v>0055b00000P3Fg6AAF</v>
          </cell>
        </row>
        <row r="2540">
          <cell r="B2540" t="str">
            <v>Direct Permission Set</v>
          </cell>
          <cell r="C2540" t="str">
            <v>0055b00000P3Fg6AAF</v>
          </cell>
        </row>
        <row r="2541">
          <cell r="B2541" t="str">
            <v>Profile Backing Permission Set</v>
          </cell>
          <cell r="C2541" t="str">
            <v>0055b00000P3OuMAAV</v>
          </cell>
        </row>
        <row r="2542">
          <cell r="B2542" t="str">
            <v>Profile Backing Permission Set</v>
          </cell>
          <cell r="C2542" t="str">
            <v>0055b00000P3OugAAF</v>
          </cell>
        </row>
        <row r="2543">
          <cell r="B2543" t="str">
            <v>Profile Backing Permission Set</v>
          </cell>
          <cell r="C2543" t="str">
            <v>0055b00000P3OuqAAF</v>
          </cell>
        </row>
        <row r="2544">
          <cell r="B2544" t="str">
            <v>Profile Backing Permission Set</v>
          </cell>
          <cell r="C2544" t="str">
            <v>0055b00000P3OuvAAF</v>
          </cell>
        </row>
        <row r="2545">
          <cell r="B2545" t="str">
            <v>Profile Backing Permission Set</v>
          </cell>
          <cell r="C2545" t="str">
            <v>0055b00000P3Ov5AAF</v>
          </cell>
        </row>
        <row r="2546">
          <cell r="B2546" t="str">
            <v>Profile Backing Permission Set</v>
          </cell>
          <cell r="C2546" t="str">
            <v>0055b00000P3OvAAAV</v>
          </cell>
        </row>
        <row r="2547">
          <cell r="B2547" t="str">
            <v>Profile Backing Permission Set</v>
          </cell>
          <cell r="C2547" t="str">
            <v>0055b00000P3OvKAAV</v>
          </cell>
        </row>
        <row r="2548">
          <cell r="B2548" t="str">
            <v>Profile Backing Permission Set</v>
          </cell>
          <cell r="C2548" t="str">
            <v>0055b00000P3OvPAAV</v>
          </cell>
        </row>
        <row r="2549">
          <cell r="B2549" t="str">
            <v>Profile Backing Permission Set</v>
          </cell>
          <cell r="C2549" t="str">
            <v>0055b00000P3OvUAAV</v>
          </cell>
        </row>
        <row r="2550">
          <cell r="B2550" t="str">
            <v>Profile Backing Permission Set</v>
          </cell>
          <cell r="C2550" t="str">
            <v>0055b00000P3OvZAAV</v>
          </cell>
        </row>
        <row r="2551">
          <cell r="B2551" t="str">
            <v>Profile Backing Permission Set</v>
          </cell>
          <cell r="C2551" t="str">
            <v>0055b00000P3OveAAF</v>
          </cell>
        </row>
        <row r="2552">
          <cell r="B2552" t="str">
            <v>Profile Backing Permission Set</v>
          </cell>
          <cell r="C2552" t="str">
            <v>0055b00000P3OvjAAF</v>
          </cell>
        </row>
        <row r="2553">
          <cell r="B2553" t="str">
            <v>Profile Backing Permission Set</v>
          </cell>
          <cell r="C2553" t="str">
            <v>0055b00000P3OwDAAV</v>
          </cell>
        </row>
        <row r="2554">
          <cell r="B2554" t="str">
            <v>Profile Backing Permission Set</v>
          </cell>
          <cell r="C2554" t="str">
            <v>0055b00000P3OwcAAF</v>
          </cell>
        </row>
        <row r="2555">
          <cell r="B2555" t="str">
            <v>Profile Backing Permission Set</v>
          </cell>
          <cell r="C2555" t="str">
            <v>0055b00000P3OwmAAF</v>
          </cell>
        </row>
        <row r="2556">
          <cell r="B2556" t="str">
            <v>Profile Backing Permission Set</v>
          </cell>
          <cell r="C2556" t="str">
            <v>0055b00000P3OwrAAF</v>
          </cell>
        </row>
        <row r="2557">
          <cell r="B2557" t="str">
            <v>Profile Backing Permission Set</v>
          </cell>
          <cell r="C2557" t="str">
            <v>0055b00000P3OwwAAF</v>
          </cell>
        </row>
        <row r="2558">
          <cell r="B2558" t="str">
            <v>Profile Backing Permission Set</v>
          </cell>
          <cell r="C2558" t="str">
            <v>0055b00000P3Ox1AAF</v>
          </cell>
        </row>
        <row r="2559">
          <cell r="B2559" t="str">
            <v>Profile Backing Permission Set</v>
          </cell>
          <cell r="C2559" t="str">
            <v>0055b00000P3Ox6AAF</v>
          </cell>
        </row>
        <row r="2560">
          <cell r="B2560" t="str">
            <v>Profile Backing Permission Set</v>
          </cell>
          <cell r="C2560" t="str">
            <v>0055b00000P3OxBAAV</v>
          </cell>
        </row>
        <row r="2561">
          <cell r="B2561" t="str">
            <v>Profile Backing Permission Set</v>
          </cell>
          <cell r="C2561" t="str">
            <v>0055b00000P3OxLAAV</v>
          </cell>
        </row>
        <row r="2562">
          <cell r="B2562" t="str">
            <v>Profile Backing Permission Set</v>
          </cell>
          <cell r="C2562" t="str">
            <v>0055b00000P3OxVAAV</v>
          </cell>
        </row>
        <row r="2563">
          <cell r="B2563" t="str">
            <v>Profile Backing Permission Set</v>
          </cell>
          <cell r="C2563" t="str">
            <v>0055b00000P3OxaAAF</v>
          </cell>
        </row>
        <row r="2564">
          <cell r="B2564" t="str">
            <v>Profile Backing Permission Set</v>
          </cell>
          <cell r="C2564" t="str">
            <v>0055b00000P3OxfAAF</v>
          </cell>
        </row>
        <row r="2565">
          <cell r="B2565" t="str">
            <v>Profile Backing Permission Set</v>
          </cell>
          <cell r="C2565" t="str">
            <v>0055b00000P3OxkAAF</v>
          </cell>
        </row>
        <row r="2566">
          <cell r="B2566" t="str">
            <v>Profile Backing Permission Set</v>
          </cell>
          <cell r="C2566" t="str">
            <v>0055b00000P3OxpAAF</v>
          </cell>
        </row>
        <row r="2567">
          <cell r="B2567" t="str">
            <v>Profile Backing Permission Set</v>
          </cell>
          <cell r="C2567" t="str">
            <v>0055b00000P3OxzAAF</v>
          </cell>
        </row>
        <row r="2568">
          <cell r="B2568" t="str">
            <v>Direct Permission Set</v>
          </cell>
          <cell r="C2568" t="str">
            <v>0054O000008vu0AQAQ</v>
          </cell>
        </row>
        <row r="2569">
          <cell r="B2569" t="str">
            <v>Direct Permission Set</v>
          </cell>
          <cell r="C2569" t="str">
            <v>0054O000008vu0AQAQ</v>
          </cell>
        </row>
        <row r="2570">
          <cell r="B2570" t="str">
            <v>Direct Permission Set</v>
          </cell>
          <cell r="C2570" t="str">
            <v>0054O000008vu0AQAQ</v>
          </cell>
        </row>
        <row r="2571">
          <cell r="B2571" t="str">
            <v>Direct Permission Set</v>
          </cell>
          <cell r="C2571" t="str">
            <v>0054O000008vu0AQAQ</v>
          </cell>
        </row>
        <row r="2572">
          <cell r="B2572" t="str">
            <v>Direct Permission Set</v>
          </cell>
          <cell r="C2572" t="str">
            <v>0054O00000AAjs9QAD</v>
          </cell>
        </row>
        <row r="2573">
          <cell r="B2573" t="str">
            <v>Direct Permission Set</v>
          </cell>
          <cell r="C2573" t="str">
            <v>0054O00000AAjs9QAD</v>
          </cell>
        </row>
        <row r="2574">
          <cell r="B2574" t="str">
            <v>Direct Permission Set</v>
          </cell>
          <cell r="C2574" t="str">
            <v>0054O00000AAjs9QAD</v>
          </cell>
        </row>
        <row r="2575">
          <cell r="B2575" t="str">
            <v>Direct Permission Set</v>
          </cell>
          <cell r="C2575" t="str">
            <v>0054O00000AAjs9QAD</v>
          </cell>
        </row>
        <row r="2576">
          <cell r="B2576" t="str">
            <v>Direct Permission Set</v>
          </cell>
          <cell r="C2576" t="str">
            <v>0054O000007tM1QQAU</v>
          </cell>
        </row>
        <row r="2577">
          <cell r="B2577" t="str">
            <v>Direct Permission Set</v>
          </cell>
          <cell r="C2577" t="str">
            <v>0054O000007tM1QQAU</v>
          </cell>
        </row>
        <row r="2578">
          <cell r="B2578" t="str">
            <v>Direct Permission Set</v>
          </cell>
          <cell r="C2578" t="str">
            <v>0055b00000P3D0IAAV</v>
          </cell>
        </row>
        <row r="2579">
          <cell r="B2579" t="str">
            <v>Direct Permission Set</v>
          </cell>
          <cell r="C2579" t="str">
            <v>0055b00000P3D0IAAV</v>
          </cell>
        </row>
        <row r="2580">
          <cell r="B2580" t="str">
            <v>Direct Permission Set</v>
          </cell>
          <cell r="C2580" t="str">
            <v>0055b00000P3D0IAAV</v>
          </cell>
        </row>
        <row r="2581">
          <cell r="B2581" t="str">
            <v>Direct Permission Set</v>
          </cell>
          <cell r="C2581" t="str">
            <v>0055b00000P3D0IAAV</v>
          </cell>
        </row>
        <row r="2582">
          <cell r="B2582" t="str">
            <v>Direct Permission Set</v>
          </cell>
          <cell r="C2582" t="str">
            <v>0055b00000P3D0IAAV</v>
          </cell>
        </row>
        <row r="2583">
          <cell r="B2583" t="str">
            <v>Direct Permission Set</v>
          </cell>
          <cell r="C2583" t="str">
            <v>0055b00000P3D0IAAV</v>
          </cell>
        </row>
        <row r="2584">
          <cell r="B2584" t="str">
            <v>Direct Permission Set</v>
          </cell>
          <cell r="C2584" t="str">
            <v>0054O00000AAbkEQAT</v>
          </cell>
        </row>
        <row r="2585">
          <cell r="B2585" t="str">
            <v>Direct Permission Set</v>
          </cell>
          <cell r="C2585" t="str">
            <v>0054O00000AAbkEQAT</v>
          </cell>
        </row>
        <row r="2586">
          <cell r="B2586" t="str">
            <v>Profile Backing Permission Set</v>
          </cell>
          <cell r="C2586" t="str">
            <v>0055b00000P3eZtAAJ</v>
          </cell>
        </row>
        <row r="2587">
          <cell r="B2587" t="str">
            <v>Direct Permission Set</v>
          </cell>
          <cell r="C2587" t="str">
            <v>0055b00000P3eZtAAJ</v>
          </cell>
        </row>
        <row r="2588">
          <cell r="B2588" t="str">
            <v>Direct Permission Set</v>
          </cell>
          <cell r="C2588" t="str">
            <v>0055b00000P3eZtAAJ</v>
          </cell>
        </row>
        <row r="2589">
          <cell r="B2589" t="str">
            <v>Direct Permission Set</v>
          </cell>
          <cell r="C2589" t="str">
            <v>0055b00000P3eZtAAJ</v>
          </cell>
        </row>
        <row r="2590">
          <cell r="B2590" t="str">
            <v>Direct Permission Set</v>
          </cell>
          <cell r="C2590" t="str">
            <v>0055b00000P3eZtAAJ</v>
          </cell>
        </row>
        <row r="2591">
          <cell r="B2591" t="str">
            <v>Direct Permission Set</v>
          </cell>
          <cell r="C2591" t="str">
            <v>0055b00000P3eZtAAJ</v>
          </cell>
        </row>
        <row r="2592">
          <cell r="B2592" t="str">
            <v>Direct Permission Set</v>
          </cell>
          <cell r="C2592" t="str">
            <v>0055b00000P3eZtAAJ</v>
          </cell>
        </row>
        <row r="2593">
          <cell r="B2593" t="str">
            <v>Direct Permission Set</v>
          </cell>
          <cell r="C2593" t="str">
            <v>0055b00000P3eZtAAJ</v>
          </cell>
        </row>
        <row r="2594">
          <cell r="B2594" t="str">
            <v>Direct Permission Set</v>
          </cell>
          <cell r="C2594" t="str">
            <v>0055b00000P3eZtAAJ</v>
          </cell>
        </row>
        <row r="2595">
          <cell r="B2595" t="str">
            <v>Direct Permission Set</v>
          </cell>
          <cell r="C2595" t="str">
            <v>0055b00000P3eZtAAJ</v>
          </cell>
        </row>
        <row r="2596">
          <cell r="B2596" t="str">
            <v>Direct Permission Set</v>
          </cell>
          <cell r="C2596" t="str">
            <v>0055b00000P3eZtAAJ</v>
          </cell>
        </row>
        <row r="2597">
          <cell r="B2597" t="str">
            <v>Direct Permission Set</v>
          </cell>
          <cell r="C2597" t="str">
            <v>0055b00000P3eZtAAJ</v>
          </cell>
        </row>
        <row r="2598">
          <cell r="B2598" t="str">
            <v>Direct Permission Set</v>
          </cell>
          <cell r="C2598" t="str">
            <v>0055b00000P3eZtAAJ</v>
          </cell>
        </row>
        <row r="2599">
          <cell r="B2599" t="str">
            <v>Direct Permission Set</v>
          </cell>
          <cell r="C2599" t="str">
            <v>0055b00000P3eZtAAJ</v>
          </cell>
        </row>
        <row r="2600">
          <cell r="B2600" t="str">
            <v>Direct Permission Set</v>
          </cell>
          <cell r="C2600" t="str">
            <v>0055b00000P3eZtAAJ</v>
          </cell>
        </row>
        <row r="2601">
          <cell r="B2601" t="str">
            <v>Direct Permission Set</v>
          </cell>
          <cell r="C2601" t="str">
            <v>0055b00000P3eZtAAJ</v>
          </cell>
        </row>
        <row r="2602">
          <cell r="B2602" t="str">
            <v>Direct Permission Set</v>
          </cell>
          <cell r="C2602" t="str">
            <v>0055b00000P3eZtAAJ</v>
          </cell>
        </row>
        <row r="2603">
          <cell r="B2603" t="str">
            <v>Direct Permission Set</v>
          </cell>
          <cell r="C2603" t="str">
            <v>0055b00000P3eZtAAJ</v>
          </cell>
        </row>
        <row r="2604">
          <cell r="B2604" t="str">
            <v>Direct Permission Set</v>
          </cell>
          <cell r="C2604" t="str">
            <v>0055b00000P3eZtAAJ</v>
          </cell>
        </row>
        <row r="2605">
          <cell r="B2605" t="str">
            <v>Direct Permission Set</v>
          </cell>
          <cell r="C2605" t="str">
            <v>0055b00000P3eZtAAJ</v>
          </cell>
        </row>
        <row r="2606">
          <cell r="B2606" t="str">
            <v>Direct Permission Set</v>
          </cell>
          <cell r="C2606" t="str">
            <v>0055b00000P3eZtAAJ</v>
          </cell>
        </row>
        <row r="2607">
          <cell r="B2607" t="str">
            <v>Direct Permission Set</v>
          </cell>
          <cell r="C2607" t="str">
            <v>0055b00000P3eZtAAJ</v>
          </cell>
        </row>
        <row r="2608">
          <cell r="B2608" t="str">
            <v>Direct Permission Set</v>
          </cell>
          <cell r="C2608" t="str">
            <v>0055b00000P3eZtAAJ</v>
          </cell>
        </row>
        <row r="2609">
          <cell r="B2609" t="str">
            <v>Direct Permission Set</v>
          </cell>
          <cell r="C2609" t="str">
            <v>0055b00000P3eZtAAJ</v>
          </cell>
        </row>
        <row r="2610">
          <cell r="B2610" t="str">
            <v>Direct Permission Set</v>
          </cell>
          <cell r="C2610" t="str">
            <v>0055b00000P3eZtAAJ</v>
          </cell>
        </row>
        <row r="2611">
          <cell r="B2611" t="str">
            <v>Direct Permission Set</v>
          </cell>
          <cell r="C2611" t="str">
            <v>0055b00000P3eZtAAJ</v>
          </cell>
        </row>
        <row r="2612">
          <cell r="B2612" t="str">
            <v>Direct Permission Set</v>
          </cell>
          <cell r="C2612" t="str">
            <v>0055b00000P3eZtAAJ</v>
          </cell>
        </row>
        <row r="2613">
          <cell r="B2613" t="str">
            <v>Direct Permission Set</v>
          </cell>
          <cell r="C2613" t="str">
            <v>0055b00000P3eZtAAJ</v>
          </cell>
        </row>
        <row r="2614">
          <cell r="B2614" t="str">
            <v>Direct Permission Set</v>
          </cell>
          <cell r="C2614" t="str">
            <v>0055b00000P3eZtAAJ</v>
          </cell>
        </row>
        <row r="2615">
          <cell r="B2615" t="str">
            <v>Direct Permission Set</v>
          </cell>
          <cell r="C2615" t="str">
            <v>0055b00000P3eZtAAJ</v>
          </cell>
        </row>
        <row r="2616">
          <cell r="B2616" t="str">
            <v>Direct Permission Set</v>
          </cell>
          <cell r="C2616" t="str">
            <v>0055b00000P3eZtAAJ</v>
          </cell>
        </row>
        <row r="2617">
          <cell r="B2617" t="str">
            <v>Direct Permission Set</v>
          </cell>
          <cell r="C2617" t="str">
            <v>0055b00000P3eZtAAJ</v>
          </cell>
        </row>
        <row r="2618">
          <cell r="B2618" t="str">
            <v>Direct Permission Set</v>
          </cell>
          <cell r="C2618" t="str">
            <v>0055b00000P3eZtAAJ</v>
          </cell>
        </row>
        <row r="2619">
          <cell r="B2619" t="str">
            <v>Direct Permission Set</v>
          </cell>
          <cell r="C2619" t="str">
            <v>0055b00000P3eZtAAJ</v>
          </cell>
        </row>
        <row r="2620">
          <cell r="B2620" t="str">
            <v>Direct Permission Set</v>
          </cell>
          <cell r="C2620" t="str">
            <v>0054O000008xoKcQAI</v>
          </cell>
        </row>
        <row r="2621">
          <cell r="B2621" t="str">
            <v>Direct Permission Set</v>
          </cell>
          <cell r="C2621" t="str">
            <v>0054O000007tM1QQAU</v>
          </cell>
        </row>
        <row r="2622">
          <cell r="B2622" t="str">
            <v>Direct Permission Set</v>
          </cell>
          <cell r="C2622" t="str">
            <v>0055b00000ObHKaAAN</v>
          </cell>
        </row>
        <row r="2623">
          <cell r="B2623" t="str">
            <v>Direct Permission Set</v>
          </cell>
          <cell r="C2623" t="str">
            <v>005U0000006AuxOIAS</v>
          </cell>
        </row>
        <row r="2624">
          <cell r="B2624" t="str">
            <v>Direct Permission Set</v>
          </cell>
          <cell r="C2624" t="str">
            <v>0054O000008vKp2QAE</v>
          </cell>
        </row>
        <row r="2625">
          <cell r="B2625" t="str">
            <v>Direct Permission Set</v>
          </cell>
          <cell r="C2625" t="str">
            <v>0054O0000096Ys2QAE</v>
          </cell>
        </row>
        <row r="2626">
          <cell r="B2626" t="str">
            <v>Direct Permission Set</v>
          </cell>
          <cell r="C2626" t="str">
            <v>0054O000008vq22QAA</v>
          </cell>
        </row>
        <row r="2627">
          <cell r="B2627" t="str">
            <v>Direct Permission Set</v>
          </cell>
          <cell r="C2627" t="str">
            <v>0050B000007BtLVQA0</v>
          </cell>
        </row>
        <row r="2628">
          <cell r="B2628" t="str">
            <v>Direct Permission Set</v>
          </cell>
          <cell r="C2628" t="str">
            <v>0050B0000082e4lQAA</v>
          </cell>
        </row>
        <row r="2629">
          <cell r="B2629" t="str">
            <v>Direct Permission Set</v>
          </cell>
          <cell r="C2629" t="str">
            <v>0050B0000080LqfQAE</v>
          </cell>
        </row>
        <row r="2630">
          <cell r="B2630" t="str">
            <v>Direct Permission Set</v>
          </cell>
          <cell r="C2630" t="str">
            <v>0050B0000082e4qQAA</v>
          </cell>
        </row>
        <row r="2631">
          <cell r="B2631" t="str">
            <v>Direct Permission Set</v>
          </cell>
          <cell r="C2631" t="str">
            <v>0054O000008xzShQAI</v>
          </cell>
        </row>
        <row r="2632">
          <cell r="B2632" t="str">
            <v>Direct Permission Set</v>
          </cell>
          <cell r="C2632" t="str">
            <v>0050B0000080tLWQAY</v>
          </cell>
        </row>
        <row r="2633">
          <cell r="B2633" t="str">
            <v>Direct Permission Set</v>
          </cell>
          <cell r="C2633" t="str">
            <v>0050B000007BtLuQAK</v>
          </cell>
        </row>
        <row r="2634">
          <cell r="B2634" t="str">
            <v>Direct Permission Set</v>
          </cell>
          <cell r="C2634" t="str">
            <v>0055b00000NHcHdAAL</v>
          </cell>
        </row>
        <row r="2635">
          <cell r="B2635" t="str">
            <v>Direct Permission Set</v>
          </cell>
          <cell r="C2635" t="str">
            <v>0055b00000NHcHdAAL</v>
          </cell>
        </row>
        <row r="2636">
          <cell r="B2636" t="str">
            <v>Direct Permission Set</v>
          </cell>
          <cell r="C2636" t="str">
            <v>0054O000008xzShQAI</v>
          </cell>
        </row>
        <row r="2637">
          <cell r="B2637" t="str">
            <v>Direct Permission Set</v>
          </cell>
          <cell r="C2637" t="str">
            <v>0054O000008xzShQAI</v>
          </cell>
        </row>
        <row r="2638">
          <cell r="B2638" t="str">
            <v>Direct Permission Set</v>
          </cell>
          <cell r="C2638" t="str">
            <v>0050B0000080ZchQAE</v>
          </cell>
        </row>
        <row r="2639">
          <cell r="B2639" t="str">
            <v>Direct Permission Set</v>
          </cell>
          <cell r="C2639" t="str">
            <v>0050B0000080ZchQAE</v>
          </cell>
        </row>
        <row r="2640">
          <cell r="B2640" t="str">
            <v>Direct Permission Set</v>
          </cell>
          <cell r="C2640" t="str">
            <v>0050B0000080ZchQAE</v>
          </cell>
        </row>
        <row r="2641">
          <cell r="B2641" t="str">
            <v>Direct Permission Set</v>
          </cell>
          <cell r="C2641" t="str">
            <v>0050B0000080ZchQAE</v>
          </cell>
        </row>
        <row r="2642">
          <cell r="B2642" t="str">
            <v>Direct Permission Set</v>
          </cell>
          <cell r="C2642" t="str">
            <v>0055b00000P3eZtAAJ</v>
          </cell>
        </row>
        <row r="2643">
          <cell r="B2643" t="str">
            <v>Direct Permission Set</v>
          </cell>
          <cell r="C2643" t="str">
            <v>0055b00000P3eZtAAJ</v>
          </cell>
        </row>
        <row r="2644">
          <cell r="B2644" t="str">
            <v>Direct Permission Set</v>
          </cell>
          <cell r="C2644" t="str">
            <v>0055b00000P3eZtAAJ</v>
          </cell>
        </row>
        <row r="2645">
          <cell r="B2645" t="str">
            <v>Direct Permission Set</v>
          </cell>
          <cell r="C2645" t="str">
            <v>0055b00000NHcHdAAL</v>
          </cell>
        </row>
        <row r="2646">
          <cell r="B2646" t="str">
            <v>Direct Permission Set</v>
          </cell>
          <cell r="C2646" t="str">
            <v>0054O000008vdzQQAQ</v>
          </cell>
        </row>
        <row r="2647">
          <cell r="B2647" t="str">
            <v>Direct Permission Set</v>
          </cell>
          <cell r="C2647" t="str">
            <v>0055b00000P3Fg6AAF</v>
          </cell>
        </row>
        <row r="2648">
          <cell r="B2648" t="str">
            <v>Direct Permission Set</v>
          </cell>
          <cell r="C2648" t="str">
            <v>0055b00000P3Fg6AAF</v>
          </cell>
        </row>
        <row r="2649">
          <cell r="B2649" t="str">
            <v>Direct Permission Set</v>
          </cell>
          <cell r="C2649" t="str">
            <v>0054O00000AAbk9QAD</v>
          </cell>
        </row>
        <row r="2650">
          <cell r="B2650" t="str">
            <v>Direct Permission Set</v>
          </cell>
          <cell r="C2650" t="str">
            <v>0054O00000AAbk9QAD</v>
          </cell>
        </row>
        <row r="2651">
          <cell r="B2651" t="str">
            <v>Direct Permission Set</v>
          </cell>
          <cell r="C2651" t="str">
            <v>0054O00000AAbk9QAD</v>
          </cell>
        </row>
        <row r="2652">
          <cell r="B2652" t="str">
            <v>Direct Permission Set</v>
          </cell>
          <cell r="C2652" t="str">
            <v>0054O00000AAbk9QAD</v>
          </cell>
        </row>
        <row r="2653">
          <cell r="B2653" t="str">
            <v>Direct Permission Set</v>
          </cell>
          <cell r="C2653" t="str">
            <v>0054O00000AAbk9QAD</v>
          </cell>
        </row>
        <row r="2654">
          <cell r="B2654" t="str">
            <v>Direct Permission Set</v>
          </cell>
          <cell r="C2654" t="str">
            <v>0054O00000AAbk9QAD</v>
          </cell>
        </row>
        <row r="2655">
          <cell r="B2655" t="str">
            <v>Direct Permission Set</v>
          </cell>
          <cell r="C2655" t="str">
            <v>0054O00000AAbk9QAD</v>
          </cell>
        </row>
        <row r="2656">
          <cell r="B2656" t="str">
            <v>Direct Permission Set</v>
          </cell>
          <cell r="C2656" t="str">
            <v>0054O00000AAbk9QAD</v>
          </cell>
        </row>
        <row r="2657">
          <cell r="B2657" t="str">
            <v>Direct Permission Set</v>
          </cell>
          <cell r="C2657" t="str">
            <v>0054O00000AAbk9QAD</v>
          </cell>
        </row>
        <row r="2658">
          <cell r="B2658" t="str">
            <v>Direct Permission Set</v>
          </cell>
          <cell r="C2658" t="str">
            <v>0054O00000AAbk9QAD</v>
          </cell>
        </row>
        <row r="2659">
          <cell r="B2659" t="str">
            <v>Direct Permission Set</v>
          </cell>
          <cell r="C2659" t="str">
            <v>0054O000008vdzQQAQ</v>
          </cell>
        </row>
        <row r="2660">
          <cell r="B2660" t="str">
            <v>Direct Permission Set</v>
          </cell>
          <cell r="C2660" t="str">
            <v>0054O000008vdzQQAQ</v>
          </cell>
        </row>
        <row r="2661">
          <cell r="B2661" t="str">
            <v>Direct Permission Set</v>
          </cell>
          <cell r="C2661" t="str">
            <v>0054O000008vdzQQAQ</v>
          </cell>
        </row>
        <row r="2662">
          <cell r="B2662" t="str">
            <v>Direct Permission Set</v>
          </cell>
          <cell r="C2662" t="str">
            <v>0054O000008vdzQQAQ</v>
          </cell>
        </row>
        <row r="2663">
          <cell r="B2663" t="str">
            <v>Direct Permission Set</v>
          </cell>
          <cell r="C2663" t="str">
            <v>0054O000008vdzQQAQ</v>
          </cell>
        </row>
        <row r="2664">
          <cell r="B2664" t="str">
            <v>Direct Permission Set</v>
          </cell>
          <cell r="C2664" t="str">
            <v>0054O000008vdzQQAQ</v>
          </cell>
        </row>
        <row r="2665">
          <cell r="B2665" t="str">
            <v>Direct Permission Set</v>
          </cell>
          <cell r="C2665" t="str">
            <v>0054O000008vdzQQAQ</v>
          </cell>
        </row>
        <row r="2666">
          <cell r="B2666" t="str">
            <v>Direct Permission Set</v>
          </cell>
          <cell r="C2666" t="str">
            <v>0054O000008vdzQQAQ</v>
          </cell>
        </row>
        <row r="2667">
          <cell r="B2667" t="str">
            <v>Direct Permission Set</v>
          </cell>
          <cell r="C2667" t="str">
            <v>0054O000008vdzQQAQ</v>
          </cell>
        </row>
        <row r="2668">
          <cell r="B2668" t="str">
            <v>Direct Permission Set</v>
          </cell>
          <cell r="C2668" t="str">
            <v>0054O000008vdzQQAQ</v>
          </cell>
        </row>
        <row r="2669">
          <cell r="B2669" t="str">
            <v>Direct Permission Set</v>
          </cell>
          <cell r="C2669" t="str">
            <v>0054O000008vdzQQAQ</v>
          </cell>
        </row>
        <row r="2670">
          <cell r="B2670" t="str">
            <v>Direct Permission Set</v>
          </cell>
          <cell r="C2670" t="str">
            <v>0054O000008vdzQQAQ</v>
          </cell>
        </row>
        <row r="2671">
          <cell r="B2671" t="str">
            <v>Direct Permission Set</v>
          </cell>
          <cell r="C2671" t="str">
            <v>0054O000008vdzQQAQ</v>
          </cell>
        </row>
        <row r="2672">
          <cell r="B2672" t="str">
            <v>Direct Permission Set</v>
          </cell>
          <cell r="C2672" t="str">
            <v>0054O000008vdzQQAQ</v>
          </cell>
        </row>
        <row r="2673">
          <cell r="B2673" t="str">
            <v>Direct Permission Set</v>
          </cell>
          <cell r="C2673" t="str">
            <v>0054O000008vu0AQAQ</v>
          </cell>
        </row>
        <row r="2674">
          <cell r="B2674" t="str">
            <v>Direct Permission Set</v>
          </cell>
          <cell r="C2674" t="str">
            <v>0054O000008vu0AQAQ</v>
          </cell>
        </row>
        <row r="2675">
          <cell r="B2675" t="str">
            <v>Direct Permission Set</v>
          </cell>
          <cell r="C2675" t="str">
            <v>0054O000008vu0AQAQ</v>
          </cell>
        </row>
        <row r="2676">
          <cell r="B2676" t="str">
            <v>Direct Permission Set</v>
          </cell>
          <cell r="C2676" t="str">
            <v>0054O000008vu0AQAQ</v>
          </cell>
        </row>
        <row r="2677">
          <cell r="B2677" t="str">
            <v>Direct Permission Set</v>
          </cell>
          <cell r="C2677" t="str">
            <v>0054O000008vu0AQAQ</v>
          </cell>
        </row>
        <row r="2678">
          <cell r="B2678" t="str">
            <v>Direct Permission Set</v>
          </cell>
          <cell r="C2678" t="str">
            <v>0054O000008vu0AQAQ</v>
          </cell>
        </row>
        <row r="2679">
          <cell r="B2679" t="str">
            <v>Direct Permission Set</v>
          </cell>
          <cell r="C2679" t="str">
            <v>0054O000008vu0AQAQ</v>
          </cell>
        </row>
        <row r="2680">
          <cell r="B2680" t="str">
            <v>Direct Permission Set</v>
          </cell>
          <cell r="C2680" t="str">
            <v>0054O00000AAbkEQAT</v>
          </cell>
        </row>
        <row r="2681">
          <cell r="B2681" t="str">
            <v>Direct Permission Set</v>
          </cell>
          <cell r="C2681" t="str">
            <v>0054O00000AAbkEQAT</v>
          </cell>
        </row>
        <row r="2682">
          <cell r="B2682" t="str">
            <v>Direct Permission Set</v>
          </cell>
          <cell r="C2682" t="str">
            <v>0054O00000AAbkEQAT</v>
          </cell>
        </row>
        <row r="2683">
          <cell r="B2683" t="str">
            <v>Direct Permission Set</v>
          </cell>
          <cell r="C2683" t="str">
            <v>0054O00000AAbkEQAT</v>
          </cell>
        </row>
        <row r="2684">
          <cell r="B2684" t="str">
            <v>Direct Permission Set</v>
          </cell>
          <cell r="C2684" t="str">
            <v>0054O00000AAbkEQAT</v>
          </cell>
        </row>
        <row r="2685">
          <cell r="B2685" t="str">
            <v>Direct Permission Set</v>
          </cell>
          <cell r="C2685" t="str">
            <v>0054O00000AAbkEQAT</v>
          </cell>
        </row>
        <row r="2686">
          <cell r="B2686" t="str">
            <v>Direct Permission Set</v>
          </cell>
          <cell r="C2686" t="str">
            <v>0054O00000AAbkEQAT</v>
          </cell>
        </row>
        <row r="2687">
          <cell r="B2687" t="str">
            <v>Direct Permission Set</v>
          </cell>
          <cell r="C2687" t="str">
            <v>0054O00000AAbkEQAT</v>
          </cell>
        </row>
        <row r="2688">
          <cell r="B2688" t="str">
            <v>Direct Permission Set</v>
          </cell>
          <cell r="C2688" t="str">
            <v>0055b00000NHcHdAAL</v>
          </cell>
        </row>
        <row r="2689">
          <cell r="B2689" t="str">
            <v>Direct Permission Set</v>
          </cell>
          <cell r="C2689" t="str">
            <v>0055b00000NHcHdAAL</v>
          </cell>
        </row>
        <row r="2690">
          <cell r="B2690" t="str">
            <v>Direct Permission Set</v>
          </cell>
          <cell r="C2690" t="str">
            <v>0055b00000NHcHdAAL</v>
          </cell>
        </row>
        <row r="2691">
          <cell r="B2691" t="str">
            <v>Direct Permission Set</v>
          </cell>
          <cell r="C2691" t="str">
            <v>0055b00000NHcHdAAL</v>
          </cell>
        </row>
        <row r="2692">
          <cell r="B2692" t="str">
            <v>Direct Permission Set</v>
          </cell>
          <cell r="C2692" t="str">
            <v>0055b00000NHcHdAAL</v>
          </cell>
        </row>
        <row r="2693">
          <cell r="B2693" t="str">
            <v>Direct Permission Set</v>
          </cell>
          <cell r="C2693" t="str">
            <v>0055b00000NHcHdAAL</v>
          </cell>
        </row>
        <row r="2694">
          <cell r="B2694" t="str">
            <v>Direct Permission Set</v>
          </cell>
          <cell r="C2694" t="str">
            <v>0055b00000NHcHdAAL</v>
          </cell>
        </row>
        <row r="2695">
          <cell r="B2695" t="str">
            <v>Direct Permission Set</v>
          </cell>
          <cell r="C2695" t="str">
            <v>0055b00000NHcHdAAL</v>
          </cell>
        </row>
        <row r="2696">
          <cell r="B2696" t="str">
            <v>Direct Permission Set</v>
          </cell>
          <cell r="C2696" t="str">
            <v>0055b00000NHcHdAAL</v>
          </cell>
        </row>
        <row r="2697">
          <cell r="B2697" t="str">
            <v>Direct Permission Set</v>
          </cell>
          <cell r="C2697" t="str">
            <v>0055b00000NHcHdAAL</v>
          </cell>
        </row>
        <row r="2698">
          <cell r="B2698" t="str">
            <v>Direct Permission Set</v>
          </cell>
          <cell r="C2698" t="str">
            <v>0050B000006prYnQAI</v>
          </cell>
        </row>
        <row r="2699">
          <cell r="B2699" t="str">
            <v>Direct Permission Set</v>
          </cell>
          <cell r="C2699" t="str">
            <v>0050B000006prYnQAI</v>
          </cell>
        </row>
        <row r="2700">
          <cell r="B2700" t="str">
            <v>Direct Permission Set</v>
          </cell>
          <cell r="C2700" t="str">
            <v>0050B000006prYnQAI</v>
          </cell>
        </row>
        <row r="2701">
          <cell r="B2701" t="str">
            <v>Direct Permission Set</v>
          </cell>
          <cell r="C2701" t="str">
            <v>0050B000006prYnQAI</v>
          </cell>
        </row>
        <row r="2702">
          <cell r="B2702" t="str">
            <v>Direct Permission Set</v>
          </cell>
          <cell r="C2702" t="str">
            <v>0050B000006prYnQAI</v>
          </cell>
        </row>
        <row r="2703">
          <cell r="B2703" t="str">
            <v>Direct Permission Set</v>
          </cell>
          <cell r="C2703" t="str">
            <v>0050B000006prYnQAI</v>
          </cell>
        </row>
        <row r="2704">
          <cell r="B2704" t="str">
            <v>Direct Permission Set</v>
          </cell>
          <cell r="C2704" t="str">
            <v>0050B000006prYnQAI</v>
          </cell>
        </row>
        <row r="2705">
          <cell r="B2705" t="str">
            <v>Profile Backing Permission Set</v>
          </cell>
          <cell r="C2705" t="str">
            <v>0055b00000P3sl0AAB</v>
          </cell>
        </row>
        <row r="2706">
          <cell r="B2706" t="str">
            <v>Direct Permission Set</v>
          </cell>
          <cell r="C2706" t="str">
            <v>0055b00000P3sl0AAB</v>
          </cell>
        </row>
        <row r="2707">
          <cell r="B2707" t="str">
            <v>Direct Permission Set</v>
          </cell>
          <cell r="C2707" t="str">
            <v>0055b00000P3sl0AAB</v>
          </cell>
        </row>
        <row r="2708">
          <cell r="B2708" t="str">
            <v>Direct Permission Set</v>
          </cell>
          <cell r="C2708" t="str">
            <v>0055b00000P3sl0AAB</v>
          </cell>
        </row>
        <row r="2709">
          <cell r="B2709" t="str">
            <v>Direct Permission Set</v>
          </cell>
          <cell r="C2709" t="str">
            <v>0055b00000P3sl0AAB</v>
          </cell>
        </row>
        <row r="2710">
          <cell r="B2710" t="str">
            <v>Direct Permission Set</v>
          </cell>
          <cell r="C2710" t="str">
            <v>0055b00000P3sl0AAB</v>
          </cell>
        </row>
        <row r="2711">
          <cell r="B2711" t="str">
            <v>Direct Permission Set</v>
          </cell>
          <cell r="C2711" t="str">
            <v>0055b00000P3sl0AAB</v>
          </cell>
        </row>
        <row r="2712">
          <cell r="B2712" t="str">
            <v>Direct Permission Set</v>
          </cell>
          <cell r="C2712" t="str">
            <v>0050B000007BtLuQAK</v>
          </cell>
        </row>
        <row r="2713">
          <cell r="B2713" t="str">
            <v>Direct Permission Set</v>
          </cell>
          <cell r="C2713" t="str">
            <v>0050B000007BtLuQAK</v>
          </cell>
        </row>
        <row r="2714">
          <cell r="B2714" t="str">
            <v>Direct Permission Set</v>
          </cell>
          <cell r="C2714" t="str">
            <v>0050B000007BtLuQAK</v>
          </cell>
        </row>
        <row r="2715">
          <cell r="B2715" t="str">
            <v>Direct Permission Set</v>
          </cell>
          <cell r="C2715" t="str">
            <v>0050B000007BtLuQAK</v>
          </cell>
        </row>
        <row r="2716">
          <cell r="B2716" t="str">
            <v>Direct Permission Set</v>
          </cell>
          <cell r="C2716" t="str">
            <v>0050B000007BtLuQAK</v>
          </cell>
        </row>
        <row r="2717">
          <cell r="B2717" t="str">
            <v>Direct Permission Set</v>
          </cell>
          <cell r="C2717" t="str">
            <v>0050B000007BtLuQAK</v>
          </cell>
        </row>
        <row r="2718">
          <cell r="B2718" t="str">
            <v>Direct Permission Set</v>
          </cell>
          <cell r="C2718" t="str">
            <v>0050B000007BtLuQAK</v>
          </cell>
        </row>
        <row r="2719">
          <cell r="B2719" t="str">
            <v>Direct Permission Set</v>
          </cell>
          <cell r="C2719" t="str">
            <v>0050B000007BtLuQAK</v>
          </cell>
        </row>
        <row r="2720">
          <cell r="B2720" t="str">
            <v>Direct Permission Set</v>
          </cell>
          <cell r="C2720" t="str">
            <v>0050B000007BtLuQAK</v>
          </cell>
        </row>
        <row r="2721">
          <cell r="B2721" t="str">
            <v>Direct Permission Set</v>
          </cell>
          <cell r="C2721" t="str">
            <v>0050B000007BtLuQAK</v>
          </cell>
        </row>
        <row r="2722">
          <cell r="B2722" t="str">
            <v>Direct Permission Set</v>
          </cell>
          <cell r="C2722" t="str">
            <v>0054O00000AADz3QAH</v>
          </cell>
        </row>
        <row r="2723">
          <cell r="B2723" t="str">
            <v>Direct Permission Set</v>
          </cell>
          <cell r="C2723" t="str">
            <v>0054O0000097COWQA2</v>
          </cell>
        </row>
        <row r="2724">
          <cell r="B2724" t="str">
            <v>Direct Permission Set</v>
          </cell>
          <cell r="C2724" t="str">
            <v>0054O00000AADz3QAH</v>
          </cell>
        </row>
        <row r="2725">
          <cell r="B2725" t="str">
            <v>Direct Permission Set</v>
          </cell>
          <cell r="C2725" t="str">
            <v>0054O00000AADz3QAH</v>
          </cell>
        </row>
        <row r="2726">
          <cell r="B2726" t="str">
            <v>Direct Permission Set</v>
          </cell>
          <cell r="C2726" t="str">
            <v>0054O00000AADz3QAH</v>
          </cell>
        </row>
        <row r="2727">
          <cell r="B2727" t="str">
            <v>Direct Permission Set</v>
          </cell>
          <cell r="C2727" t="str">
            <v>0054O0000097COWQA2</v>
          </cell>
        </row>
        <row r="2728">
          <cell r="B2728" t="str">
            <v>Direct Permission Set</v>
          </cell>
          <cell r="C2728" t="str">
            <v>0055b00000P3u4XAAR</v>
          </cell>
        </row>
        <row r="2729">
          <cell r="B2729" t="str">
            <v>Direct Permission Set</v>
          </cell>
          <cell r="C2729" t="str">
            <v>0055b00000P3u4XAAR</v>
          </cell>
        </row>
        <row r="2730">
          <cell r="B2730" t="str">
            <v>Direct Permission Set</v>
          </cell>
          <cell r="C2730" t="str">
            <v>0055b00000P3u4XAAR</v>
          </cell>
        </row>
        <row r="2731">
          <cell r="B2731" t="str">
            <v>Direct Permission Set</v>
          </cell>
          <cell r="C2731" t="str">
            <v>0055b00000P3u4XAAR</v>
          </cell>
        </row>
        <row r="2732">
          <cell r="B2732" t="str">
            <v>Direct Permission Set</v>
          </cell>
          <cell r="C2732" t="str">
            <v>0055b00000P3u4XAAR</v>
          </cell>
        </row>
        <row r="2733">
          <cell r="B2733" t="str">
            <v>Direct Permission Set</v>
          </cell>
          <cell r="C2733" t="str">
            <v>0055b00000P3u4XAAR</v>
          </cell>
        </row>
        <row r="2734">
          <cell r="B2734" t="str">
            <v>Direct Permission Set</v>
          </cell>
          <cell r="C2734" t="str">
            <v>0055b00000P3u4XAAR</v>
          </cell>
        </row>
        <row r="2735">
          <cell r="B2735" t="str">
            <v>Direct Permission Set</v>
          </cell>
          <cell r="C2735" t="str">
            <v>0055b00000P3u4XAAR</v>
          </cell>
        </row>
        <row r="2736">
          <cell r="B2736" t="str">
            <v>Direct Permission Set</v>
          </cell>
          <cell r="C2736" t="str">
            <v>0055b00000P3u4XAAR</v>
          </cell>
        </row>
        <row r="2737">
          <cell r="B2737" t="str">
            <v>Direct Permission Set</v>
          </cell>
          <cell r="C2737" t="str">
            <v>0050B0000082e4lQAA</v>
          </cell>
        </row>
        <row r="2738">
          <cell r="B2738" t="str">
            <v>Direct Permission Set</v>
          </cell>
          <cell r="C2738" t="str">
            <v>0050B0000080LqfQAE</v>
          </cell>
        </row>
        <row r="2739">
          <cell r="B2739" t="str">
            <v>Direct Permission Set</v>
          </cell>
          <cell r="C2739" t="str">
            <v>0050B0000082e4qQAA</v>
          </cell>
        </row>
        <row r="2740">
          <cell r="B2740" t="str">
            <v>Direct Permission Set</v>
          </cell>
          <cell r="C2740" t="str">
            <v>0055b00000P3u4XAAR</v>
          </cell>
        </row>
        <row r="2741">
          <cell r="B2741" t="str">
            <v>Direct Permission Set</v>
          </cell>
          <cell r="C2741" t="str">
            <v>0055b00000P3u4XAAR</v>
          </cell>
        </row>
        <row r="2742">
          <cell r="B2742" t="str">
            <v>Direct Permission Set</v>
          </cell>
          <cell r="C2742" t="str">
            <v>0055b00000P3u4XAAR</v>
          </cell>
        </row>
        <row r="2743">
          <cell r="B2743" t="str">
            <v>Direct Permission Set</v>
          </cell>
          <cell r="C2743" t="str">
            <v>0055b00000P3u4XAAR</v>
          </cell>
        </row>
        <row r="2744">
          <cell r="B2744" t="str">
            <v>Direct Permission Set</v>
          </cell>
          <cell r="C2744" t="str">
            <v>0055b00000P3u4XAAR</v>
          </cell>
        </row>
        <row r="2745">
          <cell r="B2745" t="str">
            <v>Direct Permission Set</v>
          </cell>
          <cell r="C2745" t="str">
            <v>0055b00000P3u4XAAR</v>
          </cell>
        </row>
        <row r="2746">
          <cell r="B2746" t="str">
            <v>Direct Permission Set</v>
          </cell>
          <cell r="C2746" t="str">
            <v>0055b00000P3u4XAAR</v>
          </cell>
        </row>
        <row r="2747">
          <cell r="B2747" t="str">
            <v>Direct Permission Set</v>
          </cell>
          <cell r="C2747" t="str">
            <v>0055b00000P3u4XAAR</v>
          </cell>
        </row>
        <row r="2748">
          <cell r="B2748" t="str">
            <v>Direct Permission Set</v>
          </cell>
          <cell r="C2748" t="str">
            <v>0055b00000P3u4XAAR</v>
          </cell>
        </row>
        <row r="2749">
          <cell r="B2749" t="str">
            <v>Direct Permission Set</v>
          </cell>
          <cell r="C2749" t="str">
            <v>0055b00000P3u4XAAR</v>
          </cell>
        </row>
        <row r="2750">
          <cell r="B2750" t="str">
            <v>Direct Permission Set</v>
          </cell>
          <cell r="C2750" t="str">
            <v>0055b00000P3u4XAAR</v>
          </cell>
        </row>
        <row r="2751">
          <cell r="B2751" t="str">
            <v>Direct Permission Set</v>
          </cell>
          <cell r="C2751" t="str">
            <v>0055b00000P3u4XAAR</v>
          </cell>
        </row>
        <row r="2752">
          <cell r="B2752" t="str">
            <v>Direct Permission Set</v>
          </cell>
          <cell r="C2752" t="str">
            <v>0055b00000P3u4XAAR</v>
          </cell>
        </row>
        <row r="2753">
          <cell r="B2753" t="str">
            <v>Direct Permission Set</v>
          </cell>
          <cell r="C2753" t="str">
            <v>0055b00000P3u4XAAR</v>
          </cell>
        </row>
        <row r="2754">
          <cell r="B2754" t="str">
            <v>Direct Permission Set</v>
          </cell>
          <cell r="C2754" t="str">
            <v>0055b00000P3u4XAAR</v>
          </cell>
        </row>
        <row r="2755">
          <cell r="B2755" t="str">
            <v>Direct Permission Set</v>
          </cell>
          <cell r="C2755" t="str">
            <v>0055b00000P3u4XAAR</v>
          </cell>
        </row>
        <row r="2756">
          <cell r="B2756" t="str">
            <v>Direct Permission Set</v>
          </cell>
          <cell r="C2756" t="str">
            <v>0055b00000P3u4XAAR</v>
          </cell>
        </row>
        <row r="2757">
          <cell r="B2757" t="str">
            <v>Direct Permission Set</v>
          </cell>
          <cell r="C2757" t="str">
            <v>0055b00000P3u4XAAR</v>
          </cell>
        </row>
        <row r="2758">
          <cell r="B2758" t="str">
            <v>Direct Permission Set</v>
          </cell>
          <cell r="C2758" t="str">
            <v>0055b00000P3u4XAAR</v>
          </cell>
        </row>
        <row r="2759">
          <cell r="B2759" t="str">
            <v>Direct Permission Set</v>
          </cell>
          <cell r="C2759" t="str">
            <v>0055b00000P3D0IAAV</v>
          </cell>
        </row>
        <row r="2760">
          <cell r="B2760" t="str">
            <v>Direct Permission Set</v>
          </cell>
          <cell r="C2760" t="str">
            <v>005U0000006AuxOIAS</v>
          </cell>
        </row>
        <row r="2761">
          <cell r="B2761" t="str">
            <v>Direct Permission Set</v>
          </cell>
          <cell r="C2761" t="str">
            <v>0055b00000P3D0IAAV</v>
          </cell>
        </row>
        <row r="2762">
          <cell r="B2762" t="str">
            <v>Direct Permission Set</v>
          </cell>
          <cell r="C2762" t="str">
            <v>0054O000009L90nQAC</v>
          </cell>
        </row>
        <row r="2763">
          <cell r="B2763" t="str">
            <v>Direct Permission Set</v>
          </cell>
          <cell r="C2763" t="str">
            <v>0054O000009L90nQAC</v>
          </cell>
        </row>
        <row r="2764">
          <cell r="B2764" t="str">
            <v>Direct Permission Set</v>
          </cell>
          <cell r="C2764" t="str">
            <v>0054O000009L90nQAC</v>
          </cell>
        </row>
        <row r="2765">
          <cell r="B2765" t="str">
            <v>Direct Permission Set</v>
          </cell>
          <cell r="C2765" t="str">
            <v>0054O000009L90nQAC</v>
          </cell>
        </row>
        <row r="2766">
          <cell r="B2766" t="str">
            <v>Direct Permission Set</v>
          </cell>
          <cell r="C2766" t="str">
            <v>0054O000009L90nQAC</v>
          </cell>
        </row>
        <row r="2767">
          <cell r="B2767" t="str">
            <v>Profile Backing Permission Set</v>
          </cell>
          <cell r="C2767" t="str">
            <v>0054O000007taNLQAY</v>
          </cell>
        </row>
        <row r="2768">
          <cell r="B2768" t="str">
            <v>Profile Backing Permission Set</v>
          </cell>
          <cell r="C2768" t="str">
            <v>0055b00000P4F6ZAAV</v>
          </cell>
        </row>
        <row r="2769">
          <cell r="B2769" t="str">
            <v>Direct Permission Set</v>
          </cell>
          <cell r="C2769" t="str">
            <v>0054O000008vmmaQAA</v>
          </cell>
        </row>
        <row r="2770">
          <cell r="B2770" t="str">
            <v>Direct Permission Set</v>
          </cell>
          <cell r="C2770" t="str">
            <v>0054O000008vKp2QAE</v>
          </cell>
        </row>
        <row r="2771">
          <cell r="B2771" t="str">
            <v>Profile Backing Permission Set</v>
          </cell>
          <cell r="C2771" t="str">
            <v>0055b00000P4NRkAAN</v>
          </cell>
        </row>
        <row r="2772">
          <cell r="B2772" t="str">
            <v>Profile Backing Permission Set</v>
          </cell>
          <cell r="C2772" t="str">
            <v>0055b00000P4SUAAA3</v>
          </cell>
        </row>
        <row r="2773">
          <cell r="B2773" t="str">
            <v>Direct Permission Set</v>
          </cell>
          <cell r="C2773" t="str">
            <v>0054O000009L8zQQAS</v>
          </cell>
        </row>
        <row r="2774">
          <cell r="B2774" t="str">
            <v>Direct Permission Set</v>
          </cell>
          <cell r="C2774" t="str">
            <v>0054O00000AAbkDQAT</v>
          </cell>
        </row>
        <row r="2775">
          <cell r="B2775" t="str">
            <v>Direct Permission Set</v>
          </cell>
          <cell r="C2775" t="str">
            <v>0054O00000AAbkDQAT</v>
          </cell>
        </row>
        <row r="2776">
          <cell r="B2776" t="str">
            <v>Direct Permission Set</v>
          </cell>
          <cell r="C2776" t="str">
            <v>0054O00000AAbkDQAT</v>
          </cell>
        </row>
        <row r="2777">
          <cell r="B2777" t="str">
            <v>Direct Permission Set</v>
          </cell>
          <cell r="C2777" t="str">
            <v>0054O00000AAbkDQAT</v>
          </cell>
        </row>
        <row r="2778">
          <cell r="B2778" t="str">
            <v>Direct Permission Set</v>
          </cell>
          <cell r="C2778" t="str">
            <v>0054O0000098O09QAE</v>
          </cell>
        </row>
        <row r="2779">
          <cell r="B2779" t="str">
            <v>Direct Permission Set</v>
          </cell>
          <cell r="C2779" t="str">
            <v>0054O0000098O09QAE</v>
          </cell>
        </row>
        <row r="2780">
          <cell r="B2780" t="str">
            <v>Direct Permission Set</v>
          </cell>
          <cell r="C2780" t="str">
            <v>0054O0000098O09QAE</v>
          </cell>
        </row>
        <row r="2781">
          <cell r="B2781" t="str">
            <v>Direct Permission Set</v>
          </cell>
          <cell r="C2781" t="str">
            <v>0054O0000098O09QAE</v>
          </cell>
        </row>
        <row r="2782">
          <cell r="B2782" t="str">
            <v>Direct Permission Set</v>
          </cell>
          <cell r="C2782" t="str">
            <v>0054O0000098O09QAE</v>
          </cell>
        </row>
        <row r="2783">
          <cell r="B2783" t="str">
            <v>Direct Permission Set</v>
          </cell>
          <cell r="C2783" t="str">
            <v>0054O0000098O09QAE</v>
          </cell>
        </row>
        <row r="2784">
          <cell r="B2784" t="str">
            <v>Direct Permission Set</v>
          </cell>
          <cell r="C2784" t="str">
            <v>0054O0000098O09QAE</v>
          </cell>
        </row>
        <row r="2785">
          <cell r="B2785" t="str">
            <v>Direct Permission Set</v>
          </cell>
          <cell r="C2785" t="str">
            <v>0054O0000098O09QAE</v>
          </cell>
        </row>
        <row r="2786">
          <cell r="B2786" t="str">
            <v>Direct Permission Set</v>
          </cell>
          <cell r="C2786" t="str">
            <v>0054O0000098O09QAE</v>
          </cell>
        </row>
        <row r="2787">
          <cell r="B2787" t="str">
            <v>Direct Permission Set</v>
          </cell>
          <cell r="C2787" t="str">
            <v>0054O0000098O09QAE</v>
          </cell>
        </row>
        <row r="2788">
          <cell r="B2788" t="str">
            <v>Direct Permission Set</v>
          </cell>
          <cell r="C2788" t="str">
            <v>0054O0000098O09QAE</v>
          </cell>
        </row>
        <row r="2789">
          <cell r="B2789" t="str">
            <v>Direct Permission Set</v>
          </cell>
          <cell r="C2789" t="str">
            <v>0054O0000098O09QAE</v>
          </cell>
        </row>
        <row r="2790">
          <cell r="B2790" t="str">
            <v>Direct Permission Set</v>
          </cell>
          <cell r="C2790" t="str">
            <v>0054O0000098O09QAE</v>
          </cell>
        </row>
        <row r="2791">
          <cell r="B2791" t="str">
            <v>Direct Permission Set</v>
          </cell>
          <cell r="C2791" t="str">
            <v>0054O0000098O09QAE</v>
          </cell>
        </row>
        <row r="2792">
          <cell r="B2792" t="str">
            <v>Direct Permission Set</v>
          </cell>
          <cell r="C2792" t="str">
            <v>0054O0000098O09QAE</v>
          </cell>
        </row>
        <row r="2793">
          <cell r="B2793" t="str">
            <v>Direct Permission Set</v>
          </cell>
          <cell r="C2793" t="str">
            <v>0054O0000098O09QAE</v>
          </cell>
        </row>
        <row r="2794">
          <cell r="B2794" t="str">
            <v>Direct Permission Set</v>
          </cell>
          <cell r="C2794" t="str">
            <v>0054O0000098O09QAE</v>
          </cell>
        </row>
        <row r="2795">
          <cell r="B2795" t="str">
            <v>Direct Permission Set</v>
          </cell>
          <cell r="C2795" t="str">
            <v>0054O0000098O09QAE</v>
          </cell>
        </row>
        <row r="2796">
          <cell r="B2796" t="str">
            <v>Direct Permission Set</v>
          </cell>
          <cell r="C2796" t="str">
            <v>0054O0000098O09QAE</v>
          </cell>
        </row>
        <row r="2797">
          <cell r="B2797" t="str">
            <v>Direct Permission Set</v>
          </cell>
          <cell r="C2797" t="str">
            <v>0054O0000098O09QAE</v>
          </cell>
        </row>
        <row r="2798">
          <cell r="B2798" t="str">
            <v>Direct Permission Set</v>
          </cell>
          <cell r="C2798" t="str">
            <v>0054O0000098O09QAE</v>
          </cell>
        </row>
        <row r="2799">
          <cell r="B2799" t="str">
            <v>Direct Permission Set</v>
          </cell>
          <cell r="C2799" t="str">
            <v>0054O0000098O09QAE</v>
          </cell>
        </row>
        <row r="2800">
          <cell r="B2800" t="str">
            <v>Direct Permission Set</v>
          </cell>
          <cell r="C2800" t="str">
            <v>0054O0000098O09QAE</v>
          </cell>
        </row>
        <row r="2801">
          <cell r="B2801" t="str">
            <v>Direct Permission Set</v>
          </cell>
          <cell r="C2801" t="str">
            <v>0054O0000098O09QAE</v>
          </cell>
        </row>
        <row r="2802">
          <cell r="B2802" t="str">
            <v>Direct Permission Set</v>
          </cell>
          <cell r="C2802" t="str">
            <v>0054O0000098O09QAE</v>
          </cell>
        </row>
        <row r="2803">
          <cell r="B2803" t="str">
            <v>Direct Permission Set</v>
          </cell>
          <cell r="C2803" t="str">
            <v>0054O0000098O09QAE</v>
          </cell>
        </row>
        <row r="2804">
          <cell r="B2804" t="str">
            <v>Profile Backing Permission Set</v>
          </cell>
          <cell r="C2804" t="str">
            <v>0055b00000P4nLYAAZ</v>
          </cell>
        </row>
        <row r="2805">
          <cell r="B2805" t="str">
            <v>Profile Backing Permission Set</v>
          </cell>
          <cell r="C2805" t="str">
            <v>0054O000009LBWlQAO</v>
          </cell>
        </row>
        <row r="2806">
          <cell r="B2806" t="str">
            <v>Profile Backing Permission Set</v>
          </cell>
          <cell r="C2806" t="str">
            <v>0055b00000P3FjeAAF</v>
          </cell>
        </row>
        <row r="2807">
          <cell r="B2807" t="str">
            <v>Profile Backing Permission Set</v>
          </cell>
          <cell r="C2807" t="str">
            <v>0054O0000098O09QAE</v>
          </cell>
        </row>
        <row r="2808">
          <cell r="B2808" t="str">
            <v>Profile Backing Permission Set</v>
          </cell>
          <cell r="C2808" t="str">
            <v>0054O000008vNlXQAU</v>
          </cell>
        </row>
        <row r="2809">
          <cell r="B2809" t="str">
            <v>Profile Backing Permission Set</v>
          </cell>
          <cell r="C2809" t="str">
            <v>0055b00000P3FjZAAV</v>
          </cell>
        </row>
        <row r="2810">
          <cell r="B2810" t="str">
            <v>Profile Backing Permission Set</v>
          </cell>
          <cell r="C2810" t="str">
            <v>0054O0000098bIBQAY</v>
          </cell>
        </row>
        <row r="2811">
          <cell r="B2811" t="str">
            <v>Profile Backing Permission Set</v>
          </cell>
          <cell r="C2811" t="str">
            <v>0054O000008viwCQAQ</v>
          </cell>
        </row>
        <row r="2812">
          <cell r="B2812" t="str">
            <v>Profile Backing Permission Set</v>
          </cell>
          <cell r="C2812" t="str">
            <v>0055b00000P4sCgAAJ</v>
          </cell>
        </row>
        <row r="2813">
          <cell r="B2813" t="str">
            <v>Direct Permission Set</v>
          </cell>
          <cell r="C2813" t="str">
            <v>0050B000006prYnQAI</v>
          </cell>
        </row>
        <row r="2814">
          <cell r="B2814" t="str">
            <v>Direct Permission Set</v>
          </cell>
          <cell r="C2814" t="str">
            <v>0050B000006prYnQAI</v>
          </cell>
        </row>
        <row r="2815">
          <cell r="B2815" t="str">
            <v>Direct Permission Set</v>
          </cell>
          <cell r="C2815" t="str">
            <v>0050B000006prYnQAI</v>
          </cell>
        </row>
        <row r="2816">
          <cell r="B2816" t="str">
            <v>Profile Backing Permission Set</v>
          </cell>
          <cell r="C2816" t="str">
            <v>0055b00000P4sGTAAZ</v>
          </cell>
        </row>
        <row r="2817">
          <cell r="B2817" t="str">
            <v>Profile Backing Permission Set</v>
          </cell>
          <cell r="C2817" t="str">
            <v>0055b00000P4sIjAAJ</v>
          </cell>
        </row>
        <row r="2818">
          <cell r="B2818" t="str">
            <v>Direct Permission Set</v>
          </cell>
          <cell r="C2818" t="str">
            <v>0054O000008w9BNQAY</v>
          </cell>
        </row>
        <row r="2819">
          <cell r="B2819" t="str">
            <v>Direct Permission Set</v>
          </cell>
          <cell r="C2819" t="str">
            <v>0054O000008w9BNQAY</v>
          </cell>
        </row>
        <row r="2820">
          <cell r="B2820" t="str">
            <v>Direct Permission Set</v>
          </cell>
          <cell r="C2820" t="str">
            <v>0054O000008w9BNQAY</v>
          </cell>
        </row>
        <row r="2821">
          <cell r="B2821" t="str">
            <v>Profile Backing Permission Set</v>
          </cell>
          <cell r="C2821" t="str">
            <v>0055b00000P4uN7AAJ</v>
          </cell>
        </row>
        <row r="2822">
          <cell r="B2822" t="str">
            <v>Profile Backing Permission Set</v>
          </cell>
          <cell r="C2822" t="str">
            <v>0055b00000P4vpCAAR</v>
          </cell>
        </row>
        <row r="2823">
          <cell r="B2823" t="str">
            <v>Profile Backing Permission Set</v>
          </cell>
          <cell r="C2823" t="str">
            <v>0055b00000P4zLzAAJ</v>
          </cell>
        </row>
        <row r="2824">
          <cell r="B2824" t="str">
            <v>Direct Permission Set</v>
          </cell>
          <cell r="C2824" t="str">
            <v>0054O000009L90nQAC</v>
          </cell>
        </row>
        <row r="2825">
          <cell r="B2825" t="str">
            <v>Direct Permission Set</v>
          </cell>
          <cell r="C2825" t="str">
            <v>0054O000008vdzQQAQ</v>
          </cell>
        </row>
        <row r="2826">
          <cell r="B2826" t="str">
            <v>Direct Permission Set</v>
          </cell>
          <cell r="C2826" t="str">
            <v>0054O000008vdzQQAQ</v>
          </cell>
        </row>
        <row r="2827">
          <cell r="B2827" t="str">
            <v>Direct Permission Set</v>
          </cell>
          <cell r="C2827" t="str">
            <v>0050B0000082e4HQAQ</v>
          </cell>
        </row>
        <row r="2828">
          <cell r="B2828" t="str">
            <v>Direct Permission Set</v>
          </cell>
          <cell r="C2828" t="str">
            <v>0050B0000082e4HQAQ</v>
          </cell>
        </row>
        <row r="2829">
          <cell r="B2829" t="str">
            <v>Direct Permission Set</v>
          </cell>
          <cell r="C2829" t="str">
            <v>0050B0000082e4HQAQ</v>
          </cell>
        </row>
        <row r="2830">
          <cell r="B2830" t="str">
            <v>Direct Permission Set</v>
          </cell>
          <cell r="C2830" t="str">
            <v>0050B0000082e4HQAQ</v>
          </cell>
        </row>
        <row r="2831">
          <cell r="B2831" t="str">
            <v>Profile Backing Permission Set</v>
          </cell>
          <cell r="C2831" t="str">
            <v>0055b00000P57sDAAR</v>
          </cell>
        </row>
        <row r="2832">
          <cell r="B2832" t="str">
            <v>Direct Permission Set</v>
          </cell>
          <cell r="C2832" t="str">
            <v>0055b00000P57sDAAR</v>
          </cell>
        </row>
        <row r="2833">
          <cell r="B2833" t="str">
            <v>Direct Permission Set</v>
          </cell>
          <cell r="C2833" t="str">
            <v>0055b00000P57sDAAR</v>
          </cell>
        </row>
        <row r="2834">
          <cell r="B2834" t="str">
            <v>Direct Permission Set</v>
          </cell>
          <cell r="C2834" t="str">
            <v>0055b00000P57sDAAR</v>
          </cell>
        </row>
        <row r="2835">
          <cell r="B2835" t="str">
            <v>Direct Permission Set</v>
          </cell>
          <cell r="C2835" t="str">
            <v>0055b00000P57sDAAR</v>
          </cell>
        </row>
        <row r="2836">
          <cell r="B2836" t="str">
            <v>Direct Permission Set</v>
          </cell>
          <cell r="C2836" t="str">
            <v>0055b00000P57sDAAR</v>
          </cell>
        </row>
        <row r="2837">
          <cell r="B2837" t="str">
            <v>Direct Permission Set</v>
          </cell>
          <cell r="C2837" t="str">
            <v>0055b00000P57sDAAR</v>
          </cell>
        </row>
        <row r="2838">
          <cell r="B2838" t="str">
            <v>Direct Permission Set</v>
          </cell>
          <cell r="C2838" t="str">
            <v>0055b00000P57sDAAR</v>
          </cell>
        </row>
        <row r="2839">
          <cell r="B2839" t="str">
            <v>Direct Permission Set</v>
          </cell>
          <cell r="C2839" t="str">
            <v>0055b00000P57sDAAR</v>
          </cell>
        </row>
        <row r="2840">
          <cell r="B2840" t="str">
            <v>Direct Permission Set</v>
          </cell>
          <cell r="C2840" t="str">
            <v>0055b00000P57sDAAR</v>
          </cell>
        </row>
        <row r="2841">
          <cell r="B2841" t="str">
            <v>Direct Permission Set</v>
          </cell>
          <cell r="C2841" t="str">
            <v>0055b00000P57sDAAR</v>
          </cell>
        </row>
        <row r="2842">
          <cell r="B2842" t="str">
            <v>Direct Permission Set</v>
          </cell>
          <cell r="C2842" t="str">
            <v>0055b00000P57sDAAR</v>
          </cell>
        </row>
        <row r="2843">
          <cell r="B2843" t="str">
            <v>Direct Permission Set</v>
          </cell>
          <cell r="C2843" t="str">
            <v>0055b00000P57sDAAR</v>
          </cell>
        </row>
        <row r="2844">
          <cell r="B2844" t="str">
            <v>Direct Permission Set</v>
          </cell>
          <cell r="C2844" t="str">
            <v>0055b00000P57sDAAR</v>
          </cell>
        </row>
        <row r="2845">
          <cell r="B2845" t="str">
            <v>Direct Permission Set</v>
          </cell>
          <cell r="C2845" t="str">
            <v>0055b00000P57sDAAR</v>
          </cell>
        </row>
        <row r="2846">
          <cell r="B2846" t="str">
            <v>Direct Permission Set</v>
          </cell>
          <cell r="C2846" t="str">
            <v>0055b00000P57sDAAR</v>
          </cell>
        </row>
        <row r="2847">
          <cell r="B2847" t="str">
            <v>Direct Permission Set</v>
          </cell>
          <cell r="C2847" t="str">
            <v>0055b00000P57sDAAR</v>
          </cell>
        </row>
        <row r="2848">
          <cell r="B2848" t="str">
            <v>Direct Permission Set</v>
          </cell>
          <cell r="C2848" t="str">
            <v>0055b00000P57sDAAR</v>
          </cell>
        </row>
        <row r="2849">
          <cell r="B2849" t="str">
            <v>Direct Permission Set</v>
          </cell>
          <cell r="C2849" t="str">
            <v>0055b00000P57sDAAR</v>
          </cell>
        </row>
        <row r="2850">
          <cell r="B2850" t="str">
            <v>Direct Permission Set</v>
          </cell>
          <cell r="C2850" t="str">
            <v>0055b00000P57sDAAR</v>
          </cell>
        </row>
        <row r="2851">
          <cell r="B2851" t="str">
            <v>Direct Permission Set</v>
          </cell>
          <cell r="C2851" t="str">
            <v>0055b00000P57sDAAR</v>
          </cell>
        </row>
        <row r="2852">
          <cell r="B2852" t="str">
            <v>Direct Permission Set</v>
          </cell>
          <cell r="C2852" t="str">
            <v>0055b00000P57sDAAR</v>
          </cell>
        </row>
        <row r="2853">
          <cell r="B2853" t="str">
            <v>Profile Backing Permission Set</v>
          </cell>
          <cell r="C2853" t="str">
            <v>0055b00000P5BBiAAN</v>
          </cell>
        </row>
        <row r="2854">
          <cell r="B2854" t="str">
            <v>Profile Backing Permission Set</v>
          </cell>
          <cell r="C2854" t="str">
            <v>0055b00000P5BBjAAN</v>
          </cell>
        </row>
        <row r="2855">
          <cell r="B2855" t="str">
            <v>Profile Backing Permission Set</v>
          </cell>
          <cell r="C2855" t="str">
            <v>0055b00000P5BBkAAN</v>
          </cell>
        </row>
        <row r="2856">
          <cell r="B2856" t="str">
            <v>Profile Backing Permission Set</v>
          </cell>
          <cell r="C2856" t="str">
            <v>0055b00000P5BBmAAN</v>
          </cell>
        </row>
        <row r="2857">
          <cell r="B2857" t="str">
            <v>Profile Backing Permission Set</v>
          </cell>
          <cell r="C2857" t="str">
            <v>0055b00000P5BBoAAN</v>
          </cell>
        </row>
        <row r="2858">
          <cell r="B2858" t="str">
            <v>Profile Backing Permission Set</v>
          </cell>
          <cell r="C2858" t="str">
            <v>0055b00000P5BBsAAN</v>
          </cell>
        </row>
        <row r="2859">
          <cell r="B2859" t="str">
            <v>Profile Backing Permission Set</v>
          </cell>
          <cell r="C2859" t="str">
            <v>0055b00000P5BBtAAN</v>
          </cell>
        </row>
        <row r="2860">
          <cell r="B2860" t="str">
            <v>Profile Backing Permission Set</v>
          </cell>
          <cell r="C2860" t="str">
            <v>0055b00000P5BBuAAN</v>
          </cell>
        </row>
        <row r="2861">
          <cell r="B2861" t="str">
            <v>Profile Backing Permission Set</v>
          </cell>
          <cell r="C2861" t="str">
            <v>0055b00000P5BBvAAN</v>
          </cell>
        </row>
        <row r="2862">
          <cell r="B2862" t="str">
            <v>Profile Backing Permission Set</v>
          </cell>
          <cell r="C2862" t="str">
            <v>0055b00000P5BBwAAN</v>
          </cell>
        </row>
        <row r="2863">
          <cell r="B2863" t="str">
            <v>Profile Backing Permission Set</v>
          </cell>
          <cell r="C2863" t="str">
            <v>0055b00000P5BBzAAN</v>
          </cell>
        </row>
        <row r="2864">
          <cell r="B2864" t="str">
            <v>Profile Backing Permission Set</v>
          </cell>
          <cell r="C2864" t="str">
            <v>0055b00000P5BC0AAN</v>
          </cell>
        </row>
        <row r="2865">
          <cell r="B2865" t="str">
            <v>Profile Backing Permission Set</v>
          </cell>
          <cell r="C2865" t="str">
            <v>0055b00000P5BC3AAN</v>
          </cell>
        </row>
        <row r="2866">
          <cell r="B2866" t="str">
            <v>Profile Backing Permission Set</v>
          </cell>
          <cell r="C2866" t="str">
            <v>0055b00000P5BC5AAN</v>
          </cell>
        </row>
        <row r="2867">
          <cell r="B2867" t="str">
            <v>Profile Backing Permission Set</v>
          </cell>
          <cell r="C2867" t="str">
            <v>0055b00000P5BC7AAN</v>
          </cell>
        </row>
        <row r="2868">
          <cell r="B2868" t="str">
            <v>Profile Backing Permission Set</v>
          </cell>
          <cell r="C2868" t="str">
            <v>0055b00000P5BC9AAN</v>
          </cell>
        </row>
        <row r="2869">
          <cell r="B2869" t="str">
            <v>Profile Backing Permission Set</v>
          </cell>
          <cell r="C2869" t="str">
            <v>0055b00000P5BCBAA3</v>
          </cell>
        </row>
        <row r="2870">
          <cell r="B2870" t="str">
            <v>Profile Backing Permission Set</v>
          </cell>
          <cell r="C2870" t="str">
            <v>0055b00000P5BCCAA3</v>
          </cell>
        </row>
        <row r="2871">
          <cell r="B2871" t="str">
            <v>Profile Backing Permission Set</v>
          </cell>
          <cell r="C2871" t="str">
            <v>0055b00000P5BCFAA3</v>
          </cell>
        </row>
        <row r="2872">
          <cell r="B2872" t="str">
            <v>Profile Backing Permission Set</v>
          </cell>
          <cell r="C2872" t="str">
            <v>0055b00000P5BCJAA3</v>
          </cell>
        </row>
        <row r="2873">
          <cell r="B2873" t="str">
            <v>Profile Backing Permission Set</v>
          </cell>
          <cell r="C2873" t="str">
            <v>0055b00000P5BCKAA3</v>
          </cell>
        </row>
        <row r="2874">
          <cell r="B2874" t="str">
            <v>Profile Backing Permission Set</v>
          </cell>
          <cell r="C2874" t="str">
            <v>0055b00000P5BCLAA3</v>
          </cell>
        </row>
        <row r="2875">
          <cell r="B2875" t="str">
            <v>Profile Backing Permission Set</v>
          </cell>
          <cell r="C2875" t="str">
            <v>0055b00000P5BCMAA3</v>
          </cell>
        </row>
        <row r="2876">
          <cell r="B2876" t="str">
            <v>Profile Backing Permission Set</v>
          </cell>
          <cell r="C2876" t="str">
            <v>0055b00000P5BCNAA3</v>
          </cell>
        </row>
        <row r="2877">
          <cell r="B2877" t="str">
            <v>Profile Backing Permission Set</v>
          </cell>
          <cell r="C2877" t="str">
            <v>0055b00000P5EaVAAV</v>
          </cell>
        </row>
        <row r="2878">
          <cell r="B2878" t="str">
            <v>Profile Backing Permission Set</v>
          </cell>
          <cell r="C2878" t="str">
            <v>0055b00000P5EaWAAV</v>
          </cell>
        </row>
        <row r="2879">
          <cell r="B2879" t="str">
            <v>Direct Permission Set</v>
          </cell>
          <cell r="C2879" t="str">
            <v>0055b00000P5BBlAAN</v>
          </cell>
        </row>
        <row r="2880">
          <cell r="B2880" t="str">
            <v>Direct Permission Set</v>
          </cell>
          <cell r="C2880" t="str">
            <v>0055b00000P5BBlAAN</v>
          </cell>
        </row>
        <row r="2881">
          <cell r="B2881" t="str">
            <v>Direct Permission Set</v>
          </cell>
          <cell r="C2881" t="str">
            <v>0055b00000P5BBmAAN</v>
          </cell>
        </row>
        <row r="2882">
          <cell r="B2882" t="str">
            <v>Direct Permission Set</v>
          </cell>
          <cell r="C2882" t="str">
            <v>0055b00000P5BBmAAN</v>
          </cell>
        </row>
        <row r="2883">
          <cell r="B2883" t="str">
            <v>Direct Permission Set</v>
          </cell>
          <cell r="C2883" t="str">
            <v>0055b00000P5BBmAAN</v>
          </cell>
        </row>
        <row r="2884">
          <cell r="B2884" t="str">
            <v>Direct Permission Set</v>
          </cell>
          <cell r="C2884" t="str">
            <v>0055b00000P5BBmAAN</v>
          </cell>
        </row>
        <row r="2885">
          <cell r="B2885" t="str">
            <v>Direct Permission Set</v>
          </cell>
          <cell r="C2885" t="str">
            <v>0055b00000P5BBmAAN</v>
          </cell>
        </row>
        <row r="2886">
          <cell r="B2886" t="str">
            <v>Direct Permission Set</v>
          </cell>
          <cell r="C2886" t="str">
            <v>0055b00000P5BBmAAN</v>
          </cell>
        </row>
        <row r="2887">
          <cell r="B2887" t="str">
            <v>Direct Permission Set</v>
          </cell>
          <cell r="C2887" t="str">
            <v>0055b00000P5BBmAAN</v>
          </cell>
        </row>
        <row r="2888">
          <cell r="B2888" t="str">
            <v>Direct Permission Set</v>
          </cell>
          <cell r="C2888" t="str">
            <v>0055b00000P5BBmAAN</v>
          </cell>
        </row>
        <row r="2889">
          <cell r="B2889" t="str">
            <v>Direct Permission Set</v>
          </cell>
          <cell r="C2889" t="str">
            <v>0055b00000P5BBmAAN</v>
          </cell>
        </row>
        <row r="2890">
          <cell r="B2890" t="str">
            <v>Direct Permission Set</v>
          </cell>
          <cell r="C2890" t="str">
            <v>0055b00000P5BBmAAN</v>
          </cell>
        </row>
        <row r="2891">
          <cell r="B2891" t="str">
            <v>Direct Permission Set</v>
          </cell>
          <cell r="C2891" t="str">
            <v>0055b00000P5BBvAAN</v>
          </cell>
        </row>
        <row r="2892">
          <cell r="B2892" t="str">
            <v>Direct Permission Set</v>
          </cell>
          <cell r="C2892" t="str">
            <v>0055b00000P5BBvAAN</v>
          </cell>
        </row>
        <row r="2893">
          <cell r="B2893" t="str">
            <v>Direct Permission Set</v>
          </cell>
          <cell r="C2893" t="str">
            <v>0055b00000P5BBvAAN</v>
          </cell>
        </row>
        <row r="2894">
          <cell r="B2894" t="str">
            <v>Direct Permission Set</v>
          </cell>
          <cell r="C2894" t="str">
            <v>0055b00000P5BBvAAN</v>
          </cell>
        </row>
        <row r="2895">
          <cell r="B2895" t="str">
            <v>Direct Permission Set</v>
          </cell>
          <cell r="C2895" t="str">
            <v>0054O00000AADz3QAH</v>
          </cell>
        </row>
        <row r="2896">
          <cell r="B2896" t="str">
            <v>Direct Permission Set</v>
          </cell>
          <cell r="C2896" t="str">
            <v>0050B000007BtLkQAK</v>
          </cell>
        </row>
        <row r="2897">
          <cell r="B2897" t="str">
            <v>Direct Permission Set</v>
          </cell>
          <cell r="C2897" t="str">
            <v>0050B000007BtLkQAK</v>
          </cell>
        </row>
        <row r="2898">
          <cell r="B2898" t="str">
            <v>Direct Permission Set</v>
          </cell>
          <cell r="C2898" t="str">
            <v>0050B000007BtLkQAK</v>
          </cell>
        </row>
        <row r="2899">
          <cell r="B2899" t="str">
            <v>Profile Backing Permission Set</v>
          </cell>
          <cell r="C2899" t="str">
            <v>0055b00000P5I5bAAF</v>
          </cell>
        </row>
        <row r="2900">
          <cell r="B2900" t="str">
            <v>Direct Permission Set</v>
          </cell>
          <cell r="C2900" t="str">
            <v>0055b00000P5BBmAAN</v>
          </cell>
        </row>
        <row r="2901">
          <cell r="B2901" t="str">
            <v>Direct Permission Set</v>
          </cell>
          <cell r="C2901" t="str">
            <v>0055b00000P5BBmAAN</v>
          </cell>
        </row>
        <row r="2902">
          <cell r="B2902" t="str">
            <v>Direct Permission Set</v>
          </cell>
          <cell r="C2902" t="str">
            <v>0055b00000P5BBmAAN</v>
          </cell>
        </row>
        <row r="2903">
          <cell r="B2903" t="str">
            <v>Direct Permission Set</v>
          </cell>
          <cell r="C2903" t="str">
            <v>0055b00000P5BBmAAN</v>
          </cell>
        </row>
        <row r="2904">
          <cell r="B2904" t="str">
            <v>Direct Permission Set</v>
          </cell>
          <cell r="C2904" t="str">
            <v>0055b00000P5BBmAAN</v>
          </cell>
        </row>
        <row r="2905">
          <cell r="B2905" t="str">
            <v>Direct Permission Set</v>
          </cell>
          <cell r="C2905" t="str">
            <v>0055b00000P5BBmAAN</v>
          </cell>
        </row>
        <row r="2906">
          <cell r="B2906" t="str">
            <v>Profile Backing Permission Set</v>
          </cell>
          <cell r="C2906" t="str">
            <v>0055b00000P5IZRAA3</v>
          </cell>
        </row>
        <row r="2907">
          <cell r="B2907" t="str">
            <v>Profile Backing Permission Set</v>
          </cell>
          <cell r="C2907" t="str">
            <v>0055b00000P5JKXAA3</v>
          </cell>
        </row>
        <row r="2908">
          <cell r="B2908" t="str">
            <v>Profile Backing Permission Set</v>
          </cell>
          <cell r="C2908" t="str">
            <v>0055b00000P5JKhAAN</v>
          </cell>
        </row>
        <row r="2909">
          <cell r="B2909" t="str">
            <v>Direct Permission Set</v>
          </cell>
          <cell r="C2909" t="str">
            <v>0054O00000AADz3QAH</v>
          </cell>
        </row>
        <row r="2910">
          <cell r="B2910" t="str">
            <v>Profile Backing Permission Set</v>
          </cell>
          <cell r="C2910" t="str">
            <v>0055b00000P5BBnAAN</v>
          </cell>
        </row>
        <row r="2911">
          <cell r="B2911" t="str">
            <v>Direct Permission Set</v>
          </cell>
          <cell r="C2911" t="str">
            <v>0055b00000P4vpCAAR</v>
          </cell>
        </row>
        <row r="2912">
          <cell r="B2912" t="str">
            <v>Direct Permission Set</v>
          </cell>
          <cell r="C2912" t="str">
            <v>0055b00000P3Fg6AAF</v>
          </cell>
        </row>
        <row r="2913">
          <cell r="B2913" t="str">
            <v>Direct Permission Set</v>
          </cell>
          <cell r="C2913" t="str">
            <v>0055b00000P3Fg6AAF</v>
          </cell>
        </row>
        <row r="2914">
          <cell r="B2914" t="str">
            <v>Direct Permission Set</v>
          </cell>
          <cell r="C2914" t="str">
            <v>0054O000008vq0QQAQ</v>
          </cell>
        </row>
        <row r="2915">
          <cell r="B2915" t="str">
            <v>Direct Permission Set</v>
          </cell>
          <cell r="C2915" t="str">
            <v>0054O000008vq0QQAQ</v>
          </cell>
        </row>
        <row r="2916">
          <cell r="B2916" t="str">
            <v>Direct Permission Set</v>
          </cell>
          <cell r="C2916" t="str">
            <v>0054O000008vq0QQAQ</v>
          </cell>
        </row>
        <row r="2917">
          <cell r="B2917" t="str">
            <v>Profile Backing Permission Set</v>
          </cell>
          <cell r="C2917" t="str">
            <v>0055b00000P5NIfAAN</v>
          </cell>
        </row>
        <row r="2918">
          <cell r="B2918" t="str">
            <v>Profile Backing Permission Set</v>
          </cell>
          <cell r="C2918" t="str">
            <v>0055b00000P5NJnAAN</v>
          </cell>
        </row>
        <row r="2919">
          <cell r="B2919" t="str">
            <v>Profile Backing Permission Set</v>
          </cell>
          <cell r="C2919" t="str">
            <v>0055b00000P5NJsAAN</v>
          </cell>
        </row>
        <row r="2920">
          <cell r="B2920" t="str">
            <v>Profile Backing Permission Set</v>
          </cell>
          <cell r="C2920" t="str">
            <v>0055b00000P5NK2AAN</v>
          </cell>
        </row>
        <row r="2921">
          <cell r="B2921" t="str">
            <v>Direct Permission Set</v>
          </cell>
          <cell r="C2921" t="str">
            <v>0050B000007BtLkQAK</v>
          </cell>
        </row>
        <row r="2922">
          <cell r="B2922" t="str">
            <v>Profile Backing Permission Set</v>
          </cell>
          <cell r="C2922" t="str">
            <v>0055b00000P5NlmAAF</v>
          </cell>
        </row>
        <row r="2923">
          <cell r="B2923" t="str">
            <v>Direct Permission Set</v>
          </cell>
          <cell r="C2923" t="str">
            <v>0054O000008xNlHQAU</v>
          </cell>
        </row>
        <row r="2924">
          <cell r="B2924" t="str">
            <v>Direct Permission Set</v>
          </cell>
          <cell r="C2924" t="str">
            <v>0054O000008xNlHQAU</v>
          </cell>
        </row>
        <row r="2925">
          <cell r="B2925" t="str">
            <v>Direct Permission Set</v>
          </cell>
          <cell r="C2925" t="str">
            <v>0054O000008xNlHQAU</v>
          </cell>
        </row>
        <row r="2926">
          <cell r="B2926" t="str">
            <v>Direct Permission Set</v>
          </cell>
          <cell r="C2926" t="str">
            <v>0054O000008xNlHQAU</v>
          </cell>
        </row>
        <row r="2927">
          <cell r="B2927" t="str">
            <v>Direct Permission Set</v>
          </cell>
          <cell r="C2927" t="str">
            <v>0054O000008xNlHQAU</v>
          </cell>
        </row>
        <row r="2928">
          <cell r="B2928" t="str">
            <v>Profile Backing Permission Set</v>
          </cell>
          <cell r="C2928" t="str">
            <v>0055b00000P5Q3JAAV</v>
          </cell>
        </row>
        <row r="2929">
          <cell r="B2929" t="str">
            <v>Direct Permission Set</v>
          </cell>
          <cell r="C2929" t="str">
            <v>0054O000008vg56QAA</v>
          </cell>
        </row>
        <row r="2930">
          <cell r="B2930" t="str">
            <v>Direct Permission Set</v>
          </cell>
          <cell r="C2930" t="str">
            <v>0054O000008vg56QAA</v>
          </cell>
        </row>
        <row r="2931">
          <cell r="B2931" t="str">
            <v>Profile Backing Permission Set</v>
          </cell>
          <cell r="C2931" t="str">
            <v>0055b00000P5QKeAAN</v>
          </cell>
        </row>
        <row r="2932">
          <cell r="B2932" t="str">
            <v>Profile Backing Permission Set</v>
          </cell>
          <cell r="C2932" t="str">
            <v>0054O000009LAwnQAG</v>
          </cell>
        </row>
        <row r="2933">
          <cell r="B2933" t="str">
            <v>Direct Permission Set</v>
          </cell>
          <cell r="C2933" t="str">
            <v>0054O000009LAwnQAG</v>
          </cell>
        </row>
        <row r="2934">
          <cell r="B2934" t="str">
            <v>Direct Permission Set</v>
          </cell>
          <cell r="C2934" t="str">
            <v>0050B000006pkKKQAY</v>
          </cell>
        </row>
        <row r="2935">
          <cell r="B2935" t="str">
            <v>Profile Backing Permission Set</v>
          </cell>
          <cell r="C2935" t="str">
            <v>0055b00000P3u4XAAR</v>
          </cell>
        </row>
        <row r="2936">
          <cell r="B2936" t="str">
            <v>Profile Backing Permission Set</v>
          </cell>
          <cell r="C2936" t="str">
            <v>0055b00000P5URAAA3</v>
          </cell>
        </row>
        <row r="2937">
          <cell r="B2937" t="str">
            <v>Direct Permission Set</v>
          </cell>
          <cell r="C2937" t="str">
            <v>0054O000007taNLQAY</v>
          </cell>
        </row>
        <row r="2938">
          <cell r="B2938" t="str">
            <v>Direct Permission Set</v>
          </cell>
          <cell r="C2938" t="str">
            <v>0054O000008vmmaQAA</v>
          </cell>
        </row>
        <row r="2939">
          <cell r="B2939" t="str">
            <v>Direct Permission Set</v>
          </cell>
          <cell r="C2939" t="str">
            <v>0054O000008jRd8QAE</v>
          </cell>
        </row>
        <row r="2940">
          <cell r="B2940" t="str">
            <v>Profile Backing Permission Set</v>
          </cell>
          <cell r="C2940" t="str">
            <v>0054O000008vmmaQAA</v>
          </cell>
        </row>
        <row r="2941">
          <cell r="B2941" t="str">
            <v>Profile Backing Permission Set</v>
          </cell>
          <cell r="C2941" t="str">
            <v>0055b00000P5VkIAAV</v>
          </cell>
        </row>
        <row r="2942">
          <cell r="B2942" t="str">
            <v>Direct Permission Set</v>
          </cell>
          <cell r="C2942" t="str">
            <v>0055b00000P5VkIAAV</v>
          </cell>
        </row>
        <row r="2943">
          <cell r="B2943" t="str">
            <v>Direct Permission Set</v>
          </cell>
          <cell r="C2943" t="str">
            <v>0055b00000P5VkIAAV</v>
          </cell>
        </row>
        <row r="2944">
          <cell r="B2944" t="str">
            <v>Direct Permission Set</v>
          </cell>
          <cell r="C2944" t="str">
            <v>0055b00000P5VkIAAV</v>
          </cell>
        </row>
        <row r="2945">
          <cell r="B2945" t="str">
            <v>Direct Permission Set</v>
          </cell>
          <cell r="C2945" t="str">
            <v>0055b00000P5VkIAAV</v>
          </cell>
        </row>
        <row r="2946">
          <cell r="B2946" t="str">
            <v>Direct Permission Set</v>
          </cell>
          <cell r="C2946" t="str">
            <v>0055b00000P5VkIAAV</v>
          </cell>
        </row>
        <row r="2947">
          <cell r="B2947" t="str">
            <v>Direct Permission Set</v>
          </cell>
          <cell r="C2947" t="str">
            <v>0055b00000P5VkIAAV</v>
          </cell>
        </row>
        <row r="2948">
          <cell r="B2948" t="str">
            <v>Direct Permission Set</v>
          </cell>
          <cell r="C2948" t="str">
            <v>0055b00000P5VkIAAV</v>
          </cell>
        </row>
        <row r="2949">
          <cell r="B2949" t="str">
            <v>Direct Permission Set</v>
          </cell>
          <cell r="C2949" t="str">
            <v>0055b00000P5VkIAAV</v>
          </cell>
        </row>
        <row r="2950">
          <cell r="B2950" t="str">
            <v>Direct Permission Set</v>
          </cell>
          <cell r="C2950" t="str">
            <v>0055b00000P5VkIAAV</v>
          </cell>
        </row>
        <row r="2951">
          <cell r="B2951" t="str">
            <v>Direct Permission Set</v>
          </cell>
          <cell r="C2951" t="str">
            <v>0055b00000P5VkIAAV</v>
          </cell>
        </row>
        <row r="2952">
          <cell r="B2952" t="str">
            <v>Direct Permission Set</v>
          </cell>
          <cell r="C2952" t="str">
            <v>0055b00000P5VkIAAV</v>
          </cell>
        </row>
        <row r="2953">
          <cell r="B2953" t="str">
            <v>Direct Permission Set</v>
          </cell>
          <cell r="C2953" t="str">
            <v>0055b00000P5VkIAAV</v>
          </cell>
        </row>
        <row r="2954">
          <cell r="B2954" t="str">
            <v>Direct Permission Set</v>
          </cell>
          <cell r="C2954" t="str">
            <v>0055b00000P5VkIAAV</v>
          </cell>
        </row>
        <row r="2955">
          <cell r="B2955" t="str">
            <v>Direct Permission Set</v>
          </cell>
          <cell r="C2955" t="str">
            <v>0055b00000P5VkIAAV</v>
          </cell>
        </row>
        <row r="2956">
          <cell r="B2956" t="str">
            <v>Direct Permission Set</v>
          </cell>
          <cell r="C2956" t="str">
            <v>0055b00000P5VkIAAV</v>
          </cell>
        </row>
        <row r="2957">
          <cell r="B2957" t="str">
            <v>Direct Permission Set</v>
          </cell>
          <cell r="C2957" t="str">
            <v>0055b00000P5VkIAAV</v>
          </cell>
        </row>
        <row r="2958">
          <cell r="B2958" t="str">
            <v>Direct Permission Set</v>
          </cell>
          <cell r="C2958" t="str">
            <v>0055b00000P5VkIAAV</v>
          </cell>
        </row>
        <row r="2959">
          <cell r="B2959" t="str">
            <v>Direct Permission Set</v>
          </cell>
          <cell r="C2959" t="str">
            <v>0055b00000P5VkIAAV</v>
          </cell>
        </row>
        <row r="2960">
          <cell r="B2960" t="str">
            <v>Direct Permission Set</v>
          </cell>
          <cell r="C2960" t="str">
            <v>0055b00000P5VkIAAV</v>
          </cell>
        </row>
        <row r="2961">
          <cell r="B2961" t="str">
            <v>Direct Permission Set</v>
          </cell>
          <cell r="C2961" t="str">
            <v>0055b00000P5VkIAAV</v>
          </cell>
        </row>
        <row r="2962">
          <cell r="B2962" t="str">
            <v>Direct Permission Set</v>
          </cell>
          <cell r="C2962" t="str">
            <v>0055b00000P5VkIAAV</v>
          </cell>
        </row>
        <row r="2963">
          <cell r="B2963" t="str">
            <v>Direct Permission Set</v>
          </cell>
          <cell r="C2963" t="str">
            <v>0055b00000P5VkIAAV</v>
          </cell>
        </row>
        <row r="2964">
          <cell r="B2964" t="str">
            <v>Direct Permission Set</v>
          </cell>
          <cell r="C2964" t="str">
            <v>0055b00000P5VkIAAV</v>
          </cell>
        </row>
        <row r="2965">
          <cell r="B2965" t="str">
            <v>Direct Permission Set</v>
          </cell>
          <cell r="C2965" t="str">
            <v>0055b00000P5VkIAAV</v>
          </cell>
        </row>
        <row r="2966">
          <cell r="B2966" t="str">
            <v>Direct Permission Set</v>
          </cell>
          <cell r="C2966" t="str">
            <v>0055b00000P5VkIAAV</v>
          </cell>
        </row>
        <row r="2967">
          <cell r="B2967" t="str">
            <v>Direct Permission Set</v>
          </cell>
          <cell r="C2967" t="str">
            <v>0055b00000P5VkIAAV</v>
          </cell>
        </row>
        <row r="2968">
          <cell r="B2968" t="str">
            <v>Direct Permission Set</v>
          </cell>
          <cell r="C2968" t="str">
            <v>0055b00000P5VkIAAV</v>
          </cell>
        </row>
        <row r="2969">
          <cell r="B2969" t="str">
            <v>Direct Permission Set</v>
          </cell>
          <cell r="C2969" t="str">
            <v>0055b00000P5VkIAAV</v>
          </cell>
        </row>
        <row r="2970">
          <cell r="B2970" t="str">
            <v>Direct Permission Set</v>
          </cell>
          <cell r="C2970" t="str">
            <v>0055b00000P5VkIAAV</v>
          </cell>
        </row>
        <row r="2971">
          <cell r="B2971" t="str">
            <v>Direct Permission Set</v>
          </cell>
          <cell r="C2971" t="str">
            <v>0055b00000P5VkIAAV</v>
          </cell>
        </row>
        <row r="2972">
          <cell r="B2972" t="str">
            <v>Direct Permission Set</v>
          </cell>
          <cell r="C2972" t="str">
            <v>0055b00000P5VkIAAV</v>
          </cell>
        </row>
        <row r="2973">
          <cell r="B2973" t="str">
            <v>Direct Permission Set</v>
          </cell>
          <cell r="C2973" t="str">
            <v>0055b00000P5VkIAAV</v>
          </cell>
        </row>
        <row r="2974">
          <cell r="B2974" t="str">
            <v>Direct Permission Set</v>
          </cell>
          <cell r="C2974" t="str">
            <v>0055b00000P5VkIAAV</v>
          </cell>
        </row>
        <row r="2975">
          <cell r="B2975" t="str">
            <v>Direct Permission Set</v>
          </cell>
          <cell r="C2975" t="str">
            <v>0055b00000P5VkIAAV</v>
          </cell>
        </row>
        <row r="2976">
          <cell r="B2976" t="str">
            <v>Direct Permission Set</v>
          </cell>
          <cell r="C2976" t="str">
            <v>0055b00000P5VkIAAV</v>
          </cell>
        </row>
        <row r="2977">
          <cell r="B2977" t="str">
            <v>Direct Permission Set</v>
          </cell>
          <cell r="C2977" t="str">
            <v>0055b00000P5VkIAAV</v>
          </cell>
        </row>
        <row r="2978">
          <cell r="B2978" t="str">
            <v>Direct Permission Set</v>
          </cell>
          <cell r="C2978" t="str">
            <v>0055b00000P5VkIAAV</v>
          </cell>
        </row>
        <row r="2979">
          <cell r="B2979" t="str">
            <v>Direct Permission Set</v>
          </cell>
          <cell r="C2979" t="str">
            <v>0055b00000P5VkIAAV</v>
          </cell>
        </row>
        <row r="2980">
          <cell r="B2980" t="str">
            <v>Direct Permission Set</v>
          </cell>
          <cell r="C2980" t="str">
            <v>0055b00000P5VkIAAV</v>
          </cell>
        </row>
        <row r="2981">
          <cell r="B2981" t="str">
            <v>Profile Backing Permission Set</v>
          </cell>
          <cell r="C2981" t="str">
            <v>0055b00000P5VkcAAF</v>
          </cell>
        </row>
        <row r="2982">
          <cell r="B2982" t="str">
            <v>Direct Permission Set</v>
          </cell>
          <cell r="C2982" t="str">
            <v>0055b00000P5VkcAAF</v>
          </cell>
        </row>
        <row r="2983">
          <cell r="B2983" t="str">
            <v>Direct Permission Set</v>
          </cell>
          <cell r="C2983" t="str">
            <v>0055b00000P5VkcAAF</v>
          </cell>
        </row>
        <row r="2984">
          <cell r="B2984" t="str">
            <v>Direct Permission Set</v>
          </cell>
          <cell r="C2984" t="str">
            <v>0055b00000P5VkcAAF</v>
          </cell>
        </row>
        <row r="2985">
          <cell r="B2985" t="str">
            <v>Direct Permission Set</v>
          </cell>
          <cell r="C2985" t="str">
            <v>0055b00000P5VkcAAF</v>
          </cell>
        </row>
        <row r="2986">
          <cell r="B2986" t="str">
            <v>Direct Permission Set</v>
          </cell>
          <cell r="C2986" t="str">
            <v>0055b00000P5VkcAAF</v>
          </cell>
        </row>
        <row r="2987">
          <cell r="B2987" t="str">
            <v>Direct Permission Set</v>
          </cell>
          <cell r="C2987" t="str">
            <v>0055b00000P5VkcAAF</v>
          </cell>
        </row>
        <row r="2988">
          <cell r="B2988" t="str">
            <v>Direct Permission Set</v>
          </cell>
          <cell r="C2988" t="str">
            <v>0055b00000P5VkcAAF</v>
          </cell>
        </row>
        <row r="2989">
          <cell r="B2989" t="str">
            <v>Direct Permission Set</v>
          </cell>
          <cell r="C2989" t="str">
            <v>0055b00000P5VkcAAF</v>
          </cell>
        </row>
        <row r="2990">
          <cell r="B2990" t="str">
            <v>Direct Permission Set</v>
          </cell>
          <cell r="C2990" t="str">
            <v>0055b00000P5VkcAAF</v>
          </cell>
        </row>
        <row r="2991">
          <cell r="B2991" t="str">
            <v>Direct Permission Set</v>
          </cell>
          <cell r="C2991" t="str">
            <v>0055b00000P5VkcAAF</v>
          </cell>
        </row>
        <row r="2992">
          <cell r="B2992" t="str">
            <v>Direct Permission Set</v>
          </cell>
          <cell r="C2992" t="str">
            <v>0055b00000P5VkcAAF</v>
          </cell>
        </row>
        <row r="2993">
          <cell r="B2993" t="str">
            <v>Direct Permission Set</v>
          </cell>
          <cell r="C2993" t="str">
            <v>0055b00000P5VkcAAF</v>
          </cell>
        </row>
        <row r="2994">
          <cell r="B2994" t="str">
            <v>Direct Permission Set</v>
          </cell>
          <cell r="C2994" t="str">
            <v>0055b00000P5VkcAAF</v>
          </cell>
        </row>
        <row r="2995">
          <cell r="B2995" t="str">
            <v>Direct Permission Set</v>
          </cell>
          <cell r="C2995" t="str">
            <v>0055b00000P5VkcAAF</v>
          </cell>
        </row>
        <row r="2996">
          <cell r="B2996" t="str">
            <v>Direct Permission Set</v>
          </cell>
          <cell r="C2996" t="str">
            <v>0055b00000P5VkcAAF</v>
          </cell>
        </row>
        <row r="2997">
          <cell r="B2997" t="str">
            <v>Direct Permission Set</v>
          </cell>
          <cell r="C2997" t="str">
            <v>0055b00000P5VkcAAF</v>
          </cell>
        </row>
        <row r="2998">
          <cell r="B2998" t="str">
            <v>Direct Permission Set</v>
          </cell>
          <cell r="C2998" t="str">
            <v>0055b00000P5VkcAAF</v>
          </cell>
        </row>
        <row r="2999">
          <cell r="B2999" t="str">
            <v>Direct Permission Set</v>
          </cell>
          <cell r="C2999" t="str">
            <v>0055b00000P5VkcAAF</v>
          </cell>
        </row>
        <row r="3000">
          <cell r="B3000" t="str">
            <v>Direct Permission Set</v>
          </cell>
          <cell r="C3000" t="str">
            <v>0055b00000P5VkcAAF</v>
          </cell>
        </row>
        <row r="3001">
          <cell r="B3001" t="str">
            <v>Direct Permission Set</v>
          </cell>
          <cell r="C3001" t="str">
            <v>0055b00000P5VkcAAF</v>
          </cell>
        </row>
        <row r="3002">
          <cell r="B3002" t="str">
            <v>Direct Permission Set</v>
          </cell>
          <cell r="C3002" t="str">
            <v>0055b00000P5VkcAAF</v>
          </cell>
        </row>
        <row r="3003">
          <cell r="B3003" t="str">
            <v>Direct Permission Set</v>
          </cell>
          <cell r="C3003" t="str">
            <v>0055b00000P5VkcAAF</v>
          </cell>
        </row>
        <row r="3004">
          <cell r="B3004" t="str">
            <v>Direct Permission Set</v>
          </cell>
          <cell r="C3004" t="str">
            <v>0055b00000P5BC1AAN</v>
          </cell>
        </row>
        <row r="3005">
          <cell r="B3005" t="str">
            <v>Profile Backing Permission Set</v>
          </cell>
          <cell r="C3005" t="str">
            <v>0055b00000P5XjRAAV</v>
          </cell>
        </row>
        <row r="3006">
          <cell r="B3006" t="str">
            <v>Profile Backing Permission Set</v>
          </cell>
          <cell r="C3006" t="str">
            <v>0055b00000P5XjWAAV</v>
          </cell>
        </row>
        <row r="3007">
          <cell r="B3007" t="str">
            <v>Direct Permission Set</v>
          </cell>
          <cell r="C3007" t="str">
            <v>0054O000008y5lBQAQ</v>
          </cell>
        </row>
        <row r="3008">
          <cell r="B3008" t="str">
            <v>Profile Backing Permission Set</v>
          </cell>
          <cell r="C3008" t="str">
            <v>0055b00000P5YKIAA3</v>
          </cell>
        </row>
        <row r="3009">
          <cell r="B3009" t="str">
            <v>Direct Permission Set</v>
          </cell>
          <cell r="C3009" t="str">
            <v>0055b00000P5YKIAA3</v>
          </cell>
        </row>
        <row r="3010">
          <cell r="B3010" t="str">
            <v>Direct Permission Set</v>
          </cell>
          <cell r="C3010" t="str">
            <v>0055b00000P5YKIAA3</v>
          </cell>
        </row>
        <row r="3011">
          <cell r="B3011" t="str">
            <v>Direct Permission Set</v>
          </cell>
          <cell r="C3011" t="str">
            <v>0055b00000P5YKIAA3</v>
          </cell>
        </row>
        <row r="3012">
          <cell r="B3012" t="str">
            <v>Direct Permission Set</v>
          </cell>
          <cell r="C3012" t="str">
            <v>0055b00000P5YKIAA3</v>
          </cell>
        </row>
        <row r="3013">
          <cell r="B3013" t="str">
            <v>Direct Permission Set</v>
          </cell>
          <cell r="C3013" t="str">
            <v>0055b00000P5YKIAA3</v>
          </cell>
        </row>
        <row r="3014">
          <cell r="B3014" t="str">
            <v>Direct Permission Set</v>
          </cell>
          <cell r="C3014" t="str">
            <v>0055b00000P5YKIAA3</v>
          </cell>
        </row>
        <row r="3015">
          <cell r="B3015" t="str">
            <v>Direct Permission Set</v>
          </cell>
          <cell r="C3015" t="str">
            <v>0055b00000P5YKIAA3</v>
          </cell>
        </row>
        <row r="3016">
          <cell r="B3016" t="str">
            <v>Direct Permission Set</v>
          </cell>
          <cell r="C3016" t="str">
            <v>0055b00000P5YKIAA3</v>
          </cell>
        </row>
        <row r="3017">
          <cell r="B3017" t="str">
            <v>Direct Permission Set</v>
          </cell>
          <cell r="C3017" t="str">
            <v>0055b00000P5YKIAA3</v>
          </cell>
        </row>
        <row r="3018">
          <cell r="B3018" t="str">
            <v>Direct Permission Set</v>
          </cell>
          <cell r="C3018" t="str">
            <v>0055b00000P5YKIAA3</v>
          </cell>
        </row>
        <row r="3019">
          <cell r="B3019" t="str">
            <v>Direct Permission Set</v>
          </cell>
          <cell r="C3019" t="str">
            <v>0055b00000P5YKIAA3</v>
          </cell>
        </row>
        <row r="3020">
          <cell r="B3020" t="str">
            <v>Direct Permission Set</v>
          </cell>
          <cell r="C3020" t="str">
            <v>0055b00000P5YKIAA3</v>
          </cell>
        </row>
        <row r="3021">
          <cell r="B3021" t="str">
            <v>Direct Permission Set</v>
          </cell>
          <cell r="C3021" t="str">
            <v>0055b00000P5YKIAA3</v>
          </cell>
        </row>
        <row r="3022">
          <cell r="B3022" t="str">
            <v>Direct Permission Set</v>
          </cell>
          <cell r="C3022" t="str">
            <v>0055b00000P5YKIAA3</v>
          </cell>
        </row>
        <row r="3023">
          <cell r="B3023" t="str">
            <v>Direct Permission Set</v>
          </cell>
          <cell r="C3023" t="str">
            <v>0055b00000P5YKIAA3</v>
          </cell>
        </row>
        <row r="3024">
          <cell r="B3024" t="str">
            <v>Direct Permission Set</v>
          </cell>
          <cell r="C3024" t="str">
            <v>0055b00000P5YKIAA3</v>
          </cell>
        </row>
        <row r="3025">
          <cell r="B3025" t="str">
            <v>Direct Permission Set</v>
          </cell>
          <cell r="C3025" t="str">
            <v>0055b00000P5YKIAA3</v>
          </cell>
        </row>
        <row r="3026">
          <cell r="B3026" t="str">
            <v>Direct Permission Set</v>
          </cell>
          <cell r="C3026" t="str">
            <v>0055b00000P5YKIAA3</v>
          </cell>
        </row>
        <row r="3027">
          <cell r="B3027" t="str">
            <v>Direct Permission Set</v>
          </cell>
          <cell r="C3027" t="str">
            <v>0055b00000P5YKIAA3</v>
          </cell>
        </row>
        <row r="3028">
          <cell r="B3028" t="str">
            <v>Direct Permission Set</v>
          </cell>
          <cell r="C3028" t="str">
            <v>0055b00000P5YKIAA3</v>
          </cell>
        </row>
        <row r="3029">
          <cell r="B3029" t="str">
            <v>Direct Permission Set</v>
          </cell>
          <cell r="C3029" t="str">
            <v>0055b00000P5YKIAA3</v>
          </cell>
        </row>
        <row r="3030">
          <cell r="B3030" t="str">
            <v>Direct Permission Set</v>
          </cell>
          <cell r="C3030" t="str">
            <v>0055b00000P5YKIAA3</v>
          </cell>
        </row>
        <row r="3031">
          <cell r="B3031" t="str">
            <v>Direct Permission Set</v>
          </cell>
          <cell r="C3031" t="str">
            <v>0055b00000P5YKIAA3</v>
          </cell>
        </row>
        <row r="3032">
          <cell r="B3032" t="str">
            <v>Direct Permission Set</v>
          </cell>
          <cell r="C3032" t="str">
            <v>0055b00000P5YKIAA3</v>
          </cell>
        </row>
        <row r="3033">
          <cell r="B3033" t="str">
            <v>Direct Permission Set</v>
          </cell>
          <cell r="C3033" t="str">
            <v>0055b00000P5YKIAA3</v>
          </cell>
        </row>
        <row r="3034">
          <cell r="B3034" t="str">
            <v>Direct Permission Set</v>
          </cell>
          <cell r="C3034" t="str">
            <v>0055b00000P5YKIAA3</v>
          </cell>
        </row>
        <row r="3035">
          <cell r="B3035" t="str">
            <v>Direct Permission Set</v>
          </cell>
          <cell r="C3035" t="str">
            <v>0055b00000P5YKIAA3</v>
          </cell>
        </row>
        <row r="3036">
          <cell r="B3036" t="str">
            <v>Direct Permission Set</v>
          </cell>
          <cell r="C3036" t="str">
            <v>0055b00000P5YKIAA3</v>
          </cell>
        </row>
        <row r="3037">
          <cell r="B3037" t="str">
            <v>Direct Permission Set</v>
          </cell>
          <cell r="C3037" t="str">
            <v>0055b00000P5YKIAA3</v>
          </cell>
        </row>
        <row r="3038">
          <cell r="B3038" t="str">
            <v>Direct Permission Set</v>
          </cell>
          <cell r="C3038" t="str">
            <v>0055b00000P5YKIAA3</v>
          </cell>
        </row>
        <row r="3039">
          <cell r="B3039" t="str">
            <v>Direct Permission Set</v>
          </cell>
          <cell r="C3039" t="str">
            <v>0055b00000P5YKIAA3</v>
          </cell>
        </row>
        <row r="3040">
          <cell r="B3040" t="str">
            <v>Direct Permission Set</v>
          </cell>
          <cell r="C3040" t="str">
            <v>0055b00000P5YKIAA3</v>
          </cell>
        </row>
        <row r="3041">
          <cell r="B3041" t="str">
            <v>Direct Permission Set</v>
          </cell>
          <cell r="C3041" t="str">
            <v>0055b00000P5YKIAA3</v>
          </cell>
        </row>
        <row r="3042">
          <cell r="B3042" t="str">
            <v>Direct Permission Set</v>
          </cell>
          <cell r="C3042" t="str">
            <v>0055b00000P5YKIAA3</v>
          </cell>
        </row>
        <row r="3043">
          <cell r="B3043" t="str">
            <v>Direct Permission Set</v>
          </cell>
          <cell r="C3043" t="str">
            <v>0055b00000P5YKIAA3</v>
          </cell>
        </row>
        <row r="3044">
          <cell r="B3044" t="str">
            <v>Direct Permission Set</v>
          </cell>
          <cell r="C3044" t="str">
            <v>0055b00000P5YKIAA3</v>
          </cell>
        </row>
        <row r="3045">
          <cell r="B3045" t="str">
            <v>Direct Permission Set</v>
          </cell>
          <cell r="C3045" t="str">
            <v>0055b00000P5YKIAA3</v>
          </cell>
        </row>
        <row r="3046">
          <cell r="B3046" t="str">
            <v>Profile Backing Permission Set</v>
          </cell>
          <cell r="C3046" t="str">
            <v>0055b00000P5aCuAAJ</v>
          </cell>
        </row>
        <row r="3047">
          <cell r="B3047" t="str">
            <v>Direct Permission Set</v>
          </cell>
          <cell r="C3047" t="str">
            <v>0055b00000P5aCuAAJ</v>
          </cell>
        </row>
        <row r="3048">
          <cell r="B3048" t="str">
            <v>Direct Permission Set</v>
          </cell>
          <cell r="C3048" t="str">
            <v>0055b00000P5aCuAAJ</v>
          </cell>
        </row>
        <row r="3049">
          <cell r="B3049" t="str">
            <v>Direct Permission Set</v>
          </cell>
          <cell r="C3049" t="str">
            <v>0055b00000P5aCuAAJ</v>
          </cell>
        </row>
        <row r="3050">
          <cell r="B3050" t="str">
            <v>Direct Permission Set</v>
          </cell>
          <cell r="C3050" t="str">
            <v>0055b00000P5aCuAAJ</v>
          </cell>
        </row>
        <row r="3051">
          <cell r="B3051" t="str">
            <v>Direct Permission Set</v>
          </cell>
          <cell r="C3051" t="str">
            <v>0055b00000P5aCuAAJ</v>
          </cell>
        </row>
        <row r="3052">
          <cell r="B3052" t="str">
            <v>Direct Permission Set</v>
          </cell>
          <cell r="C3052" t="str">
            <v>0055b00000P5aCuAAJ</v>
          </cell>
        </row>
        <row r="3053">
          <cell r="B3053" t="str">
            <v>Direct Permission Set</v>
          </cell>
          <cell r="C3053" t="str">
            <v>0055b00000P5aCuAAJ</v>
          </cell>
        </row>
        <row r="3054">
          <cell r="B3054" t="str">
            <v>Direct Permission Set</v>
          </cell>
          <cell r="C3054" t="str">
            <v>0055b00000P5aCuAAJ</v>
          </cell>
        </row>
        <row r="3055">
          <cell r="B3055" t="str">
            <v>Direct Permission Set</v>
          </cell>
          <cell r="C3055" t="str">
            <v>0055b00000P5aCuAAJ</v>
          </cell>
        </row>
        <row r="3056">
          <cell r="B3056" t="str">
            <v>Direct Permission Set</v>
          </cell>
          <cell r="C3056" t="str">
            <v>0055b00000P5aCuAAJ</v>
          </cell>
        </row>
        <row r="3057">
          <cell r="B3057" t="str">
            <v>Direct Permission Set</v>
          </cell>
          <cell r="C3057" t="str">
            <v>0055b00000P5aCuAAJ</v>
          </cell>
        </row>
        <row r="3058">
          <cell r="B3058" t="str">
            <v>Direct Permission Set</v>
          </cell>
          <cell r="C3058" t="str">
            <v>0055b00000P5aCuAAJ</v>
          </cell>
        </row>
        <row r="3059">
          <cell r="B3059" t="str">
            <v>Direct Permission Set</v>
          </cell>
          <cell r="C3059" t="str">
            <v>0055b00000P5aCuAAJ</v>
          </cell>
        </row>
        <row r="3060">
          <cell r="B3060" t="str">
            <v>Direct Permission Set</v>
          </cell>
          <cell r="C3060" t="str">
            <v>0055b00000P5aCuAAJ</v>
          </cell>
        </row>
        <row r="3061">
          <cell r="B3061" t="str">
            <v>Direct Permission Set</v>
          </cell>
          <cell r="C3061" t="str">
            <v>0055b00000P5aCuAAJ</v>
          </cell>
        </row>
        <row r="3062">
          <cell r="B3062" t="str">
            <v>Direct Permission Set</v>
          </cell>
          <cell r="C3062" t="str">
            <v>0055b00000P5aCuAAJ</v>
          </cell>
        </row>
        <row r="3063">
          <cell r="B3063" t="str">
            <v>Direct Permission Set</v>
          </cell>
          <cell r="C3063" t="str">
            <v>0055b00000P5aCuAAJ</v>
          </cell>
        </row>
        <row r="3064">
          <cell r="B3064" t="str">
            <v>Direct Permission Set</v>
          </cell>
          <cell r="C3064" t="str">
            <v>0055b00000P5aCuAAJ</v>
          </cell>
        </row>
        <row r="3065">
          <cell r="B3065" t="str">
            <v>Direct Permission Set</v>
          </cell>
          <cell r="C3065" t="str">
            <v>0055b00000P5aCuAAJ</v>
          </cell>
        </row>
        <row r="3066">
          <cell r="B3066" t="str">
            <v>Direct Permission Set</v>
          </cell>
          <cell r="C3066" t="str">
            <v>0055b00000P5aCuAAJ</v>
          </cell>
        </row>
        <row r="3067">
          <cell r="B3067" t="str">
            <v>Direct Permission Set</v>
          </cell>
          <cell r="C3067" t="str">
            <v>0055b00000P5aCuAAJ</v>
          </cell>
        </row>
        <row r="3068">
          <cell r="B3068" t="str">
            <v>Direct Permission Set</v>
          </cell>
          <cell r="C3068" t="str">
            <v>0055b00000P5aCuAAJ</v>
          </cell>
        </row>
        <row r="3069">
          <cell r="B3069" t="str">
            <v>Direct Permission Set</v>
          </cell>
          <cell r="C3069" t="str">
            <v>0055b00000P5aCuAAJ</v>
          </cell>
        </row>
        <row r="3070">
          <cell r="B3070" t="str">
            <v>Direct Permission Set</v>
          </cell>
          <cell r="C3070" t="str">
            <v>0055b00000P5aCuAAJ</v>
          </cell>
        </row>
        <row r="3071">
          <cell r="B3071" t="str">
            <v>Direct Permission Set</v>
          </cell>
          <cell r="C3071" t="str">
            <v>0055b00000P5aCuAAJ</v>
          </cell>
        </row>
        <row r="3072">
          <cell r="B3072" t="str">
            <v>Direct Permission Set</v>
          </cell>
          <cell r="C3072" t="str">
            <v>0055b00000P5aCuAAJ</v>
          </cell>
        </row>
        <row r="3073">
          <cell r="B3073" t="str">
            <v>Direct Permission Set</v>
          </cell>
          <cell r="C3073" t="str">
            <v>0055b00000P5aCuAAJ</v>
          </cell>
        </row>
        <row r="3074">
          <cell r="B3074" t="str">
            <v>Direct Permission Set</v>
          </cell>
          <cell r="C3074" t="str">
            <v>0055b00000P5aCuAAJ</v>
          </cell>
        </row>
        <row r="3075">
          <cell r="B3075" t="str">
            <v>Direct Permission Set</v>
          </cell>
          <cell r="C3075" t="str">
            <v>0055b00000P5aCuAAJ</v>
          </cell>
        </row>
        <row r="3076">
          <cell r="B3076" t="str">
            <v>Direct Permission Set</v>
          </cell>
          <cell r="C3076" t="str">
            <v>0055b00000P5aCuAAJ</v>
          </cell>
        </row>
        <row r="3077">
          <cell r="B3077" t="str">
            <v>Direct Permission Set</v>
          </cell>
          <cell r="C3077" t="str">
            <v>0055b00000P5aCuAAJ</v>
          </cell>
        </row>
        <row r="3078">
          <cell r="B3078" t="str">
            <v>Direct Permission Set</v>
          </cell>
          <cell r="C3078" t="str">
            <v>0055b00000P5aCuAAJ</v>
          </cell>
        </row>
        <row r="3079">
          <cell r="B3079" t="str">
            <v>Direct Permission Set</v>
          </cell>
          <cell r="C3079" t="str">
            <v>0055b00000P5aCuAAJ</v>
          </cell>
        </row>
        <row r="3080">
          <cell r="B3080" t="str">
            <v>Direct Permission Set</v>
          </cell>
          <cell r="C3080" t="str">
            <v>0055b00000P5aCuAAJ</v>
          </cell>
        </row>
        <row r="3081">
          <cell r="B3081" t="str">
            <v>Direct Permission Set</v>
          </cell>
          <cell r="C3081" t="str">
            <v>0055b00000P5aCuAAJ</v>
          </cell>
        </row>
        <row r="3082">
          <cell r="B3082" t="str">
            <v>Direct Permission Set</v>
          </cell>
          <cell r="C3082" t="str">
            <v>0055b00000P5aCuAAJ</v>
          </cell>
        </row>
        <row r="3083">
          <cell r="B3083" t="str">
            <v>Direct Permission Set</v>
          </cell>
          <cell r="C3083" t="str">
            <v>0055b00000P5aCuAAJ</v>
          </cell>
        </row>
        <row r="3084">
          <cell r="B3084" t="str">
            <v>Direct Permission Set</v>
          </cell>
          <cell r="C3084" t="str">
            <v>0055b00000P5aCuAAJ</v>
          </cell>
        </row>
        <row r="3085">
          <cell r="B3085" t="str">
            <v>Direct Permission Set</v>
          </cell>
          <cell r="C3085" t="str">
            <v>0050B000006c7LmQAI</v>
          </cell>
        </row>
        <row r="3086">
          <cell r="B3086" t="str">
            <v>Direct Permission Set</v>
          </cell>
          <cell r="C3086" t="str">
            <v>0054O000008vNlXQAU</v>
          </cell>
        </row>
        <row r="3087">
          <cell r="B3087" t="str">
            <v>Direct Permission Set</v>
          </cell>
          <cell r="C3087" t="str">
            <v>0054O000008vNlXQAU</v>
          </cell>
        </row>
        <row r="3088">
          <cell r="B3088" t="str">
            <v>Direct Permission Set</v>
          </cell>
          <cell r="C3088" t="str">
            <v>0054O000008vNlXQAU</v>
          </cell>
        </row>
        <row r="3089">
          <cell r="B3089" t="str">
            <v>Direct Permission Set</v>
          </cell>
          <cell r="C3089" t="str">
            <v>0054O000008vNlXQAU</v>
          </cell>
        </row>
        <row r="3090">
          <cell r="B3090" t="str">
            <v>Direct Permission Set</v>
          </cell>
          <cell r="C3090" t="str">
            <v>0054O000008vNlXQAU</v>
          </cell>
        </row>
        <row r="3091">
          <cell r="B3091" t="str">
            <v>Direct Permission Set</v>
          </cell>
          <cell r="C3091" t="str">
            <v>0054O000008vNlXQAU</v>
          </cell>
        </row>
        <row r="3092">
          <cell r="B3092" t="str">
            <v>Direct Permission Set</v>
          </cell>
          <cell r="C3092" t="str">
            <v>0054O000008vNlXQAU</v>
          </cell>
        </row>
        <row r="3093">
          <cell r="B3093" t="str">
            <v>Direct Permission Set</v>
          </cell>
          <cell r="C3093" t="str">
            <v>0054O000008vNlXQAU</v>
          </cell>
        </row>
        <row r="3094">
          <cell r="B3094" t="str">
            <v>Direct Permission Set</v>
          </cell>
          <cell r="C3094" t="str">
            <v>0054O000008vNlXQAU</v>
          </cell>
        </row>
        <row r="3095">
          <cell r="B3095" t="str">
            <v>Direct Permission Set</v>
          </cell>
          <cell r="C3095" t="str">
            <v>0054O000008vNlXQAU</v>
          </cell>
        </row>
        <row r="3096">
          <cell r="B3096" t="str">
            <v>Direct Permission Set</v>
          </cell>
          <cell r="C3096" t="str">
            <v>0054O000008vNlXQAU</v>
          </cell>
        </row>
        <row r="3097">
          <cell r="B3097" t="str">
            <v>Direct Permission Set</v>
          </cell>
          <cell r="C3097" t="str">
            <v>0055b00000P4vpCAAR</v>
          </cell>
        </row>
        <row r="3098">
          <cell r="B3098" t="str">
            <v>Direct Permission Set</v>
          </cell>
          <cell r="C3098" t="str">
            <v>0055b00000P4vpCAAR</v>
          </cell>
        </row>
        <row r="3099">
          <cell r="B3099" t="str">
            <v>Profile Backing Permission Set</v>
          </cell>
          <cell r="C3099" t="str">
            <v>0055b00000P5c7IAAR</v>
          </cell>
        </row>
        <row r="3100">
          <cell r="B3100" t="str">
            <v>Direct Permission Set</v>
          </cell>
          <cell r="C3100" t="str">
            <v>0055b00000P5c7IAAR</v>
          </cell>
        </row>
        <row r="3101">
          <cell r="B3101" t="str">
            <v>Direct Permission Set</v>
          </cell>
          <cell r="C3101" t="str">
            <v>0055b00000P5c7IAAR</v>
          </cell>
        </row>
        <row r="3102">
          <cell r="B3102" t="str">
            <v>Direct Permission Set</v>
          </cell>
          <cell r="C3102" t="str">
            <v>0055b00000P5c7IAAR</v>
          </cell>
        </row>
        <row r="3103">
          <cell r="B3103" t="str">
            <v>Direct Permission Set</v>
          </cell>
          <cell r="C3103" t="str">
            <v>0055b00000P5c7IAAR</v>
          </cell>
        </row>
        <row r="3104">
          <cell r="B3104" t="str">
            <v>Direct Permission Set</v>
          </cell>
          <cell r="C3104" t="str">
            <v>0055b00000P5c7IAAR</v>
          </cell>
        </row>
        <row r="3105">
          <cell r="B3105" t="str">
            <v>Direct Permission Set</v>
          </cell>
          <cell r="C3105" t="str">
            <v>0055b00000P5c7IAAR</v>
          </cell>
        </row>
        <row r="3106">
          <cell r="B3106" t="str">
            <v>Direct Permission Set</v>
          </cell>
          <cell r="C3106" t="str">
            <v>0055b00000P5c7IAAR</v>
          </cell>
        </row>
        <row r="3107">
          <cell r="B3107" t="str">
            <v>Direct Permission Set</v>
          </cell>
          <cell r="C3107" t="str">
            <v>0055b00000P5c7IAAR</v>
          </cell>
        </row>
        <row r="3108">
          <cell r="B3108" t="str">
            <v>Direct Permission Set</v>
          </cell>
          <cell r="C3108" t="str">
            <v>0055b00000P5c7IAAR</v>
          </cell>
        </row>
        <row r="3109">
          <cell r="B3109" t="str">
            <v>Direct Permission Set</v>
          </cell>
          <cell r="C3109" t="str">
            <v>0055b00000P5c7IAAR</v>
          </cell>
        </row>
        <row r="3110">
          <cell r="B3110" t="str">
            <v>Direct Permission Set</v>
          </cell>
          <cell r="C3110" t="str">
            <v>0055b00000P5c7IAAR</v>
          </cell>
        </row>
        <row r="3111">
          <cell r="B3111" t="str">
            <v>Direct Permission Set</v>
          </cell>
          <cell r="C3111" t="str">
            <v>0055b00000P5c7IAAR</v>
          </cell>
        </row>
        <row r="3112">
          <cell r="B3112" t="str">
            <v>Direct Permission Set</v>
          </cell>
          <cell r="C3112" t="str">
            <v>0055b00000P5c7IAAR</v>
          </cell>
        </row>
        <row r="3113">
          <cell r="B3113" t="str">
            <v>Direct Permission Set</v>
          </cell>
          <cell r="C3113" t="str">
            <v>0055b00000P5c7IAAR</v>
          </cell>
        </row>
        <row r="3114">
          <cell r="B3114" t="str">
            <v>Direct Permission Set</v>
          </cell>
          <cell r="C3114" t="str">
            <v>0055b00000P5c7IAAR</v>
          </cell>
        </row>
        <row r="3115">
          <cell r="B3115" t="str">
            <v>Direct Permission Set</v>
          </cell>
          <cell r="C3115" t="str">
            <v>0055b00000P5c7IAAR</v>
          </cell>
        </row>
        <row r="3116">
          <cell r="B3116" t="str">
            <v>Direct Permission Set</v>
          </cell>
          <cell r="C3116" t="str">
            <v>0055b00000P5c7IAAR</v>
          </cell>
        </row>
        <row r="3117">
          <cell r="B3117" t="str">
            <v>Direct Permission Set</v>
          </cell>
          <cell r="C3117" t="str">
            <v>0055b00000P5IZRAA3</v>
          </cell>
        </row>
        <row r="3118">
          <cell r="B3118" t="str">
            <v>Profile Backing Permission Set</v>
          </cell>
          <cell r="C3118" t="str">
            <v>0055b00000P5dYoAAJ</v>
          </cell>
        </row>
        <row r="3119">
          <cell r="B3119" t="str">
            <v>Profile Backing Permission Set</v>
          </cell>
          <cell r="C3119" t="str">
            <v>0055b00000P5dgEAAR</v>
          </cell>
        </row>
        <row r="3120">
          <cell r="B3120" t="str">
            <v>Direct Permission Set</v>
          </cell>
          <cell r="C3120" t="str">
            <v>0055b00000P5VkcAAF</v>
          </cell>
        </row>
        <row r="3121">
          <cell r="B3121" t="str">
            <v>Direct Permission Set</v>
          </cell>
          <cell r="C3121" t="str">
            <v>0055b00000P5VkcAAF</v>
          </cell>
        </row>
        <row r="3122">
          <cell r="B3122" t="str">
            <v>Direct Permission Set</v>
          </cell>
          <cell r="C3122" t="str">
            <v>0055b00000P5VkcAAF</v>
          </cell>
        </row>
        <row r="3123">
          <cell r="B3123" t="str">
            <v>Direct Permission Set</v>
          </cell>
          <cell r="C3123" t="str">
            <v>0055b00000P5VkcAAF</v>
          </cell>
        </row>
        <row r="3124">
          <cell r="B3124" t="str">
            <v>Direct Permission Set</v>
          </cell>
          <cell r="C3124" t="str">
            <v>0055b00000P5VkcAAF</v>
          </cell>
        </row>
        <row r="3125">
          <cell r="B3125" t="str">
            <v>Direct Permission Set</v>
          </cell>
          <cell r="C3125" t="str">
            <v>0055b00000P5VkcAAF</v>
          </cell>
        </row>
        <row r="3126">
          <cell r="B3126" t="str">
            <v>Direct Permission Set</v>
          </cell>
          <cell r="C3126" t="str">
            <v>0055b00000P5VkcAAF</v>
          </cell>
        </row>
        <row r="3127">
          <cell r="B3127" t="str">
            <v>Direct Permission Set</v>
          </cell>
          <cell r="C3127" t="str">
            <v>0055b00000P5VkcAAF</v>
          </cell>
        </row>
        <row r="3128">
          <cell r="B3128" t="str">
            <v>Direct Permission Set</v>
          </cell>
          <cell r="C3128" t="str">
            <v>0055b00000P5VkcAAF</v>
          </cell>
        </row>
        <row r="3129">
          <cell r="B3129" t="str">
            <v>Direct Permission Set</v>
          </cell>
          <cell r="C3129" t="str">
            <v>0055b00000P5VkcAAF</v>
          </cell>
        </row>
        <row r="3130">
          <cell r="B3130" t="str">
            <v>Direct Permission Set</v>
          </cell>
          <cell r="C3130" t="str">
            <v>0055b00000P5VkcAAF</v>
          </cell>
        </row>
        <row r="3131">
          <cell r="B3131" t="str">
            <v>Direct Permission Set</v>
          </cell>
          <cell r="C3131" t="str">
            <v>0055b00000P5VkcAAF</v>
          </cell>
        </row>
        <row r="3132">
          <cell r="B3132" t="str">
            <v>Direct Permission Set</v>
          </cell>
          <cell r="C3132" t="str">
            <v>0055b00000P5VkcAAF</v>
          </cell>
        </row>
        <row r="3133">
          <cell r="B3133" t="str">
            <v>Direct Permission Set</v>
          </cell>
          <cell r="C3133" t="str">
            <v>0055b00000P5VkcAAF</v>
          </cell>
        </row>
        <row r="3134">
          <cell r="B3134" t="str">
            <v>Direct Permission Set</v>
          </cell>
          <cell r="C3134" t="str">
            <v>0055b00000P5VkcAAF</v>
          </cell>
        </row>
        <row r="3135">
          <cell r="B3135" t="str">
            <v>Direct Permission Set</v>
          </cell>
          <cell r="C3135" t="str">
            <v>0055b00000P5VkcAAF</v>
          </cell>
        </row>
        <row r="3136">
          <cell r="B3136" t="str">
            <v>Direct Permission Set</v>
          </cell>
          <cell r="C3136" t="str">
            <v>0055b00000P5VkcAAF</v>
          </cell>
        </row>
        <row r="3137">
          <cell r="B3137" t="str">
            <v>Direct Permission Set</v>
          </cell>
          <cell r="C3137" t="str">
            <v>0055b00000P5VkcAAF</v>
          </cell>
        </row>
        <row r="3138">
          <cell r="B3138" t="str">
            <v>Direct Permission Set</v>
          </cell>
          <cell r="C3138" t="str">
            <v>0055b00000P5VkcAAF</v>
          </cell>
        </row>
        <row r="3139">
          <cell r="B3139" t="str">
            <v>Direct Permission Set</v>
          </cell>
          <cell r="C3139" t="str">
            <v>0055b00000P5VkcAAF</v>
          </cell>
        </row>
        <row r="3140">
          <cell r="B3140" t="str">
            <v>Profile Backing Permission Set</v>
          </cell>
          <cell r="C3140" t="str">
            <v>0055b00000P5fYWAAZ</v>
          </cell>
        </row>
        <row r="3141">
          <cell r="B3141" t="str">
            <v>Direct Permission Set</v>
          </cell>
          <cell r="C3141" t="str">
            <v>0055b00000P5BBxAAN</v>
          </cell>
        </row>
        <row r="3142">
          <cell r="B3142" t="str">
            <v>Direct Permission Set</v>
          </cell>
          <cell r="C3142" t="str">
            <v>0055b00000P5BBvAAN</v>
          </cell>
        </row>
        <row r="3143">
          <cell r="B3143" t="str">
            <v>Direct Permission Set</v>
          </cell>
          <cell r="C3143" t="str">
            <v>0055b00000P5BBvAAN</v>
          </cell>
        </row>
        <row r="3144">
          <cell r="B3144" t="str">
            <v>Profile Backing Permission Set</v>
          </cell>
          <cell r="C3144" t="str">
            <v>0055b00000P5BC2AAN</v>
          </cell>
        </row>
        <row r="3145">
          <cell r="B3145" t="str">
            <v>Profile Backing Permission Set</v>
          </cell>
          <cell r="C3145" t="str">
            <v>0055b00000P5m86AAB</v>
          </cell>
        </row>
        <row r="3146">
          <cell r="B3146" t="str">
            <v>Profile Backing Permission Set</v>
          </cell>
          <cell r="C3146" t="str">
            <v>0055b00000P5m7xAAB</v>
          </cell>
        </row>
        <row r="3147">
          <cell r="B3147" t="str">
            <v>Direct Permission Set</v>
          </cell>
          <cell r="C3147" t="str">
            <v>0055b00000P3D0IAAV</v>
          </cell>
        </row>
        <row r="3148">
          <cell r="B3148" t="str">
            <v>Direct Permission Set</v>
          </cell>
          <cell r="C3148" t="str">
            <v>0055b00000P3D0IAAV</v>
          </cell>
        </row>
        <row r="3149">
          <cell r="B3149" t="str">
            <v>Direct Permission Set</v>
          </cell>
          <cell r="C3149" t="str">
            <v>0055b00000P3D0IAAV</v>
          </cell>
        </row>
        <row r="3150">
          <cell r="B3150" t="str">
            <v>Direct Permission Set</v>
          </cell>
          <cell r="C3150" t="str">
            <v>0055b00000P3D0IAAV</v>
          </cell>
        </row>
        <row r="3151">
          <cell r="B3151" t="str">
            <v>Direct Permission Set</v>
          </cell>
          <cell r="C3151" t="str">
            <v>0055b00000P3D0IAAV</v>
          </cell>
        </row>
        <row r="3152">
          <cell r="B3152" t="str">
            <v>Direct Permission Set</v>
          </cell>
          <cell r="C3152" t="str">
            <v>0055b00000P5BCQAA3</v>
          </cell>
        </row>
        <row r="3153">
          <cell r="B3153" t="str">
            <v>Direct Permission Set</v>
          </cell>
          <cell r="C3153" t="str">
            <v>0055b00000P5BCQAA3</v>
          </cell>
        </row>
        <row r="3154">
          <cell r="B3154" t="str">
            <v>Direct Permission Set</v>
          </cell>
          <cell r="C3154" t="str">
            <v>0055b00000P5BCQAA3</v>
          </cell>
        </row>
        <row r="3155">
          <cell r="B3155" t="str">
            <v>Direct Permission Set</v>
          </cell>
          <cell r="C3155" t="str">
            <v>0055b00000P5BCQAA3</v>
          </cell>
        </row>
        <row r="3156">
          <cell r="B3156" t="str">
            <v>Direct Permission Set</v>
          </cell>
          <cell r="C3156" t="str">
            <v>0055b00000P5BCQAA3</v>
          </cell>
        </row>
        <row r="3157">
          <cell r="B3157" t="str">
            <v>Direct Permission Set</v>
          </cell>
          <cell r="C3157" t="str">
            <v>0055b00000P5YKIAA3</v>
          </cell>
        </row>
        <row r="3158">
          <cell r="B3158" t="str">
            <v>Direct Permission Set</v>
          </cell>
          <cell r="C3158" t="str">
            <v>0055b00000P5YKIAA3</v>
          </cell>
        </row>
        <row r="3159">
          <cell r="B3159" t="str">
            <v>Direct Permission Set</v>
          </cell>
          <cell r="C3159" t="str">
            <v>0055b00000P5YKIAA3</v>
          </cell>
        </row>
        <row r="3160">
          <cell r="B3160" t="str">
            <v>Direct Permission Set</v>
          </cell>
          <cell r="C3160" t="str">
            <v>0055b00000P5YKIAA3</v>
          </cell>
        </row>
        <row r="3161">
          <cell r="B3161" t="str">
            <v>Direct Permission Set</v>
          </cell>
          <cell r="C3161" t="str">
            <v>0055b00000P5YKIAA3</v>
          </cell>
        </row>
        <row r="3162">
          <cell r="B3162" t="str">
            <v>Direct Permission Set</v>
          </cell>
          <cell r="C3162" t="str">
            <v>0055b00000P5YKIAA3</v>
          </cell>
        </row>
        <row r="3163">
          <cell r="B3163" t="str">
            <v>Direct Permission Set</v>
          </cell>
          <cell r="C3163" t="str">
            <v>0055b00000P5YKIAA3</v>
          </cell>
        </row>
        <row r="3164">
          <cell r="B3164" t="str">
            <v>Direct Permission Set</v>
          </cell>
          <cell r="C3164" t="str">
            <v>0055b00000P5YKIAA3</v>
          </cell>
        </row>
        <row r="3165">
          <cell r="B3165" t="str">
            <v>Direct Permission Set</v>
          </cell>
          <cell r="C3165" t="str">
            <v>0055b00000P5YKIAA3</v>
          </cell>
        </row>
        <row r="3166">
          <cell r="B3166" t="str">
            <v>Direct Permission Set</v>
          </cell>
          <cell r="C3166" t="str">
            <v>0055b00000P5YKIAA3</v>
          </cell>
        </row>
        <row r="3167">
          <cell r="B3167" t="str">
            <v>Direct Permission Set</v>
          </cell>
          <cell r="C3167" t="str">
            <v>0055b00000P5YKIAA3</v>
          </cell>
        </row>
        <row r="3168">
          <cell r="B3168" t="str">
            <v>Direct Permission Set</v>
          </cell>
          <cell r="C3168" t="str">
            <v>0055b00000P5YKIAA3</v>
          </cell>
        </row>
        <row r="3169">
          <cell r="B3169" t="str">
            <v>Direct Permission Set</v>
          </cell>
          <cell r="C3169" t="str">
            <v>0055b00000P5YKIAA3</v>
          </cell>
        </row>
        <row r="3170">
          <cell r="B3170" t="str">
            <v>Direct Permission Set</v>
          </cell>
          <cell r="C3170" t="str">
            <v>0054O000008vq0QQAQ</v>
          </cell>
        </row>
        <row r="3171">
          <cell r="B3171" t="str">
            <v>Profile Backing Permission Set</v>
          </cell>
          <cell r="C3171" t="str">
            <v>0055b00000P5q3AAAR</v>
          </cell>
        </row>
        <row r="3172">
          <cell r="B3172" t="str">
            <v>Direct Permission Set</v>
          </cell>
          <cell r="C3172" t="str">
            <v>0055b00000P5BBpAAN</v>
          </cell>
        </row>
        <row r="3173">
          <cell r="B3173" t="str">
            <v>Direct Permission Set</v>
          </cell>
          <cell r="C3173" t="str">
            <v>0055b00000P5BBpAAN</v>
          </cell>
        </row>
        <row r="3174">
          <cell r="B3174" t="str">
            <v>Direct Permission Set</v>
          </cell>
          <cell r="C3174" t="str">
            <v>0055b00000P5BBpAAN</v>
          </cell>
        </row>
        <row r="3175">
          <cell r="B3175" t="str">
            <v>Direct Permission Set</v>
          </cell>
          <cell r="C3175" t="str">
            <v>0055b00000P5BBpAAN</v>
          </cell>
        </row>
        <row r="3176">
          <cell r="B3176" t="str">
            <v>Direct Permission Set</v>
          </cell>
          <cell r="C3176" t="str">
            <v>0055b00000P5BBpAAN</v>
          </cell>
        </row>
        <row r="3177">
          <cell r="B3177" t="str">
            <v>Direct Permission Set</v>
          </cell>
          <cell r="C3177" t="str">
            <v>0055b00000P5BBpAAN</v>
          </cell>
        </row>
        <row r="3178">
          <cell r="B3178" t="str">
            <v>Direct Permission Set</v>
          </cell>
          <cell r="C3178" t="str">
            <v>0055b00000P5BBpAAN</v>
          </cell>
        </row>
        <row r="3179">
          <cell r="B3179" t="str">
            <v>Direct Permission Set</v>
          </cell>
          <cell r="C3179" t="str">
            <v>0055b00000P5BBpAAN</v>
          </cell>
        </row>
        <row r="3180">
          <cell r="B3180" t="str">
            <v>Direct Permission Set</v>
          </cell>
          <cell r="C3180" t="str">
            <v>0054O000008vq0QQAQ</v>
          </cell>
        </row>
        <row r="3181">
          <cell r="B3181" t="str">
            <v>Direct Permission Set</v>
          </cell>
          <cell r="C3181" t="str">
            <v>0054O000008vq0QQAQ</v>
          </cell>
        </row>
        <row r="3182">
          <cell r="B3182" t="str">
            <v>Direct Permission Set</v>
          </cell>
          <cell r="C3182" t="str">
            <v>0054O000008vq0QQAQ</v>
          </cell>
        </row>
        <row r="3183">
          <cell r="B3183" t="str">
            <v>Direct Permission Set</v>
          </cell>
          <cell r="C3183" t="str">
            <v>0054O000008vq0QQAQ</v>
          </cell>
        </row>
        <row r="3184">
          <cell r="B3184" t="str">
            <v>Direct Permission Set</v>
          </cell>
          <cell r="C3184" t="str">
            <v>0055b00000P5BBmAAN</v>
          </cell>
        </row>
        <row r="3185">
          <cell r="B3185" t="str">
            <v>Direct Permission Set</v>
          </cell>
          <cell r="C3185" t="str">
            <v>0055b00000P5BBmAAN</v>
          </cell>
        </row>
        <row r="3186">
          <cell r="B3186" t="str">
            <v>Direct Permission Set</v>
          </cell>
          <cell r="C3186" t="str">
            <v>0055b00000P5BBmAAN</v>
          </cell>
        </row>
        <row r="3187">
          <cell r="B3187" t="str">
            <v>Direct Permission Set</v>
          </cell>
          <cell r="C3187" t="str">
            <v>0055b00000P5BBmAAN</v>
          </cell>
        </row>
        <row r="3188">
          <cell r="B3188" t="str">
            <v>Direct Permission Set</v>
          </cell>
          <cell r="C3188" t="str">
            <v>0055b00000P5BBmAAN</v>
          </cell>
        </row>
        <row r="3189">
          <cell r="B3189" t="str">
            <v>Direct Permission Set</v>
          </cell>
          <cell r="C3189" t="str">
            <v>0055b00000P5BBmAAN</v>
          </cell>
        </row>
        <row r="3190">
          <cell r="B3190" t="str">
            <v>Direct Permission Set</v>
          </cell>
          <cell r="C3190" t="str">
            <v>0055b00000P5BBmAAN</v>
          </cell>
        </row>
        <row r="3191">
          <cell r="B3191" t="str">
            <v>Direct Permission Set</v>
          </cell>
          <cell r="C3191" t="str">
            <v>0055b00000P5BBmAAN</v>
          </cell>
        </row>
        <row r="3192">
          <cell r="B3192" t="str">
            <v>Profile Backing Permission Set</v>
          </cell>
          <cell r="C3192" t="str">
            <v>0054O000008xNlHQAU</v>
          </cell>
        </row>
        <row r="3193">
          <cell r="B3193" t="str">
            <v>Direct Permission Set</v>
          </cell>
          <cell r="C3193" t="str">
            <v>0055b00000P5q3AAAR</v>
          </cell>
        </row>
        <row r="3194">
          <cell r="B3194" t="str">
            <v>Direct Permission Set</v>
          </cell>
          <cell r="C3194" t="str">
            <v>0055b00000P5BBvAAN</v>
          </cell>
        </row>
        <row r="3195">
          <cell r="B3195" t="str">
            <v>Direct Permission Set</v>
          </cell>
          <cell r="C3195" t="str">
            <v>0055b00000P5BBvAAN</v>
          </cell>
        </row>
        <row r="3196">
          <cell r="B3196" t="str">
            <v>Direct Permission Set</v>
          </cell>
          <cell r="C3196" t="str">
            <v>0055b00000P5BBvAAN</v>
          </cell>
        </row>
        <row r="3197">
          <cell r="B3197" t="str">
            <v>Profile Backing Permission Set</v>
          </cell>
          <cell r="C3197" t="str">
            <v>0055b00000P5vPkAAJ</v>
          </cell>
        </row>
        <row r="3198">
          <cell r="B3198" t="str">
            <v>Direct Permission Set</v>
          </cell>
          <cell r="C3198" t="str">
            <v>005U0000004H1agIAC</v>
          </cell>
        </row>
        <row r="3199">
          <cell r="B3199" t="str">
            <v>Direct Permission Set</v>
          </cell>
          <cell r="C3199" t="str">
            <v>0055b00000P5BBrAAN</v>
          </cell>
        </row>
        <row r="3200">
          <cell r="B3200" t="str">
            <v>Direct Permission Set</v>
          </cell>
          <cell r="C3200" t="str">
            <v>0055b00000P5BBrAAN</v>
          </cell>
        </row>
        <row r="3201">
          <cell r="B3201" t="str">
            <v>Direct Permission Set</v>
          </cell>
          <cell r="C3201" t="str">
            <v>0055b00000P5BBrAAN</v>
          </cell>
        </row>
        <row r="3202">
          <cell r="B3202" t="str">
            <v>Direct Permission Set</v>
          </cell>
          <cell r="C3202" t="str">
            <v>0055b00000P5BBrAAN</v>
          </cell>
        </row>
        <row r="3203">
          <cell r="B3203" t="str">
            <v>Direct Permission Set</v>
          </cell>
          <cell r="C3203" t="str">
            <v>0055b00000P5BBrAAN</v>
          </cell>
        </row>
        <row r="3204">
          <cell r="B3204" t="str">
            <v>Direct Permission Set</v>
          </cell>
          <cell r="C3204" t="str">
            <v>0055b00000P5BBrAAN</v>
          </cell>
        </row>
        <row r="3205">
          <cell r="B3205" t="str">
            <v>Direct Permission Set</v>
          </cell>
          <cell r="C3205" t="str">
            <v>0055b00000P5BBrAAN</v>
          </cell>
        </row>
        <row r="3206">
          <cell r="B3206" t="str">
            <v>Direct Permission Set</v>
          </cell>
          <cell r="C3206" t="str">
            <v>0055b00000P5BBrAAN</v>
          </cell>
        </row>
        <row r="3207">
          <cell r="B3207" t="str">
            <v>Direct Permission Set</v>
          </cell>
          <cell r="C3207" t="str">
            <v>0055b00000P5BBrAAN</v>
          </cell>
        </row>
        <row r="3208">
          <cell r="B3208" t="str">
            <v>Direct Permission Set</v>
          </cell>
          <cell r="C3208" t="str">
            <v>0055b00000P5BBrAAN</v>
          </cell>
        </row>
        <row r="3209">
          <cell r="B3209" t="str">
            <v>Direct Permission Set</v>
          </cell>
          <cell r="C3209" t="str">
            <v>0054O0000098O09QAE</v>
          </cell>
        </row>
        <row r="3210">
          <cell r="B3210" t="str">
            <v>Direct Permission Set</v>
          </cell>
          <cell r="C3210" t="str">
            <v>0054O0000098O09QAE</v>
          </cell>
        </row>
        <row r="3211">
          <cell r="B3211" t="str">
            <v>Direct Permission Set</v>
          </cell>
          <cell r="C3211" t="str">
            <v>0054O0000098O09QAE</v>
          </cell>
        </row>
        <row r="3212">
          <cell r="B3212" t="str">
            <v>Direct Permission Set</v>
          </cell>
          <cell r="C3212" t="str">
            <v>0054O0000098O09QAE</v>
          </cell>
        </row>
        <row r="3213">
          <cell r="B3213" t="str">
            <v>Direct Permission Set</v>
          </cell>
          <cell r="C3213" t="str">
            <v>0054O0000098O09QAE</v>
          </cell>
        </row>
        <row r="3214">
          <cell r="B3214" t="str">
            <v>Direct Permission Set</v>
          </cell>
          <cell r="C3214" t="str">
            <v>0054O0000098O09QAE</v>
          </cell>
        </row>
        <row r="3215">
          <cell r="B3215" t="str">
            <v>Direct Permission Set</v>
          </cell>
          <cell r="C3215" t="str">
            <v>0054O0000098O09QAE</v>
          </cell>
        </row>
        <row r="3216">
          <cell r="B3216" t="str">
            <v>Direct Permission Set</v>
          </cell>
          <cell r="C3216" t="str">
            <v>0054O0000098O09QAE</v>
          </cell>
        </row>
        <row r="3217">
          <cell r="B3217" t="str">
            <v>Direct Permission Set</v>
          </cell>
          <cell r="C3217" t="str">
            <v>0054O0000098O09QAE</v>
          </cell>
        </row>
        <row r="3218">
          <cell r="B3218" t="str">
            <v>Direct Permission Set</v>
          </cell>
          <cell r="C3218" t="str">
            <v>0054O0000098O09QAE</v>
          </cell>
        </row>
        <row r="3219">
          <cell r="B3219" t="str">
            <v>Profile Backing Permission Set</v>
          </cell>
          <cell r="C3219" t="str">
            <v>0055b00000P5x82AAB</v>
          </cell>
        </row>
        <row r="3220">
          <cell r="B3220" t="str">
            <v>Profile Backing Permission Set</v>
          </cell>
          <cell r="C3220" t="str">
            <v>0055b00000P5x8MAAR</v>
          </cell>
        </row>
        <row r="3221">
          <cell r="B3221" t="str">
            <v>Direct Permission Set</v>
          </cell>
          <cell r="C3221" t="str">
            <v>0055b00000P5BCDAA3</v>
          </cell>
        </row>
        <row r="3222">
          <cell r="B3222" t="str">
            <v>Direct Permission Set</v>
          </cell>
          <cell r="C3222" t="str">
            <v>0055b00000P5BCDAA3</v>
          </cell>
        </row>
        <row r="3223">
          <cell r="B3223" t="str">
            <v>Direct Permission Set</v>
          </cell>
          <cell r="C3223" t="str">
            <v>0055b00000P5BCDAA3</v>
          </cell>
        </row>
        <row r="3224">
          <cell r="B3224" t="str">
            <v>Direct Permission Set</v>
          </cell>
          <cell r="C3224" t="str">
            <v>0055b00000P5BCDAA3</v>
          </cell>
        </row>
        <row r="3225">
          <cell r="B3225" t="str">
            <v>Direct Permission Set</v>
          </cell>
          <cell r="C3225" t="str">
            <v>0055b00000P5BCDAA3</v>
          </cell>
        </row>
        <row r="3226">
          <cell r="B3226" t="str">
            <v>Direct Permission Set</v>
          </cell>
          <cell r="C3226" t="str">
            <v>0055b00000P5BCDAA3</v>
          </cell>
        </row>
        <row r="3227">
          <cell r="B3227" t="str">
            <v>Direct Permission Set</v>
          </cell>
          <cell r="C3227" t="str">
            <v>0055b00000P5BCDAA3</v>
          </cell>
        </row>
        <row r="3228">
          <cell r="B3228" t="str">
            <v>Direct Permission Set</v>
          </cell>
          <cell r="C3228" t="str">
            <v>0054O0000098bIBQAY</v>
          </cell>
        </row>
        <row r="3229">
          <cell r="B3229" t="str">
            <v>Direct Permission Set</v>
          </cell>
          <cell r="C3229" t="str">
            <v>0054O0000098bIBQAY</v>
          </cell>
        </row>
        <row r="3230">
          <cell r="B3230" t="str">
            <v>Direct Permission Set</v>
          </cell>
          <cell r="C3230" t="str">
            <v>0054O0000098bIBQAY</v>
          </cell>
        </row>
        <row r="3231">
          <cell r="B3231" t="str">
            <v>Direct Permission Set</v>
          </cell>
          <cell r="C3231" t="str">
            <v>0054O0000098bIBQAY</v>
          </cell>
        </row>
        <row r="3232">
          <cell r="B3232" t="str">
            <v>Direct Permission Set</v>
          </cell>
          <cell r="C3232" t="str">
            <v>0054O0000098bIBQAY</v>
          </cell>
        </row>
        <row r="3233">
          <cell r="B3233" t="str">
            <v>Direct Permission Set</v>
          </cell>
          <cell r="C3233" t="str">
            <v>0054O0000098bIBQAY</v>
          </cell>
        </row>
        <row r="3234">
          <cell r="B3234" t="str">
            <v>Direct Permission Set</v>
          </cell>
          <cell r="C3234" t="str">
            <v>0054O0000098bIBQAY</v>
          </cell>
        </row>
        <row r="3235">
          <cell r="B3235" t="str">
            <v>Direct Permission Set</v>
          </cell>
          <cell r="C3235" t="str">
            <v>0054O0000098bIBQAY</v>
          </cell>
        </row>
        <row r="3236">
          <cell r="B3236" t="str">
            <v>Direct Permission Set</v>
          </cell>
          <cell r="C3236" t="str">
            <v>0054O0000098bIBQAY</v>
          </cell>
        </row>
        <row r="3237">
          <cell r="B3237" t="str">
            <v>Direct Permission Set</v>
          </cell>
          <cell r="C3237" t="str">
            <v>0054O0000098bIBQAY</v>
          </cell>
        </row>
        <row r="3238">
          <cell r="B3238" t="str">
            <v>Direct Permission Set</v>
          </cell>
          <cell r="C3238" t="str">
            <v>0054O0000098bIBQAY</v>
          </cell>
        </row>
        <row r="3239">
          <cell r="B3239" t="str">
            <v>Direct Permission Set</v>
          </cell>
          <cell r="C3239" t="str">
            <v>0054O0000098bIBQAY</v>
          </cell>
        </row>
        <row r="3240">
          <cell r="B3240" t="str">
            <v>Direct Permission Set</v>
          </cell>
          <cell r="C3240" t="str">
            <v>0055b00000P5BC8AAN</v>
          </cell>
        </row>
        <row r="3241">
          <cell r="B3241" t="str">
            <v>Direct Permission Set</v>
          </cell>
          <cell r="C3241" t="str">
            <v>0055b00000P5BC8AAN</v>
          </cell>
        </row>
        <row r="3242">
          <cell r="B3242" t="str">
            <v>Direct Permission Set</v>
          </cell>
          <cell r="C3242" t="str">
            <v>0054O000008vq0QQAQ</v>
          </cell>
        </row>
        <row r="3243">
          <cell r="B3243" t="str">
            <v>Direct Permission Set</v>
          </cell>
          <cell r="C3243" t="str">
            <v>0054O000008vq0QQAQ</v>
          </cell>
        </row>
        <row r="3244">
          <cell r="B3244" t="str">
            <v>Direct Permission Set</v>
          </cell>
          <cell r="C3244" t="str">
            <v>0054O000008vq0QQAQ</v>
          </cell>
        </row>
        <row r="3245">
          <cell r="B3245" t="str">
            <v>Direct Permission Set</v>
          </cell>
          <cell r="C3245" t="str">
            <v>0054O000008vq0QQAQ</v>
          </cell>
        </row>
        <row r="3246">
          <cell r="B3246" t="str">
            <v>Direct Permission Set</v>
          </cell>
          <cell r="C3246" t="str">
            <v>0054O000008vq0QQAQ</v>
          </cell>
        </row>
        <row r="3247">
          <cell r="B3247" t="str">
            <v>Direct Permission Set</v>
          </cell>
          <cell r="C3247" t="str">
            <v>0054O000008vq0QQAQ</v>
          </cell>
        </row>
        <row r="3248">
          <cell r="B3248" t="str">
            <v>Direct Permission Set</v>
          </cell>
          <cell r="C3248" t="str">
            <v>0054O000008vq0QQAQ</v>
          </cell>
        </row>
        <row r="3249">
          <cell r="B3249" t="str">
            <v>Direct Permission Set</v>
          </cell>
          <cell r="C3249" t="str">
            <v>0054O000008vq0QQAQ</v>
          </cell>
        </row>
        <row r="3250">
          <cell r="B3250" t="str">
            <v>Direct Permission Set</v>
          </cell>
          <cell r="C3250" t="str">
            <v>0054O000008vq0QQAQ</v>
          </cell>
        </row>
        <row r="3251">
          <cell r="B3251" t="str">
            <v>Direct Permission Set</v>
          </cell>
          <cell r="C3251" t="str">
            <v>0054O000008vq0QQAQ</v>
          </cell>
        </row>
        <row r="3252">
          <cell r="B3252" t="str">
            <v>Direct Permission Set</v>
          </cell>
          <cell r="C3252" t="str">
            <v>0054O000008vq0QQAQ</v>
          </cell>
        </row>
        <row r="3253">
          <cell r="B3253" t="str">
            <v>Direct Permission Set</v>
          </cell>
          <cell r="C3253" t="str">
            <v>0055b00000P5x82AAB</v>
          </cell>
        </row>
        <row r="3254">
          <cell r="B3254" t="str">
            <v>Direct Permission Set</v>
          </cell>
          <cell r="C3254" t="str">
            <v>0055b00000P5x82AAB</v>
          </cell>
        </row>
        <row r="3255">
          <cell r="B3255" t="str">
            <v>Direct Permission Set</v>
          </cell>
          <cell r="C3255" t="str">
            <v>0055b00000P5x82AAB</v>
          </cell>
        </row>
        <row r="3256">
          <cell r="B3256" t="str">
            <v>Direct Permission Set</v>
          </cell>
          <cell r="C3256" t="str">
            <v>0055b00000P5x82AAB</v>
          </cell>
        </row>
        <row r="3257">
          <cell r="B3257" t="str">
            <v>Direct Permission Set</v>
          </cell>
          <cell r="C3257" t="str">
            <v>0055b00000P5x82AAB</v>
          </cell>
        </row>
        <row r="3258">
          <cell r="B3258" t="str">
            <v>Direct Permission Set</v>
          </cell>
          <cell r="C3258" t="str">
            <v>0055b00000P5x82AAB</v>
          </cell>
        </row>
        <row r="3259">
          <cell r="B3259" t="str">
            <v>Direct Permission Set</v>
          </cell>
          <cell r="C3259" t="str">
            <v>0055b00000P5x82AAB</v>
          </cell>
        </row>
        <row r="3260">
          <cell r="B3260" t="str">
            <v>Direct Permission Set</v>
          </cell>
          <cell r="C3260" t="str">
            <v>0055b00000P5x82AAB</v>
          </cell>
        </row>
        <row r="3261">
          <cell r="B3261" t="str">
            <v>Direct Permission Set</v>
          </cell>
          <cell r="C3261" t="str">
            <v>0055b00000P5x82AAB</v>
          </cell>
        </row>
        <row r="3262">
          <cell r="B3262" t="str">
            <v>Direct Permission Set</v>
          </cell>
          <cell r="C3262" t="str">
            <v>0055b00000P5x82AAB</v>
          </cell>
        </row>
        <row r="3263">
          <cell r="B3263" t="str">
            <v>Direct Permission Set</v>
          </cell>
          <cell r="C3263" t="str">
            <v>0055b00000P5x82AAB</v>
          </cell>
        </row>
        <row r="3264">
          <cell r="B3264" t="str">
            <v>Direct Permission Set</v>
          </cell>
          <cell r="C3264" t="str">
            <v>0055b00000P5x82AAB</v>
          </cell>
        </row>
        <row r="3265">
          <cell r="B3265" t="str">
            <v>Direct Permission Set</v>
          </cell>
          <cell r="C3265" t="str">
            <v>0055b00000P5x82AAB</v>
          </cell>
        </row>
        <row r="3266">
          <cell r="B3266" t="str">
            <v>Direct Permission Set</v>
          </cell>
          <cell r="C3266" t="str">
            <v>0055b00000P5x82AAB</v>
          </cell>
        </row>
        <row r="3267">
          <cell r="B3267" t="str">
            <v>Direct Permission Set</v>
          </cell>
          <cell r="C3267" t="str">
            <v>0055b00000P5x82AAB</v>
          </cell>
        </row>
        <row r="3268">
          <cell r="B3268" t="str">
            <v>Direct Permission Set</v>
          </cell>
          <cell r="C3268" t="str">
            <v>0055b00000P5x82AAB</v>
          </cell>
        </row>
        <row r="3269">
          <cell r="B3269" t="str">
            <v>Direct Permission Set</v>
          </cell>
          <cell r="C3269" t="str">
            <v>0055b00000P5x82AAB</v>
          </cell>
        </row>
        <row r="3270">
          <cell r="B3270" t="str">
            <v>Direct Permission Set</v>
          </cell>
          <cell r="C3270" t="str">
            <v>0055b00000P5x82AAB</v>
          </cell>
        </row>
        <row r="3271">
          <cell r="B3271" t="str">
            <v>Direct Permission Set</v>
          </cell>
          <cell r="C3271" t="str">
            <v>0055b00000P5x82AAB</v>
          </cell>
        </row>
        <row r="3272">
          <cell r="B3272" t="str">
            <v>Direct Permission Set</v>
          </cell>
          <cell r="C3272" t="str">
            <v>0055b00000P5x82AAB</v>
          </cell>
        </row>
        <row r="3273">
          <cell r="B3273" t="str">
            <v>Direct Permission Set</v>
          </cell>
          <cell r="C3273" t="str">
            <v>0055b00000P5x82AAB</v>
          </cell>
        </row>
        <row r="3274">
          <cell r="B3274" t="str">
            <v>Direct Permission Set</v>
          </cell>
          <cell r="C3274" t="str">
            <v>0055b00000P5x82AAB</v>
          </cell>
        </row>
        <row r="3275">
          <cell r="B3275" t="str">
            <v>Direct Permission Set</v>
          </cell>
          <cell r="C3275" t="str">
            <v>0055b00000P5x82AAB</v>
          </cell>
        </row>
        <row r="3276">
          <cell r="B3276" t="str">
            <v>Direct Permission Set</v>
          </cell>
          <cell r="C3276" t="str">
            <v>0055b00000P5x82AAB</v>
          </cell>
        </row>
        <row r="3277">
          <cell r="B3277" t="str">
            <v>Direct Permission Set</v>
          </cell>
          <cell r="C3277" t="str">
            <v>0055b00000P5x82AAB</v>
          </cell>
        </row>
        <row r="3278">
          <cell r="B3278" t="str">
            <v>Direct Permission Set</v>
          </cell>
          <cell r="C3278" t="str">
            <v>0055b00000P5x82AAB</v>
          </cell>
        </row>
        <row r="3279">
          <cell r="B3279" t="str">
            <v>Direct Permission Set</v>
          </cell>
          <cell r="C3279" t="str">
            <v>0055b00000P5x82AAB</v>
          </cell>
        </row>
        <row r="3280">
          <cell r="B3280" t="str">
            <v>Direct Permission Set</v>
          </cell>
          <cell r="C3280" t="str">
            <v>0055b00000P5x82AAB</v>
          </cell>
        </row>
        <row r="3281">
          <cell r="B3281" t="str">
            <v>Direct Permission Set</v>
          </cell>
          <cell r="C3281" t="str">
            <v>0055b00000P5x82AAB</v>
          </cell>
        </row>
        <row r="3282">
          <cell r="B3282" t="str">
            <v>Direct Permission Set</v>
          </cell>
          <cell r="C3282" t="str">
            <v>0055b00000P5x82AAB</v>
          </cell>
        </row>
        <row r="3283">
          <cell r="B3283" t="str">
            <v>Direct Permission Set</v>
          </cell>
          <cell r="C3283" t="str">
            <v>0055b00000P5x82AAB</v>
          </cell>
        </row>
        <row r="3284">
          <cell r="B3284" t="str">
            <v>Direct Permission Set</v>
          </cell>
          <cell r="C3284" t="str">
            <v>0055b00000P5x82AAB</v>
          </cell>
        </row>
        <row r="3285">
          <cell r="B3285" t="str">
            <v>Direct Permission Set</v>
          </cell>
          <cell r="C3285" t="str">
            <v>0055b00000P5x82AAB</v>
          </cell>
        </row>
        <row r="3286">
          <cell r="B3286" t="str">
            <v>Direct Permission Set</v>
          </cell>
          <cell r="C3286" t="str">
            <v>0055b00000P5x82AAB</v>
          </cell>
        </row>
        <row r="3287">
          <cell r="B3287" t="str">
            <v>Direct Permission Set</v>
          </cell>
          <cell r="C3287" t="str">
            <v>0055b00000P5x82AAB</v>
          </cell>
        </row>
        <row r="3288">
          <cell r="B3288" t="str">
            <v>Direct Permission Set</v>
          </cell>
          <cell r="C3288" t="str">
            <v>0055b00000P5x82AAB</v>
          </cell>
        </row>
        <row r="3289">
          <cell r="B3289" t="str">
            <v>Direct Permission Set</v>
          </cell>
          <cell r="C3289" t="str">
            <v>0055b00000P5x82AAB</v>
          </cell>
        </row>
        <row r="3290">
          <cell r="B3290" t="str">
            <v>Direct Permission Set</v>
          </cell>
          <cell r="C3290" t="str">
            <v>0055b00000P5x82AAB</v>
          </cell>
        </row>
        <row r="3291">
          <cell r="B3291" t="str">
            <v>Direct Permission Set</v>
          </cell>
          <cell r="C3291" t="str">
            <v>0055b00000P5x82AAB</v>
          </cell>
        </row>
        <row r="3292">
          <cell r="B3292" t="str">
            <v>Profile Backing Permission Set</v>
          </cell>
          <cell r="C3292" t="str">
            <v>0055b00000P5BCAAA3</v>
          </cell>
        </row>
        <row r="3293">
          <cell r="B3293" t="str">
            <v>Direct Permission Set</v>
          </cell>
          <cell r="C3293" t="str">
            <v>0055b00000P5x8MAAR</v>
          </cell>
        </row>
        <row r="3294">
          <cell r="B3294" t="str">
            <v>Direct Permission Set</v>
          </cell>
          <cell r="C3294" t="str">
            <v>0055b00000P5x8MAAR</v>
          </cell>
        </row>
        <row r="3295">
          <cell r="B3295" t="str">
            <v>Profile Backing Permission Set</v>
          </cell>
          <cell r="C3295" t="str">
            <v>0055b00000P64EWAAZ</v>
          </cell>
        </row>
        <row r="3296">
          <cell r="B3296" t="str">
            <v>Profile Backing Permission Set</v>
          </cell>
          <cell r="C3296" t="str">
            <v>0055b00000P64EbAAJ</v>
          </cell>
        </row>
        <row r="3297">
          <cell r="B3297" t="str">
            <v>Profile Backing Permission Set</v>
          </cell>
          <cell r="C3297" t="str">
            <v>0055b00000P66ujAAB</v>
          </cell>
        </row>
        <row r="3298">
          <cell r="B3298" t="str">
            <v>Direct Permission Set</v>
          </cell>
          <cell r="C3298" t="str">
            <v>0055b00000P5m86AAB</v>
          </cell>
        </row>
        <row r="3299">
          <cell r="B3299" t="str">
            <v>Direct Permission Set</v>
          </cell>
          <cell r="C3299" t="str">
            <v>0055b00000P5m86AAB</v>
          </cell>
        </row>
        <row r="3300">
          <cell r="B3300" t="str">
            <v>Direct Permission Set</v>
          </cell>
          <cell r="C3300" t="str">
            <v>0055b00000P5m86AAB</v>
          </cell>
        </row>
        <row r="3301">
          <cell r="B3301" t="str">
            <v>Direct Permission Set</v>
          </cell>
          <cell r="C3301" t="str">
            <v>0055b00000P5m86AAB</v>
          </cell>
        </row>
        <row r="3302">
          <cell r="B3302" t="str">
            <v>Direct Permission Set</v>
          </cell>
          <cell r="C3302" t="str">
            <v>0055b00000P5m86AAB</v>
          </cell>
        </row>
        <row r="3303">
          <cell r="B3303" t="str">
            <v>Direct Permission Set</v>
          </cell>
          <cell r="C3303" t="str">
            <v>0055b00000P5m86AAB</v>
          </cell>
        </row>
        <row r="3304">
          <cell r="B3304" t="str">
            <v>Direct Permission Set</v>
          </cell>
          <cell r="C3304" t="str">
            <v>0055b00000P5BCAAA3</v>
          </cell>
        </row>
        <row r="3305">
          <cell r="B3305" t="str">
            <v>Direct Permission Set</v>
          </cell>
          <cell r="C3305" t="str">
            <v>0055b00000P5BCAAA3</v>
          </cell>
        </row>
        <row r="3306">
          <cell r="B3306" t="str">
            <v>Direct Permission Set</v>
          </cell>
          <cell r="C3306" t="str">
            <v>0055b00000P5BCAAA3</v>
          </cell>
        </row>
        <row r="3307">
          <cell r="B3307" t="str">
            <v>Direct Permission Set</v>
          </cell>
          <cell r="C3307" t="str">
            <v>0055b00000P5BCAAA3</v>
          </cell>
        </row>
        <row r="3308">
          <cell r="B3308" t="str">
            <v>Direct Permission Set</v>
          </cell>
          <cell r="C3308" t="str">
            <v>0055b00000P5BCAAA3</v>
          </cell>
        </row>
        <row r="3309">
          <cell r="B3309" t="str">
            <v>Direct Permission Set</v>
          </cell>
          <cell r="C3309" t="str">
            <v>0055b00000P5BCAAA3</v>
          </cell>
        </row>
        <row r="3310">
          <cell r="B3310" t="str">
            <v>Direct Permission Set</v>
          </cell>
          <cell r="C3310" t="str">
            <v>0055b00000P5BC9AAN</v>
          </cell>
        </row>
        <row r="3311">
          <cell r="B3311" t="str">
            <v>Direct Permission Set</v>
          </cell>
          <cell r="C3311" t="str">
            <v>0055b00000P5BC9AAN</v>
          </cell>
        </row>
        <row r="3312">
          <cell r="B3312" t="str">
            <v>Direct Permission Set</v>
          </cell>
          <cell r="C3312" t="str">
            <v>0055b00000P5BC9AAN</v>
          </cell>
        </row>
        <row r="3313">
          <cell r="B3313" t="str">
            <v>Direct Permission Set</v>
          </cell>
          <cell r="C3313" t="str">
            <v>0055b00000P5BC9AAN</v>
          </cell>
        </row>
        <row r="3314">
          <cell r="B3314" t="str">
            <v>Direct Permission Set</v>
          </cell>
          <cell r="C3314" t="str">
            <v>0055b00000P5BC9AAN</v>
          </cell>
        </row>
        <row r="3315">
          <cell r="B3315" t="str">
            <v>Direct Permission Set</v>
          </cell>
          <cell r="C3315" t="str">
            <v>0055b00000P5BC9AAN</v>
          </cell>
        </row>
        <row r="3316">
          <cell r="B3316" t="str">
            <v>Direct Permission Set</v>
          </cell>
          <cell r="C3316" t="str">
            <v>0055b00000P64EbAAJ</v>
          </cell>
        </row>
        <row r="3317">
          <cell r="B3317" t="str">
            <v>Direct Permission Set</v>
          </cell>
          <cell r="C3317" t="str">
            <v>0055b00000P64EbAAJ</v>
          </cell>
        </row>
        <row r="3318">
          <cell r="B3318" t="str">
            <v>Direct Permission Set</v>
          </cell>
          <cell r="C3318" t="str">
            <v>0055b00000P64EbAAJ</v>
          </cell>
        </row>
        <row r="3319">
          <cell r="B3319" t="str">
            <v>Direct Permission Set</v>
          </cell>
          <cell r="C3319" t="str">
            <v>0055b00000P64EbAAJ</v>
          </cell>
        </row>
        <row r="3320">
          <cell r="B3320" t="str">
            <v>Direct Permission Set</v>
          </cell>
          <cell r="C3320" t="str">
            <v>0055b00000P64EbAAJ</v>
          </cell>
        </row>
        <row r="3321">
          <cell r="B3321" t="str">
            <v>Direct Permission Set</v>
          </cell>
          <cell r="C3321" t="str">
            <v>0055b00000P64EbAAJ</v>
          </cell>
        </row>
        <row r="3322">
          <cell r="B3322" t="str">
            <v>Direct Permission Set</v>
          </cell>
          <cell r="C3322" t="str">
            <v>0055b00000P5BC8AAN</v>
          </cell>
        </row>
        <row r="3323">
          <cell r="B3323" t="str">
            <v>Direct Permission Set</v>
          </cell>
          <cell r="C3323" t="str">
            <v>0055b00000P5BC8AAN</v>
          </cell>
        </row>
        <row r="3324">
          <cell r="B3324" t="str">
            <v>Direct Permission Set</v>
          </cell>
          <cell r="C3324" t="str">
            <v>0055b00000P5m86AAB</v>
          </cell>
        </row>
        <row r="3325">
          <cell r="B3325" t="str">
            <v>Direct Permission Set</v>
          </cell>
          <cell r="C3325" t="str">
            <v>0055b00000P5m86AAB</v>
          </cell>
        </row>
        <row r="3326">
          <cell r="B3326" t="str">
            <v>Direct Permission Set</v>
          </cell>
          <cell r="C3326" t="str">
            <v>0055b00000P5m86AAB</v>
          </cell>
        </row>
        <row r="3327">
          <cell r="B3327" t="str">
            <v>Direct Permission Set</v>
          </cell>
          <cell r="C3327" t="str">
            <v>0055b00000P5m86AAB</v>
          </cell>
        </row>
        <row r="3328">
          <cell r="B3328" t="str">
            <v>Profile Backing Permission Set</v>
          </cell>
          <cell r="C3328" t="str">
            <v>0055b00000P66ruAAB</v>
          </cell>
        </row>
        <row r="3329">
          <cell r="B3329" t="str">
            <v>Direct Permission Set</v>
          </cell>
          <cell r="C3329" t="str">
            <v>0055b00000P3FjeAAF</v>
          </cell>
        </row>
        <row r="3330">
          <cell r="B3330" t="str">
            <v>Direct Permission Set</v>
          </cell>
          <cell r="C3330" t="str">
            <v>0055b00000P3FjeAAF</v>
          </cell>
        </row>
        <row r="3331">
          <cell r="B3331" t="str">
            <v>Direct Permission Set</v>
          </cell>
          <cell r="C3331" t="str">
            <v>0055b00000P3FjeAAF</v>
          </cell>
        </row>
        <row r="3332">
          <cell r="B3332" t="str">
            <v>Direct Permission Set</v>
          </cell>
          <cell r="C3332" t="str">
            <v>0055b00000P3FjeAAF</v>
          </cell>
        </row>
        <row r="3333">
          <cell r="B3333" t="str">
            <v>Direct Permission Set</v>
          </cell>
          <cell r="C3333" t="str">
            <v>0055b00000P3FjeAAF</v>
          </cell>
        </row>
        <row r="3334">
          <cell r="B3334" t="str">
            <v>Direct Permission Set</v>
          </cell>
          <cell r="C3334" t="str">
            <v>0055b00000P3FjeAAF</v>
          </cell>
        </row>
        <row r="3335">
          <cell r="B3335" t="str">
            <v>Profile Backing Permission Set</v>
          </cell>
          <cell r="C3335" t="str">
            <v>005U0000006AuxOIAS</v>
          </cell>
        </row>
        <row r="3336">
          <cell r="B3336" t="str">
            <v>Direct Permission Set</v>
          </cell>
          <cell r="C3336" t="str">
            <v>0050B0000082ZCkQAM</v>
          </cell>
        </row>
        <row r="3337">
          <cell r="B3337" t="str">
            <v>Direct Permission Set</v>
          </cell>
          <cell r="C3337" t="str">
            <v>0054O000008vq0QQAQ</v>
          </cell>
        </row>
        <row r="3338">
          <cell r="B3338" t="str">
            <v>Direct Permission Set</v>
          </cell>
          <cell r="C3338" t="str">
            <v>0055b00000P5BBrAAN</v>
          </cell>
        </row>
        <row r="3339">
          <cell r="B3339" t="str">
            <v>Direct Permission Set</v>
          </cell>
          <cell r="C3339" t="str">
            <v>0055b00000P5BBrAAN</v>
          </cell>
        </row>
        <row r="3340">
          <cell r="B3340" t="str">
            <v>Direct Permission Set</v>
          </cell>
          <cell r="C3340" t="str">
            <v>0055b00000P5BBrAAN</v>
          </cell>
        </row>
        <row r="3341">
          <cell r="B3341" t="str">
            <v>Profile Backing Permission Set</v>
          </cell>
          <cell r="C3341" t="str">
            <v>0055b00000P6CnjAAF</v>
          </cell>
        </row>
        <row r="3342">
          <cell r="B3342" t="str">
            <v>Direct Permission Set</v>
          </cell>
          <cell r="C3342" t="str">
            <v>005U0000004H1agIAC</v>
          </cell>
        </row>
        <row r="3343">
          <cell r="B3343" t="str">
            <v>Direct Permission Set</v>
          </cell>
          <cell r="C3343" t="str">
            <v>0055b00000P6CnjAAF</v>
          </cell>
        </row>
        <row r="3344">
          <cell r="B3344" t="str">
            <v>Direct Permission Set</v>
          </cell>
          <cell r="C3344" t="str">
            <v>0055b00000P6CnjAAF</v>
          </cell>
        </row>
        <row r="3345">
          <cell r="B3345" t="str">
            <v>Direct Permission Set</v>
          </cell>
          <cell r="C3345" t="str">
            <v>0055b00000P6CnjAAF</v>
          </cell>
        </row>
        <row r="3346">
          <cell r="B3346" t="str">
            <v>Direct Permission Set</v>
          </cell>
          <cell r="C3346" t="str">
            <v>0055b00000P6CnjAAF</v>
          </cell>
        </row>
        <row r="3347">
          <cell r="B3347" t="str">
            <v>Direct Permission Set</v>
          </cell>
          <cell r="C3347" t="str">
            <v>0055b00000P6CnjAAF</v>
          </cell>
        </row>
        <row r="3348">
          <cell r="B3348" t="str">
            <v>Direct Permission Set</v>
          </cell>
          <cell r="C3348" t="str">
            <v>0055b00000P6CnjAAF</v>
          </cell>
        </row>
        <row r="3349">
          <cell r="B3349" t="str">
            <v>Direct Permission Set</v>
          </cell>
          <cell r="C3349" t="str">
            <v>0055b00000P6CnjAAF</v>
          </cell>
        </row>
        <row r="3350">
          <cell r="B3350" t="str">
            <v>Direct Permission Set</v>
          </cell>
          <cell r="C3350" t="str">
            <v>0055b00000P6CnjAAF</v>
          </cell>
        </row>
        <row r="3351">
          <cell r="B3351" t="str">
            <v>Direct Permission Set</v>
          </cell>
          <cell r="C3351" t="str">
            <v>0055b00000P6CnjAAF</v>
          </cell>
        </row>
        <row r="3352">
          <cell r="B3352" t="str">
            <v>Direct Permission Set</v>
          </cell>
          <cell r="C3352" t="str">
            <v>0055b00000P6CnjAAF</v>
          </cell>
        </row>
        <row r="3353">
          <cell r="B3353" t="str">
            <v>Direct Permission Set</v>
          </cell>
          <cell r="C3353" t="str">
            <v>0055b00000P6CnjAAF</v>
          </cell>
        </row>
        <row r="3354">
          <cell r="B3354" t="str">
            <v>Direct Permission Set</v>
          </cell>
          <cell r="C3354" t="str">
            <v>0055b00000P6CnjAAF</v>
          </cell>
        </row>
        <row r="3355">
          <cell r="B3355" t="str">
            <v>Direct Permission Set</v>
          </cell>
          <cell r="C3355" t="str">
            <v>0055b00000P6CnjAAF</v>
          </cell>
        </row>
        <row r="3356">
          <cell r="B3356" t="str">
            <v>Direct Permission Set</v>
          </cell>
          <cell r="C3356" t="str">
            <v>0055b00000P6CnjAAF</v>
          </cell>
        </row>
        <row r="3357">
          <cell r="B3357" t="str">
            <v>Direct Permission Set</v>
          </cell>
          <cell r="C3357" t="str">
            <v>0055b00000P6CnjAAF</v>
          </cell>
        </row>
        <row r="3358">
          <cell r="B3358" t="str">
            <v>Direct Permission Set</v>
          </cell>
          <cell r="C3358" t="str">
            <v>0055b00000P6CnjAAF</v>
          </cell>
        </row>
        <row r="3359">
          <cell r="B3359" t="str">
            <v>Direct Permission Set</v>
          </cell>
          <cell r="C3359" t="str">
            <v>0055b00000P6CnjAAF</v>
          </cell>
        </row>
        <row r="3360">
          <cell r="B3360" t="str">
            <v>Direct Permission Set</v>
          </cell>
          <cell r="C3360" t="str">
            <v>0055b00000P6CnjAAF</v>
          </cell>
        </row>
        <row r="3361">
          <cell r="B3361" t="str">
            <v>Direct Permission Set</v>
          </cell>
          <cell r="C3361" t="str">
            <v>0055b00000P6CnjAAF</v>
          </cell>
        </row>
        <row r="3362">
          <cell r="B3362" t="str">
            <v>Direct Permission Set</v>
          </cell>
          <cell r="C3362" t="str">
            <v>0054O000008vNlXQAU</v>
          </cell>
        </row>
        <row r="3363">
          <cell r="B3363" t="str">
            <v>Profile Backing Permission Set</v>
          </cell>
          <cell r="C3363" t="str">
            <v>0050B000006prYnQAI</v>
          </cell>
        </row>
        <row r="3364">
          <cell r="B3364" t="str">
            <v>Direct Permission Set</v>
          </cell>
          <cell r="C3364" t="str">
            <v>0055b00000P5c7IAAR</v>
          </cell>
        </row>
        <row r="3365">
          <cell r="B3365" t="str">
            <v>Direct Permission Set</v>
          </cell>
          <cell r="C3365" t="str">
            <v>0055b00000P6HO0AAN</v>
          </cell>
        </row>
        <row r="3366">
          <cell r="B3366" t="str">
            <v>Direct Permission Set</v>
          </cell>
          <cell r="C3366" t="str">
            <v>0055b00000P6HO0AAN</v>
          </cell>
        </row>
        <row r="3367">
          <cell r="B3367" t="str">
            <v>Direct Permission Set</v>
          </cell>
          <cell r="C3367" t="str">
            <v>0055b00000P6HO0AAN</v>
          </cell>
        </row>
        <row r="3368">
          <cell r="B3368" t="str">
            <v>Direct Permission Set</v>
          </cell>
          <cell r="C3368" t="str">
            <v>0055b00000P6HO0AAN</v>
          </cell>
        </row>
        <row r="3369">
          <cell r="B3369" t="str">
            <v>Direct Permission Set</v>
          </cell>
          <cell r="C3369" t="str">
            <v>0055b00000P6HO0AAN</v>
          </cell>
        </row>
        <row r="3370">
          <cell r="B3370" t="str">
            <v>Direct Permission Set</v>
          </cell>
          <cell r="C3370" t="str">
            <v>0055b00000P6HO0AAN</v>
          </cell>
        </row>
        <row r="3371">
          <cell r="B3371" t="str">
            <v>Direct Permission Set</v>
          </cell>
          <cell r="C3371" t="str">
            <v>0055b00000P6HO0AAN</v>
          </cell>
        </row>
        <row r="3372">
          <cell r="B3372" t="str">
            <v>Direct Permission Set</v>
          </cell>
          <cell r="C3372" t="str">
            <v>0055b00000P6HO0AAN</v>
          </cell>
        </row>
        <row r="3373">
          <cell r="B3373" t="str">
            <v>Direct Permission Set</v>
          </cell>
          <cell r="C3373" t="str">
            <v>0055b00000P6HO0AAN</v>
          </cell>
        </row>
        <row r="3374">
          <cell r="B3374" t="str">
            <v>Direct Permission Set</v>
          </cell>
          <cell r="C3374" t="str">
            <v>0055b00000P6HO0AAN</v>
          </cell>
        </row>
        <row r="3375">
          <cell r="B3375" t="str">
            <v>Direct Permission Set</v>
          </cell>
          <cell r="C3375" t="str">
            <v>0055b00000P6HO0AAN</v>
          </cell>
        </row>
        <row r="3376">
          <cell r="B3376" t="str">
            <v>Direct Permission Set</v>
          </cell>
          <cell r="C3376" t="str">
            <v>0055b00000P6HO0AAN</v>
          </cell>
        </row>
        <row r="3377">
          <cell r="B3377" t="str">
            <v>Direct Permission Set</v>
          </cell>
          <cell r="C3377" t="str">
            <v>0055b00000P6HO0AAN</v>
          </cell>
        </row>
        <row r="3378">
          <cell r="B3378" t="str">
            <v>Direct Permission Set</v>
          </cell>
          <cell r="C3378" t="str">
            <v>0055b00000P6HO0AAN</v>
          </cell>
        </row>
        <row r="3379">
          <cell r="B3379" t="str">
            <v>Direct Permission Set</v>
          </cell>
          <cell r="C3379" t="str">
            <v>0055b00000P6HO0AAN</v>
          </cell>
        </row>
        <row r="3380">
          <cell r="B3380" t="str">
            <v>Direct Permission Set</v>
          </cell>
          <cell r="C3380" t="str">
            <v>0055b00000P6HO0AAN</v>
          </cell>
        </row>
        <row r="3381">
          <cell r="B3381" t="str">
            <v>Direct Permission Set</v>
          </cell>
          <cell r="C3381" t="str">
            <v>0055b00000P6KjQAAV</v>
          </cell>
        </row>
        <row r="3382">
          <cell r="B3382" t="str">
            <v>Direct Permission Set</v>
          </cell>
          <cell r="C3382" t="str">
            <v>0055b00000P6KjQAAV</v>
          </cell>
        </row>
        <row r="3383">
          <cell r="B3383" t="str">
            <v>Direct Permission Set</v>
          </cell>
          <cell r="C3383" t="str">
            <v>0055b00000P6KjQAAV</v>
          </cell>
        </row>
        <row r="3384">
          <cell r="B3384" t="str">
            <v>Direct Permission Set</v>
          </cell>
          <cell r="C3384" t="str">
            <v>0055b00000P6KjQAAV</v>
          </cell>
        </row>
        <row r="3385">
          <cell r="B3385" t="str">
            <v>Direct Permission Set</v>
          </cell>
          <cell r="C3385" t="str">
            <v>0055b00000P6KjQAAV</v>
          </cell>
        </row>
        <row r="3386">
          <cell r="B3386" t="str">
            <v>Direct Permission Set</v>
          </cell>
          <cell r="C3386" t="str">
            <v>0055b00000P6KjQAAV</v>
          </cell>
        </row>
        <row r="3387">
          <cell r="B3387" t="str">
            <v>Direct Permission Set</v>
          </cell>
          <cell r="C3387" t="str">
            <v>0055b00000P6KjQAAV</v>
          </cell>
        </row>
        <row r="3388">
          <cell r="B3388" t="str">
            <v>Direct Permission Set</v>
          </cell>
          <cell r="C3388" t="str">
            <v>0055b00000P6KjQAAV</v>
          </cell>
        </row>
        <row r="3389">
          <cell r="B3389" t="str">
            <v>Direct Permission Set</v>
          </cell>
          <cell r="C3389" t="str">
            <v>0055b00000P6KjQAAV</v>
          </cell>
        </row>
        <row r="3390">
          <cell r="B3390" t="str">
            <v>Direct Permission Set</v>
          </cell>
          <cell r="C3390" t="str">
            <v>0055b00000P6KjQAAV</v>
          </cell>
        </row>
        <row r="3391">
          <cell r="B3391" t="str">
            <v>Direct Permission Set</v>
          </cell>
          <cell r="C3391" t="str">
            <v>0055b00000P6KjQAAV</v>
          </cell>
        </row>
        <row r="3392">
          <cell r="B3392" t="str">
            <v>Direct Permission Set</v>
          </cell>
          <cell r="C3392" t="str">
            <v>0055b00000P6KjQAAV</v>
          </cell>
        </row>
        <row r="3393">
          <cell r="B3393" t="str">
            <v>Direct Permission Set</v>
          </cell>
          <cell r="C3393" t="str">
            <v>0055b00000P6KjQAAV</v>
          </cell>
        </row>
        <row r="3394">
          <cell r="B3394" t="str">
            <v>Direct Permission Set</v>
          </cell>
          <cell r="C3394" t="str">
            <v>0055b00000P6KjQAAV</v>
          </cell>
        </row>
        <row r="3395">
          <cell r="B3395" t="str">
            <v>Direct Permission Set</v>
          </cell>
          <cell r="C3395" t="str">
            <v>0055b00000P6KjQAAV</v>
          </cell>
        </row>
        <row r="3396">
          <cell r="B3396" t="str">
            <v>Direct Permission Set</v>
          </cell>
          <cell r="C3396" t="str">
            <v>0055b00000P6KjQAAV</v>
          </cell>
        </row>
        <row r="3397">
          <cell r="B3397" t="str">
            <v>Direct Permission Set</v>
          </cell>
          <cell r="C3397" t="str">
            <v>0055b00000P6KjQAAV</v>
          </cell>
        </row>
        <row r="3398">
          <cell r="B3398" t="str">
            <v>Direct Permission Set</v>
          </cell>
          <cell r="C3398" t="str">
            <v>0055b00000P6KjQAAV</v>
          </cell>
        </row>
        <row r="3399">
          <cell r="B3399" t="str">
            <v>Direct Permission Set</v>
          </cell>
          <cell r="C3399" t="str">
            <v>0055b00000P6HO0AAN</v>
          </cell>
        </row>
        <row r="3400">
          <cell r="B3400" t="str">
            <v>Direct Permission Set</v>
          </cell>
          <cell r="C3400" t="str">
            <v>0055b00000P6HO0AAN</v>
          </cell>
        </row>
        <row r="3401">
          <cell r="B3401" t="str">
            <v>Direct Permission Set</v>
          </cell>
          <cell r="C3401" t="str">
            <v>0055b00000P6HO0AAN</v>
          </cell>
        </row>
        <row r="3402">
          <cell r="B3402" t="str">
            <v>Direct Permission Set</v>
          </cell>
          <cell r="C3402" t="str">
            <v>0055b00000P6HO0AAN</v>
          </cell>
        </row>
        <row r="3403">
          <cell r="B3403" t="str">
            <v>Direct Permission Set</v>
          </cell>
          <cell r="C3403" t="str">
            <v>0050B0000081P79QAE</v>
          </cell>
        </row>
        <row r="3404">
          <cell r="B3404" t="str">
            <v>Profile Backing Permission Set</v>
          </cell>
          <cell r="C3404" t="str">
            <v>0055b00000P6O18AAF</v>
          </cell>
        </row>
        <row r="3405">
          <cell r="B3405" t="str">
            <v>Profile Backing Permission Set</v>
          </cell>
          <cell r="C3405" t="str">
            <v>0055b00000P6P1JAAV</v>
          </cell>
        </row>
        <row r="3406">
          <cell r="B3406" t="str">
            <v>Direct Permission Set</v>
          </cell>
          <cell r="C3406" t="str">
            <v>0055b00000P6KjQAAV</v>
          </cell>
        </row>
        <row r="3407">
          <cell r="B3407" t="str">
            <v>Profile Backing Permission Set</v>
          </cell>
          <cell r="C3407" t="str">
            <v>0055b00000P6HmRAAV</v>
          </cell>
        </row>
        <row r="3408">
          <cell r="B3408" t="str">
            <v>Direct Permission Set</v>
          </cell>
          <cell r="C3408" t="str">
            <v>0054O000008vq0QQAQ</v>
          </cell>
        </row>
        <row r="3409">
          <cell r="B3409" t="str">
            <v>Direct Permission Set</v>
          </cell>
          <cell r="C3409" t="str">
            <v>0054O000008vq0QQAQ</v>
          </cell>
        </row>
        <row r="3410">
          <cell r="B3410" t="str">
            <v>Profile Backing Permission Set</v>
          </cell>
          <cell r="C3410" t="str">
            <v>0055b00000P5BBqAAN</v>
          </cell>
        </row>
        <row r="3411">
          <cell r="B3411" t="str">
            <v>Direct Permission Set</v>
          </cell>
          <cell r="C3411" t="str">
            <v>0054O000008vq0LQAQ</v>
          </cell>
        </row>
        <row r="3412">
          <cell r="B3412" t="str">
            <v>Direct Permission Set</v>
          </cell>
          <cell r="C3412" t="str">
            <v>0054O000008vq0LQAQ</v>
          </cell>
        </row>
        <row r="3413">
          <cell r="B3413" t="str">
            <v>Direct Permission Set</v>
          </cell>
          <cell r="C3413" t="str">
            <v>0054O000008vq0LQAQ</v>
          </cell>
        </row>
        <row r="3414">
          <cell r="B3414" t="str">
            <v>Direct Permission Set</v>
          </cell>
          <cell r="C3414" t="str">
            <v>0054O000008vq0LQAQ</v>
          </cell>
        </row>
        <row r="3415">
          <cell r="B3415" t="str">
            <v>Direct Permission Set</v>
          </cell>
          <cell r="C3415" t="str">
            <v>0054O000008vq0LQAQ</v>
          </cell>
        </row>
        <row r="3416">
          <cell r="B3416" t="str">
            <v>Direct Permission Set</v>
          </cell>
          <cell r="C3416" t="str">
            <v>0054O000008vq0LQAQ</v>
          </cell>
        </row>
        <row r="3417">
          <cell r="B3417" t="str">
            <v>Direct Permission Set</v>
          </cell>
          <cell r="C3417" t="str">
            <v>0054O000008vq0LQAQ</v>
          </cell>
        </row>
        <row r="3418">
          <cell r="B3418" t="str">
            <v>Direct Permission Set</v>
          </cell>
          <cell r="C3418" t="str">
            <v>0054O000008vq0LQAQ</v>
          </cell>
        </row>
        <row r="3419">
          <cell r="B3419" t="str">
            <v>Direct Permission Set</v>
          </cell>
          <cell r="C3419" t="str">
            <v>0055b00000P64TbAAJ</v>
          </cell>
        </row>
        <row r="3420">
          <cell r="B3420" t="str">
            <v>Direct Permission Set</v>
          </cell>
          <cell r="C3420" t="str">
            <v>0055b00000P64TbAAJ</v>
          </cell>
        </row>
        <row r="3421">
          <cell r="B3421" t="str">
            <v>Profile Backing Permission Set</v>
          </cell>
          <cell r="C3421" t="str">
            <v>0055b00000P5BCHAA3</v>
          </cell>
        </row>
        <row r="3422">
          <cell r="B3422" t="str">
            <v>Direct Permission Set</v>
          </cell>
          <cell r="C3422" t="str">
            <v>0054O000009L8zQQAS</v>
          </cell>
        </row>
        <row r="3423">
          <cell r="B3423" t="str">
            <v>Direct Permission Set</v>
          </cell>
          <cell r="C3423" t="str">
            <v>0054O000009L8zQQAS</v>
          </cell>
        </row>
        <row r="3424">
          <cell r="B3424" t="str">
            <v>Direct Permission Set</v>
          </cell>
          <cell r="C3424" t="str">
            <v>0054O000009L8zQQAS</v>
          </cell>
        </row>
        <row r="3425">
          <cell r="B3425" t="str">
            <v>Direct Permission Set</v>
          </cell>
          <cell r="C3425" t="str">
            <v>0054O000009L8zQQAS</v>
          </cell>
        </row>
        <row r="3426">
          <cell r="B3426" t="str">
            <v>Direct Permission Set</v>
          </cell>
          <cell r="C3426" t="str">
            <v>0054O000009L8zQQAS</v>
          </cell>
        </row>
        <row r="3427">
          <cell r="B3427" t="str">
            <v>Direct Permission Set</v>
          </cell>
          <cell r="C3427" t="str">
            <v>0054O000009L8zQQAS</v>
          </cell>
        </row>
        <row r="3428">
          <cell r="B3428" t="str">
            <v>Direct Permission Set</v>
          </cell>
          <cell r="C3428" t="str">
            <v>0054O000009L8zQQAS</v>
          </cell>
        </row>
        <row r="3429">
          <cell r="B3429" t="str">
            <v>Direct Permission Set</v>
          </cell>
          <cell r="C3429" t="str">
            <v>0054O000009L8zQQAS</v>
          </cell>
        </row>
        <row r="3430">
          <cell r="B3430" t="str">
            <v>Direct Permission Set</v>
          </cell>
          <cell r="C3430" t="str">
            <v>0055b00000P4vpCAAR</v>
          </cell>
        </row>
        <row r="3431">
          <cell r="B3431" t="str">
            <v>Direct Permission Set</v>
          </cell>
          <cell r="C3431" t="str">
            <v>0055b00000P4vpCAAR</v>
          </cell>
        </row>
        <row r="3432">
          <cell r="B3432" t="str">
            <v>Direct Permission Set</v>
          </cell>
          <cell r="C3432" t="str">
            <v>0055b00000P4vpCAAR</v>
          </cell>
        </row>
        <row r="3433">
          <cell r="B3433" t="str">
            <v>Direct Permission Set</v>
          </cell>
          <cell r="C3433" t="str">
            <v>0055b00000P4vpCAAR</v>
          </cell>
        </row>
        <row r="3434">
          <cell r="B3434" t="str">
            <v>Direct Permission Set</v>
          </cell>
          <cell r="C3434" t="str">
            <v>0055b00000P4vpCAAR</v>
          </cell>
        </row>
        <row r="3435">
          <cell r="B3435" t="str">
            <v>Direct Permission Set</v>
          </cell>
          <cell r="C3435" t="str">
            <v>0055b00000P4vpCAAR</v>
          </cell>
        </row>
        <row r="3436">
          <cell r="B3436" t="str">
            <v>Direct Permission Set</v>
          </cell>
          <cell r="C3436" t="str">
            <v>0055b00000P4vpCAAR</v>
          </cell>
        </row>
        <row r="3437">
          <cell r="B3437" t="str">
            <v>Direct Permission Set</v>
          </cell>
          <cell r="C3437" t="str">
            <v>0055b00000P4vpCAAR</v>
          </cell>
        </row>
        <row r="3438">
          <cell r="B3438" t="str">
            <v>Direct Permission Set</v>
          </cell>
          <cell r="C3438" t="str">
            <v>0055b00000P4vpCAAR</v>
          </cell>
        </row>
        <row r="3439">
          <cell r="B3439" t="str">
            <v>Direct Permission Set</v>
          </cell>
          <cell r="C3439" t="str">
            <v>0055b00000P4vpCAAR</v>
          </cell>
        </row>
        <row r="3440">
          <cell r="B3440" t="str">
            <v>Direct Permission Set</v>
          </cell>
          <cell r="C3440" t="str">
            <v>0055b00000P4vpCAAR</v>
          </cell>
        </row>
        <row r="3441">
          <cell r="B3441" t="str">
            <v>Direct Permission Set</v>
          </cell>
          <cell r="C3441" t="str">
            <v>0055b00000P4vpCAAR</v>
          </cell>
        </row>
        <row r="3442">
          <cell r="B3442" t="str">
            <v>Direct Permission Set</v>
          </cell>
          <cell r="C3442" t="str">
            <v>0055b00000P4vpCAAR</v>
          </cell>
        </row>
        <row r="3443">
          <cell r="B3443" t="str">
            <v>Direct Permission Set</v>
          </cell>
          <cell r="C3443" t="str">
            <v>0055b00000P4vpCAAR</v>
          </cell>
        </row>
        <row r="3444">
          <cell r="B3444" t="str">
            <v>Direct Permission Set</v>
          </cell>
          <cell r="C3444" t="str">
            <v>0055b00000P4vpCAAR</v>
          </cell>
        </row>
        <row r="3445">
          <cell r="B3445" t="str">
            <v>Direct Permission Set</v>
          </cell>
          <cell r="C3445" t="str">
            <v>0055b00000P4vpCAAR</v>
          </cell>
        </row>
        <row r="3446">
          <cell r="B3446" t="str">
            <v>Direct Permission Set</v>
          </cell>
          <cell r="C3446" t="str">
            <v>0055b00000P4vpCAAR</v>
          </cell>
        </row>
        <row r="3447">
          <cell r="B3447" t="str">
            <v>Direct Permission Set</v>
          </cell>
          <cell r="C3447" t="str">
            <v>0055b00000P4vpCAAR</v>
          </cell>
        </row>
        <row r="3448">
          <cell r="B3448" t="str">
            <v>Direct Permission Set</v>
          </cell>
          <cell r="C3448" t="str">
            <v>0055b00000P4vpCAAR</v>
          </cell>
        </row>
        <row r="3449">
          <cell r="B3449" t="str">
            <v>Direct Permission Set</v>
          </cell>
          <cell r="C3449" t="str">
            <v>0055b00000P4nLYAAZ</v>
          </cell>
        </row>
        <row r="3450">
          <cell r="B3450" t="str">
            <v>Direct Permission Set</v>
          </cell>
          <cell r="C3450" t="str">
            <v>0055b00000P4nLYAAZ</v>
          </cell>
        </row>
        <row r="3451">
          <cell r="B3451" t="str">
            <v>Direct Permission Set</v>
          </cell>
          <cell r="C3451" t="str">
            <v>0055b00000P4nLYAAZ</v>
          </cell>
        </row>
        <row r="3452">
          <cell r="B3452" t="str">
            <v>Profile Backing Permission Set</v>
          </cell>
          <cell r="C3452" t="str">
            <v>0055b00000P6HO0AAN</v>
          </cell>
        </row>
        <row r="3453">
          <cell r="B3453" t="str">
            <v>Direct Permission Set</v>
          </cell>
          <cell r="C3453" t="str">
            <v>0055b00000P6HO0AAN</v>
          </cell>
        </row>
        <row r="3454">
          <cell r="B3454" t="str">
            <v>Direct Permission Set</v>
          </cell>
          <cell r="C3454" t="str">
            <v>0055b00000P6HO0AAN</v>
          </cell>
        </row>
        <row r="3455">
          <cell r="B3455" t="str">
            <v>Direct Permission Set</v>
          </cell>
          <cell r="C3455" t="str">
            <v>0055b00000P6HO0AAN</v>
          </cell>
        </row>
        <row r="3456">
          <cell r="B3456" t="str">
            <v>Direct Permission Set</v>
          </cell>
          <cell r="C3456" t="str">
            <v>0055b00000P6HO0AAN</v>
          </cell>
        </row>
        <row r="3457">
          <cell r="B3457" t="str">
            <v>Direct Permission Set</v>
          </cell>
          <cell r="C3457" t="str">
            <v>0055b00000P6HO0AAN</v>
          </cell>
        </row>
        <row r="3458">
          <cell r="B3458" t="str">
            <v>Direct Permission Set</v>
          </cell>
          <cell r="C3458" t="str">
            <v>0055b00000P6HO0AAN</v>
          </cell>
        </row>
        <row r="3459">
          <cell r="B3459" t="str">
            <v>Direct Permission Set</v>
          </cell>
          <cell r="C3459" t="str">
            <v>0055b00000P6HO0AAN</v>
          </cell>
        </row>
        <row r="3460">
          <cell r="B3460" t="str">
            <v>Direct Permission Set</v>
          </cell>
          <cell r="C3460" t="str">
            <v>0055b00000P6HO0AAN</v>
          </cell>
        </row>
        <row r="3461">
          <cell r="B3461" t="str">
            <v>Direct Permission Set</v>
          </cell>
          <cell r="C3461" t="str">
            <v>0055b00000P6HO0AAN</v>
          </cell>
        </row>
        <row r="3462">
          <cell r="B3462" t="str">
            <v>Direct Permission Set</v>
          </cell>
          <cell r="C3462" t="str">
            <v>0055b00000P6HO0AAN</v>
          </cell>
        </row>
        <row r="3463">
          <cell r="B3463" t="str">
            <v>Direct Permission Set</v>
          </cell>
          <cell r="C3463" t="str">
            <v>0055b00000P6HO0AAN</v>
          </cell>
        </row>
        <row r="3464">
          <cell r="B3464" t="str">
            <v>Direct Permission Set</v>
          </cell>
          <cell r="C3464" t="str">
            <v>0055b00000P6HO0AAN</v>
          </cell>
        </row>
        <row r="3465">
          <cell r="B3465" t="str">
            <v>Profile Backing Permission Set</v>
          </cell>
          <cell r="C3465" t="str">
            <v>0055b00000P6KjQAAV</v>
          </cell>
        </row>
        <row r="3466">
          <cell r="B3466" t="str">
            <v>Direct Permission Set</v>
          </cell>
          <cell r="C3466" t="str">
            <v>0055b00000P6KjQAAV</v>
          </cell>
        </row>
        <row r="3467">
          <cell r="B3467" t="str">
            <v>Direct Permission Set</v>
          </cell>
          <cell r="C3467" t="str">
            <v>0055b00000P6KjQAAV</v>
          </cell>
        </row>
        <row r="3468">
          <cell r="B3468" t="str">
            <v>Direct Permission Set</v>
          </cell>
          <cell r="C3468" t="str">
            <v>0055b00000P6KjQAAV</v>
          </cell>
        </row>
        <row r="3469">
          <cell r="B3469" t="str">
            <v>Direct Permission Set</v>
          </cell>
          <cell r="C3469" t="str">
            <v>0055b00000P6KjQAAV</v>
          </cell>
        </row>
        <row r="3470">
          <cell r="B3470" t="str">
            <v>Direct Permission Set</v>
          </cell>
          <cell r="C3470" t="str">
            <v>0055b00000P6KjQAAV</v>
          </cell>
        </row>
        <row r="3471">
          <cell r="B3471" t="str">
            <v>Direct Permission Set</v>
          </cell>
          <cell r="C3471" t="str">
            <v>0055b00000P6KjQAAV</v>
          </cell>
        </row>
        <row r="3472">
          <cell r="B3472" t="str">
            <v>Direct Permission Set</v>
          </cell>
          <cell r="C3472" t="str">
            <v>0055b00000P6KjQAAV</v>
          </cell>
        </row>
        <row r="3473">
          <cell r="B3473" t="str">
            <v>Direct Permission Set</v>
          </cell>
          <cell r="C3473" t="str">
            <v>0055b00000P6KjQAAV</v>
          </cell>
        </row>
        <row r="3474">
          <cell r="B3474" t="str">
            <v>Direct Permission Set</v>
          </cell>
          <cell r="C3474" t="str">
            <v>0055b00000P6KjQAAV</v>
          </cell>
        </row>
        <row r="3475">
          <cell r="B3475" t="str">
            <v>Direct Permission Set</v>
          </cell>
          <cell r="C3475" t="str">
            <v>0055b00000P6KjQAAV</v>
          </cell>
        </row>
        <row r="3476">
          <cell r="B3476" t="str">
            <v>Direct Permission Set</v>
          </cell>
          <cell r="C3476" t="str">
            <v>0055b00000P6KjQAAV</v>
          </cell>
        </row>
        <row r="3477">
          <cell r="B3477" t="str">
            <v>Direct Permission Set</v>
          </cell>
          <cell r="C3477" t="str">
            <v>0055b00000P6KjQAAV</v>
          </cell>
        </row>
        <row r="3478">
          <cell r="B3478" t="str">
            <v>Direct Permission Set</v>
          </cell>
          <cell r="C3478" t="str">
            <v>0055b00000P6KjQAAV</v>
          </cell>
        </row>
        <row r="3479">
          <cell r="B3479" t="str">
            <v>Direct Permission Set</v>
          </cell>
          <cell r="C3479" t="str">
            <v>0055b00000P6KjQAAV</v>
          </cell>
        </row>
        <row r="3480">
          <cell r="B3480" t="str">
            <v>Direct Permission Set</v>
          </cell>
          <cell r="C3480" t="str">
            <v>0055b00000P6KjQAAV</v>
          </cell>
        </row>
        <row r="3481">
          <cell r="B3481" t="str">
            <v>Direct Permission Set</v>
          </cell>
          <cell r="C3481" t="str">
            <v>0055b00000P6KjQAAV</v>
          </cell>
        </row>
        <row r="3482">
          <cell r="B3482" t="str">
            <v>Direct Permission Set</v>
          </cell>
          <cell r="C3482" t="str">
            <v>0054O000008vq0QQAQ</v>
          </cell>
        </row>
        <row r="3483">
          <cell r="B3483" t="str">
            <v>Direct Permission Set</v>
          </cell>
          <cell r="C3483" t="str">
            <v>0055b00000P6HO0AAN</v>
          </cell>
        </row>
        <row r="3484">
          <cell r="B3484" t="str">
            <v>Direct Permission Set</v>
          </cell>
          <cell r="C3484" t="str">
            <v>005U00000045xUeIAI</v>
          </cell>
        </row>
        <row r="3485">
          <cell r="B3485" t="str">
            <v>Direct Permission Set</v>
          </cell>
          <cell r="C3485" t="str">
            <v>005U00000045xUeIAI</v>
          </cell>
        </row>
        <row r="3486">
          <cell r="B3486" t="str">
            <v>Direct Permission Set</v>
          </cell>
          <cell r="C3486" t="str">
            <v>005U00000045xUeIAI</v>
          </cell>
        </row>
        <row r="3487">
          <cell r="B3487" t="str">
            <v>Direct Permission Set</v>
          </cell>
          <cell r="C3487" t="str">
            <v>005U00000045xUeIAI</v>
          </cell>
        </row>
        <row r="3488">
          <cell r="B3488" t="str">
            <v>Direct Permission Set</v>
          </cell>
          <cell r="C3488" t="str">
            <v>005U00000045xUeIAI</v>
          </cell>
        </row>
        <row r="3489">
          <cell r="B3489" t="str">
            <v>Direct Permission Set</v>
          </cell>
          <cell r="C3489" t="str">
            <v>005U00000045xUeIAI</v>
          </cell>
        </row>
        <row r="3490">
          <cell r="B3490" t="str">
            <v>Direct Permission Set</v>
          </cell>
          <cell r="C3490" t="str">
            <v>005U00000045xUeIAI</v>
          </cell>
        </row>
        <row r="3491">
          <cell r="B3491" t="str">
            <v>Direct Permission Set</v>
          </cell>
          <cell r="C3491" t="str">
            <v>005U00000045xUeIAI</v>
          </cell>
        </row>
        <row r="3492">
          <cell r="B3492" t="str">
            <v>Direct Permission Set</v>
          </cell>
          <cell r="C3492" t="str">
            <v>005U00000045xUeIAI</v>
          </cell>
        </row>
        <row r="3493">
          <cell r="B3493" t="str">
            <v>Direct Permission Set</v>
          </cell>
          <cell r="C3493" t="str">
            <v>005U00000045xUeIAI</v>
          </cell>
        </row>
        <row r="3494">
          <cell r="B3494" t="str">
            <v>Direct Permission Set</v>
          </cell>
          <cell r="C3494" t="str">
            <v>005U00000045xUeIAI</v>
          </cell>
        </row>
        <row r="3495">
          <cell r="B3495" t="str">
            <v>Direct Permission Set</v>
          </cell>
          <cell r="C3495" t="str">
            <v>005U00000045xUeIAI</v>
          </cell>
        </row>
        <row r="3496">
          <cell r="B3496" t="str">
            <v>Direct Permission Set</v>
          </cell>
          <cell r="C3496" t="str">
            <v>005U00000045xUeIAI</v>
          </cell>
        </row>
        <row r="3497">
          <cell r="B3497" t="str">
            <v>Direct Permission Set</v>
          </cell>
          <cell r="C3497" t="str">
            <v>005U00000045xUeIAI</v>
          </cell>
        </row>
        <row r="3498">
          <cell r="B3498" t="str">
            <v>Direct Permission Set</v>
          </cell>
          <cell r="C3498" t="str">
            <v>005U00000045xUeIAI</v>
          </cell>
        </row>
        <row r="3499">
          <cell r="B3499" t="str">
            <v>Direct Permission Set</v>
          </cell>
          <cell r="C3499" t="str">
            <v>005U00000045xUeIAI</v>
          </cell>
        </row>
        <row r="3500">
          <cell r="B3500" t="str">
            <v>Direct Permission Set</v>
          </cell>
          <cell r="C3500" t="str">
            <v>005U00000045xUeIAI</v>
          </cell>
        </row>
        <row r="3501">
          <cell r="B3501" t="str">
            <v>Direct Permission Set</v>
          </cell>
          <cell r="C3501" t="str">
            <v>005U00000045xUeIAI</v>
          </cell>
        </row>
        <row r="3502">
          <cell r="B3502" t="str">
            <v>Direct Permission Set</v>
          </cell>
          <cell r="C3502" t="str">
            <v>005U00000045xUeIAI</v>
          </cell>
        </row>
        <row r="3503">
          <cell r="B3503" t="str">
            <v>Direct Permission Set</v>
          </cell>
          <cell r="C3503" t="str">
            <v>005U00000045xUeIAI</v>
          </cell>
        </row>
        <row r="3504">
          <cell r="B3504" t="str">
            <v>Direct Permission Set</v>
          </cell>
          <cell r="C3504" t="str">
            <v>005U00000045xUeIAI</v>
          </cell>
        </row>
        <row r="3505">
          <cell r="B3505" t="str">
            <v>Direct Permission Set</v>
          </cell>
          <cell r="C3505" t="str">
            <v>005U00000045xUeIAI</v>
          </cell>
        </row>
        <row r="3506">
          <cell r="B3506" t="str">
            <v>Direct Permission Set</v>
          </cell>
          <cell r="C3506" t="str">
            <v>005U00000045xUeIAI</v>
          </cell>
        </row>
        <row r="3507">
          <cell r="B3507" t="str">
            <v>Direct Permission Set</v>
          </cell>
          <cell r="C3507" t="str">
            <v>005U00000045xUeIAI</v>
          </cell>
        </row>
        <row r="3508">
          <cell r="B3508" t="str">
            <v>Direct Permission Set</v>
          </cell>
          <cell r="C3508" t="str">
            <v>005U00000045xUeIAI</v>
          </cell>
        </row>
        <row r="3509">
          <cell r="B3509" t="str">
            <v>Direct Permission Set</v>
          </cell>
          <cell r="C3509" t="str">
            <v>005U00000045xUeIAI</v>
          </cell>
        </row>
        <row r="3510">
          <cell r="B3510" t="str">
            <v>Direct Permission Set</v>
          </cell>
          <cell r="C3510" t="str">
            <v>005U00000045xUeIAI</v>
          </cell>
        </row>
        <row r="3511">
          <cell r="B3511" t="str">
            <v>Direct Permission Set</v>
          </cell>
          <cell r="C3511" t="str">
            <v>005U00000045xUeIAI</v>
          </cell>
        </row>
        <row r="3512">
          <cell r="B3512" t="str">
            <v>Direct Permission Set</v>
          </cell>
          <cell r="C3512" t="str">
            <v>005U00000045xUeIAI</v>
          </cell>
        </row>
        <row r="3513">
          <cell r="B3513" t="str">
            <v>Direct Permission Set</v>
          </cell>
          <cell r="C3513" t="str">
            <v>005U00000045xUeIAI</v>
          </cell>
        </row>
        <row r="3514">
          <cell r="B3514" t="str">
            <v>Direct Permission Set</v>
          </cell>
          <cell r="C3514" t="str">
            <v>005U00000045xUeIAI</v>
          </cell>
        </row>
        <row r="3515">
          <cell r="B3515" t="str">
            <v>Direct Permission Set</v>
          </cell>
          <cell r="C3515" t="str">
            <v>005U00000045xUeIAI</v>
          </cell>
        </row>
        <row r="3516">
          <cell r="B3516" t="str">
            <v>Direct Permission Set</v>
          </cell>
          <cell r="C3516" t="str">
            <v>005U00000045xUeIAI</v>
          </cell>
        </row>
        <row r="3517">
          <cell r="B3517" t="str">
            <v>Direct Permission Set</v>
          </cell>
          <cell r="C3517" t="str">
            <v>005U00000045xUeIAI</v>
          </cell>
        </row>
        <row r="3518">
          <cell r="B3518" t="str">
            <v>Direct Permission Set</v>
          </cell>
          <cell r="C3518" t="str">
            <v>005U00000045xUeIAI</v>
          </cell>
        </row>
        <row r="3519">
          <cell r="B3519" t="str">
            <v>Direct Permission Set</v>
          </cell>
          <cell r="C3519" t="str">
            <v>005U00000045xUeIAI</v>
          </cell>
        </row>
        <row r="3520">
          <cell r="B3520" t="str">
            <v>Direct Permission Set</v>
          </cell>
          <cell r="C3520" t="str">
            <v>005U00000045xUeIAI</v>
          </cell>
        </row>
        <row r="3521">
          <cell r="B3521" t="str">
            <v>Direct Permission Set</v>
          </cell>
          <cell r="C3521" t="str">
            <v>005U00000045xUeIAI</v>
          </cell>
        </row>
        <row r="3522">
          <cell r="B3522" t="str">
            <v>Direct Permission Set</v>
          </cell>
          <cell r="C3522" t="str">
            <v>005U00000045xUeIAI</v>
          </cell>
        </row>
        <row r="3523">
          <cell r="B3523" t="str">
            <v>Direct Permission Set</v>
          </cell>
          <cell r="C3523" t="str">
            <v>005U00000045xUeIAI</v>
          </cell>
        </row>
        <row r="3524">
          <cell r="B3524" t="str">
            <v>Direct Permission Set</v>
          </cell>
          <cell r="C3524" t="str">
            <v>005U00000045xUeIAI</v>
          </cell>
        </row>
        <row r="3525">
          <cell r="B3525" t="str">
            <v>Direct Permission Set</v>
          </cell>
          <cell r="C3525" t="str">
            <v>005U00000045xUeIAI</v>
          </cell>
        </row>
        <row r="3526">
          <cell r="B3526" t="str">
            <v>Direct Permission Set</v>
          </cell>
          <cell r="C3526" t="str">
            <v>005U00000045xUeIAI</v>
          </cell>
        </row>
        <row r="3527">
          <cell r="B3527" t="str">
            <v>Direct Permission Set</v>
          </cell>
          <cell r="C3527" t="str">
            <v>005U00000045xUeIAI</v>
          </cell>
        </row>
        <row r="3528">
          <cell r="B3528" t="str">
            <v>Direct Permission Set</v>
          </cell>
          <cell r="C3528" t="str">
            <v>005U00000045xUeIAI</v>
          </cell>
        </row>
        <row r="3529">
          <cell r="B3529" t="str">
            <v>Direct Permission Set</v>
          </cell>
          <cell r="C3529" t="str">
            <v>005U00000045xUeIAI</v>
          </cell>
        </row>
        <row r="3530">
          <cell r="B3530" t="str">
            <v>Profile Backing Permission Set</v>
          </cell>
          <cell r="C3530" t="str">
            <v>0055b00000P6VzAAAV</v>
          </cell>
        </row>
        <row r="3531">
          <cell r="B3531" t="str">
            <v>Profile Backing Permission Set</v>
          </cell>
          <cell r="C3531" t="str">
            <v>0055b00000P6WDvAAN</v>
          </cell>
        </row>
        <row r="3532">
          <cell r="B3532" t="str">
            <v>Direct Permission Set</v>
          </cell>
          <cell r="C3532" t="str">
            <v>0055b00000P5BBrAAN</v>
          </cell>
        </row>
        <row r="3533">
          <cell r="B3533" t="str">
            <v>Direct Permission Set</v>
          </cell>
          <cell r="C3533" t="str">
            <v>0055b00000P5BBrAAN</v>
          </cell>
        </row>
        <row r="3534">
          <cell r="B3534" t="str">
            <v>Direct Permission Set</v>
          </cell>
          <cell r="C3534" t="str">
            <v>0055b00000P5BBrAAN</v>
          </cell>
        </row>
        <row r="3535">
          <cell r="B3535" t="str">
            <v>Direct Permission Set</v>
          </cell>
          <cell r="C3535" t="str">
            <v>0055b00000P5BBrAAN</v>
          </cell>
        </row>
        <row r="3536">
          <cell r="B3536" t="str">
            <v>Direct Permission Set</v>
          </cell>
          <cell r="C3536" t="str">
            <v>0055b00000P5BBrAAN</v>
          </cell>
        </row>
        <row r="3537">
          <cell r="B3537" t="str">
            <v>Profile Backing Permission Set</v>
          </cell>
          <cell r="C3537" t="str">
            <v>0055b00000P5BBrAAN</v>
          </cell>
        </row>
        <row r="3538">
          <cell r="B3538" t="str">
            <v>Direct Permission Set</v>
          </cell>
          <cell r="C3538" t="str">
            <v>0050B0000080ZchQAE</v>
          </cell>
        </row>
        <row r="3539">
          <cell r="B3539" t="str">
            <v>Direct Permission Set</v>
          </cell>
          <cell r="C3539" t="str">
            <v>0050B0000080ZchQAE</v>
          </cell>
        </row>
        <row r="3540">
          <cell r="B3540" t="str">
            <v>Direct Permission Set</v>
          </cell>
          <cell r="C3540" t="str">
            <v>0050B0000080ZchQAE</v>
          </cell>
        </row>
        <row r="3541">
          <cell r="B3541" t="str">
            <v>Profile Backing Permission Set</v>
          </cell>
          <cell r="C3541" t="str">
            <v>0055b00000P5BCPAA3</v>
          </cell>
        </row>
        <row r="3542">
          <cell r="B3542" t="str">
            <v>Direct Permission Set</v>
          </cell>
          <cell r="C3542" t="str">
            <v>0055b00000P5BC3AAN</v>
          </cell>
        </row>
        <row r="3543">
          <cell r="B3543" t="str">
            <v>Direct Permission Set</v>
          </cell>
          <cell r="C3543" t="str">
            <v>0055b00000P5BByAAN</v>
          </cell>
        </row>
        <row r="3544">
          <cell r="B3544" t="str">
            <v>Direct Permission Set</v>
          </cell>
          <cell r="C3544" t="str">
            <v>0055b00000P5BBpAAN</v>
          </cell>
        </row>
        <row r="3545">
          <cell r="B3545" t="str">
            <v>Direct Permission Set</v>
          </cell>
          <cell r="C3545" t="str">
            <v>0054O000008xNlMQAU</v>
          </cell>
        </row>
        <row r="3546">
          <cell r="B3546" t="str">
            <v>Direct Permission Set</v>
          </cell>
          <cell r="C3546" t="str">
            <v>0054O00000AAbkBQAT</v>
          </cell>
        </row>
        <row r="3547">
          <cell r="B3547" t="str">
            <v>Direct Permission Set</v>
          </cell>
          <cell r="C3547" t="str">
            <v>0054O00000AAbk8QAD</v>
          </cell>
        </row>
        <row r="3548">
          <cell r="B3548" t="str">
            <v>Direct Permission Set</v>
          </cell>
          <cell r="C3548" t="str">
            <v>0050B0000081P79QAE</v>
          </cell>
        </row>
        <row r="3549">
          <cell r="B3549" t="str">
            <v>Direct Permission Set</v>
          </cell>
          <cell r="C3549" t="str">
            <v>0050B0000080dYtQAI</v>
          </cell>
        </row>
        <row r="3550">
          <cell r="B3550" t="str">
            <v>Direct Permission Set</v>
          </cell>
          <cell r="C3550" t="str">
            <v>0054O00000AAbkDQAT</v>
          </cell>
        </row>
        <row r="3551">
          <cell r="B3551" t="str">
            <v>Direct Permission Set</v>
          </cell>
          <cell r="C3551" t="str">
            <v>0055b00000P5BBqAAN</v>
          </cell>
        </row>
        <row r="3552">
          <cell r="B3552" t="str">
            <v>Direct Permission Set</v>
          </cell>
          <cell r="C3552" t="str">
            <v>0054O00000AAbkGQAT</v>
          </cell>
        </row>
        <row r="3553">
          <cell r="B3553" t="str">
            <v>Direct Permission Set</v>
          </cell>
          <cell r="C3553" t="str">
            <v>0055b00000P5BBjAAN</v>
          </cell>
        </row>
        <row r="3554">
          <cell r="B3554" t="str">
            <v>Profile Backing Permission Set</v>
          </cell>
          <cell r="C3554" t="str">
            <v>0055b00000P5BCQAA3</v>
          </cell>
        </row>
        <row r="3555">
          <cell r="B3555" t="str">
            <v>Direct Permission Set</v>
          </cell>
          <cell r="C3555" t="str">
            <v>0050B0000080ZchQAE</v>
          </cell>
        </row>
        <row r="3556">
          <cell r="B3556" t="str">
            <v>Direct Permission Set</v>
          </cell>
          <cell r="C3556" t="str">
            <v>0054O0000098bIBQAY</v>
          </cell>
        </row>
        <row r="3557">
          <cell r="B3557" t="str">
            <v>Direct Permission Set</v>
          </cell>
          <cell r="C3557" t="str">
            <v>0054O00000AAbkAQAT</v>
          </cell>
        </row>
        <row r="3558">
          <cell r="B3558" t="str">
            <v>Direct Permission Set</v>
          </cell>
          <cell r="C3558" t="str">
            <v>0055b00000P5BCHAA3</v>
          </cell>
        </row>
        <row r="3559">
          <cell r="B3559" t="str">
            <v>Direct Permission Set</v>
          </cell>
          <cell r="C3559" t="str">
            <v>0055b00000P5BCHAA3</v>
          </cell>
        </row>
        <row r="3560">
          <cell r="B3560" t="str">
            <v>Direct Permission Set</v>
          </cell>
          <cell r="C3560" t="str">
            <v>0055b00000P64TbAAJ</v>
          </cell>
        </row>
        <row r="3561">
          <cell r="B3561" t="str">
            <v>Direct Permission Set</v>
          </cell>
          <cell r="C3561" t="str">
            <v>0055b00000P5BCPAA3</v>
          </cell>
        </row>
        <row r="3562">
          <cell r="B3562" t="str">
            <v>Direct Permission Set</v>
          </cell>
          <cell r="C3562" t="str">
            <v>0055b00000P5BCQAA3</v>
          </cell>
        </row>
        <row r="3563">
          <cell r="B3563" t="str">
            <v>Direct Permission Set</v>
          </cell>
          <cell r="C3563" t="str">
            <v>0055b00000P5BBnAAN</v>
          </cell>
        </row>
        <row r="3564">
          <cell r="B3564" t="str">
            <v>Direct Permission Set</v>
          </cell>
          <cell r="C3564" t="str">
            <v>0055b00000P5BBrAAN</v>
          </cell>
        </row>
        <row r="3565">
          <cell r="B3565" t="str">
            <v>Direct Permission Set</v>
          </cell>
          <cell r="C3565" t="str">
            <v>0054O000008vq0QQAQ</v>
          </cell>
        </row>
        <row r="3566">
          <cell r="B3566" t="str">
            <v>Direct Permission Set</v>
          </cell>
          <cell r="C3566" t="str">
            <v>0055b00000P5BCLAA3</v>
          </cell>
        </row>
        <row r="3567">
          <cell r="B3567" t="str">
            <v>Direct Permission Set</v>
          </cell>
          <cell r="C3567" t="str">
            <v>0055b00000P64TbAAJ</v>
          </cell>
        </row>
        <row r="3568">
          <cell r="B3568" t="str">
            <v>Direct Permission Set</v>
          </cell>
          <cell r="C3568" t="str">
            <v>0055b00000P6HO0AAN</v>
          </cell>
        </row>
        <row r="3569">
          <cell r="B3569" t="str">
            <v>Direct Permission Set</v>
          </cell>
          <cell r="C3569" t="str">
            <v>0055b00000P5BCGAA3</v>
          </cell>
        </row>
        <row r="3570">
          <cell r="B3570" t="str">
            <v>Direct Permission Set</v>
          </cell>
          <cell r="C3570" t="str">
            <v>0055b00000P5vPkAAJ</v>
          </cell>
        </row>
        <row r="3571">
          <cell r="B3571" t="str">
            <v>Direct Permission Set</v>
          </cell>
          <cell r="C3571" t="str">
            <v>0054O000008vmmaQAA</v>
          </cell>
        </row>
        <row r="3572">
          <cell r="B3572" t="str">
            <v>Direct Permission Set</v>
          </cell>
          <cell r="C3572" t="str">
            <v>0054O00000AADz3QAH</v>
          </cell>
        </row>
        <row r="3573">
          <cell r="B3573" t="str">
            <v>Direct Permission Set</v>
          </cell>
          <cell r="C3573" t="str">
            <v>0050B000006qIImQAM</v>
          </cell>
        </row>
        <row r="3574">
          <cell r="B3574" t="str">
            <v>Direct Permission Set</v>
          </cell>
          <cell r="C3574" t="str">
            <v>0050B000007BweLQAS</v>
          </cell>
        </row>
        <row r="3575">
          <cell r="B3575" t="str">
            <v>Direct Permission Set</v>
          </cell>
          <cell r="C3575" t="str">
            <v>0054O000008vq0QQAQ</v>
          </cell>
        </row>
        <row r="3576">
          <cell r="B3576" t="str">
            <v>Direct Permission Set</v>
          </cell>
          <cell r="C3576" t="str">
            <v>0054O0000098bIBQAY</v>
          </cell>
        </row>
        <row r="3577">
          <cell r="B3577" t="str">
            <v>Direct Permission Set</v>
          </cell>
          <cell r="C3577" t="str">
            <v>0050B000006c8juQAA</v>
          </cell>
        </row>
        <row r="3578">
          <cell r="B3578" t="str">
            <v>Direct Permission Set</v>
          </cell>
          <cell r="C3578" t="str">
            <v>0054O00000AAbk9QAD</v>
          </cell>
        </row>
        <row r="3579">
          <cell r="B3579" t="str">
            <v>Direct Permission Set</v>
          </cell>
          <cell r="C3579" t="str">
            <v>0054O000008xNlMQAU</v>
          </cell>
        </row>
        <row r="3580">
          <cell r="B3580" t="str">
            <v>Direct Permission Set</v>
          </cell>
          <cell r="C3580" t="str">
            <v>0054O000008xNlMQAU</v>
          </cell>
        </row>
        <row r="3581">
          <cell r="B3581" t="str">
            <v>Direct Permission Set</v>
          </cell>
          <cell r="C3581" t="str">
            <v>0054O000008xNlMQAU</v>
          </cell>
        </row>
        <row r="3582">
          <cell r="B3582" t="str">
            <v>Direct Permission Set</v>
          </cell>
          <cell r="C3582" t="str">
            <v>0055b00000P5BC4AAN</v>
          </cell>
        </row>
        <row r="3583">
          <cell r="B3583" t="str">
            <v>Profile Backing Permission Set</v>
          </cell>
          <cell r="C3583" t="str">
            <v>0055b00000QI639AAD</v>
          </cell>
        </row>
        <row r="3584">
          <cell r="B3584" t="str">
            <v>Profile Backing Permission Set</v>
          </cell>
          <cell r="C3584" t="str">
            <v>0055b00000QI6FZAA1</v>
          </cell>
        </row>
        <row r="3585">
          <cell r="B3585" t="str">
            <v>Direct Permission Set</v>
          </cell>
          <cell r="C3585" t="str">
            <v>0055b00000QI8MDAA1</v>
          </cell>
        </row>
        <row r="3586">
          <cell r="B3586" t="str">
            <v>Direct Permission Set</v>
          </cell>
          <cell r="C3586" t="str">
            <v>0055b00000QI8MDAA1</v>
          </cell>
        </row>
        <row r="3587">
          <cell r="B3587" t="str">
            <v>Direct Permission Set</v>
          </cell>
          <cell r="C3587" t="str">
            <v>0055b00000QI8MDAA1</v>
          </cell>
        </row>
        <row r="3588">
          <cell r="B3588" t="str">
            <v>Direct Permission Set</v>
          </cell>
          <cell r="C3588" t="str">
            <v>0055b00000QI8MDAA1</v>
          </cell>
        </row>
        <row r="3589">
          <cell r="B3589" t="str">
            <v>Direct Permission Set</v>
          </cell>
          <cell r="C3589" t="str">
            <v>0055b00000QI8MDAA1</v>
          </cell>
        </row>
        <row r="3590">
          <cell r="B3590" t="str">
            <v>Direct Permission Set</v>
          </cell>
          <cell r="C3590" t="str">
            <v>0055b00000QI8MDAA1</v>
          </cell>
        </row>
        <row r="3591">
          <cell r="B3591" t="str">
            <v>Direct Permission Set</v>
          </cell>
          <cell r="C3591" t="str">
            <v>0055b00000P5BC6AAN</v>
          </cell>
        </row>
        <row r="3592">
          <cell r="B3592" t="str">
            <v>Direct Permission Set</v>
          </cell>
          <cell r="C3592" t="str">
            <v>0055b00000P5BC6AAN</v>
          </cell>
        </row>
        <row r="3593">
          <cell r="B3593" t="str">
            <v>Direct Permission Set</v>
          </cell>
          <cell r="C3593" t="str">
            <v>0055b00000P5BC6AAN</v>
          </cell>
        </row>
        <row r="3594">
          <cell r="B3594" t="str">
            <v>Profile Backing Permission Set</v>
          </cell>
          <cell r="C3594" t="str">
            <v>0055b00000QIBrsAAH</v>
          </cell>
        </row>
        <row r="3595">
          <cell r="B3595" t="str">
            <v>Profile Backing Permission Set</v>
          </cell>
          <cell r="C3595" t="str">
            <v>0055b00000QICgqAAH</v>
          </cell>
        </row>
        <row r="3596">
          <cell r="B3596" t="str">
            <v>Profile Backing Permission Set</v>
          </cell>
          <cell r="C3596" t="str">
            <v>0055b00000QIFCAAA5</v>
          </cell>
        </row>
        <row r="3597">
          <cell r="B3597" t="str">
            <v>Profile Backing Permission Set</v>
          </cell>
          <cell r="C3597" t="str">
            <v>0055b00000QIFCFAA5</v>
          </cell>
        </row>
        <row r="3598">
          <cell r="B3598" t="str">
            <v>Direct Permission Set</v>
          </cell>
          <cell r="C3598" t="str">
            <v>0055b00000P3D0IAAV</v>
          </cell>
        </row>
        <row r="3599">
          <cell r="B3599" t="str">
            <v>Direct Permission Set</v>
          </cell>
          <cell r="C3599" t="str">
            <v>0055b00000P3D0IAAV</v>
          </cell>
        </row>
        <row r="3600">
          <cell r="B3600" t="str">
            <v>Direct Permission Set</v>
          </cell>
          <cell r="C3600" t="str">
            <v>0055b00000P3D0IAAV</v>
          </cell>
        </row>
        <row r="3601">
          <cell r="B3601" t="str">
            <v>Direct Permission Set</v>
          </cell>
          <cell r="C3601" t="str">
            <v>0055b00000P3D0IAAV</v>
          </cell>
        </row>
        <row r="3602">
          <cell r="B3602" t="str">
            <v>Direct Permission Set</v>
          </cell>
          <cell r="C3602" t="str">
            <v>0055b00000P3D0IAAV</v>
          </cell>
        </row>
        <row r="3603">
          <cell r="B3603" t="str">
            <v>Direct Permission Set</v>
          </cell>
          <cell r="C3603" t="str">
            <v>0055b00000P3D0IAAV</v>
          </cell>
        </row>
        <row r="3604">
          <cell r="B3604" t="str">
            <v>Direct Permission Set</v>
          </cell>
          <cell r="C3604" t="str">
            <v>0055b00000P3D0IAAV</v>
          </cell>
        </row>
        <row r="3605">
          <cell r="B3605" t="str">
            <v>Profile Backing Permission Set</v>
          </cell>
          <cell r="C3605" t="str">
            <v>0055b00000P3D0IAAV</v>
          </cell>
        </row>
        <row r="3606">
          <cell r="B3606" t="str">
            <v>Direct Permission Set</v>
          </cell>
          <cell r="C3606" t="str">
            <v>0054O000008vq0QQAQ</v>
          </cell>
        </row>
        <row r="3607">
          <cell r="B3607" t="str">
            <v>Direct Permission Set</v>
          </cell>
          <cell r="C3607" t="str">
            <v>0054O000008vq0QQAQ</v>
          </cell>
        </row>
        <row r="3608">
          <cell r="B3608" t="str">
            <v>Direct Permission Set</v>
          </cell>
          <cell r="C3608" t="str">
            <v>0054O000008vq0QQAQ</v>
          </cell>
        </row>
        <row r="3609">
          <cell r="B3609" t="str">
            <v>Direct Permission Set</v>
          </cell>
          <cell r="C3609" t="str">
            <v>0054O000008vq0QQAQ</v>
          </cell>
        </row>
        <row r="3610">
          <cell r="B3610" t="str">
            <v>Direct Permission Set</v>
          </cell>
          <cell r="C3610" t="str">
            <v>0054O000008jRd8QAE</v>
          </cell>
        </row>
        <row r="3611">
          <cell r="B3611" t="str">
            <v>Direct Permission Set</v>
          </cell>
          <cell r="C3611" t="str">
            <v>0054O000008vmmaQAA</v>
          </cell>
        </row>
        <row r="3612">
          <cell r="B3612" t="str">
            <v>Direct Permission Set</v>
          </cell>
          <cell r="C3612" t="str">
            <v>0055b00000ObHKaAAN</v>
          </cell>
        </row>
        <row r="3613">
          <cell r="B3613" t="str">
            <v>Direct Permission Set</v>
          </cell>
          <cell r="C3613" t="str">
            <v>005U0000006AuxOIAS</v>
          </cell>
        </row>
        <row r="3614">
          <cell r="B3614" t="str">
            <v>Direct Permission Set</v>
          </cell>
          <cell r="C3614" t="str">
            <v>0054O000007tM1QQAU</v>
          </cell>
        </row>
        <row r="3615">
          <cell r="B3615" t="str">
            <v>Profile Backing Permission Set</v>
          </cell>
          <cell r="C3615" t="str">
            <v>0054O000008jRd8QAE</v>
          </cell>
        </row>
        <row r="3616">
          <cell r="B3616" t="str">
            <v>Profile Backing Permission Set</v>
          </cell>
          <cell r="C3616" t="str">
            <v>005U00000045xUeIAI</v>
          </cell>
        </row>
        <row r="3617">
          <cell r="B3617" t="str">
            <v>Profile Backing Permission Set</v>
          </cell>
          <cell r="C3617" t="str">
            <v>0055b00000QI7QxAAL</v>
          </cell>
        </row>
        <row r="3618">
          <cell r="B3618" t="str">
            <v>Direct Permission Set</v>
          </cell>
          <cell r="C3618" t="str">
            <v>0055b00000P5BC8AAN</v>
          </cell>
        </row>
        <row r="3619">
          <cell r="B3619" t="str">
            <v>Direct Permission Set</v>
          </cell>
          <cell r="C3619" t="str">
            <v>0055b00000RcI64AAF</v>
          </cell>
        </row>
        <row r="3620">
          <cell r="B3620" t="str">
            <v>Direct Permission Set</v>
          </cell>
          <cell r="C3620" t="str">
            <v>0055b00000RcI64AAF</v>
          </cell>
        </row>
        <row r="3621">
          <cell r="B3621" t="str">
            <v>Profile Backing Permission Set</v>
          </cell>
          <cell r="C3621" t="str">
            <v>0055b00000QIKqyAAH</v>
          </cell>
        </row>
        <row r="3622">
          <cell r="B3622" t="str">
            <v>Direct Permission Set</v>
          </cell>
          <cell r="C3622" t="str">
            <v>0055b00000QICgqAAH</v>
          </cell>
        </row>
        <row r="3623">
          <cell r="B3623" t="str">
            <v>Direct Permission Set</v>
          </cell>
          <cell r="C3623" t="str">
            <v>0055b00000QICgqAAH</v>
          </cell>
        </row>
        <row r="3624">
          <cell r="B3624" t="str">
            <v>Direct Permission Set</v>
          </cell>
          <cell r="C3624" t="str">
            <v>0055b00000P5BBrAAN</v>
          </cell>
        </row>
        <row r="3625">
          <cell r="B3625" t="str">
            <v>Direct Permission Set</v>
          </cell>
          <cell r="C3625" t="str">
            <v>005U00000045xUyIAI</v>
          </cell>
        </row>
        <row r="3626">
          <cell r="B3626" t="str">
            <v>Direct Permission Set</v>
          </cell>
          <cell r="C3626" t="str">
            <v>0055b00000P5BC6AAN</v>
          </cell>
        </row>
        <row r="3627">
          <cell r="B3627" t="str">
            <v>Direct Permission Set</v>
          </cell>
          <cell r="C3627" t="str">
            <v>0055b00000P5BCDAA3</v>
          </cell>
        </row>
        <row r="3628">
          <cell r="B3628" t="str">
            <v>Direct Permission Set</v>
          </cell>
          <cell r="C3628" t="str">
            <v>0055b00000P5iiyAAB</v>
          </cell>
        </row>
        <row r="3629">
          <cell r="B3629" t="str">
            <v>Direct Permission Set</v>
          </cell>
          <cell r="C3629" t="str">
            <v>0055b00000P5iiyAAB</v>
          </cell>
        </row>
        <row r="3630">
          <cell r="B3630" t="str">
            <v>Direct Permission Set</v>
          </cell>
          <cell r="C3630" t="str">
            <v>0055b00000QI7QxAAL</v>
          </cell>
        </row>
        <row r="3631">
          <cell r="B3631" t="str">
            <v>Direct Permission Set</v>
          </cell>
          <cell r="C3631" t="str">
            <v>0055b00000QI7QxAAL</v>
          </cell>
        </row>
        <row r="3632">
          <cell r="B3632" t="str">
            <v>Profile Backing Permission Set</v>
          </cell>
          <cell r="C3632" t="str">
            <v>0055b00000QIPTBAA5</v>
          </cell>
        </row>
        <row r="3633">
          <cell r="B3633" t="str">
            <v>Profile Backing Permission Set</v>
          </cell>
          <cell r="C3633" t="str">
            <v>0055b00000QIPTfAAP</v>
          </cell>
        </row>
        <row r="3634">
          <cell r="B3634" t="str">
            <v>Profile Backing Permission Set</v>
          </cell>
          <cell r="C3634" t="str">
            <v>0055b00000QIPnVAAX</v>
          </cell>
        </row>
        <row r="3635">
          <cell r="B3635" t="str">
            <v>Direct Permission Set</v>
          </cell>
          <cell r="C3635" t="str">
            <v>0055b00000QIKqyAAH</v>
          </cell>
        </row>
        <row r="3636">
          <cell r="B3636" t="str">
            <v>Direct Permission Set</v>
          </cell>
          <cell r="C3636" t="str">
            <v>0055b00000QIKqyAAH</v>
          </cell>
        </row>
        <row r="3637">
          <cell r="B3637" t="str">
            <v>Direct Permission Set</v>
          </cell>
          <cell r="C3637" t="str">
            <v>0055b00000QIKqyAAH</v>
          </cell>
        </row>
        <row r="3638">
          <cell r="B3638" t="str">
            <v>Direct Permission Set</v>
          </cell>
          <cell r="C3638" t="str">
            <v>0055b00000QIKqyAAH</v>
          </cell>
        </row>
        <row r="3639">
          <cell r="B3639" t="str">
            <v>Direct Permission Set</v>
          </cell>
          <cell r="C3639" t="str">
            <v>0055b00000QIKqyAAH</v>
          </cell>
        </row>
        <row r="3640">
          <cell r="B3640" t="str">
            <v>Direct Permission Set</v>
          </cell>
          <cell r="C3640" t="str">
            <v>0055b00000QIKqyAAH</v>
          </cell>
        </row>
        <row r="3641">
          <cell r="B3641" t="str">
            <v>Direct Permission Set</v>
          </cell>
          <cell r="C3641" t="str">
            <v>0055b00000QIKqyAAH</v>
          </cell>
        </row>
        <row r="3642">
          <cell r="B3642" t="str">
            <v>Direct Permission Set</v>
          </cell>
          <cell r="C3642" t="str">
            <v>0055b00000QIKqyAAH</v>
          </cell>
        </row>
        <row r="3643">
          <cell r="B3643" t="str">
            <v>Direct Permission Set</v>
          </cell>
          <cell r="C3643" t="str">
            <v>0055b00000QIKqyAAH</v>
          </cell>
        </row>
        <row r="3644">
          <cell r="B3644" t="str">
            <v>Direct Permission Set</v>
          </cell>
          <cell r="C3644" t="str">
            <v>0055b00000QIKqyAAH</v>
          </cell>
        </row>
        <row r="3645">
          <cell r="B3645" t="str">
            <v>Direct Permission Set</v>
          </cell>
          <cell r="C3645" t="str">
            <v>0055b00000QIKqyAAH</v>
          </cell>
        </row>
        <row r="3646">
          <cell r="B3646" t="str">
            <v>Direct Permission Set</v>
          </cell>
          <cell r="C3646" t="str">
            <v>0055b00000QIKqyAAH</v>
          </cell>
        </row>
        <row r="3647">
          <cell r="B3647" t="str">
            <v>Direct Permission Set</v>
          </cell>
          <cell r="C3647" t="str">
            <v>0055b00000QIKqyAAH</v>
          </cell>
        </row>
        <row r="3648">
          <cell r="B3648" t="str">
            <v>Direct Permission Set</v>
          </cell>
          <cell r="C3648" t="str">
            <v>0055b00000QIKqyAAH</v>
          </cell>
        </row>
        <row r="3649">
          <cell r="B3649" t="str">
            <v>Direct Permission Set</v>
          </cell>
          <cell r="C3649" t="str">
            <v>0055b00000QIKqyAAH</v>
          </cell>
        </row>
        <row r="3650">
          <cell r="B3650" t="str">
            <v>Direct Permission Set</v>
          </cell>
          <cell r="C3650" t="str">
            <v>0055b00000QIKqyAAH</v>
          </cell>
        </row>
        <row r="3651">
          <cell r="B3651" t="str">
            <v>Direct Permission Set</v>
          </cell>
          <cell r="C3651" t="str">
            <v>0055b00000QIKqyAAH</v>
          </cell>
        </row>
        <row r="3652">
          <cell r="B3652" t="str">
            <v>Direct Permission Set</v>
          </cell>
          <cell r="C3652" t="str">
            <v>0055b00000QIKqyAAH</v>
          </cell>
        </row>
        <row r="3653">
          <cell r="B3653" t="str">
            <v>Direct Permission Set</v>
          </cell>
          <cell r="C3653" t="str">
            <v>0055b00000QIKqyAAH</v>
          </cell>
        </row>
        <row r="3654">
          <cell r="B3654" t="str">
            <v>Direct Permission Set</v>
          </cell>
          <cell r="C3654" t="str">
            <v>0055b00000QIKqyAAH</v>
          </cell>
        </row>
        <row r="3655">
          <cell r="B3655" t="str">
            <v>Direct Permission Set</v>
          </cell>
          <cell r="C3655" t="str">
            <v>0050B000006prYnQAI</v>
          </cell>
        </row>
        <row r="3656">
          <cell r="B3656" t="str">
            <v>Direct Permission Set</v>
          </cell>
          <cell r="C3656" t="str">
            <v>0050B000006prYnQAI</v>
          </cell>
        </row>
        <row r="3657">
          <cell r="B3657" t="str">
            <v>Direct Permission Set</v>
          </cell>
          <cell r="C3657" t="str">
            <v>0050B000006prYnQAI</v>
          </cell>
        </row>
        <row r="3658">
          <cell r="B3658" t="str">
            <v>Direct Permission Set</v>
          </cell>
          <cell r="C3658" t="str">
            <v>0050B000006prYnQAI</v>
          </cell>
        </row>
        <row r="3659">
          <cell r="B3659" t="str">
            <v>Direct Permission Set</v>
          </cell>
          <cell r="C3659" t="str">
            <v>0050B000006prYnQAI</v>
          </cell>
        </row>
        <row r="3660">
          <cell r="B3660" t="str">
            <v>Direct Permission Set</v>
          </cell>
          <cell r="C3660" t="str">
            <v>0050B000006prYnQAI</v>
          </cell>
        </row>
        <row r="3661">
          <cell r="B3661" t="str">
            <v>Direct Permission Set</v>
          </cell>
          <cell r="C3661" t="str">
            <v>0054O000008vvNFQAY</v>
          </cell>
        </row>
        <row r="3662">
          <cell r="B3662" t="str">
            <v>Direct Permission Set</v>
          </cell>
          <cell r="C3662" t="str">
            <v>0054O000008vKsBQAU</v>
          </cell>
        </row>
        <row r="3663">
          <cell r="B3663" t="str">
            <v>Direct Permission Set</v>
          </cell>
          <cell r="C3663" t="str">
            <v>0050B0000082e4RQAQ</v>
          </cell>
        </row>
        <row r="3664">
          <cell r="B3664" t="str">
            <v>Direct Permission Set</v>
          </cell>
          <cell r="C3664" t="str">
            <v>0050B0000080tLWQAY</v>
          </cell>
        </row>
        <row r="3665">
          <cell r="B3665" t="str">
            <v>Direct Permission Set</v>
          </cell>
          <cell r="C3665" t="str">
            <v>0050B000007BrlCQAS</v>
          </cell>
        </row>
        <row r="3666">
          <cell r="B3666" t="str">
            <v>Direct Permission Set</v>
          </cell>
          <cell r="C3666" t="str">
            <v>0054O00000AAbk7QAD</v>
          </cell>
        </row>
        <row r="3667">
          <cell r="B3667" t="str">
            <v>Direct Permission Set</v>
          </cell>
          <cell r="C3667" t="str">
            <v>0055b00000P57sDAAR</v>
          </cell>
        </row>
        <row r="3668">
          <cell r="B3668" t="str">
            <v>Direct Permission Set</v>
          </cell>
          <cell r="C3668" t="str">
            <v>0055b00000P4vpCAAR</v>
          </cell>
        </row>
        <row r="3669">
          <cell r="B3669" t="str">
            <v>Direct Permission Set</v>
          </cell>
          <cell r="C3669" t="str">
            <v>0050B0000082e4qQAA</v>
          </cell>
        </row>
        <row r="3670">
          <cell r="B3670" t="str">
            <v>Direct Permission Set</v>
          </cell>
          <cell r="C3670" t="str">
            <v>0050B0000080WKVQA2</v>
          </cell>
        </row>
        <row r="3671">
          <cell r="B3671" t="str">
            <v>Direct Permission Set</v>
          </cell>
          <cell r="C3671" t="str">
            <v>005U00000045xUyIAI</v>
          </cell>
        </row>
        <row r="3672">
          <cell r="B3672" t="str">
            <v>Direct Permission Set</v>
          </cell>
          <cell r="C3672" t="str">
            <v>0050B0000080WIoQAM</v>
          </cell>
        </row>
        <row r="3673">
          <cell r="B3673" t="str">
            <v>Direct Permission Set</v>
          </cell>
          <cell r="C3673" t="str">
            <v>0054O000008vq0QQAQ</v>
          </cell>
        </row>
        <row r="3674">
          <cell r="B3674" t="str">
            <v>Direct Permission Set</v>
          </cell>
          <cell r="C3674" t="str">
            <v>0054O000008vq0QQAQ</v>
          </cell>
        </row>
        <row r="3675">
          <cell r="B3675" t="str">
            <v>Direct Permission Set</v>
          </cell>
          <cell r="C3675" t="str">
            <v>0054O000008vq0QQAQ</v>
          </cell>
        </row>
        <row r="3676">
          <cell r="B3676" t="str">
            <v>Direct Permission Set</v>
          </cell>
          <cell r="C3676" t="str">
            <v>0054O0000098bIBQAY</v>
          </cell>
        </row>
        <row r="3677">
          <cell r="B3677" t="str">
            <v>Direct Permission Set</v>
          </cell>
          <cell r="C3677" t="str">
            <v>0055b00000P5BBrAAN</v>
          </cell>
        </row>
        <row r="3678">
          <cell r="B3678" t="str">
            <v>Direct Permission Set</v>
          </cell>
          <cell r="C3678" t="str">
            <v>0055b00000P5BCGAA3</v>
          </cell>
        </row>
        <row r="3679">
          <cell r="B3679" t="str">
            <v>Profile Backing Permission Set</v>
          </cell>
          <cell r="C3679" t="str">
            <v>0055b00000QIa0eAAD</v>
          </cell>
        </row>
        <row r="3680">
          <cell r="B3680" t="str">
            <v>Profile Backing Permission Set</v>
          </cell>
          <cell r="C3680" t="str">
            <v>0055b00000QIcQoAAL</v>
          </cell>
        </row>
        <row r="3681">
          <cell r="B3681" t="str">
            <v>Direct Permission Set</v>
          </cell>
          <cell r="C3681" t="str">
            <v>0055b00000QIcQoAAL</v>
          </cell>
        </row>
        <row r="3682">
          <cell r="B3682" t="str">
            <v>Direct Permission Set</v>
          </cell>
          <cell r="C3682" t="str">
            <v>0055b00000QIcQoAAL</v>
          </cell>
        </row>
        <row r="3683">
          <cell r="B3683" t="str">
            <v>Direct Permission Set</v>
          </cell>
          <cell r="C3683" t="str">
            <v>0055b00000QIcQoAAL</v>
          </cell>
        </row>
        <row r="3684">
          <cell r="B3684" t="str">
            <v>Direct Permission Set</v>
          </cell>
          <cell r="C3684" t="str">
            <v>0055b00000QIcQoAAL</v>
          </cell>
        </row>
        <row r="3685">
          <cell r="B3685" t="str">
            <v>Direct Permission Set</v>
          </cell>
          <cell r="C3685" t="str">
            <v>0055b00000QIcQoAAL</v>
          </cell>
        </row>
        <row r="3686">
          <cell r="B3686" t="str">
            <v>Direct Permission Set</v>
          </cell>
          <cell r="C3686" t="str">
            <v>0055b00000QIcQoAAL</v>
          </cell>
        </row>
        <row r="3687">
          <cell r="B3687" t="str">
            <v>Direct Permission Set</v>
          </cell>
          <cell r="C3687" t="str">
            <v>0055b00000QIcQoAAL</v>
          </cell>
        </row>
        <row r="3688">
          <cell r="B3688" t="str">
            <v>Direct Permission Set</v>
          </cell>
          <cell r="C3688" t="str">
            <v>0055b00000QIcQoAAL</v>
          </cell>
        </row>
        <row r="3689">
          <cell r="B3689" t="str">
            <v>Direct Permission Set</v>
          </cell>
          <cell r="C3689" t="str">
            <v>0055b00000QIcQoAAL</v>
          </cell>
        </row>
        <row r="3690">
          <cell r="B3690" t="str">
            <v>Direct Permission Set</v>
          </cell>
          <cell r="C3690" t="str">
            <v>0055b00000QIcQoAAL</v>
          </cell>
        </row>
        <row r="3691">
          <cell r="B3691" t="str">
            <v>Direct Permission Set</v>
          </cell>
          <cell r="C3691" t="str">
            <v>0055b00000QIcQoAAL</v>
          </cell>
        </row>
        <row r="3692">
          <cell r="B3692" t="str">
            <v>Direct Permission Set</v>
          </cell>
          <cell r="C3692" t="str">
            <v>0055b00000QIcQoAAL</v>
          </cell>
        </row>
        <row r="3693">
          <cell r="B3693" t="str">
            <v>Direct Permission Set</v>
          </cell>
          <cell r="C3693" t="str">
            <v>0055b00000QIcQoAAL</v>
          </cell>
        </row>
        <row r="3694">
          <cell r="B3694" t="str">
            <v>Direct Permission Set</v>
          </cell>
          <cell r="C3694" t="str">
            <v>0055b00000QIcQoAAL</v>
          </cell>
        </row>
        <row r="3695">
          <cell r="B3695" t="str">
            <v>Direct Permission Set</v>
          </cell>
          <cell r="C3695" t="str">
            <v>0055b00000QIcQoAAL</v>
          </cell>
        </row>
        <row r="3696">
          <cell r="B3696" t="str">
            <v>Direct Permission Set</v>
          </cell>
          <cell r="C3696" t="str">
            <v>0055b00000QIcQoAAL</v>
          </cell>
        </row>
        <row r="3697">
          <cell r="B3697" t="str">
            <v>Direct Permission Set</v>
          </cell>
          <cell r="C3697" t="str">
            <v>0055b00000QIcQoAAL</v>
          </cell>
        </row>
        <row r="3698">
          <cell r="B3698" t="str">
            <v>Direct Permission Set</v>
          </cell>
          <cell r="C3698" t="str">
            <v>0055b00000QIcQoAAL</v>
          </cell>
        </row>
        <row r="3699">
          <cell r="B3699" t="str">
            <v>Direct Permission Set</v>
          </cell>
          <cell r="C3699" t="str">
            <v>0055b00000QIa0eAAD</v>
          </cell>
        </row>
        <row r="3700">
          <cell r="B3700" t="str">
            <v>Direct Permission Set</v>
          </cell>
          <cell r="C3700" t="str">
            <v>0055b00000QIa0eAAD</v>
          </cell>
        </row>
        <row r="3701">
          <cell r="B3701" t="str">
            <v>Direct Permission Set</v>
          </cell>
          <cell r="C3701" t="str">
            <v>0055b00000QIa0eAAD</v>
          </cell>
        </row>
        <row r="3702">
          <cell r="B3702" t="str">
            <v>Direct Permission Set</v>
          </cell>
          <cell r="C3702" t="str">
            <v>0055b00000QIa0eAAD</v>
          </cell>
        </row>
        <row r="3703">
          <cell r="B3703" t="str">
            <v>Direct Permission Set</v>
          </cell>
          <cell r="C3703" t="str">
            <v>0055b00000QIa0eAAD</v>
          </cell>
        </row>
        <row r="3704">
          <cell r="B3704" t="str">
            <v>Direct Permission Set</v>
          </cell>
          <cell r="C3704" t="str">
            <v>0055b00000QIa0eAAD</v>
          </cell>
        </row>
        <row r="3705">
          <cell r="B3705" t="str">
            <v>Direct Permission Set</v>
          </cell>
          <cell r="C3705" t="str">
            <v>0055b00000QIa0eAAD</v>
          </cell>
        </row>
        <row r="3706">
          <cell r="B3706" t="str">
            <v>Direct Permission Set</v>
          </cell>
          <cell r="C3706" t="str">
            <v>0055b00000QIa0eAAD</v>
          </cell>
        </row>
        <row r="3707">
          <cell r="B3707" t="str">
            <v>Direct Permission Set</v>
          </cell>
          <cell r="C3707" t="str">
            <v>0055b00000QIa0eAAD</v>
          </cell>
        </row>
        <row r="3708">
          <cell r="B3708" t="str">
            <v>Direct Permission Set</v>
          </cell>
          <cell r="C3708" t="str">
            <v>0055b00000QIa0eAAD</v>
          </cell>
        </row>
        <row r="3709">
          <cell r="B3709" t="str">
            <v>Direct Permission Set</v>
          </cell>
          <cell r="C3709" t="str">
            <v>0055b00000QIa0eAAD</v>
          </cell>
        </row>
        <row r="3710">
          <cell r="B3710" t="str">
            <v>Direct Permission Set</v>
          </cell>
          <cell r="C3710" t="str">
            <v>0055b00000QIa0eAAD</v>
          </cell>
        </row>
        <row r="3711">
          <cell r="B3711" t="str">
            <v>Direct Permission Set</v>
          </cell>
          <cell r="C3711" t="str">
            <v>0055b00000QIa0eAAD</v>
          </cell>
        </row>
        <row r="3712">
          <cell r="B3712" t="str">
            <v>Direct Permission Set</v>
          </cell>
          <cell r="C3712" t="str">
            <v>0055b00000QIa0eAAD</v>
          </cell>
        </row>
        <row r="3713">
          <cell r="B3713" t="str">
            <v>Direct Permission Set</v>
          </cell>
          <cell r="C3713" t="str">
            <v>0055b00000QIa0eAAD</v>
          </cell>
        </row>
        <row r="3714">
          <cell r="B3714" t="str">
            <v>Direct Permission Set</v>
          </cell>
          <cell r="C3714" t="str">
            <v>0055b00000QIa0eAAD</v>
          </cell>
        </row>
        <row r="3715">
          <cell r="B3715" t="str">
            <v>Direct Permission Set</v>
          </cell>
          <cell r="C3715" t="str">
            <v>0055b00000QIa0eAAD</v>
          </cell>
        </row>
        <row r="3716">
          <cell r="B3716" t="str">
            <v>Direct Permission Set</v>
          </cell>
          <cell r="C3716" t="str">
            <v>0055b00000QIa0eAAD</v>
          </cell>
        </row>
        <row r="3717">
          <cell r="B3717" t="str">
            <v>Direct Permission Set</v>
          </cell>
          <cell r="C3717" t="str">
            <v>0055b00000QIa0eAAD</v>
          </cell>
        </row>
        <row r="3718">
          <cell r="B3718" t="str">
            <v>Direct Permission Set</v>
          </cell>
          <cell r="C3718" t="str">
            <v>0055b00000QIa0eAAD</v>
          </cell>
        </row>
        <row r="3719">
          <cell r="B3719" t="str">
            <v>Direct Permission Set</v>
          </cell>
          <cell r="C3719" t="str">
            <v>0055b00000RDImyAAH</v>
          </cell>
        </row>
        <row r="3720">
          <cell r="B3720" t="str">
            <v>Direct Permission Set</v>
          </cell>
          <cell r="C3720" t="str">
            <v>0055b00000RDImyAAH</v>
          </cell>
        </row>
        <row r="3721">
          <cell r="B3721" t="str">
            <v>Direct Permission Set</v>
          </cell>
          <cell r="C3721" t="str">
            <v>0055b00000RDImyAAH</v>
          </cell>
        </row>
        <row r="3722">
          <cell r="B3722" t="str">
            <v>Profile Backing Permission Set</v>
          </cell>
          <cell r="C3722" t="str">
            <v>0055b00000QId4oAAD</v>
          </cell>
        </row>
        <row r="3723">
          <cell r="B3723" t="str">
            <v>Direct Permission Set</v>
          </cell>
          <cell r="C3723" t="str">
            <v>0055b00000QIe4QAAT</v>
          </cell>
        </row>
        <row r="3724">
          <cell r="B3724" t="str">
            <v>Direct Permission Set</v>
          </cell>
          <cell r="C3724" t="str">
            <v>0055b00000QIe4zAAD</v>
          </cell>
        </row>
        <row r="3725">
          <cell r="B3725" t="str">
            <v>Direct Permission Set</v>
          </cell>
          <cell r="C3725" t="str">
            <v>0055b00000P5BCPAA3</v>
          </cell>
        </row>
        <row r="3726">
          <cell r="B3726" t="str">
            <v>Profile Backing Permission Set</v>
          </cell>
          <cell r="C3726" t="str">
            <v>0055b00000QIez2AAD</v>
          </cell>
        </row>
        <row r="3727">
          <cell r="B3727" t="str">
            <v>Direct Permission Set</v>
          </cell>
          <cell r="C3727" t="str">
            <v>0055b00000QIez2AAD</v>
          </cell>
        </row>
        <row r="3728">
          <cell r="B3728" t="str">
            <v>Direct Permission Set</v>
          </cell>
          <cell r="C3728" t="str">
            <v>0055b00000QIez2AAD</v>
          </cell>
        </row>
        <row r="3729">
          <cell r="B3729" t="str">
            <v>Direct Permission Set</v>
          </cell>
          <cell r="C3729" t="str">
            <v>0055b00000QIez2AAD</v>
          </cell>
        </row>
        <row r="3730">
          <cell r="B3730" t="str">
            <v>Direct Permission Set</v>
          </cell>
          <cell r="C3730" t="str">
            <v>0055b00000QIez2AAD</v>
          </cell>
        </row>
        <row r="3731">
          <cell r="B3731" t="str">
            <v>Profile Backing Permission Set</v>
          </cell>
          <cell r="C3731" t="str">
            <v>0055b00000QIf34AAD</v>
          </cell>
        </row>
        <row r="3732">
          <cell r="B3732" t="str">
            <v>Direct Permission Set</v>
          </cell>
          <cell r="C3732" t="str">
            <v>0055b00000P5BCGAA3</v>
          </cell>
        </row>
        <row r="3733">
          <cell r="B3733" t="str">
            <v>Direct Permission Set</v>
          </cell>
          <cell r="C3733" t="str">
            <v>0055b00000P5BCGAA3</v>
          </cell>
        </row>
        <row r="3734">
          <cell r="B3734" t="str">
            <v>Direct Permission Set</v>
          </cell>
          <cell r="C3734" t="str">
            <v>0055b00000REnyEAAT</v>
          </cell>
        </row>
        <row r="3735">
          <cell r="B3735" t="str">
            <v>Profile Backing Permission Set</v>
          </cell>
          <cell r="C3735" t="str">
            <v>0055b00000QIlaCAAT</v>
          </cell>
        </row>
        <row r="3736">
          <cell r="B3736" t="str">
            <v>Profile Backing Permission Set</v>
          </cell>
          <cell r="C3736" t="str">
            <v>0055b00000QIlaFAAT</v>
          </cell>
        </row>
        <row r="3737">
          <cell r="B3737" t="str">
            <v>Direct Permission Set</v>
          </cell>
          <cell r="C3737" t="str">
            <v>0055b00000QIlaBAAT</v>
          </cell>
        </row>
        <row r="3738">
          <cell r="B3738" t="str">
            <v>Direct Permission Set</v>
          </cell>
          <cell r="C3738" t="str">
            <v>0055b00000QIlaBAAT</v>
          </cell>
        </row>
        <row r="3739">
          <cell r="B3739" t="str">
            <v>Direct Permission Set</v>
          </cell>
          <cell r="C3739" t="str">
            <v>0055b00000QIlaBAAT</v>
          </cell>
        </row>
        <row r="3740">
          <cell r="B3740" t="str">
            <v>Direct Permission Set</v>
          </cell>
          <cell r="C3740" t="str">
            <v>0055b00000QIlaBAAT</v>
          </cell>
        </row>
        <row r="3741">
          <cell r="B3741" t="str">
            <v>Direct Permission Set</v>
          </cell>
          <cell r="C3741" t="str">
            <v>0055b00000QIlaBAAT</v>
          </cell>
        </row>
        <row r="3742">
          <cell r="B3742" t="str">
            <v>Direct Permission Set</v>
          </cell>
          <cell r="C3742" t="str">
            <v>0055b00000QIlaBAAT</v>
          </cell>
        </row>
        <row r="3743">
          <cell r="B3743" t="str">
            <v>Direct Permission Set</v>
          </cell>
          <cell r="C3743" t="str">
            <v>0055b00000QIlaBAAT</v>
          </cell>
        </row>
        <row r="3744">
          <cell r="B3744" t="str">
            <v>Direct Permission Set</v>
          </cell>
          <cell r="C3744" t="str">
            <v>0055b00000QIlaBAAT</v>
          </cell>
        </row>
        <row r="3745">
          <cell r="B3745" t="str">
            <v>Direct Permission Set</v>
          </cell>
          <cell r="C3745" t="str">
            <v>0055b00000QIlaBAAT</v>
          </cell>
        </row>
        <row r="3746">
          <cell r="B3746" t="str">
            <v>Direct Permission Set</v>
          </cell>
          <cell r="C3746" t="str">
            <v>0055b00000QIlaBAAT</v>
          </cell>
        </row>
        <row r="3747">
          <cell r="B3747" t="str">
            <v>Direct Permission Set</v>
          </cell>
          <cell r="C3747" t="str">
            <v>0055b00000QIlaBAAT</v>
          </cell>
        </row>
        <row r="3748">
          <cell r="B3748" t="str">
            <v>Direct Permission Set</v>
          </cell>
          <cell r="C3748" t="str">
            <v>0055b00000QIlaBAAT</v>
          </cell>
        </row>
        <row r="3749">
          <cell r="B3749" t="str">
            <v>Direct Permission Set</v>
          </cell>
          <cell r="C3749" t="str">
            <v>0055b00000QIlaBAAT</v>
          </cell>
        </row>
        <row r="3750">
          <cell r="B3750" t="str">
            <v>Direct Permission Set</v>
          </cell>
          <cell r="C3750" t="str">
            <v>0055b00000QIlaBAAT</v>
          </cell>
        </row>
        <row r="3751">
          <cell r="B3751" t="str">
            <v>Direct Permission Set</v>
          </cell>
          <cell r="C3751" t="str">
            <v>0055b00000QIlaBAAT</v>
          </cell>
        </row>
        <row r="3752">
          <cell r="B3752" t="str">
            <v>Direct Permission Set</v>
          </cell>
          <cell r="C3752" t="str">
            <v>0055b00000QIlaBAAT</v>
          </cell>
        </row>
        <row r="3753">
          <cell r="B3753" t="str">
            <v>Direct Permission Set</v>
          </cell>
          <cell r="C3753" t="str">
            <v>0055b00000QIlaBAAT</v>
          </cell>
        </row>
        <row r="3754">
          <cell r="B3754" t="str">
            <v>Direct Permission Set</v>
          </cell>
          <cell r="C3754" t="str">
            <v>0055b00000QIlaBAAT</v>
          </cell>
        </row>
        <row r="3755">
          <cell r="B3755" t="str">
            <v>Direct Permission Set</v>
          </cell>
          <cell r="C3755" t="str">
            <v>0055b00000QIlaBAAT</v>
          </cell>
        </row>
        <row r="3756">
          <cell r="B3756" t="str">
            <v>Direct Permission Set</v>
          </cell>
          <cell r="C3756" t="str">
            <v>0055b00000QIlaBAAT</v>
          </cell>
        </row>
        <row r="3757">
          <cell r="B3757" t="str">
            <v>Direct Permission Set</v>
          </cell>
          <cell r="C3757" t="str">
            <v>0055b00000QIlaBAAT</v>
          </cell>
        </row>
        <row r="3758">
          <cell r="B3758" t="str">
            <v>Direct Permission Set</v>
          </cell>
          <cell r="C3758" t="str">
            <v>0055b00000QIlaBAAT</v>
          </cell>
        </row>
        <row r="3759">
          <cell r="B3759" t="str">
            <v>Direct Permission Set</v>
          </cell>
          <cell r="C3759" t="str">
            <v>0055b00000QIlaBAAT</v>
          </cell>
        </row>
        <row r="3760">
          <cell r="B3760" t="str">
            <v>Direct Permission Set</v>
          </cell>
          <cell r="C3760" t="str">
            <v>0055b00000QIlaBAAT</v>
          </cell>
        </row>
        <row r="3761">
          <cell r="B3761" t="str">
            <v>Direct Permission Set</v>
          </cell>
          <cell r="C3761" t="str">
            <v>0055b00000QIlaBAAT</v>
          </cell>
        </row>
        <row r="3762">
          <cell r="B3762" t="str">
            <v>Direct Permission Set</v>
          </cell>
          <cell r="C3762" t="str">
            <v>0055b00000QIlaBAAT</v>
          </cell>
        </row>
        <row r="3763">
          <cell r="B3763" t="str">
            <v>Direct Permission Set</v>
          </cell>
          <cell r="C3763" t="str">
            <v>0055b00000QIlaBAAT</v>
          </cell>
        </row>
        <row r="3764">
          <cell r="B3764" t="str">
            <v>Direct Permission Set</v>
          </cell>
          <cell r="C3764" t="str">
            <v>0055b00000QIlaBAAT</v>
          </cell>
        </row>
        <row r="3765">
          <cell r="B3765" t="str">
            <v>Direct Permission Set</v>
          </cell>
          <cell r="C3765" t="str">
            <v>0055b00000QIlaBAAT</v>
          </cell>
        </row>
        <row r="3766">
          <cell r="B3766" t="str">
            <v>Direct Permission Set</v>
          </cell>
          <cell r="C3766" t="str">
            <v>0055b00000QIlaBAAT</v>
          </cell>
        </row>
        <row r="3767">
          <cell r="B3767" t="str">
            <v>Profile Backing Permission Set</v>
          </cell>
          <cell r="C3767" t="str">
            <v>0055b00000QIoq5AAD</v>
          </cell>
        </row>
        <row r="3768">
          <cell r="B3768" t="str">
            <v>Profile Backing Permission Set</v>
          </cell>
          <cell r="C3768" t="str">
            <v>0055b00000QIoqAAAT</v>
          </cell>
        </row>
        <row r="3769">
          <cell r="B3769" t="str">
            <v>Profile Backing Permission Set</v>
          </cell>
          <cell r="C3769" t="str">
            <v>0055b00000QIoqFAAT</v>
          </cell>
        </row>
        <row r="3770">
          <cell r="B3770" t="str">
            <v>Profile Backing Permission Set</v>
          </cell>
          <cell r="C3770" t="str">
            <v>0055b00000QIoqKAAT</v>
          </cell>
        </row>
        <row r="3771">
          <cell r="B3771" t="str">
            <v>Profile Backing Permission Set</v>
          </cell>
          <cell r="C3771" t="str">
            <v>0055b00000QIoqPAAT</v>
          </cell>
        </row>
        <row r="3772">
          <cell r="B3772" t="str">
            <v>Direct Permission Set</v>
          </cell>
          <cell r="C3772" t="str">
            <v>0055b00000QIoqPAAT</v>
          </cell>
        </row>
        <row r="3773">
          <cell r="B3773" t="str">
            <v>Direct Permission Set</v>
          </cell>
          <cell r="C3773" t="str">
            <v>0055b00000QIoqPAAT</v>
          </cell>
        </row>
        <row r="3774">
          <cell r="B3774" t="str">
            <v>Direct Permission Set</v>
          </cell>
          <cell r="C3774" t="str">
            <v>0055b00000QIoqPAAT</v>
          </cell>
        </row>
        <row r="3775">
          <cell r="B3775" t="str">
            <v>Direct Permission Set</v>
          </cell>
          <cell r="C3775" t="str">
            <v>0055b00000QIoqPAAT</v>
          </cell>
        </row>
        <row r="3776">
          <cell r="B3776" t="str">
            <v>Direct Permission Set</v>
          </cell>
          <cell r="C3776" t="str">
            <v>0055b00000QIoqPAAT</v>
          </cell>
        </row>
        <row r="3777">
          <cell r="B3777" t="str">
            <v>Direct Permission Set</v>
          </cell>
          <cell r="C3777" t="str">
            <v>0055b00000QIoqPAAT</v>
          </cell>
        </row>
        <row r="3778">
          <cell r="B3778" t="str">
            <v>Direct Permission Set</v>
          </cell>
          <cell r="C3778" t="str">
            <v>0055b00000QIoqKAAT</v>
          </cell>
        </row>
        <row r="3779">
          <cell r="B3779" t="str">
            <v>Direct Permission Set</v>
          </cell>
          <cell r="C3779" t="str">
            <v>0055b00000QIoqKAAT</v>
          </cell>
        </row>
        <row r="3780">
          <cell r="B3780" t="str">
            <v>Direct Permission Set</v>
          </cell>
          <cell r="C3780" t="str">
            <v>0055b00000QIoqKAAT</v>
          </cell>
        </row>
        <row r="3781">
          <cell r="B3781" t="str">
            <v>Direct Permission Set</v>
          </cell>
          <cell r="C3781" t="str">
            <v>0055b00000QIoqKAAT</v>
          </cell>
        </row>
        <row r="3782">
          <cell r="B3782" t="str">
            <v>Direct Permission Set</v>
          </cell>
          <cell r="C3782" t="str">
            <v>0055b00000QIoqKAAT</v>
          </cell>
        </row>
        <row r="3783">
          <cell r="B3783" t="str">
            <v>Direct Permission Set</v>
          </cell>
          <cell r="C3783" t="str">
            <v>0055b00000QIoqKAAT</v>
          </cell>
        </row>
        <row r="3784">
          <cell r="B3784" t="str">
            <v>Direct Permission Set</v>
          </cell>
          <cell r="C3784" t="str">
            <v>0055b00000P66ruAAB</v>
          </cell>
        </row>
        <row r="3785">
          <cell r="B3785" t="str">
            <v>Direct Permission Set</v>
          </cell>
          <cell r="C3785" t="str">
            <v>0055b00000P66ruAAB</v>
          </cell>
        </row>
        <row r="3786">
          <cell r="B3786" t="str">
            <v>Direct Permission Set</v>
          </cell>
          <cell r="C3786" t="str">
            <v>0055b00000P66ruAAB</v>
          </cell>
        </row>
        <row r="3787">
          <cell r="B3787" t="str">
            <v>Direct Permission Set</v>
          </cell>
          <cell r="C3787" t="str">
            <v>0055b00000P66ruAAB</v>
          </cell>
        </row>
        <row r="3788">
          <cell r="B3788" t="str">
            <v>Direct Permission Set</v>
          </cell>
          <cell r="C3788" t="str">
            <v>0055b00000P66ruAAB</v>
          </cell>
        </row>
        <row r="3789">
          <cell r="B3789" t="str">
            <v>Direct Permission Set</v>
          </cell>
          <cell r="C3789" t="str">
            <v>0055b00000P66ruAAB</v>
          </cell>
        </row>
        <row r="3790">
          <cell r="B3790" t="str">
            <v>Direct Permission Set</v>
          </cell>
          <cell r="C3790" t="str">
            <v>0055b00000P66ruAAB</v>
          </cell>
        </row>
        <row r="3791">
          <cell r="B3791" t="str">
            <v>Profile Backing Permission Set</v>
          </cell>
          <cell r="C3791" t="str">
            <v>0055b00000QIq7qAAD</v>
          </cell>
        </row>
        <row r="3792">
          <cell r="B3792" t="str">
            <v>Direct Permission Set</v>
          </cell>
          <cell r="C3792" t="str">
            <v>0055b00000QIq7qAAD</v>
          </cell>
        </row>
        <row r="3793">
          <cell r="B3793" t="str">
            <v>Direct Permission Set</v>
          </cell>
          <cell r="C3793" t="str">
            <v>0055b00000QIq7qAAD</v>
          </cell>
        </row>
        <row r="3794">
          <cell r="B3794" t="str">
            <v>Direct Permission Set</v>
          </cell>
          <cell r="C3794" t="str">
            <v>0055b00000QIq7qAAD</v>
          </cell>
        </row>
        <row r="3795">
          <cell r="B3795" t="str">
            <v>Direct Permission Set</v>
          </cell>
          <cell r="C3795" t="str">
            <v>0055b00000QIq7qAAD</v>
          </cell>
        </row>
        <row r="3796">
          <cell r="B3796" t="str">
            <v>Direct Permission Set</v>
          </cell>
          <cell r="C3796" t="str">
            <v>0055b00000QIq7qAAD</v>
          </cell>
        </row>
        <row r="3797">
          <cell r="B3797" t="str">
            <v>Direct Permission Set</v>
          </cell>
          <cell r="C3797" t="str">
            <v>0055b00000QIq7qAAD</v>
          </cell>
        </row>
        <row r="3798">
          <cell r="B3798" t="str">
            <v>Direct Permission Set</v>
          </cell>
          <cell r="C3798" t="str">
            <v>0055b00000QIq7qAAD</v>
          </cell>
        </row>
        <row r="3799">
          <cell r="B3799" t="str">
            <v>Direct Permission Set</v>
          </cell>
          <cell r="C3799" t="str">
            <v>0055b00000QIoqPAAT</v>
          </cell>
        </row>
        <row r="3800">
          <cell r="B3800" t="str">
            <v>Direct Permission Set</v>
          </cell>
          <cell r="C3800" t="str">
            <v>0055b00000QIoqKAAT</v>
          </cell>
        </row>
        <row r="3801">
          <cell r="B3801" t="str">
            <v>Direct Permission Set</v>
          </cell>
          <cell r="C3801" t="str">
            <v>0055b00000QIoqPAAT</v>
          </cell>
        </row>
        <row r="3802">
          <cell r="B3802" t="str">
            <v>Direct Permission Set</v>
          </cell>
          <cell r="C3802" t="str">
            <v>0055b00000QIoqPAAT</v>
          </cell>
        </row>
        <row r="3803">
          <cell r="B3803" t="str">
            <v>Direct Permission Set</v>
          </cell>
          <cell r="C3803" t="str">
            <v>0055b00000QIoqPAAT</v>
          </cell>
        </row>
        <row r="3804">
          <cell r="B3804" t="str">
            <v>Direct Permission Set</v>
          </cell>
          <cell r="C3804" t="str">
            <v>0055b00000QIoqPAAT</v>
          </cell>
        </row>
        <row r="3805">
          <cell r="B3805" t="str">
            <v>Direct Permission Set</v>
          </cell>
          <cell r="C3805" t="str">
            <v>0055b00000QIoqPAAT</v>
          </cell>
        </row>
        <row r="3806">
          <cell r="B3806" t="str">
            <v>Direct Permission Set</v>
          </cell>
          <cell r="C3806" t="str">
            <v>0055b00000QIoqKAAT</v>
          </cell>
        </row>
        <row r="3807">
          <cell r="B3807" t="str">
            <v>Direct Permission Set</v>
          </cell>
          <cell r="C3807" t="str">
            <v>0055b00000QIoqKAAT</v>
          </cell>
        </row>
        <row r="3808">
          <cell r="B3808" t="str">
            <v>Direct Permission Set</v>
          </cell>
          <cell r="C3808" t="str">
            <v>0055b00000QIoqKAAT</v>
          </cell>
        </row>
        <row r="3809">
          <cell r="B3809" t="str">
            <v>Direct Permission Set</v>
          </cell>
          <cell r="C3809" t="str">
            <v>0055b00000QIoqKAAT</v>
          </cell>
        </row>
        <row r="3810">
          <cell r="B3810" t="str">
            <v>Direct Permission Set</v>
          </cell>
          <cell r="C3810" t="str">
            <v>0055b00000QIoqKAAT</v>
          </cell>
        </row>
        <row r="3811">
          <cell r="B3811" t="str">
            <v>Direct Permission Set</v>
          </cell>
          <cell r="C3811" t="str">
            <v>0055b00000QIoqKAAT</v>
          </cell>
        </row>
        <row r="3812">
          <cell r="B3812" t="str">
            <v>Direct Permission Set</v>
          </cell>
          <cell r="C3812" t="str">
            <v>0055b00000QIoqKAAT</v>
          </cell>
        </row>
        <row r="3813">
          <cell r="B3813" t="str">
            <v>Direct Permission Set</v>
          </cell>
          <cell r="C3813" t="str">
            <v>0055b00000QIoqKAAT</v>
          </cell>
        </row>
        <row r="3814">
          <cell r="B3814" t="str">
            <v>Direct Permission Set</v>
          </cell>
          <cell r="C3814" t="str">
            <v>0055b00000QIoqKAAT</v>
          </cell>
        </row>
        <row r="3815">
          <cell r="B3815" t="str">
            <v>Direct Permission Set</v>
          </cell>
          <cell r="C3815" t="str">
            <v>0055b00000QIoqKAAT</v>
          </cell>
        </row>
        <row r="3816">
          <cell r="B3816" t="str">
            <v>Direct Permission Set</v>
          </cell>
          <cell r="C3816" t="str">
            <v>0055b00000QIoqKAAT</v>
          </cell>
        </row>
        <row r="3817">
          <cell r="B3817" t="str">
            <v>Profile Backing Permission Set</v>
          </cell>
          <cell r="C3817" t="str">
            <v>0055b00000QIs9UAAT</v>
          </cell>
        </row>
        <row r="3818">
          <cell r="B3818" t="str">
            <v>Direct Permission Set</v>
          </cell>
          <cell r="C3818" t="str">
            <v>0055b00000QIs9UAAT</v>
          </cell>
        </row>
        <row r="3819">
          <cell r="B3819" t="str">
            <v>Direct Permission Set</v>
          </cell>
          <cell r="C3819" t="str">
            <v>0055b00000QIs9UAAT</v>
          </cell>
        </row>
        <row r="3820">
          <cell r="B3820" t="str">
            <v>Direct Permission Set</v>
          </cell>
          <cell r="C3820" t="str">
            <v>0055b00000QIs9UAAT</v>
          </cell>
        </row>
        <row r="3821">
          <cell r="B3821" t="str">
            <v>Direct Permission Set</v>
          </cell>
          <cell r="C3821" t="str">
            <v>0055b00000QIs9UAAT</v>
          </cell>
        </row>
        <row r="3822">
          <cell r="B3822" t="str">
            <v>Direct Permission Set</v>
          </cell>
          <cell r="C3822" t="str">
            <v>0055b00000QIs9UAAT</v>
          </cell>
        </row>
        <row r="3823">
          <cell r="B3823" t="str">
            <v>Direct Permission Set</v>
          </cell>
          <cell r="C3823" t="str">
            <v>0055b00000QIs9UAAT</v>
          </cell>
        </row>
        <row r="3824">
          <cell r="B3824" t="str">
            <v>Profile Backing Permission Set</v>
          </cell>
          <cell r="C3824" t="str">
            <v>0055b00000QIt75AAD</v>
          </cell>
        </row>
        <row r="3825">
          <cell r="B3825" t="str">
            <v>Direct Permission Set</v>
          </cell>
          <cell r="C3825" t="str">
            <v>0055b00000QIt75AAD</v>
          </cell>
        </row>
        <row r="3826">
          <cell r="B3826" t="str">
            <v>Direct Permission Set</v>
          </cell>
          <cell r="C3826" t="str">
            <v>0055b00000QIt75AAD</v>
          </cell>
        </row>
        <row r="3827">
          <cell r="B3827" t="str">
            <v>Direct Permission Set</v>
          </cell>
          <cell r="C3827" t="str">
            <v>0055b00000QIt75AAD</v>
          </cell>
        </row>
        <row r="3828">
          <cell r="B3828" t="str">
            <v>Direct Permission Set</v>
          </cell>
          <cell r="C3828" t="str">
            <v>0055b00000QIt75AAD</v>
          </cell>
        </row>
        <row r="3829">
          <cell r="B3829" t="str">
            <v>Direct Permission Set</v>
          </cell>
          <cell r="C3829" t="str">
            <v>0055b00000QIt75AAD</v>
          </cell>
        </row>
        <row r="3830">
          <cell r="B3830" t="str">
            <v>Direct Permission Set</v>
          </cell>
          <cell r="C3830" t="str">
            <v>0055b00000QIt75AAD</v>
          </cell>
        </row>
        <row r="3831">
          <cell r="B3831" t="str">
            <v>Direct Permission Set</v>
          </cell>
          <cell r="C3831" t="str">
            <v>0055b00000QIt75AAD</v>
          </cell>
        </row>
        <row r="3832">
          <cell r="B3832" t="str">
            <v>Direct Permission Set</v>
          </cell>
          <cell r="C3832" t="str">
            <v>0055b00000QIt75AAD</v>
          </cell>
        </row>
        <row r="3833">
          <cell r="B3833" t="str">
            <v>Direct Permission Set</v>
          </cell>
          <cell r="C3833" t="str">
            <v>0055b00000QIt75AAD</v>
          </cell>
        </row>
        <row r="3834">
          <cell r="B3834" t="str">
            <v>Direct Permission Set</v>
          </cell>
          <cell r="C3834" t="str">
            <v>0055b00000QIt75AAD</v>
          </cell>
        </row>
        <row r="3835">
          <cell r="B3835" t="str">
            <v>Direct Permission Set</v>
          </cell>
          <cell r="C3835" t="str">
            <v>0055b00000QIt75AAD</v>
          </cell>
        </row>
        <row r="3836">
          <cell r="B3836" t="str">
            <v>Direct Permission Set</v>
          </cell>
          <cell r="C3836" t="str">
            <v>0055b00000QIt75AAD</v>
          </cell>
        </row>
        <row r="3837">
          <cell r="B3837" t="str">
            <v>Direct Permission Set</v>
          </cell>
          <cell r="C3837" t="str">
            <v>0055b00000QIt75AAD</v>
          </cell>
        </row>
        <row r="3838">
          <cell r="B3838" t="str">
            <v>Direct Permission Set</v>
          </cell>
          <cell r="C3838" t="str">
            <v>0055b00000QIt75AAD</v>
          </cell>
        </row>
        <row r="3839">
          <cell r="B3839" t="str">
            <v>Profile Backing Permission Set</v>
          </cell>
          <cell r="C3839" t="str">
            <v>0055b00000QItWyAAL</v>
          </cell>
        </row>
        <row r="3840">
          <cell r="B3840" t="str">
            <v>Profile Backing Permission Set</v>
          </cell>
          <cell r="C3840" t="str">
            <v>0055b00000QItZxAAL</v>
          </cell>
        </row>
        <row r="3841">
          <cell r="B3841" t="str">
            <v>Profile Backing Permission Set</v>
          </cell>
          <cell r="C3841" t="str">
            <v>0055b00000QIut5AAD</v>
          </cell>
        </row>
        <row r="3842">
          <cell r="B3842" t="str">
            <v>Direct Permission Set</v>
          </cell>
          <cell r="C3842" t="str">
            <v>0055b00000P5iiyAAB</v>
          </cell>
        </row>
        <row r="3843">
          <cell r="B3843" t="str">
            <v>Direct Permission Set</v>
          </cell>
          <cell r="C3843" t="str">
            <v>0055b00000QIoqFAAT</v>
          </cell>
        </row>
        <row r="3844">
          <cell r="B3844" t="str">
            <v>Direct Permission Set</v>
          </cell>
          <cell r="C3844" t="str">
            <v>0055b00000QIoqFAAT</v>
          </cell>
        </row>
        <row r="3845">
          <cell r="B3845" t="str">
            <v>Direct Permission Set</v>
          </cell>
          <cell r="C3845" t="str">
            <v>0055b00000QIoqFAAT</v>
          </cell>
        </row>
        <row r="3846">
          <cell r="B3846" t="str">
            <v>Direct Permission Set</v>
          </cell>
          <cell r="C3846" t="str">
            <v>0055b00000QIoqFAAT</v>
          </cell>
        </row>
        <row r="3847">
          <cell r="B3847" t="str">
            <v>Direct Permission Set</v>
          </cell>
          <cell r="C3847" t="str">
            <v>0055b00000QIoqFAAT</v>
          </cell>
        </row>
        <row r="3848">
          <cell r="B3848" t="str">
            <v>Direct Permission Set</v>
          </cell>
          <cell r="C3848" t="str">
            <v>0055b00000QIoqFAAT</v>
          </cell>
        </row>
        <row r="3849">
          <cell r="B3849" t="str">
            <v>Direct Permission Set</v>
          </cell>
          <cell r="C3849" t="str">
            <v>0055b00000QIlaBAAT</v>
          </cell>
        </row>
        <row r="3850">
          <cell r="B3850" t="str">
            <v>Direct Permission Set</v>
          </cell>
          <cell r="C3850" t="str">
            <v>0055b00000QIlaBAAT</v>
          </cell>
        </row>
        <row r="3851">
          <cell r="B3851" t="str">
            <v>Direct Permission Set</v>
          </cell>
          <cell r="C3851" t="str">
            <v>0055b00000QIlaBAAT</v>
          </cell>
        </row>
        <row r="3852">
          <cell r="B3852" t="str">
            <v>Direct Permission Set</v>
          </cell>
          <cell r="C3852" t="str">
            <v>0055b00000QIlaBAAT</v>
          </cell>
        </row>
        <row r="3853">
          <cell r="B3853" t="str">
            <v>Direct Permission Set</v>
          </cell>
          <cell r="C3853" t="str">
            <v>0055b00000QIlaBAAT</v>
          </cell>
        </row>
        <row r="3854">
          <cell r="B3854" t="str">
            <v>Direct Permission Set</v>
          </cell>
          <cell r="C3854" t="str">
            <v>0055b00000QIlaBAAT</v>
          </cell>
        </row>
        <row r="3855">
          <cell r="B3855" t="str">
            <v>Direct Permission Set</v>
          </cell>
          <cell r="C3855" t="str">
            <v>0055b00000QIlaBAAT</v>
          </cell>
        </row>
        <row r="3856">
          <cell r="B3856" t="str">
            <v>Direct Permission Set</v>
          </cell>
          <cell r="C3856" t="str">
            <v>0050B000006prYnQAI</v>
          </cell>
        </row>
        <row r="3857">
          <cell r="B3857" t="str">
            <v>Direct Permission Set</v>
          </cell>
          <cell r="C3857" t="str">
            <v>0054O000008vlDUQAY</v>
          </cell>
        </row>
        <row r="3858">
          <cell r="B3858" t="str">
            <v>Direct Permission Set</v>
          </cell>
          <cell r="C3858" t="str">
            <v>0054O000008vlDUQAY</v>
          </cell>
        </row>
        <row r="3859">
          <cell r="B3859" t="str">
            <v>Direct Permission Set</v>
          </cell>
          <cell r="C3859" t="str">
            <v>0055b00000QIlaBAAT</v>
          </cell>
        </row>
        <row r="3860">
          <cell r="B3860" t="str">
            <v>Direct Permission Set</v>
          </cell>
          <cell r="C3860" t="str">
            <v>0055b00000QIlaBAAT</v>
          </cell>
        </row>
        <row r="3861">
          <cell r="B3861" t="str">
            <v>Direct Permission Set</v>
          </cell>
          <cell r="C3861" t="str">
            <v>0055b00000QIlaBAAT</v>
          </cell>
        </row>
        <row r="3862">
          <cell r="B3862" t="str">
            <v>Profile Backing Permission Set</v>
          </cell>
          <cell r="C3862" t="str">
            <v>0055b00000QIwt7AAD</v>
          </cell>
        </row>
        <row r="3863">
          <cell r="B3863" t="str">
            <v>Profile Backing Permission Set</v>
          </cell>
          <cell r="C3863" t="str">
            <v>0054O000007tM1QQAU</v>
          </cell>
        </row>
        <row r="3864">
          <cell r="B3864" t="str">
            <v>Profile Backing Permission Set</v>
          </cell>
          <cell r="C3864" t="str">
            <v>0055b00000QIzDTAA1</v>
          </cell>
        </row>
        <row r="3865">
          <cell r="B3865" t="str">
            <v>Profile Backing Permission Set</v>
          </cell>
          <cell r="C3865" t="str">
            <v>0055b00000QIzHQAA1</v>
          </cell>
        </row>
        <row r="3866">
          <cell r="B3866" t="str">
            <v>Direct Permission Set</v>
          </cell>
          <cell r="C3866" t="str">
            <v>0055b00000QIzHQAA1</v>
          </cell>
        </row>
        <row r="3867">
          <cell r="B3867" t="str">
            <v>Direct Permission Set</v>
          </cell>
          <cell r="C3867" t="str">
            <v>0055b00000QIzHQAA1</v>
          </cell>
        </row>
        <row r="3868">
          <cell r="B3868" t="str">
            <v>Direct Permission Set</v>
          </cell>
          <cell r="C3868" t="str">
            <v>0055b00000QIzHQAA1</v>
          </cell>
        </row>
        <row r="3869">
          <cell r="B3869" t="str">
            <v>Direct Permission Set</v>
          </cell>
          <cell r="C3869" t="str">
            <v>0055b00000QIzHQAA1</v>
          </cell>
        </row>
        <row r="3870">
          <cell r="B3870" t="str">
            <v>Direct Permission Set</v>
          </cell>
          <cell r="C3870" t="str">
            <v>0055b00000QIzHQAA1</v>
          </cell>
        </row>
        <row r="3871">
          <cell r="B3871" t="str">
            <v>Direct Permission Set</v>
          </cell>
          <cell r="C3871" t="str">
            <v>0055b00000QIzHQAA1</v>
          </cell>
        </row>
        <row r="3872">
          <cell r="B3872" t="str">
            <v>Direct Permission Set</v>
          </cell>
          <cell r="C3872" t="str">
            <v>0055b00000QIzHQAA1</v>
          </cell>
        </row>
        <row r="3873">
          <cell r="B3873" t="str">
            <v>Direct Permission Set</v>
          </cell>
          <cell r="C3873" t="str">
            <v>0055b00000QIzHQAA1</v>
          </cell>
        </row>
        <row r="3874">
          <cell r="B3874" t="str">
            <v>Direct Permission Set</v>
          </cell>
          <cell r="C3874" t="str">
            <v>0055b00000QIzHQAA1</v>
          </cell>
        </row>
        <row r="3875">
          <cell r="B3875" t="str">
            <v>Direct Permission Set</v>
          </cell>
          <cell r="C3875" t="str">
            <v>0055b00000QIzHQAA1</v>
          </cell>
        </row>
        <row r="3876">
          <cell r="B3876" t="str">
            <v>Direct Permission Set</v>
          </cell>
          <cell r="C3876" t="str">
            <v>0055b00000QIzHQAA1</v>
          </cell>
        </row>
        <row r="3877">
          <cell r="B3877" t="str">
            <v>Direct Permission Set</v>
          </cell>
          <cell r="C3877" t="str">
            <v>0055b00000QIzHQAA1</v>
          </cell>
        </row>
        <row r="3878">
          <cell r="B3878" t="str">
            <v>Direct Permission Set</v>
          </cell>
          <cell r="C3878" t="str">
            <v>0055b00000QIzHQAA1</v>
          </cell>
        </row>
        <row r="3879">
          <cell r="B3879" t="str">
            <v>Direct Permission Set</v>
          </cell>
          <cell r="C3879" t="str">
            <v>0055b00000QIzHQAA1</v>
          </cell>
        </row>
        <row r="3880">
          <cell r="B3880" t="str">
            <v>Direct Permission Set</v>
          </cell>
          <cell r="C3880" t="str">
            <v>0055b00000QIzHQAA1</v>
          </cell>
        </row>
        <row r="3881">
          <cell r="B3881" t="str">
            <v>Direct Permission Set</v>
          </cell>
          <cell r="C3881" t="str">
            <v>0055b00000QIzHQAA1</v>
          </cell>
        </row>
        <row r="3882">
          <cell r="B3882" t="str">
            <v>Direct Permission Set</v>
          </cell>
          <cell r="C3882" t="str">
            <v>0055b00000QIlaBAAT</v>
          </cell>
        </row>
        <row r="3883">
          <cell r="B3883" t="str">
            <v>Direct Permission Set</v>
          </cell>
          <cell r="C3883" t="str">
            <v>0055b00000QIlaBAAT</v>
          </cell>
        </row>
        <row r="3884">
          <cell r="B3884" t="str">
            <v>Direct Permission Set</v>
          </cell>
          <cell r="C3884" t="str">
            <v>0055b00000QIlaBAAT</v>
          </cell>
        </row>
        <row r="3885">
          <cell r="B3885" t="str">
            <v>Direct Permission Set</v>
          </cell>
          <cell r="C3885" t="str">
            <v>0055b00000QIlaBAAT</v>
          </cell>
        </row>
        <row r="3886">
          <cell r="B3886" t="str">
            <v>Direct Permission Set</v>
          </cell>
          <cell r="C3886" t="str">
            <v>0055b00000QIlaBAAT</v>
          </cell>
        </row>
        <row r="3887">
          <cell r="B3887" t="str">
            <v>Direct Permission Set</v>
          </cell>
          <cell r="C3887" t="str">
            <v>0055b00000QIlaBAAT</v>
          </cell>
        </row>
        <row r="3888">
          <cell r="B3888" t="str">
            <v>Direct Permission Set</v>
          </cell>
          <cell r="C3888" t="str">
            <v>0055b00000QIlaBAAT</v>
          </cell>
        </row>
        <row r="3889">
          <cell r="B3889" t="str">
            <v>Direct Permission Set</v>
          </cell>
          <cell r="C3889" t="str">
            <v>0055b00000QIlaBAAT</v>
          </cell>
        </row>
        <row r="3890">
          <cell r="B3890" t="str">
            <v>Direct Permission Set</v>
          </cell>
          <cell r="C3890" t="str">
            <v>0055b00000QIlaBAAT</v>
          </cell>
        </row>
        <row r="3891">
          <cell r="B3891" t="str">
            <v>Direct Permission Set</v>
          </cell>
          <cell r="C3891" t="str">
            <v>0055b00000QIlaBAAT</v>
          </cell>
        </row>
        <row r="3892">
          <cell r="B3892" t="str">
            <v>Direct Permission Set</v>
          </cell>
          <cell r="C3892" t="str">
            <v>0055b00000QIlaBAAT</v>
          </cell>
        </row>
        <row r="3893">
          <cell r="B3893" t="str">
            <v>Direct Permission Set</v>
          </cell>
          <cell r="C3893" t="str">
            <v>0055b00000QIlaBAAT</v>
          </cell>
        </row>
        <row r="3894">
          <cell r="B3894" t="str">
            <v>Direct Permission Set</v>
          </cell>
          <cell r="C3894" t="str">
            <v>0055b00000QIlaBAAT</v>
          </cell>
        </row>
        <row r="3895">
          <cell r="B3895" t="str">
            <v>Direct Permission Set</v>
          </cell>
          <cell r="C3895" t="str">
            <v>0055b00000QIlaBAAT</v>
          </cell>
        </row>
        <row r="3896">
          <cell r="B3896" t="str">
            <v>Profile Backing Permission Set</v>
          </cell>
          <cell r="C3896" t="str">
            <v>0055b00000QIlaBAAT</v>
          </cell>
        </row>
        <row r="3897">
          <cell r="B3897" t="str">
            <v>Direct Permission Set</v>
          </cell>
          <cell r="C3897" t="str">
            <v>0055b00000QItZxAAL</v>
          </cell>
        </row>
        <row r="3898">
          <cell r="B3898" t="str">
            <v>Direct Permission Set</v>
          </cell>
          <cell r="C3898" t="str">
            <v>0055b00000QItZxAAL</v>
          </cell>
        </row>
        <row r="3899">
          <cell r="B3899" t="str">
            <v>Direct Permission Set</v>
          </cell>
          <cell r="C3899" t="str">
            <v>0055b00000QItZxAAL</v>
          </cell>
        </row>
        <row r="3900">
          <cell r="B3900" t="str">
            <v>Direct Permission Set</v>
          </cell>
          <cell r="C3900" t="str">
            <v>0055b00000QItZxAAL</v>
          </cell>
        </row>
        <row r="3901">
          <cell r="B3901" t="str">
            <v>Direct Permission Set</v>
          </cell>
          <cell r="C3901" t="str">
            <v>0055b00000QItZxAAL</v>
          </cell>
        </row>
        <row r="3902">
          <cell r="B3902" t="str">
            <v>Direct Permission Set</v>
          </cell>
          <cell r="C3902" t="str">
            <v>0055b00000QItZxAAL</v>
          </cell>
        </row>
        <row r="3903">
          <cell r="B3903" t="str">
            <v>Direct Permission Set</v>
          </cell>
          <cell r="C3903" t="str">
            <v>0055b00000QItZxAAL</v>
          </cell>
        </row>
        <row r="3904">
          <cell r="B3904" t="str">
            <v>Direct Permission Set</v>
          </cell>
          <cell r="C3904" t="str">
            <v>0055b00000QItZxAAL</v>
          </cell>
        </row>
        <row r="3905">
          <cell r="B3905" t="str">
            <v>Direct Permission Set</v>
          </cell>
          <cell r="C3905" t="str">
            <v>0055b00000QItZxAAL</v>
          </cell>
        </row>
        <row r="3906">
          <cell r="B3906" t="str">
            <v>Direct Permission Set</v>
          </cell>
          <cell r="C3906" t="str">
            <v>0055b00000QItZxAAL</v>
          </cell>
        </row>
        <row r="3907">
          <cell r="B3907" t="str">
            <v>Direct Permission Set</v>
          </cell>
          <cell r="C3907" t="str">
            <v>0055b00000QItZxAAL</v>
          </cell>
        </row>
        <row r="3908">
          <cell r="B3908" t="str">
            <v>Direct Permission Set</v>
          </cell>
          <cell r="C3908" t="str">
            <v>0055b00000QItZxAAL</v>
          </cell>
        </row>
        <row r="3909">
          <cell r="B3909" t="str">
            <v>Direct Permission Set</v>
          </cell>
          <cell r="C3909" t="str">
            <v>0055b00000QItZxAAL</v>
          </cell>
        </row>
        <row r="3910">
          <cell r="B3910" t="str">
            <v>Direct Permission Set</v>
          </cell>
          <cell r="C3910" t="str">
            <v>0055b00000QItZxAAL</v>
          </cell>
        </row>
        <row r="3911">
          <cell r="B3911" t="str">
            <v>Direct Permission Set</v>
          </cell>
          <cell r="C3911" t="str">
            <v>0055b00000QItZxAAL</v>
          </cell>
        </row>
        <row r="3912">
          <cell r="B3912" t="str">
            <v>Direct Permission Set</v>
          </cell>
          <cell r="C3912" t="str">
            <v>0055b00000QItZxAAL</v>
          </cell>
        </row>
        <row r="3913">
          <cell r="B3913" t="str">
            <v>Direct Permission Set</v>
          </cell>
          <cell r="C3913" t="str">
            <v>0055b00000QItZxAAL</v>
          </cell>
        </row>
        <row r="3914">
          <cell r="B3914" t="str">
            <v>Direct Permission Set</v>
          </cell>
          <cell r="C3914" t="str">
            <v>0055b00000QItZxAAL</v>
          </cell>
        </row>
        <row r="3915">
          <cell r="B3915" t="str">
            <v>Direct Permission Set</v>
          </cell>
          <cell r="C3915" t="str">
            <v>0055b00000QItZxAAL</v>
          </cell>
        </row>
        <row r="3916">
          <cell r="B3916" t="str">
            <v>Direct Permission Set</v>
          </cell>
          <cell r="C3916" t="str">
            <v>0055b00000QItZxAAL</v>
          </cell>
        </row>
        <row r="3917">
          <cell r="B3917" t="str">
            <v>Direct Permission Set</v>
          </cell>
          <cell r="C3917" t="str">
            <v>0055b00000QItZxAAL</v>
          </cell>
        </row>
        <row r="3918">
          <cell r="B3918" t="str">
            <v>Profile Backing Permission Set</v>
          </cell>
          <cell r="C3918" t="str">
            <v>0055b00000QIzJbAAL</v>
          </cell>
        </row>
        <row r="3919">
          <cell r="B3919" t="str">
            <v>Profile Backing Permission Set</v>
          </cell>
          <cell r="C3919" t="str">
            <v>0055b00000QIzJcAAL</v>
          </cell>
        </row>
        <row r="3920">
          <cell r="B3920" t="str">
            <v>Profile Backing Permission Set</v>
          </cell>
          <cell r="C3920" t="str">
            <v>0055b00000QIzJeAAL</v>
          </cell>
        </row>
        <row r="3921">
          <cell r="B3921" t="str">
            <v>Profile Backing Permission Set</v>
          </cell>
          <cell r="C3921" t="str">
            <v>0055b00000QIzJqAAL</v>
          </cell>
        </row>
        <row r="3922">
          <cell r="B3922" t="str">
            <v>Profile Backing Permission Set</v>
          </cell>
          <cell r="C3922" t="str">
            <v>0055b00000QIzJrAAL</v>
          </cell>
        </row>
        <row r="3923">
          <cell r="B3923" t="str">
            <v>Profile Backing Permission Set</v>
          </cell>
          <cell r="C3923" t="str">
            <v>0055b00000QIzJsAAL</v>
          </cell>
        </row>
        <row r="3924">
          <cell r="B3924" t="str">
            <v>Profile Backing Permission Set</v>
          </cell>
          <cell r="C3924" t="str">
            <v>0055b00000QIzJtAAL</v>
          </cell>
        </row>
        <row r="3925">
          <cell r="B3925" t="str">
            <v>Profile Backing Permission Set</v>
          </cell>
          <cell r="C3925" t="str">
            <v>0055b00000QIzJuAAL</v>
          </cell>
        </row>
        <row r="3926">
          <cell r="B3926" t="str">
            <v>Profile Backing Permission Set</v>
          </cell>
          <cell r="C3926" t="str">
            <v>0055b00000QIzJdAAL</v>
          </cell>
        </row>
        <row r="3927">
          <cell r="B3927" t="str">
            <v>Direct Permission Set</v>
          </cell>
          <cell r="C3927" t="str">
            <v>0055b00000P66ruAAB</v>
          </cell>
        </row>
        <row r="3928">
          <cell r="B3928" t="str">
            <v>Direct Permission Set</v>
          </cell>
          <cell r="C3928" t="str">
            <v>0055b00000P3D0IAAV</v>
          </cell>
        </row>
        <row r="3929">
          <cell r="B3929" t="str">
            <v>Direct Permission Set</v>
          </cell>
          <cell r="C3929" t="str">
            <v>0055b00000P3D0IAAV</v>
          </cell>
        </row>
        <row r="3930">
          <cell r="B3930" t="str">
            <v>Direct Permission Set</v>
          </cell>
          <cell r="C3930" t="str">
            <v>0055b00000P3D0IAAV</v>
          </cell>
        </row>
        <row r="3931">
          <cell r="B3931" t="str">
            <v>Direct Permission Set</v>
          </cell>
          <cell r="C3931" t="str">
            <v>0055b00000P3D0IAAV</v>
          </cell>
        </row>
        <row r="3932">
          <cell r="B3932" t="str">
            <v>Direct Permission Set</v>
          </cell>
          <cell r="C3932" t="str">
            <v>0055b00000P3D0IAAV</v>
          </cell>
        </row>
        <row r="3933">
          <cell r="B3933" t="str">
            <v>Direct Permission Set</v>
          </cell>
          <cell r="C3933" t="str">
            <v>0055b00000P3D0IAAV</v>
          </cell>
        </row>
        <row r="3934">
          <cell r="B3934" t="str">
            <v>Direct Permission Set</v>
          </cell>
          <cell r="C3934" t="str">
            <v>0055b00000P3D0IAAV</v>
          </cell>
        </row>
        <row r="3935">
          <cell r="B3935" t="str">
            <v>Direct Permission Set</v>
          </cell>
          <cell r="C3935" t="str">
            <v>0055b00000P3D0IAAV</v>
          </cell>
        </row>
        <row r="3936">
          <cell r="B3936" t="str">
            <v>Direct Permission Set</v>
          </cell>
          <cell r="C3936" t="str">
            <v>0055b00000P3D0IAAV</v>
          </cell>
        </row>
        <row r="3937">
          <cell r="B3937" t="str">
            <v>Direct Permission Set</v>
          </cell>
          <cell r="C3937" t="str">
            <v>0055b00000P3D0IAAV</v>
          </cell>
        </row>
        <row r="3938">
          <cell r="B3938" t="str">
            <v>Direct Permission Set</v>
          </cell>
          <cell r="C3938" t="str">
            <v>0055b00000QIzHQAA1</v>
          </cell>
        </row>
        <row r="3939">
          <cell r="B3939" t="str">
            <v>Direct Permission Set</v>
          </cell>
          <cell r="C3939" t="str">
            <v>0055b00000QIzHQAA1</v>
          </cell>
        </row>
        <row r="3940">
          <cell r="B3940" t="str">
            <v>Direct Permission Set</v>
          </cell>
          <cell r="C3940" t="str">
            <v>0055b00000QIzHQAA1</v>
          </cell>
        </row>
        <row r="3941">
          <cell r="B3941" t="str">
            <v>Direct Permission Set</v>
          </cell>
          <cell r="C3941" t="str">
            <v>0055b00000QIzHQAA1</v>
          </cell>
        </row>
        <row r="3942">
          <cell r="B3942" t="str">
            <v>Direct Permission Set</v>
          </cell>
          <cell r="C3942" t="str">
            <v>0055b00000QIzHQAA1</v>
          </cell>
        </row>
        <row r="3943">
          <cell r="B3943" t="str">
            <v>Direct Permission Set</v>
          </cell>
          <cell r="C3943" t="str">
            <v>0055b00000QIzHQAA1</v>
          </cell>
        </row>
        <row r="3944">
          <cell r="B3944" t="str">
            <v>Direct Permission Set</v>
          </cell>
          <cell r="C3944" t="str">
            <v>0055b00000QIzHQAA1</v>
          </cell>
        </row>
        <row r="3945">
          <cell r="B3945" t="str">
            <v>Direct Permission Set</v>
          </cell>
          <cell r="C3945" t="str">
            <v>0055b00000QIzHQAA1</v>
          </cell>
        </row>
        <row r="3946">
          <cell r="B3946" t="str">
            <v>Direct Permission Set</v>
          </cell>
          <cell r="C3946" t="str">
            <v>0055b00000QIzHQAA1</v>
          </cell>
        </row>
        <row r="3947">
          <cell r="B3947" t="str">
            <v>Direct Permission Set</v>
          </cell>
          <cell r="C3947" t="str">
            <v>0055b00000QIzHQAA1</v>
          </cell>
        </row>
        <row r="3948">
          <cell r="B3948" t="str">
            <v>Direct Permission Set</v>
          </cell>
          <cell r="C3948" t="str">
            <v>0055b00000QIzHQAA1</v>
          </cell>
        </row>
        <row r="3949">
          <cell r="B3949" t="str">
            <v>Direct Permission Set</v>
          </cell>
          <cell r="C3949" t="str">
            <v>0055b00000QIzHQAA1</v>
          </cell>
        </row>
        <row r="3950">
          <cell r="B3950" t="str">
            <v>Direct Permission Set</v>
          </cell>
          <cell r="C3950" t="str">
            <v>0055b00000QIzHQAA1</v>
          </cell>
        </row>
        <row r="3951">
          <cell r="B3951" t="str">
            <v>Direct Permission Set</v>
          </cell>
          <cell r="C3951" t="str">
            <v>0055b00000QIzHQAA1</v>
          </cell>
        </row>
        <row r="3952">
          <cell r="B3952" t="str">
            <v>Direct Permission Set</v>
          </cell>
          <cell r="C3952" t="str">
            <v>0055b00000QIzHQAA1</v>
          </cell>
        </row>
        <row r="3953">
          <cell r="B3953" t="str">
            <v>Direct Permission Set</v>
          </cell>
          <cell r="C3953" t="str">
            <v>0055b00000QIzHQAA1</v>
          </cell>
        </row>
        <row r="3954">
          <cell r="B3954" t="str">
            <v>Direct Permission Set</v>
          </cell>
          <cell r="C3954" t="str">
            <v>0055b00000QIzHQAA1</v>
          </cell>
        </row>
        <row r="3955">
          <cell r="B3955" t="str">
            <v>Direct Permission Set</v>
          </cell>
          <cell r="C3955" t="str">
            <v>0055b00000QIzHQAA1</v>
          </cell>
        </row>
        <row r="3956">
          <cell r="B3956" t="str">
            <v>Direct Permission Set</v>
          </cell>
          <cell r="C3956" t="str">
            <v>0055b00000QIzHQAA1</v>
          </cell>
        </row>
        <row r="3957">
          <cell r="B3957" t="str">
            <v>Direct Permission Set</v>
          </cell>
          <cell r="C3957" t="str">
            <v>0055b00000QIzHQAA1</v>
          </cell>
        </row>
        <row r="3958">
          <cell r="B3958" t="str">
            <v>Direct Permission Set</v>
          </cell>
          <cell r="C3958" t="str">
            <v>0055b00000QIzHQAA1</v>
          </cell>
        </row>
        <row r="3959">
          <cell r="B3959" t="str">
            <v>Profile Backing Permission Set</v>
          </cell>
          <cell r="C3959" t="str">
            <v>0055b00000QJ0OhAAL</v>
          </cell>
        </row>
        <row r="3960">
          <cell r="B3960" t="str">
            <v>Direct Permission Set</v>
          </cell>
          <cell r="C3960" t="str">
            <v>0054O0000098bIBQAY</v>
          </cell>
        </row>
        <row r="3961">
          <cell r="B3961" t="str">
            <v>Direct Permission Set</v>
          </cell>
          <cell r="C3961" t="str">
            <v>0055b00000P66ujAAB</v>
          </cell>
        </row>
        <row r="3962">
          <cell r="B3962" t="str">
            <v>Direct Permission Set</v>
          </cell>
          <cell r="C3962" t="str">
            <v>0055b00000QIwt7AAD</v>
          </cell>
        </row>
        <row r="3963">
          <cell r="B3963" t="str">
            <v>Direct Permission Set</v>
          </cell>
          <cell r="C3963" t="str">
            <v>0055b00000QI7QxAAL</v>
          </cell>
        </row>
        <row r="3964">
          <cell r="B3964" t="str">
            <v>Direct Permission Set</v>
          </cell>
          <cell r="C3964" t="str">
            <v>0055b00000P5BC0AAN</v>
          </cell>
        </row>
        <row r="3965">
          <cell r="B3965" t="str">
            <v>Direct Permission Set</v>
          </cell>
          <cell r="C3965" t="str">
            <v>0055b00000P66ujAAB</v>
          </cell>
        </row>
        <row r="3966">
          <cell r="B3966" t="str">
            <v>Direct Permission Set</v>
          </cell>
          <cell r="C3966" t="str">
            <v>0055b00000P5dYoAAJ</v>
          </cell>
        </row>
        <row r="3967">
          <cell r="B3967" t="str">
            <v>Direct Permission Set</v>
          </cell>
          <cell r="C3967" t="str">
            <v>0055b00000P3FjeAAF</v>
          </cell>
        </row>
        <row r="3968">
          <cell r="B3968" t="str">
            <v>Profile Backing Permission Set</v>
          </cell>
          <cell r="C3968" t="str">
            <v>0055b00000QJ4vzAAD</v>
          </cell>
        </row>
        <row r="3969">
          <cell r="B3969" t="str">
            <v>Direct Permission Set</v>
          </cell>
          <cell r="C3969" t="str">
            <v>0055b00000QJ4vzAAD</v>
          </cell>
        </row>
        <row r="3970">
          <cell r="B3970" t="str">
            <v>Direct Permission Set</v>
          </cell>
          <cell r="C3970" t="str">
            <v>0055b00000QJ4vzAAD</v>
          </cell>
        </row>
        <row r="3971">
          <cell r="B3971" t="str">
            <v>Direct Permission Set</v>
          </cell>
          <cell r="C3971" t="str">
            <v>0055b00000QJ4vzAAD</v>
          </cell>
        </row>
        <row r="3972">
          <cell r="B3972" t="str">
            <v>Direct Permission Set</v>
          </cell>
          <cell r="C3972" t="str">
            <v>0055b00000QJ4vzAAD</v>
          </cell>
        </row>
        <row r="3973">
          <cell r="B3973" t="str">
            <v>Direct Permission Set</v>
          </cell>
          <cell r="C3973" t="str">
            <v>0055b00000QJ4vzAAD</v>
          </cell>
        </row>
        <row r="3974">
          <cell r="B3974" t="str">
            <v>Direct Permission Set</v>
          </cell>
          <cell r="C3974" t="str">
            <v>0055b00000QJ4vzAAD</v>
          </cell>
        </row>
        <row r="3975">
          <cell r="B3975" t="str">
            <v>Direct Permission Set</v>
          </cell>
          <cell r="C3975" t="str">
            <v>0055b00000QJ4vzAAD</v>
          </cell>
        </row>
        <row r="3976">
          <cell r="B3976" t="str">
            <v>Direct Permission Set</v>
          </cell>
          <cell r="C3976" t="str">
            <v>0055b00000QJ4vzAAD</v>
          </cell>
        </row>
        <row r="3977">
          <cell r="B3977" t="str">
            <v>Direct Permission Set</v>
          </cell>
          <cell r="C3977" t="str">
            <v>0055b00000QJ4vzAAD</v>
          </cell>
        </row>
        <row r="3978">
          <cell r="B3978" t="str">
            <v>Direct Permission Set</v>
          </cell>
          <cell r="C3978" t="str">
            <v>0055b00000QJ4vzAAD</v>
          </cell>
        </row>
        <row r="3979">
          <cell r="B3979" t="str">
            <v>Direct Permission Set</v>
          </cell>
          <cell r="C3979" t="str">
            <v>0055b00000RbGoHAAV</v>
          </cell>
        </row>
        <row r="3980">
          <cell r="B3980" t="str">
            <v>Direct Permission Set</v>
          </cell>
          <cell r="C3980" t="str">
            <v>0055b00000RbGoHAAV</v>
          </cell>
        </row>
        <row r="3981">
          <cell r="B3981" t="str">
            <v>Direct Permission Set</v>
          </cell>
          <cell r="C3981" t="str">
            <v>0055b00000RbGoHAAV</v>
          </cell>
        </row>
        <row r="3982">
          <cell r="B3982" t="str">
            <v>Direct Permission Set</v>
          </cell>
          <cell r="C3982" t="str">
            <v>0055b00000RbGoHAAV</v>
          </cell>
        </row>
        <row r="3983">
          <cell r="B3983" t="str">
            <v>Direct Permission Set</v>
          </cell>
          <cell r="C3983" t="str">
            <v>0055b00000RbGoHAAV</v>
          </cell>
        </row>
        <row r="3984">
          <cell r="B3984" t="str">
            <v>Direct Permission Set</v>
          </cell>
          <cell r="C3984" t="str">
            <v>0055b00000P5BBhAAN</v>
          </cell>
        </row>
        <row r="3985">
          <cell r="B3985" t="str">
            <v>Direct Permission Set</v>
          </cell>
          <cell r="C3985" t="str">
            <v>0055b00000P5BBhAAN</v>
          </cell>
        </row>
        <row r="3986">
          <cell r="B3986" t="str">
            <v>Direct Permission Set</v>
          </cell>
          <cell r="C3986" t="str">
            <v>0055b00000P5BBrAAN</v>
          </cell>
        </row>
        <row r="3987">
          <cell r="B3987" t="str">
            <v>Profile Backing Permission Set</v>
          </cell>
          <cell r="C3987" t="str">
            <v>0055b00000QJ7GVAA1</v>
          </cell>
        </row>
        <row r="3988">
          <cell r="B3988" t="str">
            <v>Direct Permission Set</v>
          </cell>
          <cell r="C3988" t="str">
            <v>0055b00000QJ7GVAA1</v>
          </cell>
        </row>
        <row r="3989">
          <cell r="B3989" t="str">
            <v>Direct Permission Set</v>
          </cell>
          <cell r="C3989" t="str">
            <v>0055b00000QJ7GVAA1</v>
          </cell>
        </row>
        <row r="3990">
          <cell r="B3990" t="str">
            <v>Direct Permission Set</v>
          </cell>
          <cell r="C3990" t="str">
            <v>0055b00000QJ7GVAA1</v>
          </cell>
        </row>
        <row r="3991">
          <cell r="B3991" t="str">
            <v>Direct Permission Set</v>
          </cell>
          <cell r="C3991" t="str">
            <v>0055b00000QJ7GVAA1</v>
          </cell>
        </row>
        <row r="3992">
          <cell r="B3992" t="str">
            <v>Direct Permission Set</v>
          </cell>
          <cell r="C3992" t="str">
            <v>0055b00000QJ7GVAA1</v>
          </cell>
        </row>
        <row r="3993">
          <cell r="B3993" t="str">
            <v>Direct Permission Set</v>
          </cell>
          <cell r="C3993" t="str">
            <v>0055b00000QJ7GVAA1</v>
          </cell>
        </row>
        <row r="3994">
          <cell r="B3994" t="str">
            <v>Direct Permission Set</v>
          </cell>
          <cell r="C3994" t="str">
            <v>0055b00000QJ7GVAA1</v>
          </cell>
        </row>
        <row r="3995">
          <cell r="B3995" t="str">
            <v>Direct Permission Set</v>
          </cell>
          <cell r="C3995" t="str">
            <v>0055b00000QJ7GVAA1</v>
          </cell>
        </row>
        <row r="3996">
          <cell r="B3996" t="str">
            <v>Profile Backing Permission Set</v>
          </cell>
          <cell r="C3996" t="str">
            <v>0055b00000QI7R2AAL</v>
          </cell>
        </row>
        <row r="3997">
          <cell r="B3997" t="str">
            <v>Profile Backing Permission Set</v>
          </cell>
          <cell r="C3997" t="str">
            <v>0055b00000P5BBhAAN</v>
          </cell>
        </row>
        <row r="3998">
          <cell r="B3998" t="str">
            <v>Profile Backing Permission Set</v>
          </cell>
          <cell r="C3998" t="str">
            <v>0055b00000QIFCKAA5</v>
          </cell>
        </row>
        <row r="3999">
          <cell r="B3999" t="str">
            <v>Direct Permission Set</v>
          </cell>
          <cell r="C3999" t="str">
            <v>0055b00000QIFCKAA5</v>
          </cell>
        </row>
        <row r="4000">
          <cell r="B4000" t="str">
            <v>Direct Permission Set</v>
          </cell>
          <cell r="C4000" t="str">
            <v>0055b00000QIFCKAA5</v>
          </cell>
        </row>
        <row r="4001">
          <cell r="B4001" t="str">
            <v>Direct Permission Set</v>
          </cell>
          <cell r="C4001" t="str">
            <v>0055b00000QIFCKAA5</v>
          </cell>
        </row>
        <row r="4002">
          <cell r="B4002" t="str">
            <v>Direct Permission Set</v>
          </cell>
          <cell r="C4002" t="str">
            <v>0055b00000QIFCKAA5</v>
          </cell>
        </row>
        <row r="4003">
          <cell r="B4003" t="str">
            <v>Direct Permission Set</v>
          </cell>
          <cell r="C4003" t="str">
            <v>0055b00000QIFCKAA5</v>
          </cell>
        </row>
        <row r="4004">
          <cell r="B4004" t="str">
            <v>Direct Permission Set</v>
          </cell>
          <cell r="C4004" t="str">
            <v>0055b00000QIFCKAA5</v>
          </cell>
        </row>
        <row r="4005">
          <cell r="B4005" t="str">
            <v>Direct Permission Set</v>
          </cell>
          <cell r="C4005" t="str">
            <v>0055b00000QIFCKAA5</v>
          </cell>
        </row>
        <row r="4006">
          <cell r="B4006" t="str">
            <v>Direct Permission Set</v>
          </cell>
          <cell r="C4006" t="str">
            <v>0055b00000QIFCKAA5</v>
          </cell>
        </row>
        <row r="4007">
          <cell r="B4007" t="str">
            <v>Direct Permission Set</v>
          </cell>
          <cell r="C4007" t="str">
            <v>0055b00000QIFCKAA5</v>
          </cell>
        </row>
        <row r="4008">
          <cell r="B4008" t="str">
            <v>Direct Permission Set</v>
          </cell>
          <cell r="C4008" t="str">
            <v>0055b00000QIFCKAA5</v>
          </cell>
        </row>
        <row r="4009">
          <cell r="B4009" t="str">
            <v>Direct Permission Set</v>
          </cell>
          <cell r="C4009" t="str">
            <v>0055b00000QIFCKAA5</v>
          </cell>
        </row>
        <row r="4010">
          <cell r="B4010" t="str">
            <v>Direct Permission Set</v>
          </cell>
          <cell r="C4010" t="str">
            <v>0055b00000QIFCKAA5</v>
          </cell>
        </row>
        <row r="4011">
          <cell r="B4011" t="str">
            <v>Direct Permission Set</v>
          </cell>
          <cell r="C4011" t="str">
            <v>0055b00000QIFCKAA5</v>
          </cell>
        </row>
        <row r="4012">
          <cell r="B4012" t="str">
            <v>Direct Permission Set</v>
          </cell>
          <cell r="C4012" t="str">
            <v>0055b00000QIFCKAA5</v>
          </cell>
        </row>
        <row r="4013">
          <cell r="B4013" t="str">
            <v>Direct Permission Set</v>
          </cell>
          <cell r="C4013" t="str">
            <v>0055b00000QIFCKAA5</v>
          </cell>
        </row>
        <row r="4014">
          <cell r="B4014" t="str">
            <v>Direct Permission Set</v>
          </cell>
          <cell r="C4014" t="str">
            <v>0055b00000QIKqyAAH</v>
          </cell>
        </row>
        <row r="4015">
          <cell r="B4015" t="str">
            <v>Direct Permission Set</v>
          </cell>
          <cell r="C4015" t="str">
            <v>0055b00000QIKqyAAH</v>
          </cell>
        </row>
        <row r="4016">
          <cell r="B4016" t="str">
            <v>Direct Permission Set</v>
          </cell>
          <cell r="C4016" t="str">
            <v>0055b00000P5c7IAAR</v>
          </cell>
        </row>
        <row r="4017">
          <cell r="B4017" t="str">
            <v>Profile Backing Permission Set</v>
          </cell>
          <cell r="C4017" t="str">
            <v>0055b00000QJA77AAH</v>
          </cell>
        </row>
        <row r="4018">
          <cell r="B4018" t="str">
            <v>Profile Backing Permission Set</v>
          </cell>
          <cell r="C4018" t="str">
            <v>0055b00000QJA8KAAX</v>
          </cell>
        </row>
        <row r="4019">
          <cell r="B4019" t="str">
            <v>Direct Permission Set</v>
          </cell>
          <cell r="C4019" t="str">
            <v>0055b00000QJA8KAAX</v>
          </cell>
        </row>
        <row r="4020">
          <cell r="B4020" t="str">
            <v>Direct Permission Set</v>
          </cell>
          <cell r="C4020" t="str">
            <v>0055b00000QJA8KAAX</v>
          </cell>
        </row>
        <row r="4021">
          <cell r="B4021" t="str">
            <v>Direct Permission Set</v>
          </cell>
          <cell r="C4021" t="str">
            <v>0055b00000QJA8KAAX</v>
          </cell>
        </row>
        <row r="4022">
          <cell r="B4022" t="str">
            <v>Direct Permission Set</v>
          </cell>
          <cell r="C4022" t="str">
            <v>0055b00000QJA8KAAX</v>
          </cell>
        </row>
        <row r="4023">
          <cell r="B4023" t="str">
            <v>Direct Permission Set</v>
          </cell>
          <cell r="C4023" t="str">
            <v>0055b00000QJA8KAAX</v>
          </cell>
        </row>
        <row r="4024">
          <cell r="B4024" t="str">
            <v>Direct Permission Set</v>
          </cell>
          <cell r="C4024" t="str">
            <v>0055b00000QJA8KAAX</v>
          </cell>
        </row>
        <row r="4025">
          <cell r="B4025" t="str">
            <v>Direct Permission Set</v>
          </cell>
          <cell r="C4025" t="str">
            <v>0055b00000QJA8KAAX</v>
          </cell>
        </row>
        <row r="4026">
          <cell r="B4026" t="str">
            <v>Direct Permission Set</v>
          </cell>
          <cell r="C4026" t="str">
            <v>0055b00000QJA8KAAX</v>
          </cell>
        </row>
        <row r="4027">
          <cell r="B4027" t="str">
            <v>Direct Permission Set</v>
          </cell>
          <cell r="C4027" t="str">
            <v>0055b00000QJA8KAAX</v>
          </cell>
        </row>
        <row r="4028">
          <cell r="B4028" t="str">
            <v>Direct Permission Set</v>
          </cell>
          <cell r="C4028" t="str">
            <v>0055b00000QJA8KAAX</v>
          </cell>
        </row>
        <row r="4029">
          <cell r="B4029" t="str">
            <v>Direct Permission Set</v>
          </cell>
          <cell r="C4029" t="str">
            <v>0055b00000QJA8KAAX</v>
          </cell>
        </row>
        <row r="4030">
          <cell r="B4030" t="str">
            <v>Direct Permission Set</v>
          </cell>
          <cell r="C4030" t="str">
            <v>0055b00000QJA8KAAX</v>
          </cell>
        </row>
        <row r="4031">
          <cell r="B4031" t="str">
            <v>Direct Permission Set</v>
          </cell>
          <cell r="C4031" t="str">
            <v>0055b00000QJA8KAAX</v>
          </cell>
        </row>
        <row r="4032">
          <cell r="B4032" t="str">
            <v>Direct Permission Set</v>
          </cell>
          <cell r="C4032" t="str">
            <v>0055b00000QJA8KAAX</v>
          </cell>
        </row>
        <row r="4033">
          <cell r="B4033" t="str">
            <v>Direct Permission Set</v>
          </cell>
          <cell r="C4033" t="str">
            <v>0055b00000QJA8KAAX</v>
          </cell>
        </row>
        <row r="4034">
          <cell r="B4034" t="str">
            <v>Direct Permission Set</v>
          </cell>
          <cell r="C4034" t="str">
            <v>0055b00000QJA8KAAX</v>
          </cell>
        </row>
        <row r="4035">
          <cell r="B4035" t="str">
            <v>Direct Permission Set</v>
          </cell>
          <cell r="C4035" t="str">
            <v>0055b00000QJA8KAAX</v>
          </cell>
        </row>
        <row r="4036">
          <cell r="B4036" t="str">
            <v>Direct Permission Set</v>
          </cell>
          <cell r="C4036" t="str">
            <v>0055b00000QJA8KAAX</v>
          </cell>
        </row>
        <row r="4037">
          <cell r="B4037" t="str">
            <v>Direct Permission Set</v>
          </cell>
          <cell r="C4037" t="str">
            <v>0055b00000QJA8KAAX</v>
          </cell>
        </row>
        <row r="4038">
          <cell r="B4038" t="str">
            <v>Direct Permission Set</v>
          </cell>
          <cell r="C4038" t="str">
            <v>0055b00000QJA8KAAX</v>
          </cell>
        </row>
        <row r="4039">
          <cell r="B4039" t="str">
            <v>Profile Backing Permission Set</v>
          </cell>
          <cell r="C4039" t="str">
            <v>0055b00000QJAH7AAP</v>
          </cell>
        </row>
        <row r="4040">
          <cell r="B4040" t="str">
            <v>Profile Backing Permission Set</v>
          </cell>
          <cell r="C4040" t="str">
            <v>0055b00000QJAHCAA5</v>
          </cell>
        </row>
        <row r="4041">
          <cell r="B4041" t="str">
            <v>Direct Permission Set</v>
          </cell>
          <cell r="C4041" t="str">
            <v>0054O000007tM1QQAU</v>
          </cell>
        </row>
        <row r="4042">
          <cell r="B4042" t="str">
            <v>Direct Permission Set</v>
          </cell>
          <cell r="C4042" t="str">
            <v>0054O000007tM1QQAU</v>
          </cell>
        </row>
        <row r="4043">
          <cell r="B4043" t="str">
            <v>Direct Permission Set</v>
          </cell>
          <cell r="C4043" t="str">
            <v>0055b00000QJ4vzAAD</v>
          </cell>
        </row>
        <row r="4044">
          <cell r="B4044" t="str">
            <v>Direct Permission Set</v>
          </cell>
          <cell r="C4044" t="str">
            <v>0055b00000QJ4vzAAD</v>
          </cell>
        </row>
        <row r="4045">
          <cell r="B4045" t="str">
            <v>Profile Backing Permission Set</v>
          </cell>
          <cell r="C4045" t="str">
            <v>0055b00000QJB5gAAH</v>
          </cell>
        </row>
        <row r="4046">
          <cell r="B4046" t="str">
            <v>Profile Backing Permission Set</v>
          </cell>
          <cell r="C4046" t="str">
            <v>0055b00000QJB5hAAH</v>
          </cell>
        </row>
        <row r="4047">
          <cell r="B4047" t="str">
            <v>Profile Backing Permission Set</v>
          </cell>
          <cell r="C4047" t="str">
            <v>0055b00000QJB5jAAH</v>
          </cell>
        </row>
        <row r="4048">
          <cell r="B4048" t="str">
            <v>Profile Backing Permission Set</v>
          </cell>
          <cell r="C4048" t="str">
            <v>0055b00000QJB5kAAH</v>
          </cell>
        </row>
        <row r="4049">
          <cell r="B4049" t="str">
            <v>Profile Backing Permission Set</v>
          </cell>
          <cell r="C4049" t="str">
            <v>0055b00000QJB5lAAH</v>
          </cell>
        </row>
        <row r="4050">
          <cell r="B4050" t="str">
            <v>Profile Backing Permission Set</v>
          </cell>
          <cell r="C4050" t="str">
            <v>0055b00000QJB5mAAH</v>
          </cell>
        </row>
        <row r="4051">
          <cell r="B4051" t="str">
            <v>Profile Backing Permission Set</v>
          </cell>
          <cell r="C4051" t="str">
            <v>0055b00000QJB5nAAH</v>
          </cell>
        </row>
        <row r="4052">
          <cell r="B4052" t="str">
            <v>Profile Backing Permission Set</v>
          </cell>
          <cell r="C4052" t="str">
            <v>0055b00000QJB5oAAH</v>
          </cell>
        </row>
        <row r="4053">
          <cell r="B4053" t="str">
            <v>Profile Backing Permission Set</v>
          </cell>
          <cell r="C4053" t="str">
            <v>0055b00000QJB5pAAH</v>
          </cell>
        </row>
        <row r="4054">
          <cell r="B4054" t="str">
            <v>Profile Backing Permission Set</v>
          </cell>
          <cell r="C4054" t="str">
            <v>0055b00000P5iiyAAB</v>
          </cell>
        </row>
        <row r="4055">
          <cell r="B4055" t="str">
            <v>Direct Permission Set</v>
          </cell>
          <cell r="C4055" t="str">
            <v>0055b00000P5iiyAAB</v>
          </cell>
        </row>
        <row r="4056">
          <cell r="B4056" t="str">
            <v>Direct Permission Set</v>
          </cell>
          <cell r="C4056" t="str">
            <v>0055b00000P5iiyAAB</v>
          </cell>
        </row>
        <row r="4057">
          <cell r="B4057" t="str">
            <v>Profile Backing Permission Set</v>
          </cell>
          <cell r="C4057" t="str">
            <v>0055b00000QJFswAAH</v>
          </cell>
        </row>
        <row r="4058">
          <cell r="B4058" t="str">
            <v>Direct Permission Set</v>
          </cell>
          <cell r="C4058" t="str">
            <v>0055b00000QJFswAAH</v>
          </cell>
        </row>
        <row r="4059">
          <cell r="B4059" t="str">
            <v>Direct Permission Set</v>
          </cell>
          <cell r="C4059" t="str">
            <v>0055b00000QJFswAAH</v>
          </cell>
        </row>
        <row r="4060">
          <cell r="B4060" t="str">
            <v>Direct Permission Set</v>
          </cell>
          <cell r="C4060" t="str">
            <v>0055b00000QJFswAAH</v>
          </cell>
        </row>
        <row r="4061">
          <cell r="B4061" t="str">
            <v>Direct Permission Set</v>
          </cell>
          <cell r="C4061" t="str">
            <v>0055b00000QJFswAAH</v>
          </cell>
        </row>
        <row r="4062">
          <cell r="B4062" t="str">
            <v>Direct Permission Set</v>
          </cell>
          <cell r="C4062" t="str">
            <v>0055b00000QJFswAAH</v>
          </cell>
        </row>
        <row r="4063">
          <cell r="B4063" t="str">
            <v>Direct Permission Set</v>
          </cell>
          <cell r="C4063" t="str">
            <v>0055b00000QJFswAAH</v>
          </cell>
        </row>
        <row r="4064">
          <cell r="B4064" t="str">
            <v>Direct Permission Set</v>
          </cell>
          <cell r="C4064" t="str">
            <v>0055b00000QJFswAAH</v>
          </cell>
        </row>
        <row r="4065">
          <cell r="B4065" t="str">
            <v>Direct Permission Set</v>
          </cell>
          <cell r="C4065" t="str">
            <v>0055b00000QJFswAAH</v>
          </cell>
        </row>
        <row r="4066">
          <cell r="B4066" t="str">
            <v>Direct Permission Set</v>
          </cell>
          <cell r="C4066" t="str">
            <v>0055b00000QJFswAAH</v>
          </cell>
        </row>
        <row r="4067">
          <cell r="B4067" t="str">
            <v>Direct Permission Set</v>
          </cell>
          <cell r="C4067" t="str">
            <v>0055b00000QJFswAAH</v>
          </cell>
        </row>
        <row r="4068">
          <cell r="B4068" t="str">
            <v>Direct Permission Set</v>
          </cell>
          <cell r="C4068" t="str">
            <v>0055b00000QJFswAAH</v>
          </cell>
        </row>
        <row r="4069">
          <cell r="B4069" t="str">
            <v>Direct Permission Set</v>
          </cell>
          <cell r="C4069" t="str">
            <v>0055b00000QJFswAAH</v>
          </cell>
        </row>
        <row r="4070">
          <cell r="B4070" t="str">
            <v>Direct Permission Set</v>
          </cell>
          <cell r="C4070" t="str">
            <v>0050B000006c7LmQAI</v>
          </cell>
        </row>
        <row r="4071">
          <cell r="B4071" t="str">
            <v>Direct Permission Set</v>
          </cell>
          <cell r="C4071" t="str">
            <v>0050B000006c7LmQAI</v>
          </cell>
        </row>
        <row r="4072">
          <cell r="B4072" t="str">
            <v>Direct Permission Set</v>
          </cell>
          <cell r="C4072" t="str">
            <v>0050B000006c7LmQAI</v>
          </cell>
        </row>
        <row r="4073">
          <cell r="B4073" t="str">
            <v>Direct Permission Set</v>
          </cell>
          <cell r="C4073" t="str">
            <v>0050B000006c7LmQAI</v>
          </cell>
        </row>
        <row r="4074">
          <cell r="B4074" t="str">
            <v>Direct Permission Set</v>
          </cell>
          <cell r="C4074" t="str">
            <v>0055b00000P5iiyAAB</v>
          </cell>
        </row>
        <row r="4075">
          <cell r="B4075" t="str">
            <v>Profile Backing Permission Set</v>
          </cell>
          <cell r="C4075" t="str">
            <v>0055b00000QJLjWAAX</v>
          </cell>
        </row>
        <row r="4076">
          <cell r="B4076" t="str">
            <v>Direct Permission Set</v>
          </cell>
          <cell r="C4076" t="str">
            <v>0055b00000QJLjWAAX</v>
          </cell>
        </row>
        <row r="4077">
          <cell r="B4077" t="str">
            <v>Direct Permission Set</v>
          </cell>
          <cell r="C4077" t="str">
            <v>0055b00000QJLjWAAX</v>
          </cell>
        </row>
        <row r="4078">
          <cell r="B4078" t="str">
            <v>Direct Permission Set</v>
          </cell>
          <cell r="C4078" t="str">
            <v>0055b00000QJLjWAAX</v>
          </cell>
        </row>
        <row r="4079">
          <cell r="B4079" t="str">
            <v>Direct Permission Set</v>
          </cell>
          <cell r="C4079" t="str">
            <v>0055b00000QJLjWAAX</v>
          </cell>
        </row>
        <row r="4080">
          <cell r="B4080" t="str">
            <v>Direct Permission Set</v>
          </cell>
          <cell r="C4080" t="str">
            <v>0055b00000QJLjWAAX</v>
          </cell>
        </row>
        <row r="4081">
          <cell r="B4081" t="str">
            <v>Direct Permission Set</v>
          </cell>
          <cell r="C4081" t="str">
            <v>0055b00000QJLjWAAX</v>
          </cell>
        </row>
        <row r="4082">
          <cell r="B4082" t="str">
            <v>Direct Permission Set</v>
          </cell>
          <cell r="C4082" t="str">
            <v>0055b00000QJLjWAAX</v>
          </cell>
        </row>
        <row r="4083">
          <cell r="B4083" t="str">
            <v>Direct Permission Set</v>
          </cell>
          <cell r="C4083" t="str">
            <v>0055b00000QJLjWAAX</v>
          </cell>
        </row>
        <row r="4084">
          <cell r="B4084" t="str">
            <v>Direct Permission Set</v>
          </cell>
          <cell r="C4084" t="str">
            <v>0055b00000QJLjWAAX</v>
          </cell>
        </row>
        <row r="4085">
          <cell r="B4085" t="str">
            <v>Direct Permission Set</v>
          </cell>
          <cell r="C4085" t="str">
            <v>0055b00000QJLjWAAX</v>
          </cell>
        </row>
        <row r="4086">
          <cell r="B4086" t="str">
            <v>Direct Permission Set</v>
          </cell>
          <cell r="C4086" t="str">
            <v>0055b00000QJLjWAAX</v>
          </cell>
        </row>
        <row r="4087">
          <cell r="B4087" t="str">
            <v>Direct Permission Set</v>
          </cell>
          <cell r="C4087" t="str">
            <v>0050B0000081SP1QAM</v>
          </cell>
        </row>
        <row r="4088">
          <cell r="B4088" t="str">
            <v>Direct Permission Set</v>
          </cell>
          <cell r="C4088" t="str">
            <v>0050B0000081SP1QAM</v>
          </cell>
        </row>
        <row r="4089">
          <cell r="B4089" t="str">
            <v>Direct Permission Set</v>
          </cell>
          <cell r="C4089" t="str">
            <v>0050B0000081SP1QAM</v>
          </cell>
        </row>
        <row r="4090">
          <cell r="B4090" t="str">
            <v>Direct Permission Set</v>
          </cell>
          <cell r="C4090" t="str">
            <v>0050B0000081SP1QAM</v>
          </cell>
        </row>
        <row r="4091">
          <cell r="B4091" t="str">
            <v>Direct Permission Set</v>
          </cell>
          <cell r="C4091" t="str">
            <v>0050B0000081SP1QAM</v>
          </cell>
        </row>
        <row r="4092">
          <cell r="B4092" t="str">
            <v>Direct Permission Set</v>
          </cell>
          <cell r="C4092" t="str">
            <v>0050B0000081SP1QAM</v>
          </cell>
        </row>
        <row r="4093">
          <cell r="B4093" t="str">
            <v>Direct Permission Set</v>
          </cell>
          <cell r="C4093" t="str">
            <v>0055b00000QJB5mAAH</v>
          </cell>
        </row>
        <row r="4094">
          <cell r="B4094" t="str">
            <v>Direct Permission Set</v>
          </cell>
          <cell r="C4094" t="str">
            <v>0055b00000QJB5mAAH</v>
          </cell>
        </row>
        <row r="4095">
          <cell r="B4095" t="str">
            <v>Direct Permission Set</v>
          </cell>
          <cell r="C4095" t="str">
            <v>0055b00000QJB5mAAH</v>
          </cell>
        </row>
        <row r="4096">
          <cell r="B4096" t="str">
            <v>Direct Permission Set</v>
          </cell>
          <cell r="C4096" t="str">
            <v>0055b00000QJB5mAAH</v>
          </cell>
        </row>
        <row r="4097">
          <cell r="B4097" t="str">
            <v>Direct Permission Set</v>
          </cell>
          <cell r="C4097" t="str">
            <v>0055b00000QJB5mAAH</v>
          </cell>
        </row>
        <row r="4098">
          <cell r="B4098" t="str">
            <v>Direct Permission Set</v>
          </cell>
          <cell r="C4098" t="str">
            <v>0055b00000QJB5mAAH</v>
          </cell>
        </row>
        <row r="4099">
          <cell r="B4099" t="str">
            <v>Direct Permission Set</v>
          </cell>
          <cell r="C4099" t="str">
            <v>0055b00000QJB5mAAH</v>
          </cell>
        </row>
        <row r="4100">
          <cell r="B4100" t="str">
            <v>Direct Permission Set</v>
          </cell>
          <cell r="C4100" t="str">
            <v>0055b00000QJB5mAAH</v>
          </cell>
        </row>
        <row r="4101">
          <cell r="B4101" t="str">
            <v>Direct Permission Set</v>
          </cell>
          <cell r="C4101" t="str">
            <v>0055b00000QJB5jAAH</v>
          </cell>
        </row>
        <row r="4102">
          <cell r="B4102" t="str">
            <v>Direct Permission Set</v>
          </cell>
          <cell r="C4102" t="str">
            <v>0055b00000QJB5jAAH</v>
          </cell>
        </row>
        <row r="4103">
          <cell r="B4103" t="str">
            <v>Direct Permission Set</v>
          </cell>
          <cell r="C4103" t="str">
            <v>0055b00000QJB5jAAH</v>
          </cell>
        </row>
        <row r="4104">
          <cell r="B4104" t="str">
            <v>Direct Permission Set</v>
          </cell>
          <cell r="C4104" t="str">
            <v>0055b00000QJB5jAAH</v>
          </cell>
        </row>
        <row r="4105">
          <cell r="B4105" t="str">
            <v>Direct Permission Set</v>
          </cell>
          <cell r="C4105" t="str">
            <v>0055b00000QJB5jAAH</v>
          </cell>
        </row>
        <row r="4106">
          <cell r="B4106" t="str">
            <v>Direct Permission Set</v>
          </cell>
          <cell r="C4106" t="str">
            <v>0055b00000QJB5jAAH</v>
          </cell>
        </row>
        <row r="4107">
          <cell r="B4107" t="str">
            <v>Direct Permission Set</v>
          </cell>
          <cell r="C4107" t="str">
            <v>0055b00000QJB5jAAH</v>
          </cell>
        </row>
        <row r="4108">
          <cell r="B4108" t="str">
            <v>Direct Permission Set</v>
          </cell>
          <cell r="C4108" t="str">
            <v>0055b00000QJB5kAAH</v>
          </cell>
        </row>
        <row r="4109">
          <cell r="B4109" t="str">
            <v>Direct Permission Set</v>
          </cell>
          <cell r="C4109" t="str">
            <v>0055b00000QJB5kAAH</v>
          </cell>
        </row>
        <row r="4110">
          <cell r="B4110" t="str">
            <v>Direct Permission Set</v>
          </cell>
          <cell r="C4110" t="str">
            <v>0055b00000QJB5kAAH</v>
          </cell>
        </row>
        <row r="4111">
          <cell r="B4111" t="str">
            <v>Direct Permission Set</v>
          </cell>
          <cell r="C4111" t="str">
            <v>0055b00000QJB5kAAH</v>
          </cell>
        </row>
        <row r="4112">
          <cell r="B4112" t="str">
            <v>Direct Permission Set</v>
          </cell>
          <cell r="C4112" t="str">
            <v>0055b00000QJB5kAAH</v>
          </cell>
        </row>
        <row r="4113">
          <cell r="B4113" t="str">
            <v>Direct Permission Set</v>
          </cell>
          <cell r="C4113" t="str">
            <v>0055b00000QJB5kAAH</v>
          </cell>
        </row>
        <row r="4114">
          <cell r="B4114" t="str">
            <v>Direct Permission Set</v>
          </cell>
          <cell r="C4114" t="str">
            <v>0055b00000QJB5kAAH</v>
          </cell>
        </row>
        <row r="4115">
          <cell r="B4115" t="str">
            <v>Direct Permission Set</v>
          </cell>
          <cell r="C4115" t="str">
            <v>0055b00000QJB5pAAH</v>
          </cell>
        </row>
        <row r="4116">
          <cell r="B4116" t="str">
            <v>Direct Permission Set</v>
          </cell>
          <cell r="C4116" t="str">
            <v>0055b00000QJB5pAAH</v>
          </cell>
        </row>
        <row r="4117">
          <cell r="B4117" t="str">
            <v>Direct Permission Set</v>
          </cell>
          <cell r="C4117" t="str">
            <v>0055b00000QJB5pAAH</v>
          </cell>
        </row>
        <row r="4118">
          <cell r="B4118" t="str">
            <v>Direct Permission Set</v>
          </cell>
          <cell r="C4118" t="str">
            <v>0055b00000QJB5pAAH</v>
          </cell>
        </row>
        <row r="4119">
          <cell r="B4119" t="str">
            <v>Direct Permission Set</v>
          </cell>
          <cell r="C4119" t="str">
            <v>0055b00000QJB5pAAH</v>
          </cell>
        </row>
        <row r="4120">
          <cell r="B4120" t="str">
            <v>Direct Permission Set</v>
          </cell>
          <cell r="C4120" t="str">
            <v>0055b00000QJB5pAAH</v>
          </cell>
        </row>
        <row r="4121">
          <cell r="B4121" t="str">
            <v>Direct Permission Set</v>
          </cell>
          <cell r="C4121" t="str">
            <v>0055b00000QJB5pAAH</v>
          </cell>
        </row>
        <row r="4122">
          <cell r="B4122" t="str">
            <v>Direct Permission Set</v>
          </cell>
          <cell r="C4122" t="str">
            <v>0055b00000QJB5pAAH</v>
          </cell>
        </row>
        <row r="4123">
          <cell r="B4123" t="str">
            <v>Direct Permission Set</v>
          </cell>
          <cell r="C4123" t="str">
            <v>0055b00000QJB5gAAH</v>
          </cell>
        </row>
        <row r="4124">
          <cell r="B4124" t="str">
            <v>Direct Permission Set</v>
          </cell>
          <cell r="C4124" t="str">
            <v>0055b00000QJB5gAAH</v>
          </cell>
        </row>
        <row r="4125">
          <cell r="B4125" t="str">
            <v>Direct Permission Set</v>
          </cell>
          <cell r="C4125" t="str">
            <v>0055b00000QJB5gAAH</v>
          </cell>
        </row>
        <row r="4126">
          <cell r="B4126" t="str">
            <v>Direct Permission Set</v>
          </cell>
          <cell r="C4126" t="str">
            <v>0055b00000QJB5gAAH</v>
          </cell>
        </row>
        <row r="4127">
          <cell r="B4127" t="str">
            <v>Direct Permission Set</v>
          </cell>
          <cell r="C4127" t="str">
            <v>0055b00000QJB5gAAH</v>
          </cell>
        </row>
        <row r="4128">
          <cell r="B4128" t="str">
            <v>Direct Permission Set</v>
          </cell>
          <cell r="C4128" t="str">
            <v>0055b00000QJB5gAAH</v>
          </cell>
        </row>
        <row r="4129">
          <cell r="B4129" t="str">
            <v>Direct Permission Set</v>
          </cell>
          <cell r="C4129" t="str">
            <v>0055b00000QJB5gAAH</v>
          </cell>
        </row>
        <row r="4130">
          <cell r="B4130" t="str">
            <v>Direct Permission Set</v>
          </cell>
          <cell r="C4130" t="str">
            <v>0055b00000QJB5gAAH</v>
          </cell>
        </row>
        <row r="4131">
          <cell r="B4131" t="str">
            <v>Direct Permission Set</v>
          </cell>
          <cell r="C4131" t="str">
            <v>0055b00000QJB5iAAH</v>
          </cell>
        </row>
        <row r="4132">
          <cell r="B4132" t="str">
            <v>Direct Permission Set</v>
          </cell>
          <cell r="C4132" t="str">
            <v>0055b00000QJB5iAAH</v>
          </cell>
        </row>
        <row r="4133">
          <cell r="B4133" t="str">
            <v>Direct Permission Set</v>
          </cell>
          <cell r="C4133" t="str">
            <v>0055b00000QJB5iAAH</v>
          </cell>
        </row>
        <row r="4134">
          <cell r="B4134" t="str">
            <v>Direct Permission Set</v>
          </cell>
          <cell r="C4134" t="str">
            <v>0055b00000QJB5iAAH</v>
          </cell>
        </row>
        <row r="4135">
          <cell r="B4135" t="str">
            <v>Direct Permission Set</v>
          </cell>
          <cell r="C4135" t="str">
            <v>0055b00000QJB5iAAH</v>
          </cell>
        </row>
        <row r="4136">
          <cell r="B4136" t="str">
            <v>Direct Permission Set</v>
          </cell>
          <cell r="C4136" t="str">
            <v>0055b00000QJB5iAAH</v>
          </cell>
        </row>
        <row r="4137">
          <cell r="B4137" t="str">
            <v>Direct Permission Set</v>
          </cell>
          <cell r="C4137" t="str">
            <v>0055b00000QJB5iAAH</v>
          </cell>
        </row>
        <row r="4138">
          <cell r="B4138" t="str">
            <v>Direct Permission Set</v>
          </cell>
          <cell r="C4138" t="str">
            <v>0055b00000QJB5iAAH</v>
          </cell>
        </row>
        <row r="4139">
          <cell r="B4139" t="str">
            <v>Direct Permission Set</v>
          </cell>
          <cell r="C4139" t="str">
            <v>0055b00000QJB5nAAH</v>
          </cell>
        </row>
        <row r="4140">
          <cell r="B4140" t="str">
            <v>Direct Permission Set</v>
          </cell>
          <cell r="C4140" t="str">
            <v>0055b00000QJB5nAAH</v>
          </cell>
        </row>
        <row r="4141">
          <cell r="B4141" t="str">
            <v>Direct Permission Set</v>
          </cell>
          <cell r="C4141" t="str">
            <v>0055b00000QJB5nAAH</v>
          </cell>
        </row>
        <row r="4142">
          <cell r="B4142" t="str">
            <v>Direct Permission Set</v>
          </cell>
          <cell r="C4142" t="str">
            <v>0055b00000QJB5nAAH</v>
          </cell>
        </row>
        <row r="4143">
          <cell r="B4143" t="str">
            <v>Direct Permission Set</v>
          </cell>
          <cell r="C4143" t="str">
            <v>0055b00000QJB5nAAH</v>
          </cell>
        </row>
        <row r="4144">
          <cell r="B4144" t="str">
            <v>Direct Permission Set</v>
          </cell>
          <cell r="C4144" t="str">
            <v>0055b00000QJB5nAAH</v>
          </cell>
        </row>
        <row r="4145">
          <cell r="B4145" t="str">
            <v>Direct Permission Set</v>
          </cell>
          <cell r="C4145" t="str">
            <v>0055b00000QJB5nAAH</v>
          </cell>
        </row>
        <row r="4146">
          <cell r="B4146" t="str">
            <v>Direct Permission Set</v>
          </cell>
          <cell r="C4146" t="str">
            <v>0055b00000QJB5nAAH</v>
          </cell>
        </row>
        <row r="4147">
          <cell r="B4147" t="str">
            <v>Direct Permission Set</v>
          </cell>
          <cell r="C4147" t="str">
            <v>0055b00000QJB5oAAH</v>
          </cell>
        </row>
        <row r="4148">
          <cell r="B4148" t="str">
            <v>Direct Permission Set</v>
          </cell>
          <cell r="C4148" t="str">
            <v>0055b00000QJB5oAAH</v>
          </cell>
        </row>
        <row r="4149">
          <cell r="B4149" t="str">
            <v>Direct Permission Set</v>
          </cell>
          <cell r="C4149" t="str">
            <v>0055b00000QJB5oAAH</v>
          </cell>
        </row>
        <row r="4150">
          <cell r="B4150" t="str">
            <v>Direct Permission Set</v>
          </cell>
          <cell r="C4150" t="str">
            <v>0055b00000QJB5oAAH</v>
          </cell>
        </row>
        <row r="4151">
          <cell r="B4151" t="str">
            <v>Direct Permission Set</v>
          </cell>
          <cell r="C4151" t="str">
            <v>0055b00000QJB5oAAH</v>
          </cell>
        </row>
        <row r="4152">
          <cell r="B4152" t="str">
            <v>Direct Permission Set</v>
          </cell>
          <cell r="C4152" t="str">
            <v>0055b00000QJB5oAAH</v>
          </cell>
        </row>
        <row r="4153">
          <cell r="B4153" t="str">
            <v>Direct Permission Set</v>
          </cell>
          <cell r="C4153" t="str">
            <v>0055b00000QJB5oAAH</v>
          </cell>
        </row>
        <row r="4154">
          <cell r="B4154" t="str">
            <v>Direct Permission Set</v>
          </cell>
          <cell r="C4154" t="str">
            <v>0055b00000QJB5oAAH</v>
          </cell>
        </row>
        <row r="4155">
          <cell r="B4155" t="str">
            <v>Direct Permission Set</v>
          </cell>
          <cell r="C4155" t="str">
            <v>0055b00000QJB5hAAH</v>
          </cell>
        </row>
        <row r="4156">
          <cell r="B4156" t="str">
            <v>Direct Permission Set</v>
          </cell>
          <cell r="C4156" t="str">
            <v>0055b00000QJB5hAAH</v>
          </cell>
        </row>
        <row r="4157">
          <cell r="B4157" t="str">
            <v>Direct Permission Set</v>
          </cell>
          <cell r="C4157" t="str">
            <v>0055b00000QJB5hAAH</v>
          </cell>
        </row>
        <row r="4158">
          <cell r="B4158" t="str">
            <v>Direct Permission Set</v>
          </cell>
          <cell r="C4158" t="str">
            <v>0055b00000QJB5hAAH</v>
          </cell>
        </row>
        <row r="4159">
          <cell r="B4159" t="str">
            <v>Direct Permission Set</v>
          </cell>
          <cell r="C4159" t="str">
            <v>0055b00000QJB5hAAH</v>
          </cell>
        </row>
        <row r="4160">
          <cell r="B4160" t="str">
            <v>Direct Permission Set</v>
          </cell>
          <cell r="C4160" t="str">
            <v>0055b00000QJB5hAAH</v>
          </cell>
        </row>
        <row r="4161">
          <cell r="B4161" t="str">
            <v>Direct Permission Set</v>
          </cell>
          <cell r="C4161" t="str">
            <v>0055b00000QJB5hAAH</v>
          </cell>
        </row>
        <row r="4162">
          <cell r="B4162" t="str">
            <v>Direct Permission Set</v>
          </cell>
          <cell r="C4162" t="str">
            <v>0055b00000QJB5hAAH</v>
          </cell>
        </row>
        <row r="4163">
          <cell r="B4163" t="str">
            <v>Direct Permission Set</v>
          </cell>
          <cell r="C4163" t="str">
            <v>0055b00000QJB5lAAH</v>
          </cell>
        </row>
        <row r="4164">
          <cell r="B4164" t="str">
            <v>Direct Permission Set</v>
          </cell>
          <cell r="C4164" t="str">
            <v>0055b00000QJB5lAAH</v>
          </cell>
        </row>
        <row r="4165">
          <cell r="B4165" t="str">
            <v>Direct Permission Set</v>
          </cell>
          <cell r="C4165" t="str">
            <v>0055b00000QJB5lAAH</v>
          </cell>
        </row>
        <row r="4166">
          <cell r="B4166" t="str">
            <v>Direct Permission Set</v>
          </cell>
          <cell r="C4166" t="str">
            <v>0055b00000QJB5lAAH</v>
          </cell>
        </row>
        <row r="4167">
          <cell r="B4167" t="str">
            <v>Direct Permission Set</v>
          </cell>
          <cell r="C4167" t="str">
            <v>0055b00000QJB5lAAH</v>
          </cell>
        </row>
        <row r="4168">
          <cell r="B4168" t="str">
            <v>Direct Permission Set</v>
          </cell>
          <cell r="C4168" t="str">
            <v>0055b00000QJB5lAAH</v>
          </cell>
        </row>
        <row r="4169">
          <cell r="B4169" t="str">
            <v>Direct Permission Set</v>
          </cell>
          <cell r="C4169" t="str">
            <v>0055b00000QJB5lAAH</v>
          </cell>
        </row>
        <row r="4170">
          <cell r="B4170" t="str">
            <v>Direct Permission Set</v>
          </cell>
          <cell r="C4170" t="str">
            <v>0055b00000QJB5lAAH</v>
          </cell>
        </row>
        <row r="4171">
          <cell r="B4171" t="str">
            <v>Direct Permission Set</v>
          </cell>
          <cell r="C4171" t="str">
            <v>0055b00000P3u4XAAR</v>
          </cell>
        </row>
        <row r="4172">
          <cell r="B4172" t="str">
            <v>Direct Permission Set</v>
          </cell>
          <cell r="C4172" t="str">
            <v>0055b00000P3u4XAAR</v>
          </cell>
        </row>
        <row r="4173">
          <cell r="B4173" t="str">
            <v>Direct Permission Set</v>
          </cell>
          <cell r="C4173" t="str">
            <v>0055b00000P3u4XAAR</v>
          </cell>
        </row>
        <row r="4174">
          <cell r="B4174" t="str">
            <v>Direct Permission Set</v>
          </cell>
          <cell r="C4174" t="str">
            <v>0055b00000P3u4XAAR</v>
          </cell>
        </row>
        <row r="4175">
          <cell r="B4175" t="str">
            <v>Direct Permission Set</v>
          </cell>
          <cell r="C4175" t="str">
            <v>0055b00000P3u4XAAR</v>
          </cell>
        </row>
        <row r="4176">
          <cell r="B4176" t="str">
            <v>Direct Permission Set</v>
          </cell>
          <cell r="C4176" t="str">
            <v>0055b00000P3u4XAAR</v>
          </cell>
        </row>
        <row r="4177">
          <cell r="B4177" t="str">
            <v>Direct Permission Set</v>
          </cell>
          <cell r="C4177" t="str">
            <v>0055b00000P3u4XAAR</v>
          </cell>
        </row>
        <row r="4178">
          <cell r="B4178" t="str">
            <v>Direct Permission Set</v>
          </cell>
          <cell r="C4178" t="str">
            <v>0054O000008vlDUQAY</v>
          </cell>
        </row>
        <row r="4179">
          <cell r="B4179" t="str">
            <v>Direct Permission Set</v>
          </cell>
          <cell r="C4179" t="str">
            <v>0054O0000096Ys2QAE</v>
          </cell>
        </row>
        <row r="4180">
          <cell r="B4180" t="str">
            <v>Direct Permission Set</v>
          </cell>
          <cell r="C4180" t="str">
            <v>0054O000008xoKcQAI</v>
          </cell>
        </row>
        <row r="4181">
          <cell r="B4181" t="str">
            <v>Direct Permission Set</v>
          </cell>
          <cell r="C4181" t="str">
            <v>0054O000007tM1QQAU</v>
          </cell>
        </row>
        <row r="4182">
          <cell r="B4182" t="str">
            <v>Direct Permission Set</v>
          </cell>
          <cell r="C4182" t="str">
            <v>0055b00000QIzJcAAL</v>
          </cell>
        </row>
        <row r="4183">
          <cell r="B4183" t="str">
            <v>Direct Permission Set</v>
          </cell>
          <cell r="C4183" t="str">
            <v>0055b00000QIzJcAAL</v>
          </cell>
        </row>
        <row r="4184">
          <cell r="B4184" t="str">
            <v>Profile Backing Permission Set</v>
          </cell>
          <cell r="C4184" t="str">
            <v>0055b00000QJQAvAAP</v>
          </cell>
        </row>
        <row r="4185">
          <cell r="B4185" t="str">
            <v>Direct Permission Set</v>
          </cell>
          <cell r="C4185" t="str">
            <v>0054O0000098WDpQAM</v>
          </cell>
        </row>
        <row r="4186">
          <cell r="B4186" t="str">
            <v>Direct Permission Set</v>
          </cell>
          <cell r="C4186" t="str">
            <v>0054O0000098WDpQAM</v>
          </cell>
        </row>
        <row r="4187">
          <cell r="B4187" t="str">
            <v>Direct Permission Set</v>
          </cell>
          <cell r="C4187" t="str">
            <v>0054O0000098WDpQAM</v>
          </cell>
        </row>
        <row r="4188">
          <cell r="B4188" t="str">
            <v>Direct Permission Set</v>
          </cell>
          <cell r="C4188" t="str">
            <v>0054O0000098WDpQAM</v>
          </cell>
        </row>
        <row r="4189">
          <cell r="B4189" t="str">
            <v>Direct Permission Set</v>
          </cell>
          <cell r="C4189" t="str">
            <v>0054O0000098WDpQAM</v>
          </cell>
        </row>
        <row r="4190">
          <cell r="B4190" t="str">
            <v>Direct Permission Set</v>
          </cell>
          <cell r="C4190" t="str">
            <v>0054O0000098WDpQAM</v>
          </cell>
        </row>
        <row r="4191">
          <cell r="B4191" t="str">
            <v>Profile Backing Permission Set</v>
          </cell>
          <cell r="C4191" t="str">
            <v>0055b00000QJT55AAH</v>
          </cell>
        </row>
        <row r="4192">
          <cell r="B4192" t="str">
            <v>Direct Permission Set</v>
          </cell>
          <cell r="C4192" t="str">
            <v>0055b00000QJT55AAH</v>
          </cell>
        </row>
        <row r="4193">
          <cell r="B4193" t="str">
            <v>Direct Permission Set</v>
          </cell>
          <cell r="C4193" t="str">
            <v>0055b00000QJT55AAH</v>
          </cell>
        </row>
        <row r="4194">
          <cell r="B4194" t="str">
            <v>Direct Permission Set</v>
          </cell>
          <cell r="C4194" t="str">
            <v>0055b00000QJT55AAH</v>
          </cell>
        </row>
        <row r="4195">
          <cell r="B4195" t="str">
            <v>Direct Permission Set</v>
          </cell>
          <cell r="C4195" t="str">
            <v>0055b00000QJT55AAH</v>
          </cell>
        </row>
        <row r="4196">
          <cell r="B4196" t="str">
            <v>Direct Permission Set</v>
          </cell>
          <cell r="C4196" t="str">
            <v>0055b00000QJT55AAH</v>
          </cell>
        </row>
        <row r="4197">
          <cell r="B4197" t="str">
            <v>Direct Permission Set</v>
          </cell>
          <cell r="C4197" t="str">
            <v>0055b00000QIoqPAAT</v>
          </cell>
        </row>
        <row r="4198">
          <cell r="B4198" t="str">
            <v>Direct Permission Set</v>
          </cell>
          <cell r="C4198" t="str">
            <v>0055b00000QIoqPAAT</v>
          </cell>
        </row>
        <row r="4199">
          <cell r="B4199" t="str">
            <v>Direct Permission Set</v>
          </cell>
          <cell r="C4199" t="str">
            <v>0055b00000QJ7GVAA1</v>
          </cell>
        </row>
        <row r="4200">
          <cell r="B4200" t="str">
            <v>Direct Permission Set</v>
          </cell>
          <cell r="C4200" t="str">
            <v>0055b00000QJ7GVAA1</v>
          </cell>
        </row>
        <row r="4201">
          <cell r="B4201" t="str">
            <v>Profile Backing Permission Set</v>
          </cell>
          <cell r="C4201" t="str">
            <v>0055b00000QJV0CAAX</v>
          </cell>
        </row>
        <row r="4202">
          <cell r="B4202" t="str">
            <v>Profile Backing Permission Set</v>
          </cell>
          <cell r="C4202" t="str">
            <v>0055b00000QJVVKAA5</v>
          </cell>
        </row>
        <row r="4203">
          <cell r="B4203" t="str">
            <v>Profile Backing Permission Set</v>
          </cell>
          <cell r="C4203" t="str">
            <v>0055b00000QvzmHAAR</v>
          </cell>
        </row>
        <row r="4204">
          <cell r="B4204" t="str">
            <v>Direct Permission Set</v>
          </cell>
          <cell r="C4204" t="str">
            <v>0055b00000P5BByAAN</v>
          </cell>
        </row>
        <row r="4205">
          <cell r="B4205" t="str">
            <v>Direct Permission Set</v>
          </cell>
          <cell r="C4205" t="str">
            <v>0055b00000P5BByAAN</v>
          </cell>
        </row>
        <row r="4206">
          <cell r="B4206" t="str">
            <v>Direct Permission Set</v>
          </cell>
          <cell r="C4206" t="str">
            <v>0055b00000P5BByAAN</v>
          </cell>
        </row>
        <row r="4207">
          <cell r="B4207" t="str">
            <v>Direct Permission Set</v>
          </cell>
          <cell r="C4207" t="str">
            <v>0055b00000P5BByAAN</v>
          </cell>
        </row>
        <row r="4208">
          <cell r="B4208" t="str">
            <v>Direct Permission Set</v>
          </cell>
          <cell r="C4208" t="str">
            <v>0055b00000P5BByAAN</v>
          </cell>
        </row>
        <row r="4209">
          <cell r="B4209" t="str">
            <v>Direct Permission Set</v>
          </cell>
          <cell r="C4209" t="str">
            <v>0055b00000P5BByAAN</v>
          </cell>
        </row>
        <row r="4210">
          <cell r="B4210" t="str">
            <v>Direct Permission Set</v>
          </cell>
          <cell r="C4210" t="str">
            <v>0055b00000P5BByAAN</v>
          </cell>
        </row>
        <row r="4211">
          <cell r="B4211" t="str">
            <v>Direct Permission Set</v>
          </cell>
          <cell r="C4211" t="str">
            <v>0055b00000P5BByAAN</v>
          </cell>
        </row>
        <row r="4212">
          <cell r="B4212" t="str">
            <v>Profile Backing Permission Set</v>
          </cell>
          <cell r="C4212" t="str">
            <v>0055b00000QwOTPAA3</v>
          </cell>
        </row>
        <row r="4213">
          <cell r="B4213" t="str">
            <v>Direct Permission Set</v>
          </cell>
          <cell r="C4213" t="str">
            <v>0054O000008y8g4QAA</v>
          </cell>
        </row>
        <row r="4214">
          <cell r="B4214" t="str">
            <v>Direct Permission Set</v>
          </cell>
          <cell r="C4214" t="str">
            <v>0055b00000QwOTPAA3</v>
          </cell>
        </row>
        <row r="4215">
          <cell r="B4215" t="str">
            <v>Direct Permission Set</v>
          </cell>
          <cell r="C4215" t="str">
            <v>0055b00000QwOTPAA3</v>
          </cell>
        </row>
        <row r="4216">
          <cell r="B4216" t="str">
            <v>Direct Permission Set</v>
          </cell>
          <cell r="C4216" t="str">
            <v>0055b00000QwOTPAA3</v>
          </cell>
        </row>
        <row r="4217">
          <cell r="B4217" t="str">
            <v>Direct Permission Set</v>
          </cell>
          <cell r="C4217" t="str">
            <v>0055b00000QwOTPAA3</v>
          </cell>
        </row>
        <row r="4218">
          <cell r="B4218" t="str">
            <v>Direct Permission Set</v>
          </cell>
          <cell r="C4218" t="str">
            <v>0055b00000QwOTPAA3</v>
          </cell>
        </row>
        <row r="4219">
          <cell r="B4219" t="str">
            <v>Direct Permission Set</v>
          </cell>
          <cell r="C4219" t="str">
            <v>0055b00000QwOTPAA3</v>
          </cell>
        </row>
        <row r="4220">
          <cell r="B4220" t="str">
            <v>Direct Permission Set</v>
          </cell>
          <cell r="C4220" t="str">
            <v>0055b00000QwOTPAA3</v>
          </cell>
        </row>
        <row r="4221">
          <cell r="B4221" t="str">
            <v>Direct Permission Set</v>
          </cell>
          <cell r="C4221" t="str">
            <v>0055b00000QwOTPAA3</v>
          </cell>
        </row>
        <row r="4222">
          <cell r="B4222" t="str">
            <v>Direct Permission Set</v>
          </cell>
          <cell r="C4222" t="str">
            <v>0055b00000QwOTPAA3</v>
          </cell>
        </row>
        <row r="4223">
          <cell r="B4223" t="str">
            <v>Direct Permission Set</v>
          </cell>
          <cell r="C4223" t="str">
            <v>0050B000007BtLkQAK</v>
          </cell>
        </row>
        <row r="4224">
          <cell r="B4224" t="str">
            <v>Direct Permission Set</v>
          </cell>
          <cell r="C4224" t="str">
            <v>0050B000007BtLkQAK</v>
          </cell>
        </row>
        <row r="4225">
          <cell r="B4225" t="str">
            <v>Direct Permission Set</v>
          </cell>
          <cell r="C4225" t="str">
            <v>0050B000007BtLkQAK</v>
          </cell>
        </row>
        <row r="4226">
          <cell r="B4226" t="str">
            <v>Direct Permission Set</v>
          </cell>
          <cell r="C4226" t="str">
            <v>0050B000007BtLkQAK</v>
          </cell>
        </row>
        <row r="4227">
          <cell r="B4227" t="str">
            <v>Direct Permission Set</v>
          </cell>
          <cell r="C4227" t="str">
            <v>0050B000007BtLkQAK</v>
          </cell>
        </row>
        <row r="4228">
          <cell r="B4228" t="str">
            <v>Direct Permission Set</v>
          </cell>
          <cell r="C4228" t="str">
            <v>0050B000007BtLkQAK</v>
          </cell>
        </row>
        <row r="4229">
          <cell r="B4229" t="str">
            <v>Direct Permission Set</v>
          </cell>
          <cell r="C4229" t="str">
            <v>0050B000007BtLkQAK</v>
          </cell>
        </row>
        <row r="4230">
          <cell r="B4230" t="str">
            <v>Direct Permission Set</v>
          </cell>
          <cell r="C4230" t="str">
            <v>0050B000007BtLkQAK</v>
          </cell>
        </row>
        <row r="4231">
          <cell r="B4231" t="str">
            <v>Direct Permission Set</v>
          </cell>
          <cell r="C4231" t="str">
            <v>0050B000007BtLkQAK</v>
          </cell>
        </row>
        <row r="4232">
          <cell r="B4232" t="str">
            <v>Direct Permission Set</v>
          </cell>
          <cell r="C4232" t="str">
            <v>0050B000007BtLkQAK</v>
          </cell>
        </row>
        <row r="4233">
          <cell r="B4233" t="str">
            <v>Direct Permission Set</v>
          </cell>
          <cell r="C4233" t="str">
            <v>0050B000007BtLkQAK</v>
          </cell>
        </row>
        <row r="4234">
          <cell r="B4234" t="str">
            <v>Direct Permission Set</v>
          </cell>
          <cell r="C4234" t="str">
            <v>0050B000007BtLkQAK</v>
          </cell>
        </row>
        <row r="4235">
          <cell r="B4235" t="str">
            <v>Direct Permission Set</v>
          </cell>
          <cell r="C4235" t="str">
            <v>0050B000007BtLkQAK</v>
          </cell>
        </row>
        <row r="4236">
          <cell r="B4236" t="str">
            <v>Direct Permission Set</v>
          </cell>
          <cell r="C4236" t="str">
            <v>0050B000007BtLkQAK</v>
          </cell>
        </row>
        <row r="4237">
          <cell r="B4237" t="str">
            <v>Direct Permission Set</v>
          </cell>
          <cell r="C4237" t="str">
            <v>0050B000007BtLkQAK</v>
          </cell>
        </row>
        <row r="4238">
          <cell r="B4238" t="str">
            <v>Direct Permission Set</v>
          </cell>
          <cell r="C4238" t="str">
            <v>0050B000007BtLkQAK</v>
          </cell>
        </row>
        <row r="4239">
          <cell r="B4239" t="str">
            <v>Direct Permission Set</v>
          </cell>
          <cell r="C4239" t="str">
            <v>0050B000007BtLkQAK</v>
          </cell>
        </row>
        <row r="4240">
          <cell r="B4240" t="str">
            <v>Direct Permission Set</v>
          </cell>
          <cell r="C4240" t="str">
            <v>0050B000007BtLkQAK</v>
          </cell>
        </row>
        <row r="4241">
          <cell r="B4241" t="str">
            <v>Direct Permission Set</v>
          </cell>
          <cell r="C4241" t="str">
            <v>0050B000007BtLkQAK</v>
          </cell>
        </row>
        <row r="4242">
          <cell r="B4242" t="str">
            <v>Direct Permission Set</v>
          </cell>
          <cell r="C4242" t="str">
            <v>0050B000007BtLkQAK</v>
          </cell>
        </row>
        <row r="4243">
          <cell r="B4243" t="str">
            <v>Profile Backing Permission Set</v>
          </cell>
          <cell r="C4243" t="str">
            <v>0055b00000RDIlvAAH</v>
          </cell>
        </row>
        <row r="4244">
          <cell r="B4244" t="str">
            <v>Profile Backing Permission Set</v>
          </cell>
          <cell r="C4244" t="str">
            <v>0055b00000RDImjAAH</v>
          </cell>
        </row>
        <row r="4245">
          <cell r="B4245" t="str">
            <v>Profile Backing Permission Set</v>
          </cell>
          <cell r="C4245" t="str">
            <v>0055b00000RDImyAAH</v>
          </cell>
        </row>
        <row r="4246">
          <cell r="B4246" t="str">
            <v>Profile Backing Permission Set</v>
          </cell>
          <cell r="C4246" t="str">
            <v>0055b00000RDInNAAX</v>
          </cell>
        </row>
        <row r="4247">
          <cell r="B4247" t="str">
            <v>Direct Permission Set</v>
          </cell>
          <cell r="C4247" t="str">
            <v>0055b00000P5BCPAA3</v>
          </cell>
        </row>
        <row r="4248">
          <cell r="B4248" t="str">
            <v>Profile Backing Permission Set</v>
          </cell>
          <cell r="C4248" t="str">
            <v>0050B000007BtKrQAK</v>
          </cell>
        </row>
        <row r="4249">
          <cell r="B4249" t="str">
            <v>Direct Permission Set</v>
          </cell>
          <cell r="C4249" t="str">
            <v>0055b00000QwOTPAA3</v>
          </cell>
        </row>
        <row r="4250">
          <cell r="B4250" t="str">
            <v>Direct Permission Set</v>
          </cell>
          <cell r="C4250" t="str">
            <v>0055b00000QwOTPAA3</v>
          </cell>
        </row>
        <row r="4251">
          <cell r="B4251" t="str">
            <v>Direct Permission Set</v>
          </cell>
          <cell r="C4251" t="str">
            <v>0055b00000QwOTPAA3</v>
          </cell>
        </row>
        <row r="4252">
          <cell r="B4252" t="str">
            <v>Direct Permission Set</v>
          </cell>
          <cell r="C4252" t="str">
            <v>0055b00000QwOTPAA3</v>
          </cell>
        </row>
        <row r="4253">
          <cell r="B4253" t="str">
            <v>Direct Permission Set</v>
          </cell>
          <cell r="C4253" t="str">
            <v>0055b00000QwOTPAA3</v>
          </cell>
        </row>
        <row r="4254">
          <cell r="B4254" t="str">
            <v>Direct Permission Set</v>
          </cell>
          <cell r="C4254" t="str">
            <v>0055b00000QwOTPAA3</v>
          </cell>
        </row>
        <row r="4255">
          <cell r="B4255" t="str">
            <v>Direct Permission Set</v>
          </cell>
          <cell r="C4255" t="str">
            <v>0055b00000QwOTPAA3</v>
          </cell>
        </row>
        <row r="4256">
          <cell r="B4256" t="str">
            <v>Direct Permission Set</v>
          </cell>
          <cell r="C4256" t="str">
            <v>0055b00000QwOTPAA3</v>
          </cell>
        </row>
        <row r="4257">
          <cell r="B4257" t="str">
            <v>Direct Permission Set</v>
          </cell>
          <cell r="C4257" t="str">
            <v>0055b00000QwOTPAA3</v>
          </cell>
        </row>
        <row r="4258">
          <cell r="B4258" t="str">
            <v>Direct Permission Set</v>
          </cell>
          <cell r="C4258" t="str">
            <v>0050B000006prYnQAI</v>
          </cell>
        </row>
        <row r="4259">
          <cell r="B4259" t="str">
            <v>Direct Permission Set</v>
          </cell>
          <cell r="C4259" t="str">
            <v>0050B000006prYnQAI</v>
          </cell>
        </row>
        <row r="4260">
          <cell r="B4260" t="str">
            <v>Direct Permission Set</v>
          </cell>
          <cell r="C4260" t="str">
            <v>0054O00000AADz3QAH</v>
          </cell>
        </row>
        <row r="4261">
          <cell r="B4261" t="str">
            <v>Profile Backing Permission Set</v>
          </cell>
          <cell r="C4261" t="str">
            <v>0055b00000P5BByAAN</v>
          </cell>
        </row>
        <row r="4262">
          <cell r="B4262" t="str">
            <v>Direct Permission Set</v>
          </cell>
          <cell r="C4262" t="str">
            <v>0055b00000QwOTPAA3</v>
          </cell>
        </row>
        <row r="4263">
          <cell r="B4263" t="str">
            <v>Direct Permission Set</v>
          </cell>
          <cell r="C4263" t="str">
            <v>0055b00000QwOTPAA3</v>
          </cell>
        </row>
        <row r="4264">
          <cell r="B4264" t="str">
            <v>Direct Permission Set</v>
          </cell>
          <cell r="C4264" t="str">
            <v>0055b00000QwOTPAA3</v>
          </cell>
        </row>
        <row r="4265">
          <cell r="B4265" t="str">
            <v>Direct Permission Set</v>
          </cell>
          <cell r="C4265" t="str">
            <v>0055b00000QwOTPAA3</v>
          </cell>
        </row>
        <row r="4266">
          <cell r="B4266" t="str">
            <v>Direct Permission Set</v>
          </cell>
          <cell r="C4266" t="str">
            <v>0055b00000QwOTPAA3</v>
          </cell>
        </row>
        <row r="4267">
          <cell r="B4267" t="str">
            <v>Direct Permission Set</v>
          </cell>
          <cell r="C4267" t="str">
            <v>0055b00000QwOTPAA3</v>
          </cell>
        </row>
        <row r="4268">
          <cell r="B4268" t="str">
            <v>Direct Permission Set</v>
          </cell>
          <cell r="C4268" t="str">
            <v>0055b00000QwOTPAA3</v>
          </cell>
        </row>
        <row r="4269">
          <cell r="B4269" t="str">
            <v>Direct Permission Set</v>
          </cell>
          <cell r="C4269" t="str">
            <v>0055b00000QwOTPAA3</v>
          </cell>
        </row>
        <row r="4270">
          <cell r="B4270" t="str">
            <v>Direct Permission Set</v>
          </cell>
          <cell r="C4270" t="str">
            <v>0055b00000QwOTPAA3</v>
          </cell>
        </row>
        <row r="4271">
          <cell r="B4271" t="str">
            <v>Profile Backing Permission Set</v>
          </cell>
          <cell r="C4271" t="str">
            <v>0055b00000RDen0AAD</v>
          </cell>
        </row>
        <row r="4272">
          <cell r="B4272" t="str">
            <v>Direct Permission Set</v>
          </cell>
          <cell r="C4272" t="str">
            <v>0055b00000P5BCDAA3</v>
          </cell>
        </row>
        <row r="4273">
          <cell r="B4273" t="str">
            <v>Direct Permission Set</v>
          </cell>
          <cell r="C4273" t="str">
            <v>0054O000008vq0QQAQ</v>
          </cell>
        </row>
        <row r="4274">
          <cell r="B4274" t="str">
            <v>Direct Permission Set</v>
          </cell>
          <cell r="C4274" t="str">
            <v>0055b00000P5BBrAAN</v>
          </cell>
        </row>
        <row r="4275">
          <cell r="B4275" t="str">
            <v>Direct Permission Set</v>
          </cell>
          <cell r="C4275" t="str">
            <v>0055b00000REnyEAAT</v>
          </cell>
        </row>
        <row r="4276">
          <cell r="B4276" t="str">
            <v>Direct Permission Set</v>
          </cell>
          <cell r="C4276" t="str">
            <v>0055b00000REnyEAAT</v>
          </cell>
        </row>
        <row r="4277">
          <cell r="B4277" t="str">
            <v>Direct Permission Set</v>
          </cell>
          <cell r="C4277" t="str">
            <v>0055b00000REnyEAAT</v>
          </cell>
        </row>
        <row r="4278">
          <cell r="B4278" t="str">
            <v>Direct Permission Set</v>
          </cell>
          <cell r="C4278" t="str">
            <v>0055b00000REnyEAAT</v>
          </cell>
        </row>
        <row r="4279">
          <cell r="B4279" t="str">
            <v>Direct Permission Set</v>
          </cell>
          <cell r="C4279" t="str">
            <v>0055b00000REnyEAAT</v>
          </cell>
        </row>
        <row r="4280">
          <cell r="B4280" t="str">
            <v>Direct Permission Set</v>
          </cell>
          <cell r="C4280" t="str">
            <v>0055b00000REnyEAAT</v>
          </cell>
        </row>
        <row r="4281">
          <cell r="B4281" t="str">
            <v>Profile Backing Permission Set</v>
          </cell>
          <cell r="C4281" t="str">
            <v>0055b00000RF4cPAAT</v>
          </cell>
        </row>
        <row r="4282">
          <cell r="B4282" t="str">
            <v>Direct Permission Set</v>
          </cell>
          <cell r="C4282" t="str">
            <v>0055b00000P5BCQAA3</v>
          </cell>
        </row>
        <row r="4283">
          <cell r="B4283" t="str">
            <v>Direct Permission Set</v>
          </cell>
          <cell r="C4283" t="str">
            <v>0055b00000P5BCQAA3</v>
          </cell>
        </row>
        <row r="4284">
          <cell r="B4284" t="str">
            <v>Direct Permission Set</v>
          </cell>
          <cell r="C4284" t="str">
            <v>0055b00000P5BCQAA3</v>
          </cell>
        </row>
        <row r="4285">
          <cell r="B4285" t="str">
            <v>Direct Permission Set</v>
          </cell>
          <cell r="C4285" t="str">
            <v>0055b00000P5BC6AAN</v>
          </cell>
        </row>
        <row r="4286">
          <cell r="B4286" t="str">
            <v>Direct Permission Set</v>
          </cell>
          <cell r="C4286" t="str">
            <v>0055b00000P5BBoAAN</v>
          </cell>
        </row>
        <row r="4287">
          <cell r="B4287" t="str">
            <v>Profile Backing Permission Set</v>
          </cell>
          <cell r="C4287" t="str">
            <v>0055b00000RFAyqAAH</v>
          </cell>
        </row>
        <row r="4288">
          <cell r="B4288" t="str">
            <v>Direct Permission Set</v>
          </cell>
          <cell r="C4288" t="str">
            <v>0055b00000P5BC6AAN</v>
          </cell>
        </row>
        <row r="4289">
          <cell r="B4289" t="str">
            <v>Direct Permission Set</v>
          </cell>
          <cell r="C4289" t="str">
            <v>0055b00000P5BCPAA3</v>
          </cell>
        </row>
        <row r="4290">
          <cell r="B4290" t="str">
            <v>Direct Permission Set</v>
          </cell>
          <cell r="C4290" t="str">
            <v>0054O000008vq0VQAQ</v>
          </cell>
        </row>
        <row r="4291">
          <cell r="B4291" t="str">
            <v>Profile Backing Permission Set</v>
          </cell>
          <cell r="C4291" t="str">
            <v>0055b00000RGOAhAAP</v>
          </cell>
        </row>
        <row r="4292">
          <cell r="B4292" t="str">
            <v>Profile Backing Permission Set</v>
          </cell>
          <cell r="C4292" t="str">
            <v>0055b00000RGS5gAAH</v>
          </cell>
        </row>
        <row r="4293">
          <cell r="B4293" t="str">
            <v>Direct Permission Set</v>
          </cell>
          <cell r="C4293" t="str">
            <v>0054O00000AAbkGQAT</v>
          </cell>
        </row>
        <row r="4294">
          <cell r="B4294" t="str">
            <v>Profile Backing Permission Set</v>
          </cell>
          <cell r="C4294" t="str">
            <v>0055b00000RGjhhAAD</v>
          </cell>
        </row>
        <row r="4295">
          <cell r="B4295" t="str">
            <v>Direct Permission Set</v>
          </cell>
          <cell r="C4295" t="str">
            <v>0055b00000P5BBtAAN</v>
          </cell>
        </row>
        <row r="4296">
          <cell r="B4296" t="str">
            <v>Direct Permission Set</v>
          </cell>
          <cell r="C4296" t="str">
            <v>0054O00000AADz3QAH</v>
          </cell>
        </row>
        <row r="4297">
          <cell r="B4297" t="str">
            <v>Profile Backing Permission Set</v>
          </cell>
          <cell r="C4297" t="str">
            <v>0054O000008vu0AQAQ</v>
          </cell>
        </row>
        <row r="4298">
          <cell r="B4298" t="str">
            <v>Direct Permission Set</v>
          </cell>
          <cell r="C4298" t="str">
            <v>0054O000008vu0AQAQ</v>
          </cell>
        </row>
        <row r="4299">
          <cell r="B4299" t="str">
            <v>Direct Permission Set</v>
          </cell>
          <cell r="C4299" t="str">
            <v>0054O000008vu0AQAQ</v>
          </cell>
        </row>
        <row r="4300">
          <cell r="B4300" t="str">
            <v>Direct Permission Set</v>
          </cell>
          <cell r="C4300" t="str">
            <v>0054O000008vu0AQAQ</v>
          </cell>
        </row>
        <row r="4301">
          <cell r="B4301" t="str">
            <v>Direct Permission Set</v>
          </cell>
          <cell r="C4301" t="str">
            <v>0054O000008vu0AQAQ</v>
          </cell>
        </row>
        <row r="4302">
          <cell r="B4302" t="str">
            <v>Direct Permission Set</v>
          </cell>
          <cell r="C4302" t="str">
            <v>0054O000008vu0AQAQ</v>
          </cell>
        </row>
        <row r="4303">
          <cell r="B4303" t="str">
            <v>Direct Permission Set</v>
          </cell>
          <cell r="C4303" t="str">
            <v>0054O000008vu0AQAQ</v>
          </cell>
        </row>
        <row r="4304">
          <cell r="B4304" t="str">
            <v>Direct Permission Set</v>
          </cell>
          <cell r="C4304" t="str">
            <v>0054O000008vu0AQAQ</v>
          </cell>
        </row>
        <row r="4305">
          <cell r="B4305" t="str">
            <v>Direct Permission Set</v>
          </cell>
          <cell r="C4305" t="str">
            <v>0054O000008vu0AQAQ</v>
          </cell>
        </row>
        <row r="4306">
          <cell r="B4306" t="str">
            <v>Direct Permission Set</v>
          </cell>
          <cell r="C4306" t="str">
            <v>0054O000008vu0AQAQ</v>
          </cell>
        </row>
        <row r="4307">
          <cell r="B4307" t="str">
            <v>Direct Permission Set</v>
          </cell>
          <cell r="C4307" t="str">
            <v>0055b00000RGOVBAA5</v>
          </cell>
        </row>
        <row r="4308">
          <cell r="B4308" t="str">
            <v>Direct Permission Set</v>
          </cell>
          <cell r="C4308" t="str">
            <v>0055b00000RGOVBAA5</v>
          </cell>
        </row>
        <row r="4309">
          <cell r="B4309" t="str">
            <v>Direct Permission Set</v>
          </cell>
          <cell r="C4309" t="str">
            <v>0055b00000RGOVBAA5</v>
          </cell>
        </row>
        <row r="4310">
          <cell r="B4310" t="str">
            <v>Direct Permission Set</v>
          </cell>
          <cell r="C4310" t="str">
            <v>0055b00000RGOVBAA5</v>
          </cell>
        </row>
        <row r="4311">
          <cell r="B4311" t="str">
            <v>Direct Permission Set</v>
          </cell>
          <cell r="C4311" t="str">
            <v>0055b00000RGOVBAA5</v>
          </cell>
        </row>
        <row r="4312">
          <cell r="B4312" t="str">
            <v>Direct Permission Set</v>
          </cell>
          <cell r="C4312" t="str">
            <v>0055b00000RGOVBAA5</v>
          </cell>
        </row>
        <row r="4313">
          <cell r="B4313" t="str">
            <v>Direct Permission Set</v>
          </cell>
          <cell r="C4313" t="str">
            <v>0055b00000RGOVBAA5</v>
          </cell>
        </row>
        <row r="4314">
          <cell r="B4314" t="str">
            <v>Direct Permission Set</v>
          </cell>
          <cell r="C4314" t="str">
            <v>0055b00000RGOVBAA5</v>
          </cell>
        </row>
        <row r="4315">
          <cell r="B4315" t="str">
            <v>Direct Permission Set</v>
          </cell>
          <cell r="C4315" t="str">
            <v>0055b00000RGOVBAA5</v>
          </cell>
        </row>
        <row r="4316">
          <cell r="B4316" t="str">
            <v>Direct Permission Set</v>
          </cell>
          <cell r="C4316" t="str">
            <v>0055b00000RGOVBAA5</v>
          </cell>
        </row>
        <row r="4317">
          <cell r="B4317" t="str">
            <v>Direct Permission Set</v>
          </cell>
          <cell r="C4317" t="str">
            <v>0055b00000RGOVBAA5</v>
          </cell>
        </row>
        <row r="4318">
          <cell r="B4318" t="str">
            <v>Direct Permission Set</v>
          </cell>
          <cell r="C4318" t="str">
            <v>0055b00000RGOVBAA5</v>
          </cell>
        </row>
        <row r="4319">
          <cell r="B4319" t="str">
            <v>Direct Permission Set</v>
          </cell>
          <cell r="C4319" t="str">
            <v>0055b00000RGOVBAA5</v>
          </cell>
        </row>
        <row r="4320">
          <cell r="B4320" t="str">
            <v>Direct Permission Set</v>
          </cell>
          <cell r="C4320" t="str">
            <v>0055b00000RGOVBAA5</v>
          </cell>
        </row>
        <row r="4321">
          <cell r="B4321" t="str">
            <v>Direct Permission Set</v>
          </cell>
          <cell r="C4321" t="str">
            <v>0055b00000RGOVBAA5</v>
          </cell>
        </row>
        <row r="4322">
          <cell r="B4322" t="str">
            <v>Direct Permission Set</v>
          </cell>
          <cell r="C4322" t="str">
            <v>0055b00000RGOVBAA5</v>
          </cell>
        </row>
        <row r="4323">
          <cell r="B4323" t="str">
            <v>Direct Permission Set</v>
          </cell>
          <cell r="C4323" t="str">
            <v>0055b00000RGOVBAA5</v>
          </cell>
        </row>
        <row r="4324">
          <cell r="B4324" t="str">
            <v>Direct Permission Set</v>
          </cell>
          <cell r="C4324" t="str">
            <v>0055b00000RGOVBAA5</v>
          </cell>
        </row>
        <row r="4325">
          <cell r="B4325" t="str">
            <v>Direct Permission Set</v>
          </cell>
          <cell r="C4325" t="str">
            <v>0055b00000RGOVBAA5</v>
          </cell>
        </row>
        <row r="4326">
          <cell r="B4326" t="str">
            <v>Direct Permission Set</v>
          </cell>
          <cell r="C4326" t="str">
            <v>0055b00000RGOVBAA5</v>
          </cell>
        </row>
        <row r="4327">
          <cell r="B4327" t="str">
            <v>Direct Permission Set</v>
          </cell>
          <cell r="C4327" t="str">
            <v>0055b00000RGOVBAA5</v>
          </cell>
        </row>
        <row r="4328">
          <cell r="B4328" t="str">
            <v>Direct Permission Set</v>
          </cell>
          <cell r="C4328" t="str">
            <v>0055b00000RGOVBAA5</v>
          </cell>
        </row>
        <row r="4329">
          <cell r="B4329" t="str">
            <v>Direct Permission Set</v>
          </cell>
          <cell r="C4329" t="str">
            <v>0055b00000RGOVBAA5</v>
          </cell>
        </row>
        <row r="4330">
          <cell r="B4330" t="str">
            <v>Direct Permission Set</v>
          </cell>
          <cell r="C4330" t="str">
            <v>0055b00000RGOVBAA5</v>
          </cell>
        </row>
        <row r="4331">
          <cell r="B4331" t="str">
            <v>Direct Permission Set</v>
          </cell>
          <cell r="C4331" t="str">
            <v>0055b00000RGOVBAA5</v>
          </cell>
        </row>
        <row r="4332">
          <cell r="B4332" t="str">
            <v>Direct Permission Set</v>
          </cell>
          <cell r="C4332" t="str">
            <v>0055b00000RGOVBAA5</v>
          </cell>
        </row>
        <row r="4333">
          <cell r="B4333" t="str">
            <v>Direct Permission Set</v>
          </cell>
          <cell r="C4333" t="str">
            <v>0055b00000RGOVBAA5</v>
          </cell>
        </row>
        <row r="4334">
          <cell r="B4334" t="str">
            <v>Direct Permission Set</v>
          </cell>
          <cell r="C4334" t="str">
            <v>0055b00000RGOVBAA5</v>
          </cell>
        </row>
        <row r="4335">
          <cell r="B4335" t="str">
            <v>Direct Permission Set</v>
          </cell>
          <cell r="C4335" t="str">
            <v>0055b00000RGOVBAA5</v>
          </cell>
        </row>
        <row r="4336">
          <cell r="B4336" t="str">
            <v>Direct Permission Set</v>
          </cell>
          <cell r="C4336" t="str">
            <v>0055b00000RGOVBAA5</v>
          </cell>
        </row>
        <row r="4337">
          <cell r="B4337" t="str">
            <v>Direct Permission Set</v>
          </cell>
          <cell r="C4337" t="str">
            <v>0055b00000RGOVBAA5</v>
          </cell>
        </row>
        <row r="4338">
          <cell r="B4338" t="str">
            <v>Direct Permission Set</v>
          </cell>
          <cell r="C4338" t="str">
            <v>0055b00000RGOVBAA5</v>
          </cell>
        </row>
        <row r="4339">
          <cell r="B4339" t="str">
            <v>Direct Permission Set</v>
          </cell>
          <cell r="C4339" t="str">
            <v>0055b00000RGOVBAA5</v>
          </cell>
        </row>
        <row r="4340">
          <cell r="B4340" t="str">
            <v>Profile Backing Permission Set</v>
          </cell>
          <cell r="C4340" t="str">
            <v>0055b00000RGOVBAA5</v>
          </cell>
        </row>
        <row r="4341">
          <cell r="B4341" t="str">
            <v>Direct Permission Set</v>
          </cell>
          <cell r="C4341" t="str">
            <v>0055b00000P5BBjAAN</v>
          </cell>
        </row>
        <row r="4342">
          <cell r="B4342" t="str">
            <v>Profile Backing Permission Set</v>
          </cell>
          <cell r="C4342" t="str">
            <v>0055b00000RYTtEAAX</v>
          </cell>
        </row>
        <row r="4343">
          <cell r="B4343" t="str">
            <v>Direct Permission Set</v>
          </cell>
          <cell r="C4343" t="str">
            <v>0054O000008vKsBQAU</v>
          </cell>
        </row>
        <row r="4344">
          <cell r="B4344" t="str">
            <v>Direct Permission Set</v>
          </cell>
          <cell r="C4344" t="str">
            <v>0054O000008vKsBQAU</v>
          </cell>
        </row>
        <row r="4345">
          <cell r="B4345" t="str">
            <v>Direct Permission Set</v>
          </cell>
          <cell r="C4345" t="str">
            <v>0054O000008vKsBQAU</v>
          </cell>
        </row>
        <row r="4346">
          <cell r="B4346" t="str">
            <v>Profile Backing Permission Set</v>
          </cell>
          <cell r="C4346" t="str">
            <v>0055b00000RYYMZAA5</v>
          </cell>
        </row>
        <row r="4347">
          <cell r="B4347" t="str">
            <v>Profile Backing Permission Set</v>
          </cell>
          <cell r="C4347" t="str">
            <v>0055b00000RYYN8AAP</v>
          </cell>
        </row>
        <row r="4348">
          <cell r="B4348" t="str">
            <v>Direct Permission Set</v>
          </cell>
          <cell r="C4348" t="str">
            <v>0050B0000080tLWQAY</v>
          </cell>
        </row>
        <row r="4349">
          <cell r="B4349" t="str">
            <v>Direct Permission Set</v>
          </cell>
          <cell r="C4349" t="str">
            <v>0050B0000080tLWQAY</v>
          </cell>
        </row>
        <row r="4350">
          <cell r="B4350" t="str">
            <v>Direct Permission Set</v>
          </cell>
          <cell r="C4350" t="str">
            <v>0050B0000080tLWQAY</v>
          </cell>
        </row>
        <row r="4351">
          <cell r="B4351" t="str">
            <v>Direct Permission Set</v>
          </cell>
          <cell r="C4351" t="str">
            <v>0050B0000080tLWQAY</v>
          </cell>
        </row>
        <row r="4352">
          <cell r="B4352" t="str">
            <v>Direct Permission Set</v>
          </cell>
          <cell r="C4352" t="str">
            <v>0050B0000080tLWQAY</v>
          </cell>
        </row>
        <row r="4353">
          <cell r="B4353" t="str">
            <v>Direct Permission Set</v>
          </cell>
          <cell r="C4353" t="str">
            <v>0050B0000080tLWQAY</v>
          </cell>
        </row>
        <row r="4354">
          <cell r="B4354" t="str">
            <v>Direct Permission Set</v>
          </cell>
          <cell r="C4354" t="str">
            <v>0050B0000080tLWQAY</v>
          </cell>
        </row>
        <row r="4355">
          <cell r="B4355" t="str">
            <v>Direct Permission Set</v>
          </cell>
          <cell r="C4355" t="str">
            <v>0050B0000080tLWQAY</v>
          </cell>
        </row>
        <row r="4356">
          <cell r="B4356" t="str">
            <v>Direct Permission Set</v>
          </cell>
          <cell r="C4356" t="str">
            <v>0050B0000080tLWQAY</v>
          </cell>
        </row>
        <row r="4357">
          <cell r="B4357" t="str">
            <v>Direct Permission Set</v>
          </cell>
          <cell r="C4357" t="str">
            <v>0050B0000080tLWQAY</v>
          </cell>
        </row>
        <row r="4358">
          <cell r="B4358" t="str">
            <v>Direct Permission Set</v>
          </cell>
          <cell r="C4358" t="str">
            <v>0050B0000080tLWQAY</v>
          </cell>
        </row>
        <row r="4359">
          <cell r="B4359" t="str">
            <v>Direct Permission Set</v>
          </cell>
          <cell r="C4359" t="str">
            <v>0050B0000080tLWQAY</v>
          </cell>
        </row>
        <row r="4360">
          <cell r="B4360" t="str">
            <v>Direct Permission Set</v>
          </cell>
          <cell r="C4360" t="str">
            <v>0050B0000080tLWQAY</v>
          </cell>
        </row>
        <row r="4361">
          <cell r="B4361" t="str">
            <v>Direct Permission Set</v>
          </cell>
          <cell r="C4361" t="str">
            <v>0050B0000080tLWQAY</v>
          </cell>
        </row>
        <row r="4362">
          <cell r="B4362" t="str">
            <v>Direct Permission Set</v>
          </cell>
          <cell r="C4362" t="str">
            <v>0050B0000080tLWQAY</v>
          </cell>
        </row>
        <row r="4363">
          <cell r="B4363" t="str">
            <v>Direct Permission Set</v>
          </cell>
          <cell r="C4363" t="str">
            <v>0050B0000080tLWQAY</v>
          </cell>
        </row>
        <row r="4364">
          <cell r="B4364" t="str">
            <v>Profile Backing Permission Set</v>
          </cell>
          <cell r="C4364" t="str">
            <v>0055b00000RYqBAAA1</v>
          </cell>
        </row>
        <row r="4365">
          <cell r="B4365" t="str">
            <v>Profile Backing Permission Set</v>
          </cell>
          <cell r="C4365" t="str">
            <v>0055b00000RYzvDAAT</v>
          </cell>
        </row>
        <row r="4366">
          <cell r="B4366" t="str">
            <v>Profile Backing Permission Set</v>
          </cell>
          <cell r="C4366" t="str">
            <v>0055b00000RYzyfAAD</v>
          </cell>
        </row>
        <row r="4367">
          <cell r="B4367" t="str">
            <v>Profile Backing Permission Set</v>
          </cell>
          <cell r="C4367" t="str">
            <v>0050B0000080WIjQAM</v>
          </cell>
        </row>
        <row r="4368">
          <cell r="B4368" t="str">
            <v>Direct Permission Set</v>
          </cell>
          <cell r="C4368" t="str">
            <v>0050B0000080WIjQAM</v>
          </cell>
        </row>
        <row r="4369">
          <cell r="B4369" t="str">
            <v>Direct Permission Set</v>
          </cell>
          <cell r="C4369" t="str">
            <v>0050B0000080WIjQAM</v>
          </cell>
        </row>
        <row r="4370">
          <cell r="B4370" t="str">
            <v>Direct Permission Set</v>
          </cell>
          <cell r="C4370" t="str">
            <v>0050B0000080WIjQAM</v>
          </cell>
        </row>
        <row r="4371">
          <cell r="B4371" t="str">
            <v>Direct Permission Set</v>
          </cell>
          <cell r="C4371" t="str">
            <v>0050B0000080WIjQAM</v>
          </cell>
        </row>
        <row r="4372">
          <cell r="B4372" t="str">
            <v>Direct Permission Set</v>
          </cell>
          <cell r="C4372" t="str">
            <v>0050B0000080WIjQAM</v>
          </cell>
        </row>
        <row r="4373">
          <cell r="B4373" t="str">
            <v>Direct Permission Set</v>
          </cell>
          <cell r="C4373" t="str">
            <v>0050B0000080WIjQAM</v>
          </cell>
        </row>
        <row r="4374">
          <cell r="B4374" t="str">
            <v>Profile Backing Permission Set</v>
          </cell>
          <cell r="C4374" t="str">
            <v>0055b00000RZ7NrAAL</v>
          </cell>
        </row>
        <row r="4375">
          <cell r="B4375" t="str">
            <v>Profile Backing Permission Set</v>
          </cell>
          <cell r="C4375" t="str">
            <v>0055b00000RZNRLAA5</v>
          </cell>
        </row>
        <row r="4376">
          <cell r="B4376" t="str">
            <v>Profile Backing Permission Set</v>
          </cell>
          <cell r="C4376" t="str">
            <v>0055b00000RZNRpAAP</v>
          </cell>
        </row>
        <row r="4377">
          <cell r="B4377" t="str">
            <v>Profile Backing Permission Set</v>
          </cell>
          <cell r="C4377" t="str">
            <v>0055b00000RZNSEAA5</v>
          </cell>
        </row>
        <row r="4378">
          <cell r="B4378" t="str">
            <v>Profile Backing Permission Set</v>
          </cell>
          <cell r="C4378" t="str">
            <v>0055b00000RZNSYAA5</v>
          </cell>
        </row>
        <row r="4379">
          <cell r="B4379" t="str">
            <v>Profile Backing Permission Set</v>
          </cell>
          <cell r="C4379" t="str">
            <v>0055b00000RZNSdAAP</v>
          </cell>
        </row>
        <row r="4380">
          <cell r="B4380" t="str">
            <v>Profile Backing Permission Set</v>
          </cell>
          <cell r="C4380" t="str">
            <v>0050B000006c7LmQAI</v>
          </cell>
        </row>
        <row r="4381">
          <cell r="B4381" t="str">
            <v>Direct Permission Set</v>
          </cell>
          <cell r="C4381" t="str">
            <v>0050B000006c7LmQAI</v>
          </cell>
        </row>
        <row r="4382">
          <cell r="B4382" t="str">
            <v>Direct Permission Set</v>
          </cell>
          <cell r="C4382" t="str">
            <v>0050B000006c7LmQAI</v>
          </cell>
        </row>
        <row r="4383">
          <cell r="B4383" t="str">
            <v>Direct Permission Set</v>
          </cell>
          <cell r="C4383" t="str">
            <v>0050B000006c7LmQAI</v>
          </cell>
        </row>
        <row r="4384">
          <cell r="B4384" t="str">
            <v>Direct Permission Set</v>
          </cell>
          <cell r="C4384" t="str">
            <v>0050B000006c7LmQAI</v>
          </cell>
        </row>
        <row r="4385">
          <cell r="B4385" t="str">
            <v>Direct Permission Set</v>
          </cell>
          <cell r="C4385" t="str">
            <v>0050B000006c7LmQAI</v>
          </cell>
        </row>
        <row r="4386">
          <cell r="B4386" t="str">
            <v>Direct Permission Set</v>
          </cell>
          <cell r="C4386" t="str">
            <v>0050B000006c7LmQAI</v>
          </cell>
        </row>
        <row r="4387">
          <cell r="B4387" t="str">
            <v>Direct Permission Set</v>
          </cell>
          <cell r="C4387" t="str">
            <v>0050B000006c7LmQAI</v>
          </cell>
        </row>
        <row r="4388">
          <cell r="B4388" t="str">
            <v>Direct Permission Set</v>
          </cell>
          <cell r="C4388" t="str">
            <v>0050B000006c7LmQAI</v>
          </cell>
        </row>
        <row r="4389">
          <cell r="B4389" t="str">
            <v>Direct Permission Set</v>
          </cell>
          <cell r="C4389" t="str">
            <v>0050B000006c7LmQAI</v>
          </cell>
        </row>
        <row r="4390">
          <cell r="B4390" t="str">
            <v>Direct Permission Set</v>
          </cell>
          <cell r="C4390" t="str">
            <v>0050B000006c7LmQAI</v>
          </cell>
        </row>
        <row r="4391">
          <cell r="B4391" t="str">
            <v>Direct Permission Set</v>
          </cell>
          <cell r="C4391" t="str">
            <v>0050B000006c7LmQAI</v>
          </cell>
        </row>
        <row r="4392">
          <cell r="B4392" t="str">
            <v>Direct Permission Set</v>
          </cell>
          <cell r="C4392" t="str">
            <v>0050B0000080WIjQAM</v>
          </cell>
        </row>
        <row r="4393">
          <cell r="B4393" t="str">
            <v>Direct Permission Set</v>
          </cell>
          <cell r="C4393" t="str">
            <v>0050B0000080WIjQAM</v>
          </cell>
        </row>
        <row r="4394">
          <cell r="B4394" t="str">
            <v>Direct Permission Set</v>
          </cell>
          <cell r="C4394" t="str">
            <v>0050B0000080WIjQAM</v>
          </cell>
        </row>
        <row r="4395">
          <cell r="B4395" t="str">
            <v>Direct Permission Set</v>
          </cell>
          <cell r="C4395" t="str">
            <v>0050B0000080WIjQAM</v>
          </cell>
        </row>
        <row r="4396">
          <cell r="B4396" t="str">
            <v>Direct Permission Set</v>
          </cell>
          <cell r="C4396" t="str">
            <v>0050B0000080WIjQAM</v>
          </cell>
        </row>
        <row r="4397">
          <cell r="B4397" t="str">
            <v>Direct Permission Set</v>
          </cell>
          <cell r="C4397" t="str">
            <v>0054O0000097COWQA2</v>
          </cell>
        </row>
        <row r="4398">
          <cell r="B4398" t="str">
            <v>Direct Permission Set</v>
          </cell>
          <cell r="C4398" t="str">
            <v>0055b00000NHUhOAAX</v>
          </cell>
        </row>
        <row r="4399">
          <cell r="B4399" t="str">
            <v>Direct Permission Set</v>
          </cell>
          <cell r="C4399" t="str">
            <v>0055b00000P4nLYAAZ</v>
          </cell>
        </row>
        <row r="4400">
          <cell r="B4400" t="str">
            <v>Direct Permission Set</v>
          </cell>
          <cell r="C4400" t="str">
            <v>0050B0000080LqfQAE</v>
          </cell>
        </row>
        <row r="4401">
          <cell r="B4401" t="str">
            <v>Direct Permission Set</v>
          </cell>
          <cell r="C4401" t="str">
            <v>0054O00000AALGGQA5</v>
          </cell>
        </row>
        <row r="4402">
          <cell r="B4402" t="str">
            <v>Direct Permission Set</v>
          </cell>
          <cell r="C4402" t="str">
            <v>0055b00000QvzmHAAR</v>
          </cell>
        </row>
        <row r="4403">
          <cell r="B4403" t="str">
            <v>Direct Permission Set</v>
          </cell>
          <cell r="C4403" t="str">
            <v>0054O0000097COWQA2</v>
          </cell>
        </row>
        <row r="4404">
          <cell r="B4404" t="str">
            <v>Direct Permission Set</v>
          </cell>
          <cell r="C4404" t="str">
            <v>0055b00000P5BByAAN</v>
          </cell>
        </row>
        <row r="4405">
          <cell r="B4405" t="str">
            <v>Profile Backing Permission Set</v>
          </cell>
          <cell r="C4405" t="str">
            <v>0055b00000RZe7NAAT</v>
          </cell>
        </row>
        <row r="4406">
          <cell r="B4406" t="str">
            <v>Direct Permission Set</v>
          </cell>
          <cell r="C4406" t="str">
            <v>0055b00000RZe7NAAT</v>
          </cell>
        </row>
        <row r="4407">
          <cell r="B4407" t="str">
            <v>Direct Permission Set</v>
          </cell>
          <cell r="C4407" t="str">
            <v>0055b00000RZe7NAAT</v>
          </cell>
        </row>
        <row r="4408">
          <cell r="B4408" t="str">
            <v>Direct Permission Set</v>
          </cell>
          <cell r="C4408" t="str">
            <v>0055b00000RZe7NAAT</v>
          </cell>
        </row>
        <row r="4409">
          <cell r="B4409" t="str">
            <v>Direct Permission Set</v>
          </cell>
          <cell r="C4409" t="str">
            <v>0055b00000RZe7NAAT</v>
          </cell>
        </row>
        <row r="4410">
          <cell r="B4410" t="str">
            <v>Direct Permission Set</v>
          </cell>
          <cell r="C4410" t="str">
            <v>0055b00000P4nLYAAZ</v>
          </cell>
        </row>
        <row r="4411">
          <cell r="B4411" t="str">
            <v>Direct Permission Set</v>
          </cell>
          <cell r="C4411" t="str">
            <v>0055b00000P4nLYAAZ</v>
          </cell>
        </row>
        <row r="4412">
          <cell r="B4412" t="str">
            <v>Direct Permission Set</v>
          </cell>
          <cell r="C4412" t="str">
            <v>0055b00000P4nLYAAZ</v>
          </cell>
        </row>
        <row r="4413">
          <cell r="B4413" t="str">
            <v>Direct Permission Set</v>
          </cell>
          <cell r="C4413" t="str">
            <v>0055b00000P4nLYAAZ</v>
          </cell>
        </row>
        <row r="4414">
          <cell r="B4414" t="str">
            <v>Direct Permission Set</v>
          </cell>
          <cell r="C4414" t="str">
            <v>0055b00000P4nLYAAZ</v>
          </cell>
        </row>
        <row r="4415">
          <cell r="B4415" t="str">
            <v>Direct Permission Set</v>
          </cell>
          <cell r="C4415" t="str">
            <v>0055b00000P4nLYAAZ</v>
          </cell>
        </row>
        <row r="4416">
          <cell r="B4416" t="str">
            <v>Direct Permission Set</v>
          </cell>
          <cell r="C4416" t="str">
            <v>0050B0000082e4HQAQ</v>
          </cell>
        </row>
        <row r="4417">
          <cell r="B4417" t="str">
            <v>Direct Permission Set</v>
          </cell>
          <cell r="C4417" t="str">
            <v>0050B0000082e4HQAQ</v>
          </cell>
        </row>
        <row r="4418">
          <cell r="B4418" t="str">
            <v>Direct Permission Set</v>
          </cell>
          <cell r="C4418" t="str">
            <v>0050B0000082e4HQAQ</v>
          </cell>
        </row>
        <row r="4419">
          <cell r="B4419" t="str">
            <v>Direct Permission Set</v>
          </cell>
          <cell r="C4419" t="str">
            <v>0050B0000082e4HQAQ</v>
          </cell>
        </row>
        <row r="4420">
          <cell r="B4420" t="str">
            <v>Direct Permission Set</v>
          </cell>
          <cell r="C4420" t="str">
            <v>0050B0000082e4HQAQ</v>
          </cell>
        </row>
        <row r="4421">
          <cell r="B4421" t="str">
            <v>Direct Permission Set</v>
          </cell>
          <cell r="C4421" t="str">
            <v>0050B0000082e4HQAQ</v>
          </cell>
        </row>
        <row r="4422">
          <cell r="B4422" t="str">
            <v>Direct Permission Set</v>
          </cell>
          <cell r="C4422" t="str">
            <v>005U0000004H1agIAC</v>
          </cell>
        </row>
        <row r="4423">
          <cell r="B4423" t="str">
            <v>Direct Permission Set</v>
          </cell>
          <cell r="C4423" t="str">
            <v>0054O000009LBWlQAO</v>
          </cell>
        </row>
        <row r="4424">
          <cell r="B4424" t="str">
            <v>Direct Permission Set</v>
          </cell>
          <cell r="C4424" t="str">
            <v>0055b00000P5Q3JAAV</v>
          </cell>
        </row>
        <row r="4425">
          <cell r="B4425" t="str">
            <v>Direct Permission Set</v>
          </cell>
          <cell r="C4425" t="str">
            <v>0054O000008vNlXQAU</v>
          </cell>
        </row>
        <row r="4426">
          <cell r="B4426" t="str">
            <v>Direct Permission Set</v>
          </cell>
          <cell r="C4426" t="str">
            <v>0055b00000P5BBjAAN</v>
          </cell>
        </row>
        <row r="4427">
          <cell r="B4427" t="str">
            <v>Direct Permission Set</v>
          </cell>
          <cell r="C4427" t="str">
            <v>0054O00000AADz3QAH</v>
          </cell>
        </row>
        <row r="4428">
          <cell r="B4428" t="str">
            <v>Direct Permission Set</v>
          </cell>
          <cell r="C4428" t="str">
            <v>0055b00000P4nLYAAZ</v>
          </cell>
        </row>
        <row r="4429">
          <cell r="B4429" t="str">
            <v>Direct Permission Set</v>
          </cell>
          <cell r="C4429" t="str">
            <v>0055b00000P4nLYAAZ</v>
          </cell>
        </row>
        <row r="4430">
          <cell r="B4430" t="str">
            <v>Direct Permission Set</v>
          </cell>
          <cell r="C4430" t="str">
            <v>0055b00000P4nLYAAZ</v>
          </cell>
        </row>
        <row r="4431">
          <cell r="B4431" t="str">
            <v>Direct Permission Set</v>
          </cell>
          <cell r="C4431" t="str">
            <v>0055b00000P64TbAAJ</v>
          </cell>
        </row>
        <row r="4432">
          <cell r="B4432" t="str">
            <v>Direct Permission Set</v>
          </cell>
          <cell r="C4432" t="str">
            <v>0055b00000P64EWAAZ</v>
          </cell>
        </row>
        <row r="4433">
          <cell r="B4433" t="str">
            <v>Direct Permission Set</v>
          </cell>
          <cell r="C4433" t="str">
            <v>0055b00000P5BC6AAN</v>
          </cell>
        </row>
        <row r="4434">
          <cell r="B4434" t="str">
            <v>Direct Permission Set</v>
          </cell>
          <cell r="C4434" t="str">
            <v>0054O000008y5lBQAQ</v>
          </cell>
        </row>
        <row r="4435">
          <cell r="B4435" t="str">
            <v>Profile Backing Permission Set</v>
          </cell>
          <cell r="C4435" t="str">
            <v>0055b00000Rb24tAAB</v>
          </cell>
        </row>
        <row r="4436">
          <cell r="B4436" t="str">
            <v>Profile Backing Permission Set</v>
          </cell>
          <cell r="C4436" t="str">
            <v>0055b00000Rb28MAAR</v>
          </cell>
        </row>
        <row r="4437">
          <cell r="B4437" t="str">
            <v>Direct Permission Set</v>
          </cell>
          <cell r="C4437" t="str">
            <v>0054O000008vq0QQAQ</v>
          </cell>
        </row>
        <row r="4438">
          <cell r="B4438" t="str">
            <v>Direct Permission Set</v>
          </cell>
          <cell r="C4438" t="str">
            <v>0055b00000P5BCGAA3</v>
          </cell>
        </row>
        <row r="4439">
          <cell r="B4439" t="str">
            <v>Direct Permission Set</v>
          </cell>
          <cell r="C4439" t="str">
            <v>0055b00000P5BCGAA3</v>
          </cell>
        </row>
        <row r="4440">
          <cell r="B4440" t="str">
            <v>Direct Permission Set</v>
          </cell>
          <cell r="C4440" t="str">
            <v>0055b00000P5BBjAAN</v>
          </cell>
        </row>
        <row r="4441">
          <cell r="B4441" t="str">
            <v>Direct Permission Set</v>
          </cell>
          <cell r="C4441" t="str">
            <v>0055b00000REnyEAAT</v>
          </cell>
        </row>
        <row r="4442">
          <cell r="B4442" t="str">
            <v>Direct Permission Set</v>
          </cell>
          <cell r="C4442" t="str">
            <v>0054O000008vq0QQAQ</v>
          </cell>
        </row>
        <row r="4443">
          <cell r="B4443" t="str">
            <v>Profile Backing Permission Set</v>
          </cell>
          <cell r="C4443" t="str">
            <v>0055b00000RbGoHAAV</v>
          </cell>
        </row>
        <row r="4444">
          <cell r="B4444" t="str">
            <v>Profile Backing Permission Set</v>
          </cell>
          <cell r="C4444" t="str">
            <v>0055b00000RbKtzAAF</v>
          </cell>
        </row>
        <row r="4445">
          <cell r="B4445" t="str">
            <v>Profile Backing Permission Set</v>
          </cell>
          <cell r="C4445" t="str">
            <v>0055b00000RbOwdAAF</v>
          </cell>
        </row>
        <row r="4446">
          <cell r="B4446" t="str">
            <v>Direct Permission Set</v>
          </cell>
          <cell r="C4446" t="str">
            <v>0054O000008vq0QQAQ</v>
          </cell>
        </row>
        <row r="4447">
          <cell r="B4447" t="str">
            <v>Direct Permission Set</v>
          </cell>
          <cell r="C4447" t="str">
            <v>0055b00000P5BBjAAN</v>
          </cell>
        </row>
        <row r="4448">
          <cell r="B4448" t="str">
            <v>Direct Permission Set</v>
          </cell>
          <cell r="C4448" t="str">
            <v>0055b00000P5BCGAA3</v>
          </cell>
        </row>
        <row r="4449">
          <cell r="B4449" t="str">
            <v>Direct Permission Set</v>
          </cell>
          <cell r="C4449" t="str">
            <v>0055b00000P5BC6AAN</v>
          </cell>
        </row>
        <row r="4450">
          <cell r="B4450" t="str">
            <v>Direct Permission Set</v>
          </cell>
          <cell r="C4450" t="str">
            <v>0055b00000RFAyqAAH</v>
          </cell>
        </row>
        <row r="4451">
          <cell r="B4451" t="str">
            <v>Direct Permission Set</v>
          </cell>
          <cell r="C4451" t="str">
            <v>0055b00000RFAyqAAH</v>
          </cell>
        </row>
        <row r="4452">
          <cell r="B4452" t="str">
            <v>Direct Permission Set</v>
          </cell>
          <cell r="C4452" t="str">
            <v>0055b00000RFAyqAAH</v>
          </cell>
        </row>
        <row r="4453">
          <cell r="B4453" t="str">
            <v>Direct Permission Set</v>
          </cell>
          <cell r="C4453" t="str">
            <v>0055b00000RFAyqAAH</v>
          </cell>
        </row>
        <row r="4454">
          <cell r="B4454" t="str">
            <v>Direct Permission Set</v>
          </cell>
          <cell r="C4454" t="str">
            <v>0055b00000RFAyqAAH</v>
          </cell>
        </row>
        <row r="4455">
          <cell r="B4455" t="str">
            <v>Direct Permission Set</v>
          </cell>
          <cell r="C4455" t="str">
            <v>0055b00000RFAyqAAH</v>
          </cell>
        </row>
        <row r="4456">
          <cell r="B4456" t="str">
            <v>Direct Permission Set</v>
          </cell>
          <cell r="C4456" t="str">
            <v>0055b00000RFAyqAAH</v>
          </cell>
        </row>
        <row r="4457">
          <cell r="B4457" t="str">
            <v>Direct Permission Set</v>
          </cell>
          <cell r="C4457" t="str">
            <v>0055b00000RFAyqAAH</v>
          </cell>
        </row>
        <row r="4458">
          <cell r="B4458" t="str">
            <v>Direct Permission Set</v>
          </cell>
          <cell r="C4458" t="str">
            <v>0055b00000RFAyqAAH</v>
          </cell>
        </row>
        <row r="4459">
          <cell r="B4459" t="str">
            <v>Direct Permission Set</v>
          </cell>
          <cell r="C4459" t="str">
            <v>0055b00000RFAyqAAH</v>
          </cell>
        </row>
        <row r="4460">
          <cell r="B4460" t="str">
            <v>Direct Permission Set</v>
          </cell>
          <cell r="C4460" t="str">
            <v>0055b00000RFAyqAAH</v>
          </cell>
        </row>
        <row r="4461">
          <cell r="B4461" t="str">
            <v>Direct Permission Set</v>
          </cell>
          <cell r="C4461" t="str">
            <v>0055b00000RFAyqAAH</v>
          </cell>
        </row>
        <row r="4462">
          <cell r="B4462" t="str">
            <v>Direct Permission Set</v>
          </cell>
          <cell r="C4462" t="str">
            <v>0055b00000RFAyqAAH</v>
          </cell>
        </row>
        <row r="4463">
          <cell r="B4463" t="str">
            <v>Direct Permission Set</v>
          </cell>
          <cell r="C4463" t="str">
            <v>0055b00000RFAyqAAH</v>
          </cell>
        </row>
        <row r="4464">
          <cell r="B4464" t="str">
            <v>Direct Permission Set</v>
          </cell>
          <cell r="C4464" t="str">
            <v>0055b00000P3D0IAAV</v>
          </cell>
        </row>
        <row r="4465">
          <cell r="B4465" t="str">
            <v>Direct Permission Set</v>
          </cell>
          <cell r="C4465" t="str">
            <v>0055b00000P3D0IAAV</v>
          </cell>
        </row>
        <row r="4466">
          <cell r="B4466" t="str">
            <v>Direct Permission Set</v>
          </cell>
          <cell r="C4466" t="str">
            <v>0055b00000P3D0IAAV</v>
          </cell>
        </row>
        <row r="4467">
          <cell r="B4467" t="str">
            <v>Direct Permission Set</v>
          </cell>
          <cell r="C4467" t="str">
            <v>0055b00000P3D0IAAV</v>
          </cell>
        </row>
        <row r="4468">
          <cell r="B4468" t="str">
            <v>Direct Permission Set</v>
          </cell>
          <cell r="C4468" t="str">
            <v>0055b00000P3D0IAAV</v>
          </cell>
        </row>
        <row r="4469">
          <cell r="B4469" t="str">
            <v>Direct Permission Set</v>
          </cell>
          <cell r="C4469" t="str">
            <v>0055b00000P5BBsAAN</v>
          </cell>
        </row>
        <row r="4470">
          <cell r="B4470" t="str">
            <v>Profile Backing Permission Set</v>
          </cell>
          <cell r="C4470" t="str">
            <v>0055b00000RcI64AAF</v>
          </cell>
        </row>
        <row r="4471">
          <cell r="B4471" t="str">
            <v>Direct Permission Set</v>
          </cell>
          <cell r="C4471" t="str">
            <v>0055b00000RcI64AAF</v>
          </cell>
        </row>
        <row r="4472">
          <cell r="B4472" t="str">
            <v>Direct Permission Set</v>
          </cell>
          <cell r="C4472" t="str">
            <v>0055b00000RcI64AAF</v>
          </cell>
        </row>
        <row r="4473">
          <cell r="B4473" t="str">
            <v>Direct Permission Set</v>
          </cell>
          <cell r="C4473" t="str">
            <v>0055b00000RcI64AAF</v>
          </cell>
        </row>
        <row r="4474">
          <cell r="B4474" t="str">
            <v>Direct Permission Set</v>
          </cell>
          <cell r="C4474" t="str">
            <v>0055b00000RcI64AAF</v>
          </cell>
        </row>
        <row r="4475">
          <cell r="B4475" t="str">
            <v>Direct Permission Set</v>
          </cell>
          <cell r="C4475" t="str">
            <v>0055b00000RcI64AAF</v>
          </cell>
        </row>
        <row r="4476">
          <cell r="B4476" t="str">
            <v>Direct Permission Set</v>
          </cell>
          <cell r="C4476" t="str">
            <v>0055b00000RcI64AAF</v>
          </cell>
        </row>
        <row r="4477">
          <cell r="B4477" t="str">
            <v>Direct Permission Set</v>
          </cell>
          <cell r="C4477" t="str">
            <v>0055b00000RcI64AAF</v>
          </cell>
        </row>
        <row r="4478">
          <cell r="B4478" t="str">
            <v>Direct Permission Set</v>
          </cell>
          <cell r="C4478" t="str">
            <v>0055b00000RcI64AAF</v>
          </cell>
        </row>
        <row r="4479">
          <cell r="B4479" t="str">
            <v>Direct Permission Set</v>
          </cell>
          <cell r="C4479" t="str">
            <v>0055b00000RcI64AAF</v>
          </cell>
        </row>
        <row r="4480">
          <cell r="B4480" t="str">
            <v>Direct Permission Set</v>
          </cell>
          <cell r="C4480" t="str">
            <v>0055b00000RcI64AAF</v>
          </cell>
        </row>
        <row r="4481">
          <cell r="B4481" t="str">
            <v>Direct Permission Set</v>
          </cell>
          <cell r="C4481" t="str">
            <v>0055b00000RcI64AAF</v>
          </cell>
        </row>
        <row r="4482">
          <cell r="B4482" t="str">
            <v>Direct Permission Set</v>
          </cell>
          <cell r="C4482" t="str">
            <v>0055b00000QIFCKAA5</v>
          </cell>
        </row>
        <row r="4483">
          <cell r="B4483" t="str">
            <v>Direct Permission Set</v>
          </cell>
          <cell r="C4483" t="str">
            <v>0055b00000QIFCKAA5</v>
          </cell>
        </row>
        <row r="4484">
          <cell r="B4484" t="str">
            <v>Direct Permission Set</v>
          </cell>
          <cell r="C4484" t="str">
            <v>0055b00000QIFCKAA5</v>
          </cell>
        </row>
        <row r="4485">
          <cell r="B4485" t="str">
            <v>Direct Permission Set</v>
          </cell>
          <cell r="C4485" t="str">
            <v>0055b00000QIFCKAA5</v>
          </cell>
        </row>
        <row r="4486">
          <cell r="B4486" t="str">
            <v>Direct Permission Set</v>
          </cell>
          <cell r="C4486" t="str">
            <v>0055b00000QIFCKAA5</v>
          </cell>
        </row>
        <row r="4487">
          <cell r="B4487" t="str">
            <v>Direct Permission Set</v>
          </cell>
          <cell r="C4487" t="str">
            <v>0055b00000QIFCKAA5</v>
          </cell>
        </row>
        <row r="4488">
          <cell r="B4488" t="str">
            <v>Direct Permission Set</v>
          </cell>
          <cell r="C4488" t="str">
            <v>0055b00000QIFCKAA5</v>
          </cell>
        </row>
        <row r="4489">
          <cell r="B4489" t="str">
            <v>Direct Permission Set</v>
          </cell>
          <cell r="C4489" t="str">
            <v>0055b00000QIFCKAA5</v>
          </cell>
        </row>
        <row r="4490">
          <cell r="B4490" t="str">
            <v>Direct Permission Set</v>
          </cell>
          <cell r="C4490" t="str">
            <v>0055b00000QIFCKAA5</v>
          </cell>
        </row>
        <row r="4491">
          <cell r="B4491" t="str">
            <v>Direct Permission Set</v>
          </cell>
          <cell r="C4491" t="str">
            <v>0055b00000QIFCKAA5</v>
          </cell>
        </row>
        <row r="4492">
          <cell r="B4492" t="str">
            <v>Direct Permission Set</v>
          </cell>
          <cell r="C4492" t="str">
            <v>0055b00000QIzDTAA1</v>
          </cell>
        </row>
        <row r="4493">
          <cell r="B4493" t="str">
            <v>Direct Permission Set</v>
          </cell>
          <cell r="C4493" t="str">
            <v>0055b00000P5BC3AAN</v>
          </cell>
        </row>
        <row r="4494">
          <cell r="B4494" t="str">
            <v>Profile Backing Permission Set</v>
          </cell>
          <cell r="C4494" t="str">
            <v>0055b00000SqjluAAB</v>
          </cell>
        </row>
        <row r="4495">
          <cell r="B4495" t="str">
            <v>Direct Permission Set</v>
          </cell>
          <cell r="C4495" t="str">
            <v>0055b00000SqjluAAB</v>
          </cell>
        </row>
        <row r="4496">
          <cell r="B4496" t="str">
            <v>Direct Permission Set</v>
          </cell>
          <cell r="C4496" t="str">
            <v>0055b00000SqjluAAB</v>
          </cell>
        </row>
        <row r="4497">
          <cell r="B4497" t="str">
            <v>Direct Permission Set</v>
          </cell>
          <cell r="C4497" t="str">
            <v>0055b00000SqjluAAB</v>
          </cell>
        </row>
        <row r="4498">
          <cell r="B4498" t="str">
            <v>Direct Permission Set</v>
          </cell>
          <cell r="C4498" t="str">
            <v>0055b00000SqjluAAB</v>
          </cell>
        </row>
        <row r="4499">
          <cell r="B4499" t="str">
            <v>Direct Permission Set</v>
          </cell>
          <cell r="C4499" t="str">
            <v>0055b00000SqjluAAB</v>
          </cell>
        </row>
        <row r="4500">
          <cell r="B4500" t="str">
            <v>Direct Permission Set</v>
          </cell>
          <cell r="C4500" t="str">
            <v>0055b00000SqjluAAB</v>
          </cell>
        </row>
        <row r="4501">
          <cell r="B4501" t="str">
            <v>Direct Permission Set</v>
          </cell>
          <cell r="C4501" t="str">
            <v>0055b00000SqjluAAB</v>
          </cell>
        </row>
        <row r="4502">
          <cell r="B4502" t="str">
            <v>Direct Permission Set</v>
          </cell>
          <cell r="C4502" t="str">
            <v>0055b00000SqjluAAB</v>
          </cell>
        </row>
        <row r="4503">
          <cell r="B4503" t="str">
            <v>Direct Permission Set</v>
          </cell>
          <cell r="C4503" t="str">
            <v>0055b00000SqjluAAB</v>
          </cell>
        </row>
        <row r="4504">
          <cell r="B4504" t="str">
            <v>Direct Permission Set</v>
          </cell>
          <cell r="C4504" t="str">
            <v>0055b00000SqjluAAB</v>
          </cell>
        </row>
        <row r="4505">
          <cell r="B4505" t="str">
            <v>Direct Permission Set</v>
          </cell>
          <cell r="C4505" t="str">
            <v>0055b00000SqjluAAB</v>
          </cell>
        </row>
        <row r="4506">
          <cell r="B4506" t="str">
            <v>Direct Permission Set</v>
          </cell>
          <cell r="C4506" t="str">
            <v>0055b00000SqjluAAB</v>
          </cell>
        </row>
        <row r="4507">
          <cell r="B4507" t="str">
            <v>Direct Permission Set</v>
          </cell>
          <cell r="C4507" t="str">
            <v>0055b00000SqjluAAB</v>
          </cell>
        </row>
        <row r="4508">
          <cell r="B4508" t="str">
            <v>Direct Permission Set</v>
          </cell>
          <cell r="C4508" t="str">
            <v>0055b00000SqjluAAB</v>
          </cell>
        </row>
        <row r="4509">
          <cell r="B4509" t="str">
            <v>Direct Permission Set</v>
          </cell>
          <cell r="C4509" t="str">
            <v>0055b00000SqjluAAB</v>
          </cell>
        </row>
        <row r="4510">
          <cell r="B4510" t="str">
            <v>Direct Permission Set</v>
          </cell>
          <cell r="C4510" t="str">
            <v>0055b00000SqjluAAB</v>
          </cell>
        </row>
        <row r="4511">
          <cell r="B4511" t="str">
            <v>Direct Permission Set</v>
          </cell>
          <cell r="C4511" t="str">
            <v>0055b00000SqjluAAB</v>
          </cell>
        </row>
        <row r="4512">
          <cell r="B4512" t="str">
            <v>Profile Backing Permission Set</v>
          </cell>
          <cell r="C4512" t="str">
            <v>0055b00000SqjooAAB</v>
          </cell>
        </row>
        <row r="4513">
          <cell r="B4513" t="str">
            <v>Profile Backing Permission Set</v>
          </cell>
          <cell r="C4513" t="str">
            <v>0055b00000SqmM9AAJ</v>
          </cell>
        </row>
        <row r="4514">
          <cell r="B4514" t="str">
            <v>Direct Permission Set</v>
          </cell>
          <cell r="C4514" t="str">
            <v>0055b00000SqmM9AAJ</v>
          </cell>
        </row>
        <row r="4515">
          <cell r="B4515" t="str">
            <v>Direct Permission Set</v>
          </cell>
          <cell r="C4515" t="str">
            <v>0055b00000SqmM9AAJ</v>
          </cell>
        </row>
        <row r="4516">
          <cell r="B4516" t="str">
            <v>Direct Permission Set</v>
          </cell>
          <cell r="C4516" t="str">
            <v>0055b00000SqmM9AAJ</v>
          </cell>
        </row>
        <row r="4517">
          <cell r="B4517" t="str">
            <v>Direct Permission Set</v>
          </cell>
          <cell r="C4517" t="str">
            <v>0055b00000SqmM9AAJ</v>
          </cell>
        </row>
        <row r="4518">
          <cell r="B4518" t="str">
            <v>Direct Permission Set</v>
          </cell>
          <cell r="C4518" t="str">
            <v>0055b00000SqmM9AAJ</v>
          </cell>
        </row>
        <row r="4519">
          <cell r="B4519" t="str">
            <v>Direct Permission Set</v>
          </cell>
          <cell r="C4519" t="str">
            <v>0055b00000SqmM9AAJ</v>
          </cell>
        </row>
        <row r="4520">
          <cell r="B4520" t="str">
            <v>Direct Permission Set</v>
          </cell>
          <cell r="C4520" t="str">
            <v>0055b00000SqmM9AAJ</v>
          </cell>
        </row>
        <row r="4521">
          <cell r="B4521" t="str">
            <v>Direct Permission Set</v>
          </cell>
          <cell r="C4521" t="str">
            <v>0055b00000SqmM9AAJ</v>
          </cell>
        </row>
        <row r="4522">
          <cell r="B4522" t="str">
            <v>Direct Permission Set</v>
          </cell>
          <cell r="C4522" t="str">
            <v>0054O000009LBWlQAO</v>
          </cell>
        </row>
        <row r="4523">
          <cell r="B4523" t="str">
            <v>Direct Permission Set</v>
          </cell>
          <cell r="C4523" t="str">
            <v>0050B0000080tLbQAI</v>
          </cell>
        </row>
        <row r="4524">
          <cell r="B4524" t="str">
            <v>Direct Permission Set</v>
          </cell>
          <cell r="C4524" t="str">
            <v>0050B0000080tLbQAI</v>
          </cell>
        </row>
        <row r="4525">
          <cell r="B4525" t="str">
            <v>Direct Permission Set</v>
          </cell>
          <cell r="C4525" t="str">
            <v>0050B0000080tLbQAI</v>
          </cell>
        </row>
        <row r="4526">
          <cell r="B4526" t="str">
            <v>Profile Backing Permission Set</v>
          </cell>
          <cell r="C4526" t="str">
            <v>0055b00000Sqv28AAB</v>
          </cell>
        </row>
        <row r="4527">
          <cell r="B4527" t="str">
            <v>Direct Permission Set</v>
          </cell>
          <cell r="C4527" t="str">
            <v>0055b00000SqjluAAB</v>
          </cell>
        </row>
        <row r="4528">
          <cell r="B4528" t="str">
            <v>Direct Permission Set</v>
          </cell>
          <cell r="C4528" t="str">
            <v>0055b00000SqjluAAB</v>
          </cell>
        </row>
        <row r="4529">
          <cell r="B4529" t="str">
            <v>Direct Permission Set</v>
          </cell>
          <cell r="C4529" t="str">
            <v>0055b00000SqjooAAB</v>
          </cell>
        </row>
        <row r="4530">
          <cell r="B4530" t="str">
            <v>Direct Permission Set</v>
          </cell>
          <cell r="C4530" t="str">
            <v>0055b00000SqjooAAB</v>
          </cell>
        </row>
        <row r="4531">
          <cell r="B4531" t="str">
            <v>Direct Permission Set</v>
          </cell>
          <cell r="C4531" t="str">
            <v>0055b00000SqjooAAB</v>
          </cell>
        </row>
        <row r="4532">
          <cell r="B4532" t="str">
            <v>Direct Permission Set</v>
          </cell>
          <cell r="C4532" t="str">
            <v>0055b00000SqjooAAB</v>
          </cell>
        </row>
        <row r="4533">
          <cell r="B4533" t="str">
            <v>Direct Permission Set</v>
          </cell>
          <cell r="C4533" t="str">
            <v>0055b00000SqjooAAB</v>
          </cell>
        </row>
        <row r="4534">
          <cell r="B4534" t="str">
            <v>Direct Permission Set</v>
          </cell>
          <cell r="C4534" t="str">
            <v>0055b00000SqjooAAB</v>
          </cell>
        </row>
        <row r="4535">
          <cell r="B4535" t="str">
            <v>Direct Permission Set</v>
          </cell>
          <cell r="C4535" t="str">
            <v>0055b00000SqjooAAB</v>
          </cell>
        </row>
        <row r="4536">
          <cell r="B4536" t="str">
            <v>Direct Permission Set</v>
          </cell>
          <cell r="C4536" t="str">
            <v>0055b00000SqjooAAB</v>
          </cell>
        </row>
        <row r="4537">
          <cell r="B4537" t="str">
            <v>Direct Permission Set</v>
          </cell>
          <cell r="C4537" t="str">
            <v>0055b00000SqjooAAB</v>
          </cell>
        </row>
        <row r="4538">
          <cell r="B4538" t="str">
            <v>Direct Permission Set</v>
          </cell>
          <cell r="C4538" t="str">
            <v>0055b00000SqjooAAB</v>
          </cell>
        </row>
        <row r="4539">
          <cell r="B4539" t="str">
            <v>Direct Permission Set</v>
          </cell>
          <cell r="C4539" t="str">
            <v>0055b00000SqjooAAB</v>
          </cell>
        </row>
        <row r="4540">
          <cell r="B4540" t="str">
            <v>Direct Permission Set</v>
          </cell>
          <cell r="C4540" t="str">
            <v>0055b00000SqjooAAB</v>
          </cell>
        </row>
        <row r="4541">
          <cell r="B4541" t="str">
            <v>Direct Permission Set</v>
          </cell>
          <cell r="C4541" t="str">
            <v>0055b00000SqjooAAB</v>
          </cell>
        </row>
        <row r="4542">
          <cell r="B4542" t="str">
            <v>Direct Permission Set</v>
          </cell>
          <cell r="C4542" t="str">
            <v>0055b00000SqjooAAB</v>
          </cell>
        </row>
        <row r="4543">
          <cell r="B4543" t="str">
            <v>Direct Permission Set</v>
          </cell>
          <cell r="C4543" t="str">
            <v>0055b00000SqjooAAB</v>
          </cell>
        </row>
        <row r="4544">
          <cell r="B4544" t="str">
            <v>Direct Permission Set</v>
          </cell>
          <cell r="C4544" t="str">
            <v>0055b00000SqjooAAB</v>
          </cell>
        </row>
        <row r="4545">
          <cell r="B4545" t="str">
            <v>Direct Permission Set</v>
          </cell>
          <cell r="C4545" t="str">
            <v>0055b00000SqjooAAB</v>
          </cell>
        </row>
        <row r="4546">
          <cell r="B4546" t="str">
            <v>Direct Permission Set</v>
          </cell>
          <cell r="C4546" t="str">
            <v>0055b00000SqjooAAB</v>
          </cell>
        </row>
        <row r="4547">
          <cell r="B4547" t="str">
            <v>Direct Permission Set</v>
          </cell>
          <cell r="C4547" t="str">
            <v>0055b00000SqjooAAB</v>
          </cell>
        </row>
        <row r="4548">
          <cell r="B4548" t="str">
            <v>Direct Permission Set</v>
          </cell>
          <cell r="C4548" t="str">
            <v>0055b00000SqjooAAB</v>
          </cell>
        </row>
        <row r="4549">
          <cell r="B4549" t="str">
            <v>Direct Permission Set</v>
          </cell>
          <cell r="C4549" t="str">
            <v>0055b00000SqjooAAB</v>
          </cell>
        </row>
        <row r="4550">
          <cell r="B4550" t="str">
            <v>Direct Permission Set</v>
          </cell>
          <cell r="C4550" t="str">
            <v>0055b00000SqjooAAB</v>
          </cell>
        </row>
        <row r="4551">
          <cell r="B4551" t="str">
            <v>Direct Permission Set</v>
          </cell>
          <cell r="C4551" t="str">
            <v>0055b00000SqjooAAB</v>
          </cell>
        </row>
        <row r="4552">
          <cell r="B4552" t="str">
            <v>Direct Permission Set</v>
          </cell>
          <cell r="C4552" t="str">
            <v>0055b00000SqjooAAB</v>
          </cell>
        </row>
        <row r="4553">
          <cell r="B4553" t="str">
            <v>Direct Permission Set</v>
          </cell>
          <cell r="C4553" t="str">
            <v>0055b00000SqjooAAB</v>
          </cell>
        </row>
        <row r="4554">
          <cell r="B4554" t="str">
            <v>Direct Permission Set</v>
          </cell>
          <cell r="C4554" t="str">
            <v>0055b00000SqjooAAB</v>
          </cell>
        </row>
        <row r="4555">
          <cell r="B4555" t="str">
            <v>Direct Permission Set</v>
          </cell>
          <cell r="C4555" t="str">
            <v>0055b00000SqjooAAB</v>
          </cell>
        </row>
        <row r="4556">
          <cell r="B4556" t="str">
            <v>Direct Permission Set</v>
          </cell>
          <cell r="C4556" t="str">
            <v>0055b00000SqjooAAB</v>
          </cell>
        </row>
        <row r="4557">
          <cell r="B4557" t="str">
            <v>Direct Permission Set</v>
          </cell>
          <cell r="C4557" t="str">
            <v>0055b00000SqjooAAB</v>
          </cell>
        </row>
        <row r="4558">
          <cell r="B4558" t="str">
            <v>Direct Permission Set</v>
          </cell>
          <cell r="C4558" t="str">
            <v>0055b00000SqjooAAB</v>
          </cell>
        </row>
        <row r="4559">
          <cell r="B4559" t="str">
            <v>Direct Permission Set</v>
          </cell>
          <cell r="C4559" t="str">
            <v>0055b00000SqjooAAB</v>
          </cell>
        </row>
        <row r="4560">
          <cell r="B4560" t="str">
            <v>Direct Permission Set</v>
          </cell>
          <cell r="C4560" t="str">
            <v>0055b00000SqjooAAB</v>
          </cell>
        </row>
        <row r="4561">
          <cell r="B4561" t="str">
            <v>Direct Permission Set</v>
          </cell>
          <cell r="C4561" t="str">
            <v>0055b00000SqjooAAB</v>
          </cell>
        </row>
        <row r="4562">
          <cell r="B4562" t="str">
            <v>Profile Backing Permission Set</v>
          </cell>
          <cell r="C4562" t="str">
            <v>0055b00000SrBliAAF</v>
          </cell>
        </row>
        <row r="4563">
          <cell r="B4563" t="str">
            <v>Direct Permission Set</v>
          </cell>
          <cell r="C4563" t="str">
            <v>0055b00000QIut5AAD</v>
          </cell>
        </row>
        <row r="4564">
          <cell r="B4564" t="str">
            <v>Direct Permission Set</v>
          </cell>
          <cell r="C4564" t="str">
            <v>0055b00000REnyEAAT</v>
          </cell>
        </row>
        <row r="4565">
          <cell r="B4565" t="str">
            <v>Direct Permission Set</v>
          </cell>
          <cell r="C4565" t="str">
            <v>0055b00000QIlaDAAT</v>
          </cell>
        </row>
        <row r="4566">
          <cell r="B4566" t="str">
            <v>Direct Permission Set</v>
          </cell>
          <cell r="C4566" t="str">
            <v>0055b00000P5iiyAAB</v>
          </cell>
        </row>
        <row r="4567">
          <cell r="B4567" t="str">
            <v>Direct Permission Set</v>
          </cell>
          <cell r="C4567" t="str">
            <v>0055b00000P5BCLAA3</v>
          </cell>
        </row>
        <row r="4568">
          <cell r="B4568" t="str">
            <v>Direct Permission Set</v>
          </cell>
          <cell r="C4568" t="str">
            <v>0055b00000P5BCLAA3</v>
          </cell>
        </row>
        <row r="4569">
          <cell r="B4569" t="str">
            <v>Direct Permission Set</v>
          </cell>
          <cell r="C4569" t="str">
            <v>0055b00000P5BCLAA3</v>
          </cell>
        </row>
        <row r="4570">
          <cell r="B4570" t="str">
            <v>Direct Permission Set</v>
          </cell>
          <cell r="C4570" t="str">
            <v>0055b00000QIzJqAAL</v>
          </cell>
        </row>
        <row r="4571">
          <cell r="B4571" t="str">
            <v>Direct Permission Set</v>
          </cell>
          <cell r="C4571" t="str">
            <v>0055b00000QIzJqAAL</v>
          </cell>
        </row>
        <row r="4572">
          <cell r="B4572" t="str">
            <v>Direct Permission Set</v>
          </cell>
          <cell r="C4572" t="str">
            <v>0055b00000P5aivAAB</v>
          </cell>
        </row>
        <row r="4573">
          <cell r="B4573" t="str">
            <v>Direct Permission Set</v>
          </cell>
          <cell r="C4573" t="str">
            <v>0055b00000P5aivAAB</v>
          </cell>
        </row>
        <row r="4574">
          <cell r="B4574" t="str">
            <v>Direct Permission Set</v>
          </cell>
          <cell r="C4574" t="str">
            <v>0054O000008xNlMQAU</v>
          </cell>
        </row>
        <row r="4575">
          <cell r="B4575" t="str">
            <v>Direct Permission Set</v>
          </cell>
          <cell r="C4575" t="str">
            <v>0054O000008xNlMQAU</v>
          </cell>
        </row>
        <row r="4576">
          <cell r="B4576" t="str">
            <v>Direct Permission Set</v>
          </cell>
          <cell r="C4576" t="str">
            <v>0050B000006qIImQAM</v>
          </cell>
        </row>
        <row r="4577">
          <cell r="B4577" t="str">
            <v>Direct Permission Set</v>
          </cell>
          <cell r="C4577" t="str">
            <v>0050B000006qIImQAM</v>
          </cell>
        </row>
        <row r="4578">
          <cell r="B4578" t="str">
            <v>Direct Permission Set</v>
          </cell>
          <cell r="C4578" t="str">
            <v>0054O00000AAbkGQAT</v>
          </cell>
        </row>
        <row r="4579">
          <cell r="B4579" t="str">
            <v>Direct Permission Set</v>
          </cell>
          <cell r="C4579" t="str">
            <v>0054O00000AAbkGQAT</v>
          </cell>
        </row>
        <row r="4580">
          <cell r="B4580" t="str">
            <v>Direct Permission Set</v>
          </cell>
          <cell r="C4580" t="str">
            <v>0054O00000AAbkGQAT</v>
          </cell>
        </row>
        <row r="4581">
          <cell r="B4581" t="str">
            <v>Direct Permission Set</v>
          </cell>
          <cell r="C4581" t="str">
            <v>0054O00000AAbkGQAT</v>
          </cell>
        </row>
        <row r="4582">
          <cell r="B4582" t="str">
            <v>Direct Permission Set</v>
          </cell>
          <cell r="C4582" t="str">
            <v>0055b00000P5aivAAB</v>
          </cell>
        </row>
        <row r="4583">
          <cell r="B4583" t="str">
            <v>Profile Backing Permission Set</v>
          </cell>
          <cell r="C4583" t="str">
            <v>0055b00000T09yxAAB</v>
          </cell>
        </row>
        <row r="4584">
          <cell r="B4584" t="str">
            <v>Direct Permission Set</v>
          </cell>
          <cell r="C4584" t="str">
            <v>0055b00000QIlaDAAT</v>
          </cell>
        </row>
        <row r="4585">
          <cell r="B4585" t="str">
            <v>Direct Permission Set</v>
          </cell>
          <cell r="C4585" t="str">
            <v>0055b00000QIlaDAAT</v>
          </cell>
        </row>
        <row r="4586">
          <cell r="B4586" t="str">
            <v>Direct Permission Set</v>
          </cell>
          <cell r="C4586" t="str">
            <v>0055b00000QIlaCAAT</v>
          </cell>
        </row>
        <row r="4587">
          <cell r="B4587" t="str">
            <v>Direct Permission Set</v>
          </cell>
          <cell r="C4587" t="str">
            <v>0055b00000QIlaCAAT</v>
          </cell>
        </row>
        <row r="4588">
          <cell r="B4588" t="str">
            <v>Profile Backing Permission Set</v>
          </cell>
          <cell r="C4588" t="str">
            <v>0055b00000P5x7TAAR</v>
          </cell>
        </row>
        <row r="4589">
          <cell r="B4589" t="str">
            <v>Direct Permission Set</v>
          </cell>
          <cell r="C4589" t="str">
            <v>0055b00000P5x7TAAR</v>
          </cell>
        </row>
        <row r="4590">
          <cell r="B4590" t="str">
            <v>Direct Permission Set</v>
          </cell>
          <cell r="C4590" t="str">
            <v>0055b00000P5x7TAAR</v>
          </cell>
        </row>
        <row r="4591">
          <cell r="B4591" t="str">
            <v>Direct Permission Set</v>
          </cell>
          <cell r="C4591" t="str">
            <v>0055b00000P5x7TAAR</v>
          </cell>
        </row>
        <row r="4592">
          <cell r="B4592" t="str">
            <v>Direct Permission Set</v>
          </cell>
          <cell r="C4592" t="str">
            <v>0055b00000P5x7TAAR</v>
          </cell>
        </row>
        <row r="4593">
          <cell r="B4593" t="str">
            <v>Direct Permission Set</v>
          </cell>
          <cell r="C4593" t="str">
            <v>0055b00000P5x7TAAR</v>
          </cell>
        </row>
        <row r="4594">
          <cell r="B4594" t="str">
            <v>Direct Permission Set</v>
          </cell>
          <cell r="C4594" t="str">
            <v>0055b00000P5x7TAAR</v>
          </cell>
        </row>
        <row r="4595">
          <cell r="B4595" t="str">
            <v>Direct Permission Set</v>
          </cell>
          <cell r="C4595" t="str">
            <v>0055b00000P5x7TAAR</v>
          </cell>
        </row>
        <row r="4596">
          <cell r="B4596" t="str">
            <v>Direct Permission Set</v>
          </cell>
          <cell r="C4596" t="str">
            <v>0055b00000P5x7TAAR</v>
          </cell>
        </row>
        <row r="4597">
          <cell r="B4597" t="str">
            <v>Direct Permission Set</v>
          </cell>
          <cell r="C4597" t="str">
            <v>0055b00000P5x7TAAR</v>
          </cell>
        </row>
        <row r="4598">
          <cell r="B4598" t="str">
            <v>Direct Permission Set</v>
          </cell>
          <cell r="C4598" t="str">
            <v>0055b00000P5x7TAAR</v>
          </cell>
        </row>
        <row r="4599">
          <cell r="B4599" t="str">
            <v>Direct Permission Set</v>
          </cell>
          <cell r="C4599" t="str">
            <v>0055b00000P5x7TAAR</v>
          </cell>
        </row>
        <row r="4600">
          <cell r="B4600" t="str">
            <v>Direct Permission Set</v>
          </cell>
          <cell r="C4600" t="str">
            <v>0055b00000P5x7TAAR</v>
          </cell>
        </row>
        <row r="4601">
          <cell r="B4601" t="str">
            <v>Direct Permission Set</v>
          </cell>
          <cell r="C4601" t="str">
            <v>0055b00000P5x7TAAR</v>
          </cell>
        </row>
        <row r="4602">
          <cell r="B4602" t="str">
            <v>Direct Permission Set</v>
          </cell>
          <cell r="C4602" t="str">
            <v>0055b00000P5x7TAAR</v>
          </cell>
        </row>
        <row r="4603">
          <cell r="B4603" t="str">
            <v>Direct Permission Set</v>
          </cell>
          <cell r="C4603" t="str">
            <v>0055b00000P5x7TAAR</v>
          </cell>
        </row>
        <row r="4604">
          <cell r="B4604" t="str">
            <v>Direct Permission Set</v>
          </cell>
          <cell r="C4604" t="str">
            <v>0055b00000P5x7TAAR</v>
          </cell>
        </row>
        <row r="4605">
          <cell r="B4605" t="str">
            <v>Direct Permission Set</v>
          </cell>
          <cell r="C4605" t="str">
            <v>0055b00000P5x7TAAR</v>
          </cell>
        </row>
        <row r="4606">
          <cell r="B4606" t="str">
            <v>Direct Permission Set</v>
          </cell>
          <cell r="C4606" t="str">
            <v>0055b00000P5x7TAAR</v>
          </cell>
        </row>
        <row r="4607">
          <cell r="B4607" t="str">
            <v>Direct Permission Set</v>
          </cell>
          <cell r="C4607" t="str">
            <v>0055b00000P5x7TAAR</v>
          </cell>
        </row>
        <row r="4608">
          <cell r="B4608" t="str">
            <v>Direct Permission Set</v>
          </cell>
          <cell r="C4608" t="str">
            <v>0055b00000P5x7TAAR</v>
          </cell>
        </row>
        <row r="4609">
          <cell r="B4609" t="str">
            <v>Direct Permission Set</v>
          </cell>
          <cell r="C4609" t="str">
            <v>0055b00000P5x7TAAR</v>
          </cell>
        </row>
        <row r="4610">
          <cell r="B4610" t="str">
            <v>Direct Permission Set</v>
          </cell>
          <cell r="C4610" t="str">
            <v>0055b00000P5x7TAAR</v>
          </cell>
        </row>
        <row r="4611">
          <cell r="B4611" t="str">
            <v>Direct Permission Set</v>
          </cell>
          <cell r="C4611" t="str">
            <v>0055b00000P5x7TAAR</v>
          </cell>
        </row>
        <row r="4612">
          <cell r="B4612" t="str">
            <v>Direct Permission Set</v>
          </cell>
          <cell r="C4612" t="str">
            <v>0055b00000P5x7TAAR</v>
          </cell>
        </row>
        <row r="4613">
          <cell r="B4613" t="str">
            <v>Direct Permission Set</v>
          </cell>
          <cell r="C4613" t="str">
            <v>0055b00000P5x7TAAR</v>
          </cell>
        </row>
        <row r="4614">
          <cell r="B4614" t="str">
            <v>Direct Permission Set</v>
          </cell>
          <cell r="C4614" t="str">
            <v>0055b00000P5x7TAAR</v>
          </cell>
        </row>
        <row r="4615">
          <cell r="B4615" t="str">
            <v>Direct Permission Set</v>
          </cell>
          <cell r="C4615" t="str">
            <v>0055b00000P5x7TAAR</v>
          </cell>
        </row>
        <row r="4616">
          <cell r="B4616" t="str">
            <v>Direct Permission Set</v>
          </cell>
          <cell r="C4616" t="str">
            <v>0055b00000P5x7TAAR</v>
          </cell>
        </row>
        <row r="4617">
          <cell r="B4617" t="str">
            <v>Direct Permission Set</v>
          </cell>
          <cell r="C4617" t="str">
            <v>0055b00000P5x7TAAR</v>
          </cell>
        </row>
        <row r="4618">
          <cell r="B4618" t="str">
            <v>Direct Permission Set</v>
          </cell>
          <cell r="C4618" t="str">
            <v>0055b00000P5x7TAAR</v>
          </cell>
        </row>
        <row r="4619">
          <cell r="B4619" t="str">
            <v>Direct Permission Set</v>
          </cell>
          <cell r="C4619" t="str">
            <v>0055b00000P5x7TAAR</v>
          </cell>
        </row>
        <row r="4620">
          <cell r="B4620" t="str">
            <v>Direct Permission Set</v>
          </cell>
          <cell r="C4620" t="str">
            <v>0055b00000P5x7TAAR</v>
          </cell>
        </row>
        <row r="4621">
          <cell r="B4621" t="str">
            <v>Direct Permission Set</v>
          </cell>
          <cell r="C4621" t="str">
            <v>0055b00000P5x7TAAR</v>
          </cell>
        </row>
        <row r="4622">
          <cell r="B4622" t="str">
            <v>Direct Permission Set</v>
          </cell>
          <cell r="C4622" t="str">
            <v>0055b00000P5x7TAAR</v>
          </cell>
        </row>
        <row r="4623">
          <cell r="B4623" t="str">
            <v>Direct Permission Set</v>
          </cell>
          <cell r="C4623" t="str">
            <v>0055b00000P5x7TAAR</v>
          </cell>
        </row>
        <row r="4624">
          <cell r="B4624" t="str">
            <v>Direct Permission Set</v>
          </cell>
          <cell r="C4624" t="str">
            <v>0055b00000P5x7TAAR</v>
          </cell>
        </row>
        <row r="4625">
          <cell r="B4625" t="str">
            <v>Direct Permission Set</v>
          </cell>
          <cell r="C4625" t="str">
            <v>0055b00000P5x7TAAR</v>
          </cell>
        </row>
        <row r="4626">
          <cell r="B4626" t="str">
            <v>Direct Permission Set</v>
          </cell>
          <cell r="C4626" t="str">
            <v>0055b00000P5x7TAAR</v>
          </cell>
        </row>
        <row r="4627">
          <cell r="B4627" t="str">
            <v>Direct Permission Set</v>
          </cell>
          <cell r="C4627" t="str">
            <v>0055b00000P5x7TAAR</v>
          </cell>
        </row>
        <row r="4628">
          <cell r="B4628" t="str">
            <v>Direct Permission Set</v>
          </cell>
          <cell r="C4628" t="str">
            <v>0050B0000080TIMQA2</v>
          </cell>
        </row>
        <row r="4629">
          <cell r="B4629" t="str">
            <v>Direct Permission Set</v>
          </cell>
          <cell r="C4629" t="str">
            <v>0050B0000080TIMQA2</v>
          </cell>
        </row>
        <row r="4630">
          <cell r="B4630" t="str">
            <v>Direct Permission Set</v>
          </cell>
          <cell r="C4630" t="str">
            <v>0050B0000080TIMQA2</v>
          </cell>
        </row>
        <row r="4631">
          <cell r="B4631" t="str">
            <v>Direct Permission Set</v>
          </cell>
          <cell r="C4631" t="str">
            <v>0055b00000StRaBAAV</v>
          </cell>
        </row>
        <row r="4632">
          <cell r="B4632" t="str">
            <v>Direct Permission Set</v>
          </cell>
          <cell r="C4632" t="str">
            <v>0055b00000StRaBAAV</v>
          </cell>
        </row>
        <row r="4633">
          <cell r="B4633" t="str">
            <v>Direct Permission Set</v>
          </cell>
          <cell r="C4633" t="str">
            <v>0055b00000StRaBAAV</v>
          </cell>
        </row>
        <row r="4634">
          <cell r="B4634" t="str">
            <v>Direct Permission Set</v>
          </cell>
          <cell r="C4634" t="str">
            <v>0055b00000StRaBAAV</v>
          </cell>
        </row>
        <row r="4635">
          <cell r="B4635" t="str">
            <v>Direct Permission Set</v>
          </cell>
          <cell r="C4635" t="str">
            <v>0055b00000StRaBAAV</v>
          </cell>
        </row>
        <row r="4636">
          <cell r="B4636" t="str">
            <v>Direct Permission Set</v>
          </cell>
          <cell r="C4636" t="str">
            <v>0055b00000QIzJbAAL</v>
          </cell>
        </row>
        <row r="4637">
          <cell r="B4637" t="str">
            <v>Direct Permission Set</v>
          </cell>
          <cell r="C4637" t="str">
            <v>0055b00000QIzJbAAL</v>
          </cell>
        </row>
        <row r="4638">
          <cell r="B4638" t="str">
            <v>Direct Permission Set</v>
          </cell>
          <cell r="C4638" t="str">
            <v>0055b00000QIzJuAAL</v>
          </cell>
        </row>
        <row r="4639">
          <cell r="B4639" t="str">
            <v>Direct Permission Set</v>
          </cell>
          <cell r="C4639" t="str">
            <v>0055b00000QIzJuAAL</v>
          </cell>
        </row>
        <row r="4640">
          <cell r="B4640" t="str">
            <v>Profile Backing Permission Set</v>
          </cell>
          <cell r="C4640" t="str">
            <v>0055b00000T0X11AAF</v>
          </cell>
        </row>
        <row r="4641">
          <cell r="B4641" t="str">
            <v>Direct Permission Set</v>
          </cell>
          <cell r="C4641" t="str">
            <v>0050B000007BtLLQA0</v>
          </cell>
        </row>
        <row r="4642">
          <cell r="B4642" t="str">
            <v>Direct Permission Set</v>
          </cell>
          <cell r="C4642" t="str">
            <v>0054O000008vg56QAA</v>
          </cell>
        </row>
        <row r="4643">
          <cell r="B4643" t="str">
            <v>Direct Permission Set</v>
          </cell>
          <cell r="C4643" t="str">
            <v>0054O000008juECQAY</v>
          </cell>
        </row>
        <row r="4644">
          <cell r="B4644" t="str">
            <v>Direct Permission Set</v>
          </cell>
          <cell r="C4644" t="str">
            <v>0050B000006qIImQAM</v>
          </cell>
        </row>
        <row r="4645">
          <cell r="B4645" t="str">
            <v>Direct Permission Set</v>
          </cell>
          <cell r="C4645" t="str">
            <v>0054O000008vq0VQAQ</v>
          </cell>
        </row>
        <row r="4646">
          <cell r="B4646" t="str">
            <v>Direct Permission Set</v>
          </cell>
          <cell r="C4646" t="str">
            <v>0055b00000QIq7qAAD</v>
          </cell>
        </row>
        <row r="4647">
          <cell r="B4647" t="str">
            <v>Direct Permission Set</v>
          </cell>
          <cell r="C4647" t="str">
            <v>0055b00000QIq7qAAD</v>
          </cell>
        </row>
        <row r="4648">
          <cell r="B4648" t="str">
            <v>Direct Permission Set</v>
          </cell>
          <cell r="C4648" t="str">
            <v>0055b00000QIq7qAAD</v>
          </cell>
        </row>
        <row r="4649">
          <cell r="B4649" t="str">
            <v>Direct Permission Set</v>
          </cell>
          <cell r="C4649" t="str">
            <v>0050B000006c7LmQAI</v>
          </cell>
        </row>
        <row r="4650">
          <cell r="B4650" t="str">
            <v>Direct Permission Set</v>
          </cell>
          <cell r="C4650" t="str">
            <v>0055b00000StSvUAAV</v>
          </cell>
        </row>
        <row r="4651">
          <cell r="B4651" t="str">
            <v>Direct Permission Set</v>
          </cell>
          <cell r="C4651" t="str">
            <v>0055b00000StSvUAAV</v>
          </cell>
        </row>
        <row r="4652">
          <cell r="B4652" t="str">
            <v>Profile Backing Permission Set</v>
          </cell>
          <cell r="C4652" t="str">
            <v>0055b00000T0f3eAAB</v>
          </cell>
        </row>
        <row r="4653">
          <cell r="B4653" t="str">
            <v>Profile Backing Permission Set</v>
          </cell>
          <cell r="C4653" t="str">
            <v>0055b00000T0f3jAAB</v>
          </cell>
        </row>
        <row r="4654">
          <cell r="B4654" t="str">
            <v>Direct Permission Set</v>
          </cell>
          <cell r="C4654" t="str">
            <v>0050B000007BtLLQA0</v>
          </cell>
        </row>
        <row r="4655">
          <cell r="B4655" t="str">
            <v>Direct Permission Set</v>
          </cell>
          <cell r="C4655" t="str">
            <v>0050B000007BtLLQA0</v>
          </cell>
        </row>
        <row r="4656">
          <cell r="B4656" t="str">
            <v>Direct Permission Set</v>
          </cell>
          <cell r="C4656" t="str">
            <v>0050B000007BtLLQA0</v>
          </cell>
        </row>
        <row r="4657">
          <cell r="B4657" t="str">
            <v>Direct Permission Set</v>
          </cell>
          <cell r="C4657" t="str">
            <v>0050B000007BtLLQA0</v>
          </cell>
        </row>
        <row r="4658">
          <cell r="B4658" t="str">
            <v>Direct Permission Set</v>
          </cell>
          <cell r="C4658" t="str">
            <v>0050B000007BtLLQA0</v>
          </cell>
        </row>
        <row r="4659">
          <cell r="B4659" t="str">
            <v>Profile Backing Permission Set</v>
          </cell>
          <cell r="C4659" t="str">
            <v>0055b00000T0fgMAAR</v>
          </cell>
        </row>
        <row r="4660">
          <cell r="B4660" t="str">
            <v>Direct Permission Set</v>
          </cell>
          <cell r="C4660" t="str">
            <v>0050B000007BtLLQA0</v>
          </cell>
        </row>
        <row r="4661">
          <cell r="B4661" t="str">
            <v>Direct Permission Set</v>
          </cell>
          <cell r="C4661" t="str">
            <v>0050B000007BtLLQA0</v>
          </cell>
        </row>
        <row r="4662">
          <cell r="B4662" t="str">
            <v>Direct Permission Set</v>
          </cell>
          <cell r="C4662" t="str">
            <v>0050B000007BtLLQA0</v>
          </cell>
        </row>
        <row r="4663">
          <cell r="B4663" t="str">
            <v>Direct Permission Set</v>
          </cell>
          <cell r="C4663" t="str">
            <v>0050B000007BtLLQA0</v>
          </cell>
        </row>
        <row r="4664">
          <cell r="B4664" t="str">
            <v>Direct Permission Set</v>
          </cell>
          <cell r="C4664" t="str">
            <v>0050B000007BtLLQA0</v>
          </cell>
        </row>
        <row r="4665">
          <cell r="B4665" t="str">
            <v>Direct Permission Set</v>
          </cell>
          <cell r="C4665" t="str">
            <v>0050B000007BtLLQA0</v>
          </cell>
        </row>
        <row r="4666">
          <cell r="B4666" t="str">
            <v>Direct Permission Set</v>
          </cell>
          <cell r="C4666" t="str">
            <v>0050B000007BtLLQA0</v>
          </cell>
        </row>
        <row r="4667">
          <cell r="B4667" t="str">
            <v>Profile Backing Permission Set</v>
          </cell>
          <cell r="C4667" t="str">
            <v>0055b00000T0gylAAB</v>
          </cell>
        </row>
        <row r="4668">
          <cell r="B4668" t="str">
            <v>Direct Permission Set</v>
          </cell>
          <cell r="C4668" t="str">
            <v>0055b00000T0gylAAB</v>
          </cell>
        </row>
        <row r="4669">
          <cell r="B4669" t="str">
            <v>Direct Permission Set</v>
          </cell>
          <cell r="C4669" t="str">
            <v>0055b00000T0gylAAB</v>
          </cell>
        </row>
        <row r="4670">
          <cell r="B4670" t="str">
            <v>Direct Permission Set</v>
          </cell>
          <cell r="C4670" t="str">
            <v>0055b00000T0gylAAB</v>
          </cell>
        </row>
        <row r="4671">
          <cell r="B4671" t="str">
            <v>Direct Permission Set</v>
          </cell>
          <cell r="C4671" t="str">
            <v>0055b00000T0gylAAB</v>
          </cell>
        </row>
        <row r="4672">
          <cell r="B4672" t="str">
            <v>Profile Backing Permission Set</v>
          </cell>
          <cell r="C4672" t="str">
            <v>0055b00000T0hqJAAR</v>
          </cell>
        </row>
        <row r="4673">
          <cell r="B4673" t="str">
            <v>Direct Permission Set</v>
          </cell>
          <cell r="C4673" t="str">
            <v>0055b00000Sso0JAAR</v>
          </cell>
        </row>
        <row r="4674">
          <cell r="B4674" t="str">
            <v>Profile Backing Permission Set</v>
          </cell>
          <cell r="C4674" t="str">
            <v>0055b00000T0lKRAAZ</v>
          </cell>
        </row>
        <row r="4675">
          <cell r="B4675" t="str">
            <v>Direct Permission Set</v>
          </cell>
          <cell r="C4675" t="str">
            <v>0055b00000T0lKRAAZ</v>
          </cell>
        </row>
        <row r="4676">
          <cell r="B4676" t="str">
            <v>Direct Permission Set</v>
          </cell>
          <cell r="C4676" t="str">
            <v>0055b00000T0lKRAAZ</v>
          </cell>
        </row>
        <row r="4677">
          <cell r="B4677" t="str">
            <v>Direct Permission Set</v>
          </cell>
          <cell r="C4677" t="str">
            <v>0055b00000T0lKRAAZ</v>
          </cell>
        </row>
        <row r="4678">
          <cell r="B4678" t="str">
            <v>Direct Permission Set</v>
          </cell>
          <cell r="C4678" t="str">
            <v>0055b00000T0lKRAAZ</v>
          </cell>
        </row>
        <row r="4679">
          <cell r="B4679" t="str">
            <v>Direct Permission Set</v>
          </cell>
          <cell r="C4679" t="str">
            <v>0055b00000T0lKRAAZ</v>
          </cell>
        </row>
        <row r="4680">
          <cell r="B4680" t="str">
            <v>Direct Permission Set</v>
          </cell>
          <cell r="C4680" t="str">
            <v>0055b00000T0lKRAAZ</v>
          </cell>
        </row>
        <row r="4681">
          <cell r="B4681" t="str">
            <v>Direct Permission Set</v>
          </cell>
          <cell r="C4681" t="str">
            <v>0055b00000T0lKRAAZ</v>
          </cell>
        </row>
        <row r="4682">
          <cell r="B4682" t="str">
            <v>Direct Permission Set</v>
          </cell>
          <cell r="C4682" t="str">
            <v>0055b00000T0lKRAAZ</v>
          </cell>
        </row>
        <row r="4683">
          <cell r="B4683" t="str">
            <v>Direct Permission Set</v>
          </cell>
          <cell r="C4683" t="str">
            <v>0055b00000T0lKRAAZ</v>
          </cell>
        </row>
        <row r="4684">
          <cell r="B4684" t="str">
            <v>Direct Permission Set</v>
          </cell>
          <cell r="C4684" t="str">
            <v>0055b00000T0lKRAAZ</v>
          </cell>
        </row>
        <row r="4685">
          <cell r="B4685" t="str">
            <v>Direct Permission Set</v>
          </cell>
          <cell r="C4685" t="str">
            <v>0055b00000T0lKRAAZ</v>
          </cell>
        </row>
        <row r="4686">
          <cell r="B4686" t="str">
            <v>Direct Permission Set</v>
          </cell>
          <cell r="C4686" t="str">
            <v>0055b00000T0lKRAAZ</v>
          </cell>
        </row>
        <row r="4687">
          <cell r="B4687" t="str">
            <v>Direct Permission Set</v>
          </cell>
          <cell r="C4687" t="str">
            <v>0055b00000T0lKRAAZ</v>
          </cell>
        </row>
        <row r="4688">
          <cell r="B4688" t="str">
            <v>Direct Permission Set</v>
          </cell>
          <cell r="C4688" t="str">
            <v>0055b00000T0lKRAAZ</v>
          </cell>
        </row>
        <row r="4689">
          <cell r="B4689" t="str">
            <v>Direct Permission Set</v>
          </cell>
          <cell r="C4689" t="str">
            <v>0055b00000T0lKRAAZ</v>
          </cell>
        </row>
        <row r="4690">
          <cell r="B4690" t="str">
            <v>Direct Permission Set</v>
          </cell>
          <cell r="C4690" t="str">
            <v>0055b00000T0lKRAAZ</v>
          </cell>
        </row>
        <row r="4691">
          <cell r="B4691" t="str">
            <v>Direct Permission Set</v>
          </cell>
          <cell r="C4691" t="str">
            <v>0055b00000T0lKRAAZ</v>
          </cell>
        </row>
        <row r="4692">
          <cell r="B4692" t="str">
            <v>Direct Permission Set</v>
          </cell>
          <cell r="C4692" t="str">
            <v>0055b00000T0lKRAAZ</v>
          </cell>
        </row>
        <row r="4693">
          <cell r="B4693" t="str">
            <v>Direct Permission Set</v>
          </cell>
          <cell r="C4693" t="str">
            <v>0055b00000T0lKRAAZ</v>
          </cell>
        </row>
        <row r="4694">
          <cell r="B4694" t="str">
            <v>Direct Permission Set</v>
          </cell>
          <cell r="C4694" t="str">
            <v>0055b00000T0lKRAAZ</v>
          </cell>
        </row>
        <row r="4695">
          <cell r="B4695" t="str">
            <v>Direct Permission Set</v>
          </cell>
          <cell r="C4695" t="str">
            <v>0055b00000T0lKRAAZ</v>
          </cell>
        </row>
        <row r="4696">
          <cell r="B4696" t="str">
            <v>Direct Permission Set</v>
          </cell>
          <cell r="C4696" t="str">
            <v>0055b00000T0lKRAAZ</v>
          </cell>
        </row>
        <row r="4697">
          <cell r="B4697" t="str">
            <v>Profile Backing Permission Set</v>
          </cell>
          <cell r="C4697" t="str">
            <v>0055b00000T0lKWAAZ</v>
          </cell>
        </row>
        <row r="4698">
          <cell r="B4698" t="str">
            <v>Direct Permission Set</v>
          </cell>
          <cell r="C4698" t="str">
            <v>0055b00000T0lKWAAZ</v>
          </cell>
        </row>
        <row r="4699">
          <cell r="B4699" t="str">
            <v>Direct Permission Set</v>
          </cell>
          <cell r="C4699" t="str">
            <v>0055b00000T0lKWAAZ</v>
          </cell>
        </row>
        <row r="4700">
          <cell r="B4700" t="str">
            <v>Direct Permission Set</v>
          </cell>
          <cell r="C4700" t="str">
            <v>0055b00000T0lKWAAZ</v>
          </cell>
        </row>
        <row r="4701">
          <cell r="B4701" t="str">
            <v>Direct Permission Set</v>
          </cell>
          <cell r="C4701" t="str">
            <v>0055b00000T0lKWAAZ</v>
          </cell>
        </row>
        <row r="4702">
          <cell r="B4702" t="str">
            <v>Direct Permission Set</v>
          </cell>
          <cell r="C4702" t="str">
            <v>0055b00000T0lKWAAZ</v>
          </cell>
        </row>
        <row r="4703">
          <cell r="B4703" t="str">
            <v>Direct Permission Set</v>
          </cell>
          <cell r="C4703" t="str">
            <v>0055b00000T0lKWAAZ</v>
          </cell>
        </row>
        <row r="4704">
          <cell r="B4704" t="str">
            <v>Direct Permission Set</v>
          </cell>
          <cell r="C4704" t="str">
            <v>0055b00000T0lKWAAZ</v>
          </cell>
        </row>
        <row r="4705">
          <cell r="B4705" t="str">
            <v>Direct Permission Set</v>
          </cell>
          <cell r="C4705" t="str">
            <v>0055b00000T0lKWAAZ</v>
          </cell>
        </row>
        <row r="4706">
          <cell r="B4706" t="str">
            <v>Direct Permission Set</v>
          </cell>
          <cell r="C4706" t="str">
            <v>0055b00000T0lKWAAZ</v>
          </cell>
        </row>
        <row r="4707">
          <cell r="B4707" t="str">
            <v>Direct Permission Set</v>
          </cell>
          <cell r="C4707" t="str">
            <v>0055b00000T0lKWAAZ</v>
          </cell>
        </row>
        <row r="4708">
          <cell r="B4708" t="str">
            <v>Direct Permission Set</v>
          </cell>
          <cell r="C4708" t="str">
            <v>0055b00000T0lKWAAZ</v>
          </cell>
        </row>
        <row r="4709">
          <cell r="B4709" t="str">
            <v>Direct Permission Set</v>
          </cell>
          <cell r="C4709" t="str">
            <v>0055b00000T0lKWAAZ</v>
          </cell>
        </row>
        <row r="4710">
          <cell r="B4710" t="str">
            <v>Direct Permission Set</v>
          </cell>
          <cell r="C4710" t="str">
            <v>0055b00000T0lKWAAZ</v>
          </cell>
        </row>
        <row r="4711">
          <cell r="B4711" t="str">
            <v>Direct Permission Set</v>
          </cell>
          <cell r="C4711" t="str">
            <v>0055b00000T0lKWAAZ</v>
          </cell>
        </row>
        <row r="4712">
          <cell r="B4712" t="str">
            <v>Direct Permission Set</v>
          </cell>
          <cell r="C4712" t="str">
            <v>0055b00000T0lKWAAZ</v>
          </cell>
        </row>
        <row r="4713">
          <cell r="B4713" t="str">
            <v>Direct Permission Set</v>
          </cell>
          <cell r="C4713" t="str">
            <v>0055b00000T0lKWAAZ</v>
          </cell>
        </row>
        <row r="4714">
          <cell r="B4714" t="str">
            <v>Direct Permission Set</v>
          </cell>
          <cell r="C4714" t="str">
            <v>0055b00000T0lKWAAZ</v>
          </cell>
        </row>
        <row r="4715">
          <cell r="B4715" t="str">
            <v>Direct Permission Set</v>
          </cell>
          <cell r="C4715" t="str">
            <v>0055b00000T0lKWAAZ</v>
          </cell>
        </row>
        <row r="4716">
          <cell r="B4716" t="str">
            <v>Direct Permission Set</v>
          </cell>
          <cell r="C4716" t="str">
            <v>0055b00000T0lKWAAZ</v>
          </cell>
        </row>
        <row r="4717">
          <cell r="B4717" t="str">
            <v>Direct Permission Set</v>
          </cell>
          <cell r="C4717" t="str">
            <v>0055b00000T0lKWAAZ</v>
          </cell>
        </row>
        <row r="4718">
          <cell r="B4718" t="str">
            <v>Direct Permission Set</v>
          </cell>
          <cell r="C4718" t="str">
            <v>0055b00000T0lKWAAZ</v>
          </cell>
        </row>
        <row r="4719">
          <cell r="B4719" t="str">
            <v>Direct Permission Set</v>
          </cell>
          <cell r="C4719" t="str">
            <v>0055b00000T0lKWAAZ</v>
          </cell>
        </row>
        <row r="4720">
          <cell r="B4720" t="str">
            <v>Profile Backing Permission Set</v>
          </cell>
          <cell r="C4720" t="str">
            <v>0055b00000T0ltvAAB</v>
          </cell>
        </row>
        <row r="4721">
          <cell r="B4721" t="str">
            <v>Profile Backing Permission Set</v>
          </cell>
          <cell r="C4721" t="str">
            <v>0055b00000T0mSIAAZ</v>
          </cell>
        </row>
        <row r="4722">
          <cell r="B4722" t="str">
            <v>Profile Backing Permission Set</v>
          </cell>
          <cell r="C4722" t="str">
            <v>0055b00000T0mSJAAZ</v>
          </cell>
        </row>
        <row r="4723">
          <cell r="B4723" t="str">
            <v>Profile Backing Permission Set</v>
          </cell>
          <cell r="C4723" t="str">
            <v>0055b00000T0mSKAAZ</v>
          </cell>
        </row>
        <row r="4724">
          <cell r="B4724" t="str">
            <v>Direct Permission Set</v>
          </cell>
          <cell r="C4724" t="str">
            <v>0055b00000T0mSDAAZ</v>
          </cell>
        </row>
        <row r="4725">
          <cell r="B4725" t="str">
            <v>Direct Permission Set</v>
          </cell>
          <cell r="C4725" t="str">
            <v>0055b00000T0mSDAAZ</v>
          </cell>
        </row>
        <row r="4726">
          <cell r="B4726" t="str">
            <v>Direct Permission Set</v>
          </cell>
          <cell r="C4726" t="str">
            <v>0055b00000T0mSHAAZ</v>
          </cell>
        </row>
        <row r="4727">
          <cell r="B4727" t="str">
            <v>Direct Permission Set</v>
          </cell>
          <cell r="C4727" t="str">
            <v>0055b00000T0mSHAAZ</v>
          </cell>
        </row>
        <row r="4728">
          <cell r="B4728" t="str">
            <v>Direct Permission Set</v>
          </cell>
          <cell r="C4728" t="str">
            <v>0055b00000T0mSKAAZ</v>
          </cell>
        </row>
        <row r="4729">
          <cell r="B4729" t="str">
            <v>Direct Permission Set</v>
          </cell>
          <cell r="C4729" t="str">
            <v>0055b00000T0mSKAAZ</v>
          </cell>
        </row>
        <row r="4730">
          <cell r="B4730" t="str">
            <v>Direct Permission Set</v>
          </cell>
          <cell r="C4730" t="str">
            <v>0055b00000T0mSIAAZ</v>
          </cell>
        </row>
        <row r="4731">
          <cell r="B4731" t="str">
            <v>Direct Permission Set</v>
          </cell>
          <cell r="C4731" t="str">
            <v>0055b00000T0mSIAAZ</v>
          </cell>
        </row>
        <row r="4732">
          <cell r="B4732" t="str">
            <v>Direct Permission Set</v>
          </cell>
          <cell r="C4732" t="str">
            <v>0055b00000T0mSJAAZ</v>
          </cell>
        </row>
        <row r="4733">
          <cell r="B4733" t="str">
            <v>Direct Permission Set</v>
          </cell>
          <cell r="C4733" t="str">
            <v>0055b00000T0mSJAAZ</v>
          </cell>
        </row>
        <row r="4734">
          <cell r="B4734" t="str">
            <v>Direct Permission Set</v>
          </cell>
          <cell r="C4734" t="str">
            <v>0050B0000082e4HQAQ</v>
          </cell>
        </row>
        <row r="4735">
          <cell r="B4735" t="str">
            <v>Direct Permission Set</v>
          </cell>
          <cell r="C4735" t="str">
            <v>0055b00000P57sDAAR</v>
          </cell>
        </row>
        <row r="4736">
          <cell r="B4736" t="str">
            <v>Direct Permission Set</v>
          </cell>
          <cell r="C4736" t="str">
            <v>0055b00000P57sDAAR</v>
          </cell>
        </row>
        <row r="4737">
          <cell r="B4737" t="str">
            <v>Direct Permission Set</v>
          </cell>
          <cell r="C4737" t="str">
            <v>0050B0000082e4HQAQ</v>
          </cell>
        </row>
        <row r="4738">
          <cell r="B4738" t="str">
            <v>Direct Permission Set</v>
          </cell>
          <cell r="C4738" t="str">
            <v>0050B000007BrlCQAS</v>
          </cell>
        </row>
        <row r="4739">
          <cell r="B4739" t="str">
            <v>Direct Permission Set</v>
          </cell>
          <cell r="C4739" t="str">
            <v>0050B000007BrlCQAS</v>
          </cell>
        </row>
        <row r="4740">
          <cell r="B4740" t="str">
            <v>Direct Permission Set</v>
          </cell>
          <cell r="C4740" t="str">
            <v>0054O000008vlDUQAY</v>
          </cell>
        </row>
        <row r="4741">
          <cell r="B4741" t="str">
            <v>Direct Permission Set</v>
          </cell>
          <cell r="C4741" t="str">
            <v>0054O000008vlDUQAY</v>
          </cell>
        </row>
        <row r="4742">
          <cell r="B4742" t="str">
            <v>Direct Permission Set</v>
          </cell>
          <cell r="C4742" t="str">
            <v>005U00000045xUeIAI</v>
          </cell>
        </row>
        <row r="4743">
          <cell r="B4743" t="str">
            <v>Direct Permission Set</v>
          </cell>
          <cell r="C4743" t="str">
            <v>005U00000045xUeIAI</v>
          </cell>
        </row>
        <row r="4744">
          <cell r="B4744" t="str">
            <v>Direct Permission Set</v>
          </cell>
          <cell r="C4744" t="str">
            <v>0050B0000080WIjQAM</v>
          </cell>
        </row>
        <row r="4745">
          <cell r="B4745" t="str">
            <v>Direct Permission Set</v>
          </cell>
          <cell r="C4745" t="str">
            <v>0054O000007tM1QQAU</v>
          </cell>
        </row>
        <row r="4746">
          <cell r="B4746" t="str">
            <v>Direct Permission Set</v>
          </cell>
          <cell r="C4746" t="str">
            <v>0054O000007tM1QQAU</v>
          </cell>
        </row>
        <row r="4747">
          <cell r="B4747" t="str">
            <v>Direct Permission Set</v>
          </cell>
          <cell r="C4747" t="str">
            <v>0050B0000082e4bQAA</v>
          </cell>
        </row>
        <row r="4748">
          <cell r="B4748" t="str">
            <v>Direct Permission Set</v>
          </cell>
          <cell r="C4748" t="str">
            <v>0050B0000082e4bQAA</v>
          </cell>
        </row>
        <row r="4749">
          <cell r="B4749" t="str">
            <v>Direct Permission Set</v>
          </cell>
          <cell r="C4749" t="str">
            <v>0055b00000ObHKaAAN</v>
          </cell>
        </row>
        <row r="4750">
          <cell r="B4750" t="str">
            <v>Direct Permission Set</v>
          </cell>
          <cell r="C4750" t="str">
            <v>0055b00000ObHKaAAN</v>
          </cell>
        </row>
        <row r="4751">
          <cell r="B4751" t="str">
            <v>Direct Permission Set</v>
          </cell>
          <cell r="C4751" t="str">
            <v>0055b00000RF4cPAAT</v>
          </cell>
        </row>
        <row r="4752">
          <cell r="B4752" t="str">
            <v>Direct Permission Set</v>
          </cell>
          <cell r="C4752" t="str">
            <v>0055b00000RF4cPAAT</v>
          </cell>
        </row>
        <row r="4753">
          <cell r="B4753" t="str">
            <v>Direct Permission Set</v>
          </cell>
          <cell r="C4753" t="str">
            <v>0055b00000RF4cPAAT</v>
          </cell>
        </row>
        <row r="4754">
          <cell r="B4754" t="str">
            <v>Direct Permission Set</v>
          </cell>
          <cell r="C4754" t="str">
            <v>0055b00000RF4cPAAT</v>
          </cell>
        </row>
        <row r="4755">
          <cell r="B4755" t="str">
            <v>Direct Permission Set</v>
          </cell>
          <cell r="C4755" t="str">
            <v>0054O000008vKp2QAE</v>
          </cell>
        </row>
        <row r="4756">
          <cell r="B4756" t="str">
            <v>Direct Permission Set</v>
          </cell>
          <cell r="C4756" t="str">
            <v>0054O000008vKp2QAE</v>
          </cell>
        </row>
        <row r="4757">
          <cell r="B4757" t="str">
            <v>Direct Permission Set</v>
          </cell>
          <cell r="C4757" t="str">
            <v>0055b00000QIlaBAAT</v>
          </cell>
        </row>
        <row r="4758">
          <cell r="B4758" t="str">
            <v>Direct Permission Set</v>
          </cell>
          <cell r="C4758" t="str">
            <v>0054O000008juECQAY</v>
          </cell>
        </row>
        <row r="4759">
          <cell r="B4759" t="str">
            <v>Direct Permission Set</v>
          </cell>
          <cell r="C4759" t="str">
            <v>005U00000045xUyIAI</v>
          </cell>
        </row>
        <row r="4760">
          <cell r="B4760" t="str">
            <v>Direct Permission Set</v>
          </cell>
          <cell r="C4760" t="str">
            <v>005U00000045xUyIAI</v>
          </cell>
        </row>
        <row r="4761">
          <cell r="B4761" t="str">
            <v>Direct Permission Set</v>
          </cell>
          <cell r="C4761" t="str">
            <v>0050B0000080TIMQA2</v>
          </cell>
        </row>
        <row r="4762">
          <cell r="B4762" t="str">
            <v>Direct Permission Set</v>
          </cell>
          <cell r="C4762" t="str">
            <v>0050B000007BtLVQA0</v>
          </cell>
        </row>
        <row r="4763">
          <cell r="B4763" t="str">
            <v>Direct Permission Set</v>
          </cell>
          <cell r="C4763" t="str">
            <v>0050B000007BtLVQA0</v>
          </cell>
        </row>
        <row r="4764">
          <cell r="B4764" t="str">
            <v>Direct Permission Set</v>
          </cell>
          <cell r="C4764" t="str">
            <v>0055b00000RF7DXAA1</v>
          </cell>
        </row>
        <row r="4765">
          <cell r="B4765" t="str">
            <v>Direct Permission Set</v>
          </cell>
          <cell r="C4765" t="str">
            <v>0055b00000RF7DXAA1</v>
          </cell>
        </row>
        <row r="4766">
          <cell r="B4766" t="str">
            <v>Direct Permission Set</v>
          </cell>
          <cell r="C4766" t="str">
            <v>0055b00000QIlaFAAT</v>
          </cell>
        </row>
        <row r="4767">
          <cell r="B4767" t="str">
            <v>Direct Permission Set</v>
          </cell>
          <cell r="C4767" t="str">
            <v>0055b00000QIlaFAAT</v>
          </cell>
        </row>
        <row r="4768">
          <cell r="B4768" t="str">
            <v>Direct Permission Set</v>
          </cell>
          <cell r="C4768" t="str">
            <v>0055b00000QICgqAAH</v>
          </cell>
        </row>
        <row r="4769">
          <cell r="B4769" t="str">
            <v>Direct Permission Set</v>
          </cell>
          <cell r="C4769" t="str">
            <v>0055b00000QICgqAAH</v>
          </cell>
        </row>
        <row r="4770">
          <cell r="B4770" t="str">
            <v>Direct Permission Set</v>
          </cell>
          <cell r="C4770" t="str">
            <v>0054O000008xoKcQAI</v>
          </cell>
        </row>
        <row r="4771">
          <cell r="B4771" t="str">
            <v>Direct Permission Set</v>
          </cell>
          <cell r="C4771" t="str">
            <v>0054O000008xoKcQAI</v>
          </cell>
        </row>
        <row r="4772">
          <cell r="B4772" t="str">
            <v>Direct Permission Set</v>
          </cell>
          <cell r="C4772" t="str">
            <v>0055b00000QIzJsAAL</v>
          </cell>
        </row>
        <row r="4773">
          <cell r="B4773" t="str">
            <v>Direct Permission Set</v>
          </cell>
          <cell r="C4773" t="str">
            <v>0055b00000QIzJsAAL</v>
          </cell>
        </row>
        <row r="4774">
          <cell r="B4774" t="str">
            <v>Direct Permission Set</v>
          </cell>
          <cell r="C4774" t="str">
            <v>0055b00000QIzJqAAL</v>
          </cell>
        </row>
        <row r="4775">
          <cell r="B4775" t="str">
            <v>Direct Permission Set</v>
          </cell>
          <cell r="C4775" t="str">
            <v>0055b00000QIzJqAAL</v>
          </cell>
        </row>
        <row r="4776">
          <cell r="B4776" t="str">
            <v>Direct Permission Set</v>
          </cell>
          <cell r="C4776" t="str">
            <v>0050B0000082e4RQAQ</v>
          </cell>
        </row>
        <row r="4777">
          <cell r="B4777" t="str">
            <v>Direct Permission Set</v>
          </cell>
          <cell r="C4777" t="str">
            <v>0055b00000NHUhOAAX</v>
          </cell>
        </row>
        <row r="4778">
          <cell r="B4778" t="str">
            <v>Direct Permission Set</v>
          </cell>
          <cell r="C4778" t="str">
            <v>0055b00000QwOTPAA3</v>
          </cell>
        </row>
        <row r="4779">
          <cell r="B4779" t="str">
            <v>Direct Permission Set</v>
          </cell>
          <cell r="C4779" t="str">
            <v>0055b00000P4nLYAAZ</v>
          </cell>
        </row>
        <row r="4780">
          <cell r="B4780" t="str">
            <v>Direct Permission Set</v>
          </cell>
          <cell r="C4780" t="str">
            <v>0055b00000T0mSDAAZ</v>
          </cell>
        </row>
        <row r="4781">
          <cell r="B4781" t="str">
            <v>Direct Permission Set</v>
          </cell>
          <cell r="C4781" t="str">
            <v>0055b00000T0mSJAAZ</v>
          </cell>
        </row>
        <row r="4782">
          <cell r="B4782" t="str">
            <v>Direct Permission Set</v>
          </cell>
          <cell r="C4782" t="str">
            <v>0055b00000QI8MDAA1</v>
          </cell>
        </row>
        <row r="4783">
          <cell r="B4783" t="str">
            <v>Direct Permission Set</v>
          </cell>
          <cell r="C4783" t="str">
            <v>0054O000008vv3PQAQ</v>
          </cell>
        </row>
        <row r="4784">
          <cell r="B4784" t="str">
            <v>Direct Permission Set</v>
          </cell>
          <cell r="C4784" t="str">
            <v>0055b00000QIzJtAAL</v>
          </cell>
        </row>
        <row r="4785">
          <cell r="B4785" t="str">
            <v>Direct Permission Set</v>
          </cell>
          <cell r="C4785" t="str">
            <v>0050B0000080LqfQAE</v>
          </cell>
        </row>
        <row r="4786">
          <cell r="B4786" t="str">
            <v>Direct Permission Set</v>
          </cell>
          <cell r="C4786" t="str">
            <v>005U0000004H1agIAC</v>
          </cell>
        </row>
        <row r="4787">
          <cell r="B4787" t="str">
            <v>Direct Permission Set</v>
          </cell>
          <cell r="C4787" t="str">
            <v>0055b00000QIla9AAD</v>
          </cell>
        </row>
        <row r="4788">
          <cell r="B4788" t="str">
            <v>Direct Permission Set</v>
          </cell>
          <cell r="C4788" t="str">
            <v>0050B0000082e4qQAA</v>
          </cell>
        </row>
        <row r="4789">
          <cell r="B4789" t="str">
            <v>Direct Permission Set</v>
          </cell>
          <cell r="C4789" t="str">
            <v>0055b00000QIzJuAAL</v>
          </cell>
        </row>
        <row r="4790">
          <cell r="B4790" t="str">
            <v>Direct Permission Set</v>
          </cell>
          <cell r="C4790" t="str">
            <v>0050B0000080WIoQAM</v>
          </cell>
        </row>
        <row r="4791">
          <cell r="B4791" t="str">
            <v>Direct Permission Set</v>
          </cell>
          <cell r="C4791" t="str">
            <v>0055b00000QIzJeAAL</v>
          </cell>
        </row>
        <row r="4792">
          <cell r="B4792" t="str">
            <v>Direct Permission Set</v>
          </cell>
          <cell r="C4792" t="str">
            <v>0054O00000AALGGQA5</v>
          </cell>
        </row>
        <row r="4793">
          <cell r="B4793" t="str">
            <v>Direct Permission Set</v>
          </cell>
          <cell r="C4793" t="str">
            <v>0055b00000QIlaAAAT</v>
          </cell>
        </row>
        <row r="4794">
          <cell r="B4794" t="str">
            <v>Direct Permission Set</v>
          </cell>
          <cell r="C4794" t="str">
            <v>0055b00000QIzJbAAL</v>
          </cell>
        </row>
        <row r="4795">
          <cell r="B4795" t="str">
            <v>Direct Permission Set</v>
          </cell>
          <cell r="C4795" t="str">
            <v>0055b00000QIzJcAAL</v>
          </cell>
        </row>
        <row r="4796">
          <cell r="B4796" t="str">
            <v>Direct Permission Set</v>
          </cell>
          <cell r="C4796" t="str">
            <v>0054O000008jRd8QAE</v>
          </cell>
        </row>
        <row r="4797">
          <cell r="B4797" t="str">
            <v>Direct Permission Set</v>
          </cell>
          <cell r="C4797" t="str">
            <v>0054O000007taNLQAY</v>
          </cell>
        </row>
        <row r="4798">
          <cell r="B4798" t="str">
            <v>Direct Permission Set</v>
          </cell>
          <cell r="C4798" t="str">
            <v>0055b00000QIvApAAL</v>
          </cell>
        </row>
        <row r="4799">
          <cell r="B4799" t="str">
            <v>Direct Permission Set</v>
          </cell>
          <cell r="C4799" t="str">
            <v>0054O000008vvPpQAI</v>
          </cell>
        </row>
        <row r="4800">
          <cell r="B4800" t="str">
            <v>Direct Permission Set</v>
          </cell>
          <cell r="C4800" t="str">
            <v>0054O000008zysYQAQ</v>
          </cell>
        </row>
        <row r="4801">
          <cell r="B4801" t="str">
            <v>Direct Permission Set</v>
          </cell>
          <cell r="C4801" t="str">
            <v>0055b00000P3u4XAAR</v>
          </cell>
        </row>
        <row r="4802">
          <cell r="B4802" t="str">
            <v>Direct Permission Set</v>
          </cell>
          <cell r="C4802" t="str">
            <v>0054O0000096Ys2QAE</v>
          </cell>
        </row>
        <row r="4803">
          <cell r="B4803" t="str">
            <v>Direct Permission Set</v>
          </cell>
          <cell r="C4803" t="str">
            <v>0055b00000T0mSKAAZ</v>
          </cell>
        </row>
        <row r="4804">
          <cell r="B4804" t="str">
            <v>Direct Permission Set</v>
          </cell>
          <cell r="C4804" t="str">
            <v>0055b00000QIlaCAAT</v>
          </cell>
        </row>
        <row r="4805">
          <cell r="B4805" t="str">
            <v>Direct Permission Set</v>
          </cell>
          <cell r="C4805" t="str">
            <v>0050B0000080WKVQA2</v>
          </cell>
        </row>
        <row r="4806">
          <cell r="B4806" t="str">
            <v>Direct Permission Set</v>
          </cell>
          <cell r="C4806" t="str">
            <v>0055b00000QIzJrAAL</v>
          </cell>
        </row>
        <row r="4807">
          <cell r="B4807" t="str">
            <v>Direct Permission Set</v>
          </cell>
          <cell r="C4807" t="str">
            <v>0055b00000T0mSIAAZ</v>
          </cell>
        </row>
        <row r="4808">
          <cell r="B4808" t="str">
            <v>Direct Permission Set</v>
          </cell>
          <cell r="C4808" t="str">
            <v>0054O000008vvNFQAY</v>
          </cell>
        </row>
        <row r="4809">
          <cell r="B4809" t="str">
            <v>Direct Permission Set</v>
          </cell>
          <cell r="C4809" t="str">
            <v>0055b00000QIzJdAAL</v>
          </cell>
        </row>
        <row r="4810">
          <cell r="B4810" t="str">
            <v>Direct Permission Set</v>
          </cell>
          <cell r="C4810" t="str">
            <v>0055b00000Ss1UjAAJ</v>
          </cell>
        </row>
        <row r="4811">
          <cell r="B4811" t="str">
            <v>Direct Permission Set</v>
          </cell>
          <cell r="C4811" t="str">
            <v>0055b00000QIlaDAAT</v>
          </cell>
        </row>
        <row r="4812">
          <cell r="B4812" t="str">
            <v>Direct Permission Set</v>
          </cell>
          <cell r="C4812" t="str">
            <v>0054O00000AALGLQA5</v>
          </cell>
        </row>
        <row r="4813">
          <cell r="B4813" t="str">
            <v>Direct Permission Set</v>
          </cell>
          <cell r="C4813" t="str">
            <v>0055b00000P5VkIAAV</v>
          </cell>
        </row>
        <row r="4814">
          <cell r="B4814" t="str">
            <v>Direct Permission Set</v>
          </cell>
          <cell r="C4814" t="str">
            <v>0050B0000080tLWQAY</v>
          </cell>
        </row>
        <row r="4815">
          <cell r="B4815" t="str">
            <v>Direct Permission Set</v>
          </cell>
          <cell r="C4815" t="str">
            <v>0055b00000P5x7TAAR</v>
          </cell>
        </row>
        <row r="4816">
          <cell r="B4816" t="str">
            <v>Direct Permission Set</v>
          </cell>
          <cell r="C4816" t="str">
            <v>0054O000009L90nQAC</v>
          </cell>
        </row>
        <row r="4817">
          <cell r="B4817" t="str">
            <v>Direct Permission Set</v>
          </cell>
          <cell r="C4817" t="str">
            <v>0055b00000QIlaEAAT</v>
          </cell>
        </row>
        <row r="4818">
          <cell r="B4818" t="str">
            <v>Direct Permission Set</v>
          </cell>
          <cell r="C4818" t="str">
            <v>0055b00000T0mSHAAZ</v>
          </cell>
        </row>
        <row r="4819">
          <cell r="B4819" t="str">
            <v>Direct Permission Set</v>
          </cell>
          <cell r="C4819" t="str">
            <v>0055b00000P5aivAAB</v>
          </cell>
        </row>
        <row r="4820">
          <cell r="B4820" t="str">
            <v>Direct Permission Set</v>
          </cell>
          <cell r="C4820" t="str">
            <v>0055b00000QJB5hAAH</v>
          </cell>
        </row>
        <row r="4821">
          <cell r="B4821" t="str">
            <v>Direct Permission Set</v>
          </cell>
          <cell r="C4821" t="str">
            <v>0055b00000QJB5iAAH</v>
          </cell>
        </row>
        <row r="4822">
          <cell r="B4822" t="str">
            <v>Direct Permission Set</v>
          </cell>
          <cell r="C4822" t="str">
            <v>0055b00000QJB5nAAH</v>
          </cell>
        </row>
        <row r="4823">
          <cell r="B4823" t="str">
            <v>Direct Permission Set</v>
          </cell>
          <cell r="C4823" t="str">
            <v>0055b00000QJB5oAAH</v>
          </cell>
        </row>
        <row r="4824">
          <cell r="B4824" t="str">
            <v>Direct Permission Set</v>
          </cell>
          <cell r="C4824" t="str">
            <v>0055b00000P5YKIAA3</v>
          </cell>
        </row>
        <row r="4825">
          <cell r="B4825" t="str">
            <v>Direct Permission Set</v>
          </cell>
          <cell r="C4825" t="str">
            <v>0055b00000P5BBpAAN</v>
          </cell>
        </row>
        <row r="4826">
          <cell r="B4826" t="str">
            <v>Direct Permission Set</v>
          </cell>
          <cell r="C4826" t="str">
            <v>0055b00000P5BC8AAN</v>
          </cell>
        </row>
        <row r="4827">
          <cell r="B4827" t="str">
            <v>Direct Permission Set</v>
          </cell>
          <cell r="C4827" t="str">
            <v>0055b00000QJ0OhAAL</v>
          </cell>
        </row>
        <row r="4828">
          <cell r="B4828" t="str">
            <v>Direct Permission Set</v>
          </cell>
          <cell r="C4828" t="str">
            <v>0055b00000SrBliAAF</v>
          </cell>
        </row>
        <row r="4829">
          <cell r="B4829" t="str">
            <v>Direct Permission Set</v>
          </cell>
          <cell r="C4829" t="str">
            <v>0055b00000P5Q3JAAV</v>
          </cell>
        </row>
        <row r="4830">
          <cell r="B4830" t="str">
            <v>Direct Permission Set</v>
          </cell>
          <cell r="C4830" t="str">
            <v>0055b00000P5BCBAA3</v>
          </cell>
        </row>
        <row r="4831">
          <cell r="B4831" t="str">
            <v>Direct Permission Set</v>
          </cell>
          <cell r="C4831" t="str">
            <v>0055b00000P66ujAAB</v>
          </cell>
        </row>
        <row r="4832">
          <cell r="B4832" t="str">
            <v>Direct Permission Set</v>
          </cell>
          <cell r="C4832" t="str">
            <v>0055b00000QIe4zAAD</v>
          </cell>
        </row>
        <row r="4833">
          <cell r="B4833" t="str">
            <v>Direct Permission Set</v>
          </cell>
          <cell r="C4833" t="str">
            <v>0055b00000P6HmRAAV</v>
          </cell>
        </row>
        <row r="4834">
          <cell r="B4834" t="str">
            <v>Direct Permission Set</v>
          </cell>
          <cell r="C4834" t="str">
            <v>0055b00000T09yxAAB</v>
          </cell>
        </row>
        <row r="4835">
          <cell r="B4835" t="str">
            <v>Direct Permission Set</v>
          </cell>
          <cell r="C4835" t="str">
            <v>0055b00000P5BBjAAN</v>
          </cell>
        </row>
        <row r="4836">
          <cell r="B4836" t="str">
            <v>Direct Permission Set</v>
          </cell>
          <cell r="C4836" t="str">
            <v>0055b00000P5BBrAAN</v>
          </cell>
        </row>
        <row r="4837">
          <cell r="B4837" t="str">
            <v>Direct Permission Set</v>
          </cell>
          <cell r="C4837" t="str">
            <v>0055b00000P5BBsAAN</v>
          </cell>
        </row>
        <row r="4838">
          <cell r="B4838" t="str">
            <v>Direct Permission Set</v>
          </cell>
          <cell r="C4838" t="str">
            <v>0055b00000T0gylAAB</v>
          </cell>
        </row>
        <row r="4839">
          <cell r="B4839" t="str">
            <v>Direct Permission Set</v>
          </cell>
          <cell r="C4839" t="str">
            <v>0055b00000P5BCJAA3</v>
          </cell>
        </row>
        <row r="4840">
          <cell r="B4840" t="str">
            <v>Direct Permission Set</v>
          </cell>
          <cell r="C4840" t="str">
            <v>0055b00000QI7QxAAL</v>
          </cell>
        </row>
        <row r="4841">
          <cell r="B4841" t="str">
            <v>Direct Permission Set</v>
          </cell>
          <cell r="C4841" t="str">
            <v>0055b00000P5m7xAAB</v>
          </cell>
        </row>
        <row r="4842">
          <cell r="B4842" t="str">
            <v>Direct Permission Set</v>
          </cell>
          <cell r="C4842" t="str">
            <v>0055b00000QIzDTAA1</v>
          </cell>
        </row>
        <row r="4843">
          <cell r="B4843" t="str">
            <v>Direct Permission Set</v>
          </cell>
          <cell r="C4843" t="str">
            <v>0055b00000P5BCDAA3</v>
          </cell>
        </row>
        <row r="4844">
          <cell r="B4844" t="str">
            <v>Direct Permission Set</v>
          </cell>
          <cell r="C4844" t="str">
            <v>0055b00000Sso0JAAR</v>
          </cell>
        </row>
        <row r="4845">
          <cell r="B4845" t="str">
            <v>Direct Permission Set</v>
          </cell>
          <cell r="C4845" t="str">
            <v>0055b00000P5BBvAAN</v>
          </cell>
        </row>
        <row r="4846">
          <cell r="B4846" t="str">
            <v>Direct Permission Set</v>
          </cell>
          <cell r="C4846" t="str">
            <v>0054O000008viwCQAQ</v>
          </cell>
        </row>
        <row r="4847">
          <cell r="B4847" t="str">
            <v>Direct Permission Set</v>
          </cell>
          <cell r="C4847" t="str">
            <v>0055b00000P5dYoAAJ</v>
          </cell>
        </row>
        <row r="4848">
          <cell r="B4848" t="str">
            <v>Direct Permission Set</v>
          </cell>
          <cell r="C4848" t="str">
            <v>0055b00000P5iiyAAB</v>
          </cell>
        </row>
        <row r="4849">
          <cell r="B4849" t="str">
            <v>Direct Permission Set</v>
          </cell>
          <cell r="C4849" t="str">
            <v>0054O000008vq0QQAQ</v>
          </cell>
        </row>
        <row r="4850">
          <cell r="B4850" t="str">
            <v>Direct Permission Set</v>
          </cell>
          <cell r="C4850" t="str">
            <v>0055b00000P5BCLAA3</v>
          </cell>
        </row>
        <row r="4851">
          <cell r="B4851" t="str">
            <v>Direct Permission Set</v>
          </cell>
          <cell r="C4851" t="str">
            <v>0054O0000098bIBQAY</v>
          </cell>
        </row>
        <row r="4852">
          <cell r="B4852" t="str">
            <v>Direct Permission Set</v>
          </cell>
          <cell r="C4852" t="str">
            <v>0055b00000P5BBlAAN</v>
          </cell>
        </row>
        <row r="4853">
          <cell r="B4853" t="str">
            <v>Direct Permission Set</v>
          </cell>
          <cell r="C4853" t="str">
            <v>0055b00000P5BBxAAN</v>
          </cell>
        </row>
        <row r="4854">
          <cell r="B4854" t="str">
            <v>Direct Permission Set</v>
          </cell>
          <cell r="C4854" t="str">
            <v>0055b00000P5BCEAA3</v>
          </cell>
        </row>
        <row r="4855">
          <cell r="B4855" t="str">
            <v>Direct Permission Set</v>
          </cell>
          <cell r="C4855" t="str">
            <v>0055b00000T0fgMAAR</v>
          </cell>
        </row>
        <row r="4856">
          <cell r="B4856" t="str">
            <v>Direct Permission Set</v>
          </cell>
          <cell r="C4856" t="str">
            <v>0054O000008vq0VQAQ</v>
          </cell>
        </row>
        <row r="4857">
          <cell r="B4857" t="str">
            <v>Direct Permission Set</v>
          </cell>
          <cell r="C4857" t="str">
            <v>0055b00000QJVVKAA5</v>
          </cell>
        </row>
        <row r="4858">
          <cell r="B4858" t="str">
            <v>Direct Permission Set</v>
          </cell>
          <cell r="C4858" t="str">
            <v>0054O000009LBWlQAO</v>
          </cell>
        </row>
        <row r="4859">
          <cell r="B4859" t="str">
            <v>Direct Permission Set</v>
          </cell>
          <cell r="C4859" t="str">
            <v>0055b00000P5BByAAN</v>
          </cell>
        </row>
        <row r="4860">
          <cell r="B4860" t="str">
            <v>Direct Permission Set</v>
          </cell>
          <cell r="C4860" t="str">
            <v>0055b00000P5BBzAAN</v>
          </cell>
        </row>
        <row r="4861">
          <cell r="B4861" t="str">
            <v>Direct Permission Set</v>
          </cell>
          <cell r="C4861" t="str">
            <v>0055b00000T0ltvAAB</v>
          </cell>
        </row>
        <row r="4862">
          <cell r="B4862" t="str">
            <v>Direct Permission Set</v>
          </cell>
          <cell r="C4862" t="str">
            <v>0055b00000T0f3eAAB</v>
          </cell>
        </row>
        <row r="4863">
          <cell r="B4863" t="str">
            <v>Direct Permission Set</v>
          </cell>
          <cell r="C4863" t="str">
            <v>0055b00000P5BC0AAN</v>
          </cell>
        </row>
        <row r="4864">
          <cell r="B4864" t="str">
            <v>Direct Permission Set</v>
          </cell>
          <cell r="C4864" t="str">
            <v>0055b00000QIut5AAD</v>
          </cell>
        </row>
        <row r="4865">
          <cell r="B4865" t="str">
            <v>Direct Permission Set</v>
          </cell>
          <cell r="C4865" t="str">
            <v>0055b00000SskkrAAB</v>
          </cell>
        </row>
        <row r="4866">
          <cell r="B4866" t="str">
            <v>Direct Permission Set</v>
          </cell>
          <cell r="C4866" t="str">
            <v>0055b00000P5BC1AAN</v>
          </cell>
        </row>
        <row r="4867">
          <cell r="B4867" t="str">
            <v>Direct Permission Set</v>
          </cell>
          <cell r="C4867" t="str">
            <v>0055b00000P6WDvAAN</v>
          </cell>
        </row>
        <row r="4868">
          <cell r="B4868" t="str">
            <v>Direct Permission Set</v>
          </cell>
          <cell r="C4868" t="str">
            <v>0055b00000P5BC2AAN</v>
          </cell>
        </row>
        <row r="4869">
          <cell r="B4869" t="str">
            <v>Direct Permission Set</v>
          </cell>
          <cell r="C4869" t="str">
            <v>0055b00000RGS5gAAH</v>
          </cell>
        </row>
        <row r="4870">
          <cell r="B4870" t="str">
            <v>Direct Permission Set</v>
          </cell>
          <cell r="C4870" t="str">
            <v>0055b00000P5BC3AAN</v>
          </cell>
        </row>
        <row r="4871">
          <cell r="B4871" t="str">
            <v>Direct Permission Set</v>
          </cell>
          <cell r="C4871" t="str">
            <v>0055b00000P5BCGAA3</v>
          </cell>
        </row>
        <row r="4872">
          <cell r="B4872" t="str">
            <v>Direct Permission Set</v>
          </cell>
          <cell r="C4872" t="str">
            <v>0055b00000P5BC4AAN</v>
          </cell>
        </row>
        <row r="4873">
          <cell r="B4873" t="str">
            <v>Direct Permission Set</v>
          </cell>
          <cell r="C4873" t="str">
            <v>0055b00000QIoqFAAT</v>
          </cell>
        </row>
        <row r="4874">
          <cell r="B4874" t="str">
            <v>Direct Permission Set</v>
          </cell>
          <cell r="C4874" t="str">
            <v>0054O0000098WDpQAM</v>
          </cell>
        </row>
        <row r="4875">
          <cell r="B4875" t="str">
            <v>Direct Permission Set</v>
          </cell>
          <cell r="C4875" t="str">
            <v>0055b00000QI639AAD</v>
          </cell>
        </row>
        <row r="4876">
          <cell r="B4876" t="str">
            <v>Direct Permission Set</v>
          </cell>
          <cell r="C4876" t="str">
            <v>005U0000006ul2GIAQ</v>
          </cell>
        </row>
        <row r="4877">
          <cell r="B4877" t="str">
            <v>Direct Permission Set</v>
          </cell>
          <cell r="C4877" t="str">
            <v>0055b00000T0lKRAAZ</v>
          </cell>
        </row>
        <row r="4878">
          <cell r="B4878" t="str">
            <v>Direct Permission Set</v>
          </cell>
          <cell r="C4878" t="str">
            <v>0055b00000SqmM9AAJ</v>
          </cell>
        </row>
        <row r="4879">
          <cell r="B4879" t="str">
            <v>Direct Permission Set</v>
          </cell>
          <cell r="C4879" t="str">
            <v>0054O000008vm6AQAQ</v>
          </cell>
        </row>
        <row r="4880">
          <cell r="B4880" t="str">
            <v>Direct Permission Set</v>
          </cell>
          <cell r="C4880" t="str">
            <v>0055b00000QJ4vzAAD</v>
          </cell>
        </row>
        <row r="4881">
          <cell r="B4881" t="str">
            <v>Direct Permission Set</v>
          </cell>
          <cell r="C4881" t="str">
            <v>0055b00000T0lKWAAZ</v>
          </cell>
        </row>
        <row r="4882">
          <cell r="B4882" t="str">
            <v>Direct Permission Set</v>
          </cell>
          <cell r="C4882" t="str">
            <v>0050B000007BtLzQAK</v>
          </cell>
        </row>
        <row r="4883">
          <cell r="B4883" t="str">
            <v>Direct Permission Set</v>
          </cell>
          <cell r="C4883" t="str">
            <v>0055b00000P3Fg6AAF</v>
          </cell>
        </row>
        <row r="4884">
          <cell r="B4884" t="str">
            <v>Direct Permission Set</v>
          </cell>
          <cell r="C4884" t="str">
            <v>0055b00000QIKqyAAH</v>
          </cell>
        </row>
        <row r="4885">
          <cell r="B4885" t="str">
            <v>Direct Permission Set</v>
          </cell>
          <cell r="C4885" t="str">
            <v>0050B000007BtLkQAK</v>
          </cell>
        </row>
        <row r="4886">
          <cell r="B4886" t="str">
            <v>Direct Permission Set</v>
          </cell>
          <cell r="C4886" t="str">
            <v>0055b00000StbDqAAJ</v>
          </cell>
        </row>
        <row r="4887">
          <cell r="B4887" t="str">
            <v>Direct Permission Set</v>
          </cell>
          <cell r="C4887" t="str">
            <v>0055b00000RGjhhAAD</v>
          </cell>
        </row>
        <row r="4888">
          <cell r="B4888" t="str">
            <v>Direct Permission Set</v>
          </cell>
          <cell r="C4888" t="str">
            <v>0055b00000P5c7IAAR</v>
          </cell>
        </row>
        <row r="4889">
          <cell r="B4889" t="str">
            <v>Direct Permission Set</v>
          </cell>
          <cell r="C4889" t="str">
            <v>0055b00000QIFCKAA5</v>
          </cell>
        </row>
        <row r="4890">
          <cell r="B4890" t="str">
            <v>Direct Permission Set</v>
          </cell>
          <cell r="C4890" t="str">
            <v>0055b00000Stx7LAAR</v>
          </cell>
        </row>
        <row r="4891">
          <cell r="B4891" t="str">
            <v>Direct Permission Set</v>
          </cell>
          <cell r="C4891" t="str">
            <v>0055b00000SqjluAAB</v>
          </cell>
        </row>
        <row r="4892">
          <cell r="B4892" t="str">
            <v>Direct Permission Set</v>
          </cell>
          <cell r="C4892" t="str">
            <v>0055b00000RbOwdAAF</v>
          </cell>
        </row>
        <row r="4893">
          <cell r="B4893" t="str">
            <v>Direct Permission Set</v>
          </cell>
          <cell r="C4893" t="str">
            <v>0055b00000StSvUAAV</v>
          </cell>
        </row>
        <row r="4894">
          <cell r="B4894" t="str">
            <v>Direct Permission Set</v>
          </cell>
          <cell r="C4894" t="str">
            <v>0055b00000RbGoHAAV</v>
          </cell>
        </row>
        <row r="4895">
          <cell r="B4895" t="str">
            <v>Direct Permission Set</v>
          </cell>
          <cell r="C4895" t="str">
            <v>0055b00000QIa0eAAD</v>
          </cell>
        </row>
        <row r="4896">
          <cell r="B4896" t="str">
            <v>Direct Permission Set</v>
          </cell>
          <cell r="C4896" t="str">
            <v>0055b00000QIoqPAAT</v>
          </cell>
        </row>
        <row r="4897">
          <cell r="B4897" t="str">
            <v>Direct Permission Set</v>
          </cell>
          <cell r="C4897" t="str">
            <v>0054O000008vKrwQAE</v>
          </cell>
        </row>
        <row r="4898">
          <cell r="B4898" t="str">
            <v>Direct Permission Set</v>
          </cell>
          <cell r="C4898" t="str">
            <v>0055b00000QItZxAAL</v>
          </cell>
        </row>
        <row r="4899">
          <cell r="B4899" t="str">
            <v>Direct Permission Set</v>
          </cell>
          <cell r="C4899" t="str">
            <v>0055b00000QIs9UAAT</v>
          </cell>
        </row>
        <row r="4900">
          <cell r="B4900" t="str">
            <v>Direct Permission Set</v>
          </cell>
          <cell r="C4900" t="str">
            <v>0055b00000QJFswAAH</v>
          </cell>
        </row>
        <row r="4901">
          <cell r="B4901" t="str">
            <v>Direct Permission Set</v>
          </cell>
          <cell r="C4901" t="str">
            <v>0054O000008y5lBQAQ</v>
          </cell>
        </row>
        <row r="4902">
          <cell r="B4902" t="str">
            <v>Direct Permission Set</v>
          </cell>
          <cell r="C4902" t="str">
            <v>0054O000008y5lBQAQ</v>
          </cell>
        </row>
        <row r="4903">
          <cell r="B4903" t="str">
            <v>Direct Permission Set</v>
          </cell>
          <cell r="C4903" t="str">
            <v>0055b00000RbbNMAAZ</v>
          </cell>
        </row>
        <row r="4904">
          <cell r="B4904" t="str">
            <v>Direct Permission Set</v>
          </cell>
          <cell r="C4904" t="str">
            <v>0055b00000RbbNMAAZ</v>
          </cell>
        </row>
        <row r="4905">
          <cell r="B4905" t="str">
            <v>Direct Permission Set</v>
          </cell>
          <cell r="C4905" t="str">
            <v>0055b00000Sqv28AAB</v>
          </cell>
        </row>
        <row r="4906">
          <cell r="B4906" t="str">
            <v>Direct Permission Set</v>
          </cell>
          <cell r="C4906" t="str">
            <v>0055b00000QIf34AAD</v>
          </cell>
        </row>
        <row r="4907">
          <cell r="B4907" t="str">
            <v>Direct Permission Set</v>
          </cell>
          <cell r="C4907" t="str">
            <v>0055b00000SrulOAAR</v>
          </cell>
        </row>
        <row r="4908">
          <cell r="B4908" t="str">
            <v>Direct Permission Set</v>
          </cell>
          <cell r="C4908" t="str">
            <v>0055b00000P5BCAAA3</v>
          </cell>
        </row>
        <row r="4909">
          <cell r="B4909" t="str">
            <v>Direct Permission Set</v>
          </cell>
          <cell r="C4909" t="str">
            <v>0055b00000REnyEAAT</v>
          </cell>
        </row>
        <row r="4910">
          <cell r="B4910" t="str">
            <v>Direct Permission Set</v>
          </cell>
          <cell r="C4910" t="str">
            <v>0055b00000P5BBoAAN</v>
          </cell>
        </row>
        <row r="4911">
          <cell r="B4911" t="str">
            <v>Direct Permission Set</v>
          </cell>
          <cell r="C4911" t="str">
            <v>0055b00000StaETAAZ</v>
          </cell>
        </row>
        <row r="4912">
          <cell r="B4912" t="str">
            <v>Direct Permission Set</v>
          </cell>
          <cell r="C4912" t="str">
            <v>0054O000008vNlXQAU</v>
          </cell>
        </row>
        <row r="4913">
          <cell r="B4913" t="str">
            <v>Direct Permission Set</v>
          </cell>
          <cell r="C4913" t="str">
            <v>0055b00000P6VzAAAV</v>
          </cell>
        </row>
        <row r="4914">
          <cell r="B4914" t="str">
            <v>Direct Permission Set</v>
          </cell>
          <cell r="C4914" t="str">
            <v>0055b00000QI7R2AAL</v>
          </cell>
        </row>
        <row r="4915">
          <cell r="B4915" t="str">
            <v>Direct Permission Set</v>
          </cell>
          <cell r="C4915" t="str">
            <v>0055b00000QIez2AAD</v>
          </cell>
        </row>
        <row r="4916">
          <cell r="B4916" t="str">
            <v>Direct Permission Set</v>
          </cell>
          <cell r="C4916" t="str">
            <v>0055b00000QIwt7AAD</v>
          </cell>
        </row>
        <row r="4917">
          <cell r="B4917" t="str">
            <v>Direct Permission Set</v>
          </cell>
          <cell r="C4917" t="str">
            <v>0055b00000P5BCQAA3</v>
          </cell>
        </row>
        <row r="4918">
          <cell r="B4918" t="str">
            <v>Direct Permission Set</v>
          </cell>
          <cell r="C4918" t="str">
            <v>0055b00000T0hqJAAR</v>
          </cell>
        </row>
        <row r="4919">
          <cell r="B4919" t="str">
            <v>Direct Permission Set</v>
          </cell>
          <cell r="C4919" t="str">
            <v>0055b00000P5BC6AAN</v>
          </cell>
        </row>
        <row r="4920">
          <cell r="B4920" t="str">
            <v>Direct Permission Set</v>
          </cell>
          <cell r="C4920" t="str">
            <v>0055b00000T0nx1AAB</v>
          </cell>
        </row>
        <row r="4921">
          <cell r="B4921" t="str">
            <v>Direct Permission Set</v>
          </cell>
          <cell r="C4921" t="str">
            <v>0055b00000T0nx1AAB</v>
          </cell>
        </row>
        <row r="4922">
          <cell r="B4922" t="str">
            <v>Direct Permission Set</v>
          </cell>
          <cell r="C4922" t="str">
            <v>0055b00000T0nx1AAB</v>
          </cell>
        </row>
        <row r="4923">
          <cell r="B4923" t="str">
            <v>Direct Permission Set</v>
          </cell>
          <cell r="C4923" t="str">
            <v>0055b00000T0nx1AAB</v>
          </cell>
        </row>
        <row r="4924">
          <cell r="B4924" t="str">
            <v>Direct Permission Set</v>
          </cell>
          <cell r="C4924" t="str">
            <v>0055b00000P5BC6AAN</v>
          </cell>
        </row>
        <row r="4925">
          <cell r="B4925" t="str">
            <v>Direct Permission Set</v>
          </cell>
          <cell r="C4925" t="str">
            <v>0055b00000P5BC6AAN</v>
          </cell>
        </row>
        <row r="4926">
          <cell r="B4926" t="str">
            <v>Direct Permission Set</v>
          </cell>
          <cell r="C4926" t="str">
            <v>0055b00000P5BC6AAN</v>
          </cell>
        </row>
        <row r="4927">
          <cell r="B4927" t="str">
            <v>Direct Permission Set</v>
          </cell>
          <cell r="C4927" t="str">
            <v>0055b00000P5BC6AAN</v>
          </cell>
        </row>
        <row r="4928">
          <cell r="B4928" t="str">
            <v>Direct Permission Set</v>
          </cell>
          <cell r="C4928" t="str">
            <v>0055b00000P5BC6AAN</v>
          </cell>
        </row>
        <row r="4929">
          <cell r="B4929" t="str">
            <v>Direct Permission Set</v>
          </cell>
          <cell r="C4929" t="str">
            <v>0055b00000P5BC6AAN</v>
          </cell>
        </row>
        <row r="4930">
          <cell r="B4930" t="str">
            <v>Direct Permission Set</v>
          </cell>
          <cell r="C4930" t="str">
            <v>0055b00000P5BC6AAN</v>
          </cell>
        </row>
        <row r="4931">
          <cell r="B4931" t="str">
            <v>Direct Permission Set</v>
          </cell>
          <cell r="C4931" t="str">
            <v>0055b00000P5BC6AAN</v>
          </cell>
        </row>
        <row r="4932">
          <cell r="B4932" t="str">
            <v>Direct Permission Set</v>
          </cell>
          <cell r="C4932" t="str">
            <v>0055b00000P5BC6AAN</v>
          </cell>
        </row>
        <row r="4933">
          <cell r="B4933" t="str">
            <v>Direct Permission Set</v>
          </cell>
          <cell r="C4933" t="str">
            <v>0055b00000P5BC6AAN</v>
          </cell>
        </row>
        <row r="4934">
          <cell r="B4934" t="str">
            <v>Direct Permission Set</v>
          </cell>
          <cell r="C4934" t="str">
            <v>0055b00000P5BC6AAN</v>
          </cell>
        </row>
        <row r="4935">
          <cell r="B4935" t="str">
            <v>Direct Permission Set</v>
          </cell>
          <cell r="C4935" t="str">
            <v>0055b00000P5BC6AAN</v>
          </cell>
        </row>
        <row r="4936">
          <cell r="B4936" t="str">
            <v>Direct Permission Set</v>
          </cell>
          <cell r="C4936" t="str">
            <v>0055b00000P5BC6AAN</v>
          </cell>
        </row>
        <row r="4937">
          <cell r="B4937" t="str">
            <v>Direct Permission Set</v>
          </cell>
          <cell r="C4937" t="str">
            <v>0055b00000P5BC6AAN</v>
          </cell>
        </row>
        <row r="4938">
          <cell r="B4938" t="str">
            <v>Direct Permission Set</v>
          </cell>
          <cell r="C4938" t="str">
            <v>0055b00000P5BC6AAN</v>
          </cell>
        </row>
        <row r="4939">
          <cell r="B4939" t="str">
            <v>Direct Permission Set</v>
          </cell>
          <cell r="C4939" t="str">
            <v>0055b00000P5BC6AAN</v>
          </cell>
        </row>
        <row r="4940">
          <cell r="B4940" t="str">
            <v>Direct Permission Set</v>
          </cell>
          <cell r="C4940" t="str">
            <v>0055b00000P5BC6AAN</v>
          </cell>
        </row>
        <row r="4941">
          <cell r="B4941" t="str">
            <v>Direct Permission Set</v>
          </cell>
          <cell r="C4941" t="str">
            <v>0055b00000P5BC6AAN</v>
          </cell>
        </row>
        <row r="4942">
          <cell r="B4942" t="str">
            <v>Direct Permission Set</v>
          </cell>
          <cell r="C4942" t="str">
            <v>0055b00000P5BC6AAN</v>
          </cell>
        </row>
        <row r="4943">
          <cell r="B4943" t="str">
            <v>Direct Permission Set</v>
          </cell>
          <cell r="C4943" t="str">
            <v>0055b00000P5BC6AAN</v>
          </cell>
        </row>
        <row r="4944">
          <cell r="B4944" t="str">
            <v>Direct Permission Set</v>
          </cell>
          <cell r="C4944" t="str">
            <v>0055b00000P5BC6AAN</v>
          </cell>
        </row>
        <row r="4945">
          <cell r="B4945" t="str">
            <v>Direct Permission Set</v>
          </cell>
          <cell r="C4945" t="str">
            <v>0055b00000P5BC6AAN</v>
          </cell>
        </row>
        <row r="4946">
          <cell r="B4946" t="str">
            <v>Direct Permission Set</v>
          </cell>
          <cell r="C4946" t="str">
            <v>0055b00000P5BC8AAN</v>
          </cell>
        </row>
        <row r="4947">
          <cell r="B4947" t="str">
            <v>Direct Permission Set</v>
          </cell>
          <cell r="C4947" t="str">
            <v>0055b00000T0mSHAAZ</v>
          </cell>
        </row>
        <row r="4948">
          <cell r="B4948" t="str">
            <v>Direct Permission Set</v>
          </cell>
          <cell r="C4948" t="str">
            <v>0055b00000T0mSHAAZ</v>
          </cell>
        </row>
        <row r="4949">
          <cell r="B4949" t="str">
            <v>Direct Permission Set</v>
          </cell>
          <cell r="C4949" t="str">
            <v>0055b00000T0mSHAAZ</v>
          </cell>
        </row>
        <row r="4950">
          <cell r="B4950" t="str">
            <v>Direct Permission Set</v>
          </cell>
          <cell r="C4950" t="str">
            <v>0055b00000T0mSHAAZ</v>
          </cell>
        </row>
        <row r="4951">
          <cell r="B4951" t="str">
            <v>Profile Backing Permission Set</v>
          </cell>
          <cell r="C4951" t="str">
            <v>0055b00000T0mSHAAZ</v>
          </cell>
        </row>
        <row r="4952">
          <cell r="B4952" t="str">
            <v>Profile Backing Permission Set</v>
          </cell>
          <cell r="C4952" t="str">
            <v>0055b00000P5BBpAAN</v>
          </cell>
        </row>
        <row r="4953">
          <cell r="B4953" t="str">
            <v>Profile Backing Permission Set</v>
          </cell>
          <cell r="C4953" t="str">
            <v>0055b00000P5BCDAA3</v>
          </cell>
        </row>
        <row r="4954">
          <cell r="B4954" t="str">
            <v>Profile Backing Permission Set</v>
          </cell>
          <cell r="C4954" t="str">
            <v>0055b00000P5BCEAA3</v>
          </cell>
        </row>
        <row r="4955">
          <cell r="B4955" t="str">
            <v>Profile Backing Permission Set</v>
          </cell>
          <cell r="C4955" t="str">
            <v>0054O000008vq0VQAQ</v>
          </cell>
        </row>
        <row r="4956">
          <cell r="B4956" t="str">
            <v>Profile Backing Permission Set</v>
          </cell>
          <cell r="C4956" t="str">
            <v>0055b00000P5BC1AAN</v>
          </cell>
        </row>
        <row r="4957">
          <cell r="B4957" t="str">
            <v>Profile Backing Permission Set</v>
          </cell>
          <cell r="C4957" t="str">
            <v>0055b00000P5BC6AAN</v>
          </cell>
        </row>
        <row r="4958">
          <cell r="B4958" t="str">
            <v>Direct Permission Set</v>
          </cell>
          <cell r="C4958" t="str">
            <v>0055b00000P64TbAAJ</v>
          </cell>
        </row>
        <row r="4959">
          <cell r="B4959" t="str">
            <v>Profile Backing Permission Set</v>
          </cell>
          <cell r="C4959" t="str">
            <v>0055b00000T0oUZAAZ</v>
          </cell>
        </row>
        <row r="4960">
          <cell r="B4960" t="str">
            <v>Direct Permission Set</v>
          </cell>
          <cell r="C4960" t="str">
            <v>0055b00000T0oUZAAZ</v>
          </cell>
        </row>
        <row r="4961">
          <cell r="B4961" t="str">
            <v>Direct Permission Set</v>
          </cell>
          <cell r="C4961" t="str">
            <v>0055b00000T0oUZAAZ</v>
          </cell>
        </row>
        <row r="4962">
          <cell r="B4962" t="str">
            <v>Direct Permission Set</v>
          </cell>
          <cell r="C4962" t="str">
            <v>0055b00000T0oUZAAZ</v>
          </cell>
        </row>
        <row r="4963">
          <cell r="B4963" t="str">
            <v>Direct Permission Set</v>
          </cell>
          <cell r="C4963" t="str">
            <v>0055b00000QJQAvAAP</v>
          </cell>
        </row>
        <row r="4964">
          <cell r="B4964" t="str">
            <v>Direct Permission Set</v>
          </cell>
          <cell r="C4964" t="str">
            <v>0055b00000P5aCuAAJ</v>
          </cell>
        </row>
        <row r="4965">
          <cell r="B4965" t="str">
            <v>Direct Permission Set</v>
          </cell>
          <cell r="C4965" t="str">
            <v>0055b00000T0fgMAAR</v>
          </cell>
        </row>
        <row r="4966">
          <cell r="B4966" t="str">
            <v>Direct Permission Set</v>
          </cell>
          <cell r="C4966" t="str">
            <v>0050B000007BtLuQAK</v>
          </cell>
        </row>
        <row r="4967">
          <cell r="B4967" t="str">
            <v>Direct Permission Set</v>
          </cell>
          <cell r="C4967" t="str">
            <v>0050B000007BtLuQAK</v>
          </cell>
        </row>
        <row r="4968">
          <cell r="B4968" t="str">
            <v>Direct Permission Set</v>
          </cell>
          <cell r="C4968" t="str">
            <v>0055b00000REnyEAAT</v>
          </cell>
        </row>
        <row r="4969">
          <cell r="B4969" t="str">
            <v>Direct Permission Set</v>
          </cell>
          <cell r="C4969" t="str">
            <v>0055b00000RF7DXAA1</v>
          </cell>
        </row>
        <row r="4970">
          <cell r="B4970" t="str">
            <v>Direct Permission Set</v>
          </cell>
          <cell r="C4970" t="str">
            <v>0055b00000RF7DXAA1</v>
          </cell>
        </row>
        <row r="4971">
          <cell r="B4971" t="str">
            <v>Direct Permission Set</v>
          </cell>
          <cell r="C4971" t="str">
            <v>0055b00000RF7DXAA1</v>
          </cell>
        </row>
        <row r="4972">
          <cell r="B4972" t="str">
            <v>Direct Permission Set</v>
          </cell>
          <cell r="C4972" t="str">
            <v>0055b00000RF7DXAA1</v>
          </cell>
        </row>
        <row r="4973">
          <cell r="B4973" t="str">
            <v>Direct Permission Set</v>
          </cell>
          <cell r="C4973" t="str">
            <v>0055b00000RF7DXAA1</v>
          </cell>
        </row>
        <row r="4974">
          <cell r="B4974" t="str">
            <v>Direct Permission Set</v>
          </cell>
          <cell r="C4974" t="str">
            <v>0055b00000RF7DXAA1</v>
          </cell>
        </row>
        <row r="4975">
          <cell r="B4975" t="str">
            <v>Direct Permission Set</v>
          </cell>
          <cell r="C4975" t="str">
            <v>0055b00000RF7DXAA1</v>
          </cell>
        </row>
        <row r="4976">
          <cell r="B4976" t="str">
            <v>Direct Permission Set</v>
          </cell>
          <cell r="C4976" t="str">
            <v>0055b00000RF7DXAA1</v>
          </cell>
        </row>
        <row r="4977">
          <cell r="B4977" t="str">
            <v>Direct Permission Set</v>
          </cell>
          <cell r="C4977" t="str">
            <v>0055b00000RF7DXAA1</v>
          </cell>
        </row>
        <row r="4978">
          <cell r="B4978" t="str">
            <v>Direct Permission Set</v>
          </cell>
          <cell r="C4978" t="str">
            <v>0055b00000RF7DXAA1</v>
          </cell>
        </row>
        <row r="4979">
          <cell r="B4979" t="str">
            <v>Direct Permission Set</v>
          </cell>
          <cell r="C4979" t="str">
            <v>0055b00000RF7DXAA1</v>
          </cell>
        </row>
        <row r="4980">
          <cell r="B4980" t="str">
            <v>Direct Permission Set</v>
          </cell>
          <cell r="C4980" t="str">
            <v>0055b00000RF7DXAA1</v>
          </cell>
        </row>
        <row r="4981">
          <cell r="B4981" t="str">
            <v>Direct Permission Set</v>
          </cell>
          <cell r="C4981" t="str">
            <v>0055b00000RF7DXAA1</v>
          </cell>
        </row>
        <row r="4982">
          <cell r="B4982" t="str">
            <v>Profile Backing Permission Set</v>
          </cell>
          <cell r="C4982" t="str">
            <v>0055b00000RF7DXAA1</v>
          </cell>
        </row>
        <row r="4983">
          <cell r="B4983" t="str">
            <v>Direct Permission Set</v>
          </cell>
          <cell r="C4983" t="str">
            <v>0055b00000RF7DXAA1</v>
          </cell>
        </row>
        <row r="4984">
          <cell r="B4984" t="str">
            <v>Direct Permission Set</v>
          </cell>
          <cell r="C4984" t="str">
            <v>0055b00000RF7DXAA1</v>
          </cell>
        </row>
        <row r="4985">
          <cell r="B4985" t="str">
            <v>Direct Permission Set</v>
          </cell>
          <cell r="C4985" t="str">
            <v>0055b00000RF7DXAA1</v>
          </cell>
        </row>
        <row r="4986">
          <cell r="B4986" t="str">
            <v>Direct Permission Set</v>
          </cell>
          <cell r="C4986" t="str">
            <v>0055b00000RF7DXAA1</v>
          </cell>
        </row>
        <row r="4987">
          <cell r="B4987" t="str">
            <v>Profile Backing Permission Set</v>
          </cell>
          <cell r="C4987" t="str">
            <v>0055b00000Ss1UjAAJ</v>
          </cell>
        </row>
        <row r="4988">
          <cell r="B4988" t="str">
            <v>Direct Permission Set</v>
          </cell>
          <cell r="C4988" t="str">
            <v>0055b00000QIzJtAAL</v>
          </cell>
        </row>
        <row r="4989">
          <cell r="B4989" t="str">
            <v>Direct Permission Set</v>
          </cell>
          <cell r="C4989" t="str">
            <v>0055b00000QIzJtAAL</v>
          </cell>
        </row>
        <row r="4990">
          <cell r="B4990" t="str">
            <v>Direct Permission Set</v>
          </cell>
          <cell r="C4990" t="str">
            <v>0055b00000QIzJtAAL</v>
          </cell>
        </row>
        <row r="4991">
          <cell r="B4991" t="str">
            <v>Direct Permission Set</v>
          </cell>
          <cell r="C4991" t="str">
            <v>0055b00000QIzJtAAL</v>
          </cell>
        </row>
        <row r="4992">
          <cell r="B4992" t="str">
            <v>Direct Permission Set</v>
          </cell>
          <cell r="C4992" t="str">
            <v>0055b00000QIzJtAAL</v>
          </cell>
        </row>
        <row r="4993">
          <cell r="B4993" t="str">
            <v>Profile Backing Permission Set</v>
          </cell>
          <cell r="C4993" t="str">
            <v>0055b00000SrulOAAR</v>
          </cell>
        </row>
        <row r="4994">
          <cell r="B4994" t="str">
            <v>Direct Permission Set</v>
          </cell>
          <cell r="C4994" t="str">
            <v>0055b00000QIzJdAAL</v>
          </cell>
        </row>
        <row r="4995">
          <cell r="B4995" t="str">
            <v>Direct Permission Set</v>
          </cell>
          <cell r="C4995" t="str">
            <v>0055b00000QIzJdAAL</v>
          </cell>
        </row>
        <row r="4996">
          <cell r="B4996" t="str">
            <v>Direct Permission Set</v>
          </cell>
          <cell r="C4996" t="str">
            <v>0055b00000P5BC6AAN</v>
          </cell>
        </row>
        <row r="4997">
          <cell r="B4997" t="str">
            <v>Profile Backing Permission Set</v>
          </cell>
          <cell r="C4997" t="str">
            <v>0055b00000SsgwjAAB</v>
          </cell>
        </row>
        <row r="4998">
          <cell r="B4998" t="str">
            <v>Direct Permission Set</v>
          </cell>
          <cell r="C4998" t="str">
            <v>0055b00000QIlaBAAT</v>
          </cell>
        </row>
        <row r="4999">
          <cell r="B4999" t="str">
            <v>Profile Backing Permission Set</v>
          </cell>
          <cell r="C4999" t="str">
            <v>0055b00000SskkrAAB</v>
          </cell>
        </row>
        <row r="5000">
          <cell r="B5000" t="str">
            <v>Profile Backing Permission Set</v>
          </cell>
          <cell r="C5000" t="str">
            <v>0055b00000Sso0JAAR</v>
          </cell>
        </row>
        <row r="5001">
          <cell r="B5001" t="str">
            <v>Direct Permission Set</v>
          </cell>
          <cell r="C5001" t="str">
            <v>0055b00000Ss1UjAAJ</v>
          </cell>
        </row>
        <row r="5002">
          <cell r="B5002" t="str">
            <v>Direct Permission Set</v>
          </cell>
          <cell r="C5002" t="str">
            <v>0055b00000Ss1UjAAJ</v>
          </cell>
        </row>
        <row r="5003">
          <cell r="B5003" t="str">
            <v>Direct Permission Set</v>
          </cell>
          <cell r="C5003" t="str">
            <v>0055b00000Ss1UjAAJ</v>
          </cell>
        </row>
        <row r="5004">
          <cell r="B5004" t="str">
            <v>Direct Permission Set</v>
          </cell>
          <cell r="C5004" t="str">
            <v>0055b00000Ss1UjAAJ</v>
          </cell>
        </row>
        <row r="5005">
          <cell r="B5005" t="str">
            <v>Direct Permission Set</v>
          </cell>
          <cell r="C5005" t="str">
            <v>0055b00000Ss1UjAAJ</v>
          </cell>
        </row>
        <row r="5006">
          <cell r="B5006" t="str">
            <v>Direct Permission Set</v>
          </cell>
          <cell r="C5006" t="str">
            <v>0055b00000Ss1UjAAJ</v>
          </cell>
        </row>
        <row r="5007">
          <cell r="B5007" t="str">
            <v>Direct Permission Set</v>
          </cell>
          <cell r="C5007" t="str">
            <v>0055b00000Ss1UjAAJ</v>
          </cell>
        </row>
        <row r="5008">
          <cell r="B5008" t="str">
            <v>Direct Permission Set</v>
          </cell>
          <cell r="C5008" t="str">
            <v>0055b00000Ss1UjAAJ</v>
          </cell>
        </row>
        <row r="5009">
          <cell r="B5009" t="str">
            <v>Direct Permission Set</v>
          </cell>
          <cell r="C5009" t="str">
            <v>0055b00000Ss1UjAAJ</v>
          </cell>
        </row>
        <row r="5010">
          <cell r="B5010" t="str">
            <v>Direct Permission Set</v>
          </cell>
          <cell r="C5010" t="str">
            <v>0055b00000QIzJeAAL</v>
          </cell>
        </row>
        <row r="5011">
          <cell r="B5011" t="str">
            <v>Direct Permission Set</v>
          </cell>
          <cell r="C5011" t="str">
            <v>0055b00000QIzJeAAL</v>
          </cell>
        </row>
        <row r="5012">
          <cell r="B5012" t="str">
            <v>Direct Permission Set</v>
          </cell>
          <cell r="C5012" t="str">
            <v>0055b00000QIzJsAAL</v>
          </cell>
        </row>
        <row r="5013">
          <cell r="B5013" t="str">
            <v>Direct Permission Set</v>
          </cell>
          <cell r="C5013" t="str">
            <v>0055b00000QIzJsAAL</v>
          </cell>
        </row>
        <row r="5014">
          <cell r="B5014" t="str">
            <v>Direct Permission Set</v>
          </cell>
          <cell r="C5014" t="str">
            <v>0055b00000P6WDvAAN</v>
          </cell>
        </row>
        <row r="5015">
          <cell r="B5015" t="str">
            <v>Direct Permission Set</v>
          </cell>
          <cell r="C5015" t="str">
            <v>0055b00000P5BBjAAN</v>
          </cell>
        </row>
        <row r="5016">
          <cell r="B5016" t="str">
            <v>Direct Permission Set</v>
          </cell>
          <cell r="C5016" t="str">
            <v>0055b00000P5BBjAAN</v>
          </cell>
        </row>
        <row r="5017">
          <cell r="B5017" t="str">
            <v>Direct Permission Set</v>
          </cell>
          <cell r="C5017" t="str">
            <v>0055b00000Sso0JAAR</v>
          </cell>
        </row>
        <row r="5018">
          <cell r="B5018" t="str">
            <v>Direct Permission Set</v>
          </cell>
          <cell r="C5018" t="str">
            <v>0055b00000QJVVKAA5</v>
          </cell>
        </row>
        <row r="5019">
          <cell r="B5019" t="str">
            <v>Direct Permission Set</v>
          </cell>
          <cell r="C5019" t="str">
            <v>0055b00000QIut5AAD</v>
          </cell>
        </row>
        <row r="5020">
          <cell r="B5020" t="str">
            <v>Direct Permission Set</v>
          </cell>
          <cell r="C5020" t="str">
            <v>0055b00000P5BBsAAN</v>
          </cell>
        </row>
        <row r="5021">
          <cell r="B5021" t="str">
            <v>Direct Permission Set</v>
          </cell>
          <cell r="C5021" t="str">
            <v>0055b00000RGS5gAAH</v>
          </cell>
        </row>
        <row r="5022">
          <cell r="B5022" t="str">
            <v>Profile Backing Permission Set</v>
          </cell>
          <cell r="C5022" t="str">
            <v>0055b00000StRYoAAN</v>
          </cell>
        </row>
        <row r="5023">
          <cell r="B5023" t="str">
            <v>Direct Permission Set</v>
          </cell>
          <cell r="C5023" t="str">
            <v>0055b00000StRYoAAN</v>
          </cell>
        </row>
        <row r="5024">
          <cell r="B5024" t="str">
            <v>Direct Permission Set</v>
          </cell>
          <cell r="C5024" t="str">
            <v>0055b00000StRYoAAN</v>
          </cell>
        </row>
        <row r="5025">
          <cell r="B5025" t="str">
            <v>Direct Permission Set</v>
          </cell>
          <cell r="C5025" t="str">
            <v>0055b00000StRYoAAN</v>
          </cell>
        </row>
        <row r="5026">
          <cell r="B5026" t="str">
            <v>Profile Backing Permission Set</v>
          </cell>
          <cell r="C5026" t="str">
            <v>0055b00000StRaBAAV</v>
          </cell>
        </row>
        <row r="5027">
          <cell r="B5027" t="str">
            <v>Direct Permission Set</v>
          </cell>
          <cell r="C5027" t="str">
            <v>0055b00000StRaBAAV</v>
          </cell>
        </row>
        <row r="5028">
          <cell r="B5028" t="str">
            <v>Direct Permission Set</v>
          </cell>
          <cell r="C5028" t="str">
            <v>0055b00000StRaBAAV</v>
          </cell>
        </row>
        <row r="5029">
          <cell r="B5029" t="str">
            <v>Direct Permission Set</v>
          </cell>
          <cell r="C5029" t="str">
            <v>0055b00000StRaBAAV</v>
          </cell>
        </row>
        <row r="5030">
          <cell r="B5030" t="str">
            <v>Direct Permission Set</v>
          </cell>
          <cell r="C5030" t="str">
            <v>0055b00000StRaBAAV</v>
          </cell>
        </row>
        <row r="5031">
          <cell r="B5031" t="str">
            <v>Profile Backing Permission Set</v>
          </cell>
          <cell r="C5031" t="str">
            <v>0055b00000StSvUAAV</v>
          </cell>
        </row>
        <row r="5032">
          <cell r="B5032" t="str">
            <v>Direct Permission Set</v>
          </cell>
          <cell r="C5032" t="str">
            <v>0055b00000StSvUAAV</v>
          </cell>
        </row>
        <row r="5033">
          <cell r="B5033" t="str">
            <v>Direct Permission Set</v>
          </cell>
          <cell r="C5033" t="str">
            <v>0055b00000StSvUAAV</v>
          </cell>
        </row>
        <row r="5034">
          <cell r="B5034" t="str">
            <v>Direct Permission Set</v>
          </cell>
          <cell r="C5034" t="str">
            <v>0055b00000StSvUAAV</v>
          </cell>
        </row>
        <row r="5035">
          <cell r="B5035" t="str">
            <v>Direct Permission Set</v>
          </cell>
          <cell r="C5035" t="str">
            <v>0055b00000StSvUAAV</v>
          </cell>
        </row>
        <row r="5036">
          <cell r="B5036" t="str">
            <v>Direct Permission Set</v>
          </cell>
          <cell r="C5036" t="str">
            <v>0055b00000StSvUAAV</v>
          </cell>
        </row>
        <row r="5037">
          <cell r="B5037" t="str">
            <v>Direct Permission Set</v>
          </cell>
          <cell r="C5037" t="str">
            <v>0055b00000StSvUAAV</v>
          </cell>
        </row>
        <row r="5038">
          <cell r="B5038" t="str">
            <v>Direct Permission Set</v>
          </cell>
          <cell r="C5038" t="str">
            <v>0055b00000StSvUAAV</v>
          </cell>
        </row>
        <row r="5039">
          <cell r="B5039" t="str">
            <v>Direct Permission Set</v>
          </cell>
          <cell r="C5039" t="str">
            <v>0055b00000StSvUAAV</v>
          </cell>
        </row>
        <row r="5040">
          <cell r="B5040" t="str">
            <v>Direct Permission Set</v>
          </cell>
          <cell r="C5040" t="str">
            <v>0055b00000StSvUAAV</v>
          </cell>
        </row>
        <row r="5041">
          <cell r="B5041" t="str">
            <v>Direct Permission Set</v>
          </cell>
          <cell r="C5041" t="str">
            <v>0055b00000StSvUAAV</v>
          </cell>
        </row>
        <row r="5042">
          <cell r="B5042" t="str">
            <v>Direct Permission Set</v>
          </cell>
          <cell r="C5042" t="str">
            <v>0055b00000StSvUAAV</v>
          </cell>
        </row>
        <row r="5043">
          <cell r="B5043" t="str">
            <v>Direct Permission Set</v>
          </cell>
          <cell r="C5043" t="str">
            <v>0055b00000StSvUAAV</v>
          </cell>
        </row>
        <row r="5044">
          <cell r="B5044" t="str">
            <v>Direct Permission Set</v>
          </cell>
          <cell r="C5044" t="str">
            <v>0055b00000P5BBsAAN</v>
          </cell>
        </row>
        <row r="5045">
          <cell r="B5045" t="str">
            <v>Direct Permission Set</v>
          </cell>
          <cell r="C5045" t="str">
            <v>0055b00000QJVVKAA5</v>
          </cell>
        </row>
        <row r="5046">
          <cell r="B5046" t="str">
            <v>Direct Permission Set</v>
          </cell>
          <cell r="C5046" t="str">
            <v>0055b00000QIut5AAD</v>
          </cell>
        </row>
        <row r="5047">
          <cell r="B5047" t="str">
            <v>Direct Permission Set</v>
          </cell>
          <cell r="C5047" t="str">
            <v>0055b00000RGS5gAAH</v>
          </cell>
        </row>
        <row r="5048">
          <cell r="B5048" t="str">
            <v>Direct Permission Set</v>
          </cell>
          <cell r="C5048" t="str">
            <v>0054O000008viwCQAQ</v>
          </cell>
        </row>
        <row r="5049">
          <cell r="B5049" t="str">
            <v>Direct Permission Set</v>
          </cell>
          <cell r="C5049" t="str">
            <v>0054O000008vNlXQAU</v>
          </cell>
        </row>
        <row r="5050">
          <cell r="B5050" t="str">
            <v>Direct Permission Set</v>
          </cell>
          <cell r="C5050" t="str">
            <v>0055b00000P6VzAAAV</v>
          </cell>
        </row>
        <row r="5051">
          <cell r="B5051" t="str">
            <v>Direct Permission Set</v>
          </cell>
          <cell r="C5051" t="str">
            <v>0054O000009LBWlQAO</v>
          </cell>
        </row>
        <row r="5052">
          <cell r="B5052" t="str">
            <v>Direct Permission Set</v>
          </cell>
          <cell r="C5052" t="str">
            <v>005U0000004H1agIAC</v>
          </cell>
        </row>
        <row r="5053">
          <cell r="B5053" t="str">
            <v>Direct Permission Set</v>
          </cell>
          <cell r="C5053" t="str">
            <v>0055b00000P5BByAAN</v>
          </cell>
        </row>
        <row r="5054">
          <cell r="B5054" t="str">
            <v>Direct Permission Set</v>
          </cell>
          <cell r="C5054" t="str">
            <v>0055b00000P5BBvAAN</v>
          </cell>
        </row>
        <row r="5055">
          <cell r="B5055" t="str">
            <v>Direct Permission Set</v>
          </cell>
          <cell r="C5055" t="str">
            <v>0055b00000QIwt7AAD</v>
          </cell>
        </row>
        <row r="5056">
          <cell r="B5056" t="str">
            <v>Direct Permission Set</v>
          </cell>
          <cell r="C5056" t="str">
            <v>0055b00000P5BBlAAN</v>
          </cell>
        </row>
        <row r="5057">
          <cell r="B5057" t="str">
            <v>Direct Permission Set</v>
          </cell>
          <cell r="C5057" t="str">
            <v>0055b00000REnyEAAT</v>
          </cell>
        </row>
        <row r="5058">
          <cell r="B5058" t="str">
            <v>Profile Backing Permission Set</v>
          </cell>
          <cell r="C5058" t="str">
            <v>0055b00000StaETAAZ</v>
          </cell>
        </row>
        <row r="5059">
          <cell r="B5059" t="str">
            <v>Direct Permission Set</v>
          </cell>
          <cell r="C5059" t="str">
            <v>0055b00000REnyEAAT</v>
          </cell>
        </row>
        <row r="5060">
          <cell r="B5060" t="str">
            <v>Profile Backing Permission Set</v>
          </cell>
          <cell r="C5060" t="str">
            <v>0055b00000StbDqAAJ</v>
          </cell>
        </row>
        <row r="5061">
          <cell r="B5061" t="str">
            <v>Direct Permission Set</v>
          </cell>
          <cell r="C5061" t="str">
            <v>0055b00000StbDqAAJ</v>
          </cell>
        </row>
        <row r="5062">
          <cell r="B5062" t="str">
            <v>Direct Permission Set</v>
          </cell>
          <cell r="C5062" t="str">
            <v>0055b00000StbDqAAJ</v>
          </cell>
        </row>
        <row r="5063">
          <cell r="B5063" t="str">
            <v>Direct Permission Set</v>
          </cell>
          <cell r="C5063" t="str">
            <v>0055b00000StbDqAAJ</v>
          </cell>
        </row>
        <row r="5064">
          <cell r="B5064" t="str">
            <v>Direct Permission Set</v>
          </cell>
          <cell r="C5064" t="str">
            <v>0055b00000StbDqAAJ</v>
          </cell>
        </row>
        <row r="5065">
          <cell r="B5065" t="str">
            <v>Direct Permission Set</v>
          </cell>
          <cell r="C5065" t="str">
            <v>0055b00000StbDqAAJ</v>
          </cell>
        </row>
        <row r="5066">
          <cell r="B5066" t="str">
            <v>Direct Permission Set</v>
          </cell>
          <cell r="C5066" t="str">
            <v>0055b00000StbDqAAJ</v>
          </cell>
        </row>
        <row r="5067">
          <cell r="B5067" t="str">
            <v>Direct Permission Set</v>
          </cell>
          <cell r="C5067" t="str">
            <v>0055b00000StbDqAAJ</v>
          </cell>
        </row>
        <row r="5068">
          <cell r="B5068" t="str">
            <v>Direct Permission Set</v>
          </cell>
          <cell r="C5068" t="str">
            <v>0055b00000StbDqAAJ</v>
          </cell>
        </row>
        <row r="5069">
          <cell r="B5069" t="str">
            <v>Direct Permission Set</v>
          </cell>
          <cell r="C5069" t="str">
            <v>0055b00000StbDqAAJ</v>
          </cell>
        </row>
        <row r="5070">
          <cell r="B5070" t="str">
            <v>Direct Permission Set</v>
          </cell>
          <cell r="C5070" t="str">
            <v>0055b00000StbDqAAJ</v>
          </cell>
        </row>
        <row r="5071">
          <cell r="B5071" t="str">
            <v>Direct Permission Set</v>
          </cell>
          <cell r="C5071" t="str">
            <v>0055b00000StbDqAAJ</v>
          </cell>
        </row>
        <row r="5072">
          <cell r="B5072" t="str">
            <v>Direct Permission Set</v>
          </cell>
          <cell r="C5072" t="str">
            <v>0055b00000StbDqAAJ</v>
          </cell>
        </row>
        <row r="5073">
          <cell r="B5073" t="str">
            <v>Direct Permission Set</v>
          </cell>
          <cell r="C5073" t="str">
            <v>0055b00000StbDqAAJ</v>
          </cell>
        </row>
        <row r="5074">
          <cell r="B5074" t="str">
            <v>Direct Permission Set</v>
          </cell>
          <cell r="C5074" t="str">
            <v>0055b00000StbDqAAJ</v>
          </cell>
        </row>
        <row r="5075">
          <cell r="B5075" t="str">
            <v>Direct Permission Set</v>
          </cell>
          <cell r="C5075" t="str">
            <v>0055b00000StbDqAAJ</v>
          </cell>
        </row>
        <row r="5076">
          <cell r="B5076" t="str">
            <v>Direct Permission Set</v>
          </cell>
          <cell r="C5076" t="str">
            <v>0055b00000StbDqAAJ</v>
          </cell>
        </row>
        <row r="5077">
          <cell r="B5077" t="str">
            <v>Direct Permission Set</v>
          </cell>
          <cell r="C5077" t="str">
            <v>0055b00000StbDqAAJ</v>
          </cell>
        </row>
        <row r="5078">
          <cell r="B5078" t="str">
            <v>Direct Permission Set</v>
          </cell>
          <cell r="C5078" t="str">
            <v>0055b00000StbDqAAJ</v>
          </cell>
        </row>
        <row r="5079">
          <cell r="B5079" t="str">
            <v>Direct Permission Set</v>
          </cell>
          <cell r="C5079" t="str">
            <v>0055b00000StbDqAAJ</v>
          </cell>
        </row>
        <row r="5080">
          <cell r="B5080" t="str">
            <v>Direct Permission Set</v>
          </cell>
          <cell r="C5080" t="str">
            <v>0055b00000StbDqAAJ</v>
          </cell>
        </row>
        <row r="5081">
          <cell r="B5081" t="str">
            <v>Direct Permission Set</v>
          </cell>
          <cell r="C5081" t="str">
            <v>0055b00000StbDqAAJ</v>
          </cell>
        </row>
        <row r="5082">
          <cell r="B5082" t="str">
            <v>Direct Permission Set</v>
          </cell>
          <cell r="C5082" t="str">
            <v>0055b00000StbDqAAJ</v>
          </cell>
        </row>
        <row r="5083">
          <cell r="B5083" t="str">
            <v>Direct Permission Set</v>
          </cell>
          <cell r="C5083" t="str">
            <v>0055b00000QJFswAAH</v>
          </cell>
        </row>
        <row r="5084">
          <cell r="B5084" t="str">
            <v>Profile Backing Permission Set</v>
          </cell>
          <cell r="C5084" t="str">
            <v>0055b00000StborAAB</v>
          </cell>
        </row>
        <row r="5085">
          <cell r="B5085" t="str">
            <v>Direct Permission Set</v>
          </cell>
          <cell r="C5085" t="str">
            <v>0055b00000StborAAB</v>
          </cell>
        </row>
        <row r="5086">
          <cell r="B5086" t="str">
            <v>Direct Permission Set</v>
          </cell>
          <cell r="C5086" t="str">
            <v>0055b00000StborAAB</v>
          </cell>
        </row>
        <row r="5087">
          <cell r="B5087" t="str">
            <v>Direct Permission Set</v>
          </cell>
          <cell r="C5087" t="str">
            <v>0055b00000StborAAB</v>
          </cell>
        </row>
        <row r="5088">
          <cell r="B5088" t="str">
            <v>Direct Permission Set</v>
          </cell>
          <cell r="C5088" t="str">
            <v>0055b00000StborAAB</v>
          </cell>
        </row>
        <row r="5089">
          <cell r="B5089" t="str">
            <v>Direct Permission Set</v>
          </cell>
          <cell r="C5089" t="str">
            <v>0055b00000StborAAB</v>
          </cell>
        </row>
        <row r="5090">
          <cell r="B5090" t="str">
            <v>Direct Permission Set</v>
          </cell>
          <cell r="C5090" t="str">
            <v>0055b00000StborAAB</v>
          </cell>
        </row>
        <row r="5091">
          <cell r="B5091" t="str">
            <v>Direct Permission Set</v>
          </cell>
          <cell r="C5091" t="str">
            <v>0055b00000P5dgEAAR</v>
          </cell>
        </row>
        <row r="5092">
          <cell r="B5092" t="str">
            <v>Direct Permission Set</v>
          </cell>
          <cell r="C5092" t="str">
            <v>0055b00000P5BBxAAN</v>
          </cell>
        </row>
        <row r="5093">
          <cell r="B5093" t="str">
            <v>Direct Permission Set</v>
          </cell>
          <cell r="C5093" t="str">
            <v>0055b00000P5BBoAAN</v>
          </cell>
        </row>
        <row r="5094">
          <cell r="B5094" t="str">
            <v>Direct Permission Set</v>
          </cell>
          <cell r="C5094" t="str">
            <v>0055b00000QIzDTAA1</v>
          </cell>
        </row>
        <row r="5095">
          <cell r="B5095" t="str">
            <v>Profile Backing Permission Set</v>
          </cell>
          <cell r="C5095" t="str">
            <v>0054O0000097COWQA2</v>
          </cell>
        </row>
        <row r="5096">
          <cell r="B5096" t="str">
            <v>Profile Backing Permission Set</v>
          </cell>
          <cell r="C5096" t="str">
            <v>0055b00000SttZ6AAJ</v>
          </cell>
        </row>
        <row r="5097">
          <cell r="B5097" t="str">
            <v>Direct Permission Set</v>
          </cell>
          <cell r="C5097" t="str">
            <v>0055b00000SttZ6AAJ</v>
          </cell>
        </row>
        <row r="5098">
          <cell r="B5098" t="str">
            <v>Direct Permission Set</v>
          </cell>
          <cell r="C5098" t="str">
            <v>0055b00000SttZ6AAJ</v>
          </cell>
        </row>
        <row r="5099">
          <cell r="B5099" t="str">
            <v>Direct Permission Set</v>
          </cell>
          <cell r="C5099" t="str">
            <v>0055b00000SttZ6AAJ</v>
          </cell>
        </row>
        <row r="5100">
          <cell r="B5100" t="str">
            <v>Direct Permission Set</v>
          </cell>
          <cell r="C5100" t="str">
            <v>0055b00000SttZ6AAJ</v>
          </cell>
        </row>
        <row r="5101">
          <cell r="B5101" t="str">
            <v>Direct Permission Set</v>
          </cell>
          <cell r="C5101" t="str">
            <v>0055b00000SttZ6AAJ</v>
          </cell>
        </row>
        <row r="5102">
          <cell r="B5102" t="str">
            <v>Direct Permission Set</v>
          </cell>
          <cell r="C5102" t="str">
            <v>0055b00000SttZ6AAJ</v>
          </cell>
        </row>
        <row r="5103">
          <cell r="B5103" t="str">
            <v>Direct Permission Set</v>
          </cell>
          <cell r="C5103" t="str">
            <v>0055b00000SttZ6AAJ</v>
          </cell>
        </row>
        <row r="5104">
          <cell r="B5104" t="str">
            <v>Direct Permission Set</v>
          </cell>
          <cell r="C5104" t="str">
            <v>0055b00000SttZ6AAJ</v>
          </cell>
        </row>
        <row r="5105">
          <cell r="B5105" t="str">
            <v>Profile Backing Permission Set</v>
          </cell>
          <cell r="C5105" t="str">
            <v>0055b00000Stx7LAAR</v>
          </cell>
        </row>
        <row r="5106">
          <cell r="B5106" t="str">
            <v>Direct Permission Set</v>
          </cell>
          <cell r="C5106" t="str">
            <v>0055b00000Stx7LAAR</v>
          </cell>
        </row>
        <row r="5107">
          <cell r="B5107" t="str">
            <v>Direct Permission Set</v>
          </cell>
          <cell r="C5107" t="str">
            <v>0055b00000Stx7LAAR</v>
          </cell>
        </row>
        <row r="5108">
          <cell r="B5108" t="str">
            <v>Direct Permission Set</v>
          </cell>
          <cell r="C5108" t="str">
            <v>0055b00000Stx7LAAR</v>
          </cell>
        </row>
        <row r="5109">
          <cell r="B5109" t="str">
            <v>Direct Permission Set</v>
          </cell>
          <cell r="C5109" t="str">
            <v>0055b00000Stx7LAAR</v>
          </cell>
        </row>
        <row r="5110">
          <cell r="B5110" t="str">
            <v>Direct Permission Set</v>
          </cell>
          <cell r="C5110" t="str">
            <v>0055b00000Stx7LAAR</v>
          </cell>
        </row>
        <row r="5111">
          <cell r="B5111" t="str">
            <v>Direct Permission Set</v>
          </cell>
          <cell r="C5111" t="str">
            <v>0055b00000Stx7LAAR</v>
          </cell>
        </row>
        <row r="5112">
          <cell r="B5112" t="str">
            <v>Direct Permission Set</v>
          </cell>
          <cell r="C5112" t="str">
            <v>0055b00000Stx7LAAR</v>
          </cell>
        </row>
        <row r="5113">
          <cell r="B5113" t="str">
            <v>Direct Permission Set</v>
          </cell>
          <cell r="C5113" t="str">
            <v>0055b00000Stx7LAAR</v>
          </cell>
        </row>
        <row r="5114">
          <cell r="B5114" t="str">
            <v>Direct Permission Set</v>
          </cell>
          <cell r="C5114" t="str">
            <v>0055b00000Stx7LAAR</v>
          </cell>
        </row>
        <row r="5115">
          <cell r="B5115" t="str">
            <v>Direct Permission Set</v>
          </cell>
          <cell r="C5115" t="str">
            <v>0055b00000Stx7LAAR</v>
          </cell>
        </row>
        <row r="5116">
          <cell r="B5116" t="str">
            <v>Direct Permission Set</v>
          </cell>
          <cell r="C5116" t="str">
            <v>0055b00000Stx7LAAR</v>
          </cell>
        </row>
        <row r="5117">
          <cell r="B5117" t="str">
            <v>Direct Permission Set</v>
          </cell>
          <cell r="C5117" t="str">
            <v>0055b00000Stx7LAAR</v>
          </cell>
        </row>
        <row r="5118">
          <cell r="B5118" t="str">
            <v>Direct Permission Set</v>
          </cell>
          <cell r="C5118" t="str">
            <v>0055b00000Stx7LAAR</v>
          </cell>
        </row>
        <row r="5119">
          <cell r="B5119" t="str">
            <v>Direct Permission Set</v>
          </cell>
          <cell r="C5119" t="str">
            <v>0055b00000Stx7LAAR</v>
          </cell>
        </row>
        <row r="5120">
          <cell r="B5120" t="str">
            <v>Direct Permission Set</v>
          </cell>
          <cell r="C5120" t="str">
            <v>0055b00000Stx7LAAR</v>
          </cell>
        </row>
        <row r="5121">
          <cell r="B5121" t="str">
            <v>Direct Permission Set</v>
          </cell>
          <cell r="C5121" t="str">
            <v>0055b00000Stx7LAAR</v>
          </cell>
        </row>
        <row r="5122">
          <cell r="B5122" t="str">
            <v>Direct Permission Set</v>
          </cell>
          <cell r="C5122" t="str">
            <v>0055b00000Stx7LAAR</v>
          </cell>
        </row>
        <row r="5123">
          <cell r="B5123" t="str">
            <v>Direct Permission Set</v>
          </cell>
          <cell r="C5123" t="str">
            <v>0055b00000RF7DXAA1</v>
          </cell>
        </row>
        <row r="5124">
          <cell r="B5124" t="str">
            <v>Direct Permission Set</v>
          </cell>
          <cell r="C5124" t="str">
            <v>0055b00000RF7DXAA1</v>
          </cell>
        </row>
        <row r="5125">
          <cell r="B5125" t="str">
            <v>Direct Permission Set</v>
          </cell>
          <cell r="C5125" t="str">
            <v>0055b00000RF7DXAA1</v>
          </cell>
        </row>
        <row r="5126">
          <cell r="B5126" t="str">
            <v>Direct Permission Set</v>
          </cell>
          <cell r="C5126" t="str">
            <v>0055b00000RF7DXAA1</v>
          </cell>
        </row>
        <row r="5127">
          <cell r="B5127" t="str">
            <v>Direct Permission Set</v>
          </cell>
          <cell r="C5127" t="str">
            <v>0055b00000RF7DXAA1</v>
          </cell>
        </row>
        <row r="5128">
          <cell r="B5128" t="str">
            <v>Direct Permission Set</v>
          </cell>
          <cell r="C5128" t="str">
            <v>0055b00000RF7DXAA1</v>
          </cell>
        </row>
        <row r="5129">
          <cell r="B5129" t="str">
            <v>Direct Permission Set</v>
          </cell>
          <cell r="C5129" t="str">
            <v>0055b00000RF7DXAA1</v>
          </cell>
        </row>
        <row r="5130">
          <cell r="B5130" t="str">
            <v>Direct Permission Set</v>
          </cell>
          <cell r="C5130" t="str">
            <v>0055b00000RF7DXAA1</v>
          </cell>
        </row>
        <row r="5131">
          <cell r="B5131" t="str">
            <v>Direct Permission Set</v>
          </cell>
          <cell r="C5131" t="str">
            <v>0055b00000RF7DXAA1</v>
          </cell>
        </row>
        <row r="5132">
          <cell r="B5132" t="str">
            <v>Direct Permission Set</v>
          </cell>
          <cell r="C5132" t="str">
            <v>0055b00000RF7DXAA1</v>
          </cell>
        </row>
        <row r="5133">
          <cell r="B5133" t="str">
            <v>Direct Permission Set</v>
          </cell>
          <cell r="C5133" t="str">
            <v>0055b00000RF7DXAA1</v>
          </cell>
        </row>
        <row r="5134">
          <cell r="B5134" t="str">
            <v>Direct Permission Set</v>
          </cell>
          <cell r="C5134" t="str">
            <v>0055b00000RF7DXAA1</v>
          </cell>
        </row>
        <row r="5135">
          <cell r="B5135" t="str">
            <v>Direct Permission Set</v>
          </cell>
          <cell r="C5135" t="str">
            <v>0055b00000RF7DXAA1</v>
          </cell>
        </row>
        <row r="5136">
          <cell r="B5136" t="str">
            <v>Direct Permission Set</v>
          </cell>
          <cell r="C5136" t="str">
            <v>0055b00000RF7DXAA1</v>
          </cell>
        </row>
        <row r="5137">
          <cell r="B5137" t="str">
            <v>Direct Permission Set</v>
          </cell>
          <cell r="C5137" t="str">
            <v>0055b00000RF7DXAA1</v>
          </cell>
        </row>
        <row r="5138">
          <cell r="B5138" t="str">
            <v>Direct Permission Set</v>
          </cell>
          <cell r="C5138" t="str">
            <v>0055b00000RF7DXAA1</v>
          </cell>
        </row>
        <row r="5139">
          <cell r="B5139" t="str">
            <v>Direct Permission Set</v>
          </cell>
          <cell r="C5139" t="str">
            <v>0055b00000RF7DXAA1</v>
          </cell>
        </row>
        <row r="5140">
          <cell r="B5140" t="str">
            <v>Direct Permission Set</v>
          </cell>
          <cell r="C5140" t="str">
            <v>0055b00000RF7DXAA1</v>
          </cell>
        </row>
        <row r="5141">
          <cell r="B5141" t="str">
            <v>Direct Permission Set</v>
          </cell>
          <cell r="C5141" t="str">
            <v>0055b00000RF7DXAA1</v>
          </cell>
        </row>
        <row r="5142">
          <cell r="B5142" t="str">
            <v>Direct Permission Set</v>
          </cell>
          <cell r="C5142" t="str">
            <v>0055b00000RF7DXAA1</v>
          </cell>
        </row>
        <row r="5143">
          <cell r="B5143" t="str">
            <v>Direct Permission Set</v>
          </cell>
          <cell r="C5143" t="str">
            <v>0055b00000RF7DXAA1</v>
          </cell>
        </row>
        <row r="5144">
          <cell r="B5144" t="str">
            <v>Direct Permission Set</v>
          </cell>
          <cell r="C5144" t="str">
            <v>0055b00000RF7DXAA1</v>
          </cell>
        </row>
        <row r="5145">
          <cell r="B5145" t="str">
            <v>Direct Permission Set</v>
          </cell>
          <cell r="C5145" t="str">
            <v>0055b00000RF7DXAA1</v>
          </cell>
        </row>
        <row r="5146">
          <cell r="B5146" t="str">
            <v>Direct Permission Set</v>
          </cell>
          <cell r="C5146" t="str">
            <v>0055b00000RF7DXAA1</v>
          </cell>
        </row>
        <row r="5147">
          <cell r="B5147" t="str">
            <v>Direct Permission Set</v>
          </cell>
          <cell r="C5147" t="str">
            <v>0055b00000RF7DXAA1</v>
          </cell>
        </row>
        <row r="5148">
          <cell r="B5148" t="str">
            <v>Direct Permission Set</v>
          </cell>
          <cell r="C5148" t="str">
            <v>0055b00000Su45qAAB</v>
          </cell>
        </row>
        <row r="5149">
          <cell r="B5149" t="str">
            <v>Direct Permission Set</v>
          </cell>
          <cell r="C5149" t="str">
            <v>0055b00000Su45qAAB</v>
          </cell>
        </row>
        <row r="5150">
          <cell r="B5150" t="str">
            <v>Direct Permission Set</v>
          </cell>
          <cell r="C5150" t="str">
            <v>0055b00000Su45qAAB</v>
          </cell>
        </row>
        <row r="5151">
          <cell r="B5151" t="str">
            <v>Direct Permission Set</v>
          </cell>
          <cell r="C5151" t="str">
            <v>0055b00000Su45qAAB</v>
          </cell>
        </row>
        <row r="5152">
          <cell r="B5152" t="str">
            <v>Direct Permission Set</v>
          </cell>
          <cell r="C5152" t="str">
            <v>0055b00000Su45qAAB</v>
          </cell>
        </row>
        <row r="5153">
          <cell r="B5153" t="str">
            <v>Direct Permission Set</v>
          </cell>
          <cell r="C5153" t="str">
            <v>0055b00000Su45qAAB</v>
          </cell>
        </row>
        <row r="5154">
          <cell r="B5154" t="str">
            <v>Direct Permission Set</v>
          </cell>
          <cell r="C5154" t="str">
            <v>0055b00000Su45qAAB</v>
          </cell>
        </row>
        <row r="5155">
          <cell r="B5155" t="str">
            <v>Direct Permission Set</v>
          </cell>
          <cell r="C5155" t="str">
            <v>0055b00000Su45qAAB</v>
          </cell>
        </row>
        <row r="5156">
          <cell r="B5156" t="str">
            <v>Direct Permission Set</v>
          </cell>
          <cell r="C5156" t="str">
            <v>0055b00000Su45qAAB</v>
          </cell>
        </row>
        <row r="5157">
          <cell r="B5157" t="str">
            <v>Direct Permission Set</v>
          </cell>
          <cell r="C5157" t="str">
            <v>0055b00000Su45qAAB</v>
          </cell>
        </row>
        <row r="5158">
          <cell r="B5158" t="str">
            <v>Direct Permission Set</v>
          </cell>
          <cell r="C5158" t="str">
            <v>0055b00000Su45qAAB</v>
          </cell>
        </row>
        <row r="5159">
          <cell r="B5159" t="str">
            <v>Direct Permission Set</v>
          </cell>
          <cell r="C5159" t="str">
            <v>0055b00000Su45qAAB</v>
          </cell>
        </row>
        <row r="5160">
          <cell r="B5160" t="str">
            <v>Direct Permission Set</v>
          </cell>
          <cell r="C5160" t="str">
            <v>0055b00000Su45qAAB</v>
          </cell>
        </row>
        <row r="5161">
          <cell r="B5161" t="str">
            <v>Direct Permission Set</v>
          </cell>
          <cell r="C5161" t="str">
            <v>0055b00000Su45qAAB</v>
          </cell>
        </row>
        <row r="5162">
          <cell r="B5162" t="str">
            <v>Direct Permission Set</v>
          </cell>
          <cell r="C5162" t="str">
            <v>0055b00000Su45qAAB</v>
          </cell>
        </row>
        <row r="5163">
          <cell r="B5163" t="str">
            <v>Direct Permission Set</v>
          </cell>
          <cell r="C5163" t="str">
            <v>0055b00000Su45qAAB</v>
          </cell>
        </row>
        <row r="5164">
          <cell r="B5164" t="str">
            <v>Direct Permission Set</v>
          </cell>
          <cell r="C5164" t="str">
            <v>0055b00000Su45qAAB</v>
          </cell>
        </row>
        <row r="5165">
          <cell r="B5165" t="str">
            <v>Direct Permission Set</v>
          </cell>
          <cell r="C5165" t="str">
            <v>0055b00000Su45qAAB</v>
          </cell>
        </row>
        <row r="5166">
          <cell r="B5166" t="str">
            <v>Direct Permission Set</v>
          </cell>
          <cell r="C5166" t="str">
            <v>0055b00000Su45qAAB</v>
          </cell>
        </row>
        <row r="5167">
          <cell r="B5167" t="str">
            <v>Direct Permission Set</v>
          </cell>
          <cell r="C5167" t="str">
            <v>0055b00000Su45qAAB</v>
          </cell>
        </row>
        <row r="5168">
          <cell r="B5168" t="str">
            <v>Direct Permission Set</v>
          </cell>
          <cell r="C5168" t="str">
            <v>0055b00000Su45qAAB</v>
          </cell>
        </row>
        <row r="5169">
          <cell r="B5169" t="str">
            <v>Direct Permission Set</v>
          </cell>
          <cell r="C5169" t="str">
            <v>0055b00000Su45qAAB</v>
          </cell>
        </row>
        <row r="5170">
          <cell r="B5170" t="str">
            <v>Direct Permission Set</v>
          </cell>
          <cell r="C5170" t="str">
            <v>0055b00000Su45qAAB</v>
          </cell>
        </row>
        <row r="5171">
          <cell r="B5171" t="str">
            <v>Direct Permission Set</v>
          </cell>
          <cell r="C5171" t="str">
            <v>0055b00000Su45qAAB</v>
          </cell>
        </row>
        <row r="5172">
          <cell r="B5172" t="str">
            <v>Direct Permission Set</v>
          </cell>
          <cell r="C5172" t="str">
            <v>0055b00000Su45qAAB</v>
          </cell>
        </row>
        <row r="5173">
          <cell r="B5173" t="str">
            <v>Direct Permission Set</v>
          </cell>
          <cell r="C5173" t="str">
            <v>0055b00000Su45qAAB</v>
          </cell>
        </row>
        <row r="5174">
          <cell r="B5174" t="str">
            <v>Direct Permission Set</v>
          </cell>
          <cell r="C5174" t="str">
            <v>0055b00000Su45qAAB</v>
          </cell>
        </row>
        <row r="5175">
          <cell r="B5175" t="str">
            <v>Direct Permission Set</v>
          </cell>
          <cell r="C5175" t="str">
            <v>0055b00000Su45qAAB</v>
          </cell>
        </row>
        <row r="5176">
          <cell r="B5176" t="str">
            <v>Direct Permission Set</v>
          </cell>
          <cell r="C5176" t="str">
            <v>0055b00000RF7DXAA1</v>
          </cell>
        </row>
        <row r="5177">
          <cell r="B5177" t="str">
            <v>Direct Permission Set</v>
          </cell>
          <cell r="C5177" t="str">
            <v>0055b00000RF7DXAA1</v>
          </cell>
        </row>
        <row r="5178">
          <cell r="B5178" t="str">
            <v>Direct Permission Set</v>
          </cell>
          <cell r="C5178" t="str">
            <v>0055b00000RF7DXAA1</v>
          </cell>
        </row>
        <row r="5179">
          <cell r="B5179" t="str">
            <v>Direct Permission Set</v>
          </cell>
          <cell r="C5179" t="str">
            <v>0055b00000RF7DXAA1</v>
          </cell>
        </row>
        <row r="5180">
          <cell r="B5180" t="str">
            <v>Direct Permission Set</v>
          </cell>
          <cell r="C5180" t="str">
            <v>0055b00000RF7DXAA1</v>
          </cell>
        </row>
        <row r="5181">
          <cell r="B5181" t="str">
            <v>Direct Permission Set</v>
          </cell>
          <cell r="C5181" t="str">
            <v>0055b00000RF7DXAA1</v>
          </cell>
        </row>
        <row r="5182">
          <cell r="B5182" t="str">
            <v>Direct Permission Set</v>
          </cell>
          <cell r="C5182" t="str">
            <v>0055b00000QJ4vzAAD</v>
          </cell>
        </row>
        <row r="5183">
          <cell r="B5183" t="str">
            <v>Direct Permission Set</v>
          </cell>
          <cell r="C5183" t="str">
            <v>0055b00000QJ4vzAAD</v>
          </cell>
        </row>
        <row r="5184">
          <cell r="B5184" t="str">
            <v>Profile Backing Permission Set</v>
          </cell>
          <cell r="C5184" t="str">
            <v>0055b00000Su45qAAB</v>
          </cell>
        </row>
        <row r="5185">
          <cell r="B5185" t="str">
            <v>Direct Permission Set</v>
          </cell>
          <cell r="C5185" t="str">
            <v>0055b00000Su45qAAB</v>
          </cell>
        </row>
        <row r="5186">
          <cell r="B5186" t="str">
            <v>Direct Permission Set</v>
          </cell>
          <cell r="C5186" t="str">
            <v>0055b00000Su45qAAB</v>
          </cell>
        </row>
        <row r="5187">
          <cell r="B5187" t="str">
            <v>Direct Permission Set</v>
          </cell>
          <cell r="C5187" t="str">
            <v>0055b00000Su45qAAB</v>
          </cell>
        </row>
        <row r="5188">
          <cell r="B5188" t="str">
            <v>Direct Permission Set</v>
          </cell>
          <cell r="C5188" t="str">
            <v>0055b00000Su45qAAB</v>
          </cell>
        </row>
        <row r="5189">
          <cell r="B5189" t="str">
            <v>Direct Permission Set</v>
          </cell>
          <cell r="C5189" t="str">
            <v>0055b00000Su45qAAB</v>
          </cell>
        </row>
        <row r="5190">
          <cell r="B5190" t="str">
            <v>Direct Permission Set</v>
          </cell>
          <cell r="C5190" t="str">
            <v>0055b00000Su45qAAB</v>
          </cell>
        </row>
        <row r="5191">
          <cell r="B5191" t="str">
            <v>Direct Permission Set</v>
          </cell>
          <cell r="C5191" t="str">
            <v>0055b00000Su45qAAB</v>
          </cell>
        </row>
        <row r="5192">
          <cell r="B5192" t="str">
            <v>Direct Permission Set</v>
          </cell>
          <cell r="C5192" t="str">
            <v>0055b00000Su45qAAB</v>
          </cell>
        </row>
        <row r="5193">
          <cell r="B5193" t="str">
            <v>Direct Permission Set</v>
          </cell>
          <cell r="C5193" t="str">
            <v>0055b00000Su45qAAB</v>
          </cell>
        </row>
        <row r="5194">
          <cell r="B5194" t="str">
            <v>Direct Permission Set</v>
          </cell>
          <cell r="C5194" t="str">
            <v>0055b00000Su45qAAB</v>
          </cell>
        </row>
        <row r="5195">
          <cell r="B5195" t="str">
            <v>Direct Permission Set</v>
          </cell>
          <cell r="C5195" t="str">
            <v>0055b00000Su45qAAB</v>
          </cell>
        </row>
        <row r="5196">
          <cell r="B5196" t="str">
            <v>Direct Permission Set</v>
          </cell>
          <cell r="C5196" t="str">
            <v>0055b00000Su45qAAB</v>
          </cell>
        </row>
        <row r="5197">
          <cell r="B5197" t="str">
            <v>Direct Permission Set</v>
          </cell>
          <cell r="C5197" t="str">
            <v>0055b00000Su45qAAB</v>
          </cell>
        </row>
        <row r="5198">
          <cell r="B5198" t="str">
            <v>Direct Permission Set</v>
          </cell>
          <cell r="C5198" t="str">
            <v>0055b00000Su45qAAB</v>
          </cell>
        </row>
        <row r="5199">
          <cell r="B5199" t="str">
            <v>Direct Permission Set</v>
          </cell>
          <cell r="C5199" t="str">
            <v>0055b00000Su45qAAB</v>
          </cell>
        </row>
        <row r="5200">
          <cell r="B5200" t="str">
            <v>Direct Permission Set</v>
          </cell>
          <cell r="C5200" t="str">
            <v>0055b00000Su45qAAB</v>
          </cell>
        </row>
        <row r="5201">
          <cell r="B5201" t="str">
            <v>Profile Backing Permission Set</v>
          </cell>
          <cell r="C5201" t="str">
            <v>0055b00000NHUhOAAX</v>
          </cell>
        </row>
        <row r="5202">
          <cell r="B5202" t="str">
            <v>Profile Backing Permission Set</v>
          </cell>
          <cell r="C5202" t="str">
            <v>0055b00000QI8MDAA1</v>
          </cell>
        </row>
        <row r="5203">
          <cell r="B5203" t="str">
            <v>Profile Backing Permission Set</v>
          </cell>
          <cell r="C5203" t="str">
            <v>0055b00000QIlaAAAT</v>
          </cell>
        </row>
        <row r="5204">
          <cell r="B5204" t="str">
            <v>Profile Backing Permission Set</v>
          </cell>
          <cell r="C5204" t="str">
            <v>0055b00000QIlaDAAT</v>
          </cell>
        </row>
        <row r="5205">
          <cell r="B5205" t="str">
            <v>Profile Backing Permission Set</v>
          </cell>
          <cell r="C5205" t="str">
            <v>0055b00000P5aivAAB</v>
          </cell>
        </row>
        <row r="5206">
          <cell r="B5206" t="str">
            <v>Profile Backing Permission Set</v>
          </cell>
          <cell r="C5206" t="str">
            <v>0055b00000RbbNMAAZ</v>
          </cell>
        </row>
        <row r="5207">
          <cell r="B5207" t="str">
            <v>Profile Backing Permission Set</v>
          </cell>
          <cell r="C5207" t="str">
            <v>0055b00000QIla9AAD</v>
          </cell>
        </row>
        <row r="5208">
          <cell r="B5208" t="str">
            <v>Profile Backing Permission Set</v>
          </cell>
          <cell r="C5208" t="str">
            <v>0054O000008vv3PQAQ</v>
          </cell>
        </row>
        <row r="5209">
          <cell r="B5209" t="str">
            <v>Profile Backing Permission Set</v>
          </cell>
          <cell r="C5209" t="str">
            <v>0054O000008zysYQAQ</v>
          </cell>
        </row>
        <row r="5210">
          <cell r="B5210" t="str">
            <v>Direct Permission Set</v>
          </cell>
          <cell r="C5210" t="str">
            <v>0055b00000QIlaBAAT</v>
          </cell>
        </row>
        <row r="5211">
          <cell r="B5211" t="str">
            <v>Direct Permission Set</v>
          </cell>
          <cell r="C5211" t="str">
            <v>0055b00000QIlaBAAT</v>
          </cell>
        </row>
        <row r="5212">
          <cell r="B5212" t="str">
            <v>Direct Permission Set</v>
          </cell>
          <cell r="C5212" t="str">
            <v>0055b00000QIKqyAAH</v>
          </cell>
        </row>
        <row r="5213">
          <cell r="B5213" t="str">
            <v>Direct Permission Set</v>
          </cell>
          <cell r="C5213" t="str">
            <v>0055b00000QIKqyAAH</v>
          </cell>
        </row>
        <row r="5214">
          <cell r="B5214" t="str">
            <v>Direct Permission Set</v>
          </cell>
          <cell r="C5214" t="str">
            <v>0055b00000QIKqyAAH</v>
          </cell>
        </row>
        <row r="5215">
          <cell r="B5215" t="str">
            <v>Direct Permission Set</v>
          </cell>
          <cell r="C5215" t="str">
            <v>0055b00000QIKqyAAH</v>
          </cell>
        </row>
        <row r="5216">
          <cell r="B5216" t="str">
            <v>Direct Permission Set</v>
          </cell>
          <cell r="C5216" t="str">
            <v>0055b00000QIKqyAAH</v>
          </cell>
        </row>
        <row r="5217">
          <cell r="B5217" t="str">
            <v>Direct Permission Set</v>
          </cell>
          <cell r="C5217" t="str">
            <v>0055b00000QIKqyAAH</v>
          </cell>
        </row>
        <row r="5218">
          <cell r="B5218" t="str">
            <v>Direct Permission Set</v>
          </cell>
          <cell r="C5218" t="str">
            <v>0055b00000RbbNMAAZ</v>
          </cell>
        </row>
        <row r="5219">
          <cell r="B5219" t="str">
            <v>Direct Permission Set</v>
          </cell>
          <cell r="C5219" t="str">
            <v>0055b00000RbbNMAAZ</v>
          </cell>
        </row>
        <row r="5220">
          <cell r="B5220" t="str">
            <v>Direct Permission Set</v>
          </cell>
          <cell r="C5220" t="str">
            <v>0055b00000RbbNMAAZ</v>
          </cell>
        </row>
        <row r="5221">
          <cell r="B5221" t="str">
            <v>Direct Permission Set</v>
          </cell>
          <cell r="C5221" t="str">
            <v>0055b00000QJFswAAH</v>
          </cell>
        </row>
        <row r="5222">
          <cell r="B5222" t="str">
            <v>Direct Permission Set</v>
          </cell>
          <cell r="C5222" t="str">
            <v>0055b00000QJFswAAH</v>
          </cell>
        </row>
        <row r="5223">
          <cell r="B5223" t="str">
            <v>Profile Backing Permission Set</v>
          </cell>
          <cell r="C5223" t="str">
            <v>0054O000008vlDUQAY</v>
          </cell>
        </row>
        <row r="5224">
          <cell r="B5224" t="str">
            <v>Direct Permission Set</v>
          </cell>
          <cell r="C5224" t="str">
            <v>0055b00000P57sDAAR</v>
          </cell>
        </row>
        <row r="5225">
          <cell r="B5225" t="str">
            <v>Direct Permission Set</v>
          </cell>
          <cell r="C5225" t="str">
            <v>0055b00000P4vpCAAR</v>
          </cell>
        </row>
        <row r="5226">
          <cell r="B5226" t="str">
            <v>Direct Permission Set</v>
          </cell>
          <cell r="C5226" t="str">
            <v>0054O000008vvNFQAY</v>
          </cell>
        </row>
        <row r="5227">
          <cell r="B5227" t="str">
            <v>Direct Permission Set</v>
          </cell>
          <cell r="C5227" t="str">
            <v>0050B0000080tLWQAY</v>
          </cell>
        </row>
        <row r="5228">
          <cell r="B5228" t="str">
            <v>Direct Permission Set</v>
          </cell>
          <cell r="C5228" t="str">
            <v>0055b00000QJFswAAH</v>
          </cell>
        </row>
        <row r="5229">
          <cell r="B5229" t="str">
            <v>Direct Permission Set</v>
          </cell>
          <cell r="C5229" t="str">
            <v>0055b00000QJFswAAH</v>
          </cell>
        </row>
        <row r="5230">
          <cell r="B5230" t="str">
            <v>Direct Permission Set</v>
          </cell>
          <cell r="C5230" t="str">
            <v>0055b00000QJFswAAH</v>
          </cell>
        </row>
        <row r="5231">
          <cell r="B5231" t="str">
            <v>Direct Permission Set</v>
          </cell>
          <cell r="C5231" t="str">
            <v>0055b00000QJFswAAH</v>
          </cell>
        </row>
        <row r="5232">
          <cell r="B5232" t="str">
            <v>Direct Permission Set</v>
          </cell>
          <cell r="C5232" t="str">
            <v>0055b00000QJFswAAH</v>
          </cell>
        </row>
        <row r="5233">
          <cell r="B5233" t="str">
            <v>Direct Permission Set</v>
          </cell>
          <cell r="C5233" t="str">
            <v>0055b00000QJFswAAH</v>
          </cell>
        </row>
        <row r="5234">
          <cell r="B5234" t="str">
            <v>Direct Permission Set</v>
          </cell>
          <cell r="C5234" t="str">
            <v>0055b00000QJFswAAH</v>
          </cell>
        </row>
        <row r="5235">
          <cell r="B5235" t="str">
            <v>Direct Permission Set</v>
          </cell>
          <cell r="C5235" t="str">
            <v>0055b00000QJFswAAH</v>
          </cell>
        </row>
        <row r="5236">
          <cell r="B5236" t="str">
            <v>Direct Permission Set</v>
          </cell>
          <cell r="C5236" t="str">
            <v>0055b00000QJFswAAH</v>
          </cell>
        </row>
        <row r="5237">
          <cell r="B5237" t="str">
            <v>Direct Permission Set</v>
          </cell>
          <cell r="C5237" t="str">
            <v>0055b00000QJFswAAH</v>
          </cell>
        </row>
        <row r="5238">
          <cell r="B5238" t="str">
            <v>Direct Permission Set</v>
          </cell>
          <cell r="C5238" t="str">
            <v>0055b00000QJFswAAH</v>
          </cell>
        </row>
        <row r="5239">
          <cell r="B5239" t="str">
            <v>Direct Permission Set</v>
          </cell>
          <cell r="C5239" t="str">
            <v>0055b00000QJFswAAH</v>
          </cell>
        </row>
        <row r="5240">
          <cell r="B5240" t="str">
            <v>Direct Permission Set</v>
          </cell>
          <cell r="C5240" t="str">
            <v>0055b00000QJFswAAH</v>
          </cell>
        </row>
        <row r="5241">
          <cell r="B5241" t="str">
            <v>Direct Permission Set</v>
          </cell>
          <cell r="C5241" t="str">
            <v>0055b00000QJFswAAH</v>
          </cell>
        </row>
        <row r="5242">
          <cell r="B5242" t="str">
            <v>Direct Permission Set</v>
          </cell>
          <cell r="C5242" t="str">
            <v>0055b00000QJFswAAH</v>
          </cell>
        </row>
        <row r="5243">
          <cell r="B5243" t="str">
            <v>Direct Permission Set</v>
          </cell>
          <cell r="C5243" t="str">
            <v>0055b00000QJFswAAH</v>
          </cell>
        </row>
        <row r="5244">
          <cell r="B5244" t="str">
            <v>Direct Permission Set</v>
          </cell>
          <cell r="C5244" t="str">
            <v>0055b00000QJFswAAH</v>
          </cell>
        </row>
        <row r="5245">
          <cell r="B5245" t="str">
            <v>Direct Permission Set</v>
          </cell>
          <cell r="C5245" t="str">
            <v>0055b00000QJFswAAH</v>
          </cell>
        </row>
        <row r="5246">
          <cell r="B5246" t="str">
            <v>Direct Permission Set</v>
          </cell>
          <cell r="C5246" t="str">
            <v>0055b00000QJFswAAH</v>
          </cell>
        </row>
        <row r="5247">
          <cell r="B5247" t="str">
            <v>Direct Permission Set</v>
          </cell>
          <cell r="C5247" t="str">
            <v>0055b00000QJFswAAH</v>
          </cell>
        </row>
        <row r="5248">
          <cell r="B5248" t="str">
            <v>Direct Permission Set</v>
          </cell>
          <cell r="C5248" t="str">
            <v>0055b00000QJFswAAH</v>
          </cell>
        </row>
        <row r="5249">
          <cell r="B5249" t="str">
            <v>Direct Permission Set</v>
          </cell>
          <cell r="C5249" t="str">
            <v>0055b00000QJFswAAH</v>
          </cell>
        </row>
        <row r="5250">
          <cell r="B5250" t="str">
            <v>Direct Permission Set</v>
          </cell>
          <cell r="C5250" t="str">
            <v>0055b00000QJFswAAH</v>
          </cell>
        </row>
        <row r="5251">
          <cell r="B5251" t="str">
            <v>Direct Permission Set</v>
          </cell>
          <cell r="C5251" t="str">
            <v>0055b00000QJQAvAAP</v>
          </cell>
        </row>
        <row r="5252">
          <cell r="B5252" t="str">
            <v>Direct Permission Set</v>
          </cell>
          <cell r="C5252" t="str">
            <v>0055b00000QJQAvAAP</v>
          </cell>
        </row>
        <row r="5253">
          <cell r="B5253" t="str">
            <v>Profile Backing Permission Set</v>
          </cell>
          <cell r="C5253" t="str">
            <v>0055b00000TKCRcAAP</v>
          </cell>
        </row>
        <row r="5254">
          <cell r="B5254" t="str">
            <v>Direct Permission Set</v>
          </cell>
          <cell r="C5254" t="str">
            <v>0055b00000P64TbAAJ</v>
          </cell>
        </row>
        <row r="5255">
          <cell r="B5255" t="str">
            <v>Direct Permission Set</v>
          </cell>
          <cell r="C5255" t="str">
            <v>0054O00000AAbkGQAT</v>
          </cell>
        </row>
        <row r="5256">
          <cell r="B5256" t="str">
            <v>Direct Permission Set</v>
          </cell>
          <cell r="C5256" t="str">
            <v>0054O00000AAbkGQAT</v>
          </cell>
        </row>
        <row r="5257">
          <cell r="B5257" t="str">
            <v>Direct Permission Set</v>
          </cell>
          <cell r="C5257" t="str">
            <v>0054O000008vq0QQAQ</v>
          </cell>
        </row>
        <row r="5258">
          <cell r="B5258" t="str">
            <v>Direct Permission Set</v>
          </cell>
          <cell r="C5258" t="str">
            <v>0055b00000T0gylAAB</v>
          </cell>
        </row>
        <row r="5259">
          <cell r="B5259" t="str">
            <v>Direct Permission Set</v>
          </cell>
          <cell r="C5259" t="str">
            <v>0055b00000T0gylAAB</v>
          </cell>
        </row>
        <row r="5260">
          <cell r="B5260" t="str">
            <v>Direct Permission Set</v>
          </cell>
          <cell r="C5260" t="str">
            <v>0055b00000P5BCGAA3</v>
          </cell>
        </row>
        <row r="5261">
          <cell r="B5261" t="str">
            <v>Direct Permission Set</v>
          </cell>
          <cell r="C5261" t="str">
            <v>0055b00000SqjluAAB</v>
          </cell>
        </row>
        <row r="5262">
          <cell r="B5262" t="str">
            <v>Direct Permission Set</v>
          </cell>
          <cell r="C5262" t="str">
            <v>0055b00000Sqv28AAB</v>
          </cell>
        </row>
        <row r="5263">
          <cell r="B5263" t="str">
            <v>Direct Permission Set</v>
          </cell>
          <cell r="C5263" t="str">
            <v>0055b00000Sso0JAAR</v>
          </cell>
        </row>
        <row r="5264">
          <cell r="B5264" t="str">
            <v>Direct Permission Set</v>
          </cell>
          <cell r="C5264" t="str">
            <v>0054O000008vq0VQAQ</v>
          </cell>
        </row>
        <row r="5265">
          <cell r="B5265" t="str">
            <v>Direct Permission Set</v>
          </cell>
          <cell r="C5265" t="str">
            <v>0054O000009LBWlQAO</v>
          </cell>
        </row>
        <row r="5266">
          <cell r="B5266" t="str">
            <v>Profile Backing Permission Set</v>
          </cell>
          <cell r="C5266" t="str">
            <v>0055b00000T0xYuAAJ</v>
          </cell>
        </row>
        <row r="5267">
          <cell r="B5267" t="str">
            <v>Direct Permission Set</v>
          </cell>
          <cell r="C5267" t="str">
            <v>0055b00000T0xYuAAJ</v>
          </cell>
        </row>
        <row r="5268">
          <cell r="B5268" t="str">
            <v>Direct Permission Set</v>
          </cell>
          <cell r="C5268" t="str">
            <v>0055b00000T0xYuAAJ</v>
          </cell>
        </row>
        <row r="5269">
          <cell r="B5269" t="str">
            <v>Direct Permission Set</v>
          </cell>
          <cell r="C5269" t="str">
            <v>0055b00000T0xYuAAJ</v>
          </cell>
        </row>
        <row r="5270">
          <cell r="B5270" t="str">
            <v>Direct Permission Set</v>
          </cell>
          <cell r="C5270" t="str">
            <v>0055b00000T0xYuAAJ</v>
          </cell>
        </row>
        <row r="5271">
          <cell r="B5271" t="str">
            <v>Direct Permission Set</v>
          </cell>
          <cell r="C5271" t="str">
            <v>0055b00000T0xYuAAJ</v>
          </cell>
        </row>
        <row r="5272">
          <cell r="B5272" t="str">
            <v>Direct Permission Set</v>
          </cell>
          <cell r="C5272" t="str">
            <v>0055b00000T0xYuAAJ</v>
          </cell>
        </row>
        <row r="5273">
          <cell r="B5273" t="str">
            <v>Direct Permission Set</v>
          </cell>
          <cell r="C5273" t="str">
            <v>0055b00000T0xYuAAJ</v>
          </cell>
        </row>
        <row r="5274">
          <cell r="B5274" t="str">
            <v>Direct Permission Set</v>
          </cell>
          <cell r="C5274" t="str">
            <v>0055b00000T0xYuAAJ</v>
          </cell>
        </row>
        <row r="5275">
          <cell r="B5275" t="str">
            <v>Direct Permission Set</v>
          </cell>
          <cell r="C5275" t="str">
            <v>0055b00000T0xYuAAJ</v>
          </cell>
        </row>
        <row r="5276">
          <cell r="B5276" t="str">
            <v>Direct Permission Set</v>
          </cell>
          <cell r="C5276" t="str">
            <v>0055b00000T0xYuAAJ</v>
          </cell>
        </row>
        <row r="5277">
          <cell r="B5277" t="str">
            <v>Direct Permission Set</v>
          </cell>
          <cell r="C5277" t="str">
            <v>0055b00000T0xYuAAJ</v>
          </cell>
        </row>
        <row r="5278">
          <cell r="B5278" t="str">
            <v>Direct Permission Set</v>
          </cell>
          <cell r="C5278" t="str">
            <v>0055b00000T0xYuAAJ</v>
          </cell>
        </row>
        <row r="5279">
          <cell r="B5279" t="str">
            <v>Direct Permission Set</v>
          </cell>
          <cell r="C5279" t="str">
            <v>0055b00000T0xYuAAJ</v>
          </cell>
        </row>
        <row r="5280">
          <cell r="B5280" t="str">
            <v>Direct Permission Set</v>
          </cell>
          <cell r="C5280" t="str">
            <v>0055b00000T0xYuAAJ</v>
          </cell>
        </row>
        <row r="5281">
          <cell r="B5281" t="str">
            <v>Direct Permission Set</v>
          </cell>
          <cell r="C5281" t="str">
            <v>0055b00000T0xYuAAJ</v>
          </cell>
        </row>
        <row r="5282">
          <cell r="B5282" t="str">
            <v>Direct Permission Set</v>
          </cell>
          <cell r="C5282" t="str">
            <v>0055b00000T0xYuAAJ</v>
          </cell>
        </row>
        <row r="5283">
          <cell r="B5283" t="str">
            <v>Direct Permission Set</v>
          </cell>
          <cell r="C5283" t="str">
            <v>0055b00000T0xYuAAJ</v>
          </cell>
        </row>
        <row r="5284">
          <cell r="B5284" t="str">
            <v>Direct Permission Set</v>
          </cell>
          <cell r="C5284" t="str">
            <v>0055b00000T0xYuAAJ</v>
          </cell>
        </row>
        <row r="5285">
          <cell r="B5285" t="str">
            <v>Direct Permission Set</v>
          </cell>
          <cell r="C5285" t="str">
            <v>0055b00000T0xYuAAJ</v>
          </cell>
        </row>
        <row r="5286">
          <cell r="B5286" t="str">
            <v>Direct Permission Set</v>
          </cell>
          <cell r="C5286" t="str">
            <v>0055b00000T0xYuAAJ</v>
          </cell>
        </row>
        <row r="5287">
          <cell r="B5287" t="str">
            <v>Direct Permission Set</v>
          </cell>
          <cell r="C5287" t="str">
            <v>0055b00000T0xYuAAJ</v>
          </cell>
        </row>
        <row r="5288">
          <cell r="B5288" t="str">
            <v>Direct Permission Set</v>
          </cell>
          <cell r="C5288" t="str">
            <v>0055b00000T0xYuAAJ</v>
          </cell>
        </row>
        <row r="5289">
          <cell r="B5289" t="str">
            <v>Direct Permission Set</v>
          </cell>
          <cell r="C5289" t="str">
            <v>0055b00000T0xYuAAJ</v>
          </cell>
        </row>
        <row r="5290">
          <cell r="B5290" t="str">
            <v>Direct Permission Set</v>
          </cell>
          <cell r="C5290" t="str">
            <v>0055b00000T0xYuAAJ</v>
          </cell>
        </row>
        <row r="5291">
          <cell r="B5291" t="str">
            <v>Direct Permission Set</v>
          </cell>
          <cell r="C5291" t="str">
            <v>0055b00000T0xYuAAJ</v>
          </cell>
        </row>
        <row r="5292">
          <cell r="B5292" t="str">
            <v>Direct Permission Set</v>
          </cell>
          <cell r="C5292" t="str">
            <v>0055b00000T0xYuAAJ</v>
          </cell>
        </row>
        <row r="5293">
          <cell r="B5293" t="str">
            <v>Direct Permission Set</v>
          </cell>
          <cell r="C5293" t="str">
            <v>0055b00000T0xYuAAJ</v>
          </cell>
        </row>
        <row r="5294">
          <cell r="B5294" t="str">
            <v>Direct Permission Set</v>
          </cell>
          <cell r="C5294" t="str">
            <v>0055b00000T0xYuAAJ</v>
          </cell>
        </row>
        <row r="5295">
          <cell r="B5295" t="str">
            <v>Direct Permission Set</v>
          </cell>
          <cell r="C5295" t="str">
            <v>0055b00000T0xYuAAJ</v>
          </cell>
        </row>
        <row r="5296">
          <cell r="B5296" t="str">
            <v>Direct Permission Set</v>
          </cell>
          <cell r="C5296" t="str">
            <v>0055b00000T0xYuAAJ</v>
          </cell>
        </row>
        <row r="5297">
          <cell r="B5297" t="str">
            <v>Direct Permission Set</v>
          </cell>
          <cell r="C5297" t="str">
            <v>0055b00000T0xYuAAJ</v>
          </cell>
        </row>
        <row r="5298">
          <cell r="B5298" t="str">
            <v>Direct Permission Set</v>
          </cell>
          <cell r="C5298" t="str">
            <v>0055b00000T0xYuAAJ</v>
          </cell>
        </row>
        <row r="5299">
          <cell r="B5299" t="str">
            <v>Direct Permission Set</v>
          </cell>
          <cell r="C5299" t="str">
            <v>0055b00000T0xYuAAJ</v>
          </cell>
        </row>
        <row r="5300">
          <cell r="B5300" t="str">
            <v>Direct Permission Set</v>
          </cell>
          <cell r="C5300" t="str">
            <v>0055b00000T0xYuAAJ</v>
          </cell>
        </row>
        <row r="5301">
          <cell r="B5301" t="str">
            <v>Direct Permission Set</v>
          </cell>
          <cell r="C5301" t="str">
            <v>0055b00000T0xYuAAJ</v>
          </cell>
        </row>
        <row r="5302">
          <cell r="B5302" t="str">
            <v>Direct Permission Set</v>
          </cell>
          <cell r="C5302" t="str">
            <v>0055b00000T0xZdAAJ</v>
          </cell>
        </row>
        <row r="5303">
          <cell r="B5303" t="str">
            <v>Direct Permission Set</v>
          </cell>
          <cell r="C5303" t="str">
            <v>0055b00000T0xZdAAJ</v>
          </cell>
        </row>
        <row r="5304">
          <cell r="B5304" t="str">
            <v>Direct Permission Set</v>
          </cell>
          <cell r="C5304" t="str">
            <v>0055b00000T0xZdAAJ</v>
          </cell>
        </row>
        <row r="5305">
          <cell r="B5305" t="str">
            <v>Direct Permission Set</v>
          </cell>
          <cell r="C5305" t="str">
            <v>0055b00000T0xZdAAJ</v>
          </cell>
        </row>
        <row r="5306">
          <cell r="B5306" t="str">
            <v>Direct Permission Set</v>
          </cell>
          <cell r="C5306" t="str">
            <v>0055b00000T0xZdAAJ</v>
          </cell>
        </row>
        <row r="5307">
          <cell r="B5307" t="str">
            <v>Direct Permission Set</v>
          </cell>
          <cell r="C5307" t="str">
            <v>0055b00000T0xZdAAJ</v>
          </cell>
        </row>
        <row r="5308">
          <cell r="B5308" t="str">
            <v>Direct Permission Set</v>
          </cell>
          <cell r="C5308" t="str">
            <v>0055b00000T0xZdAAJ</v>
          </cell>
        </row>
        <row r="5309">
          <cell r="B5309" t="str">
            <v>Direct Permission Set</v>
          </cell>
          <cell r="C5309" t="str">
            <v>0055b00000T0xZdAAJ</v>
          </cell>
        </row>
        <row r="5310">
          <cell r="B5310" t="str">
            <v>Direct Permission Set</v>
          </cell>
          <cell r="C5310" t="str">
            <v>0055b00000T0xZdAAJ</v>
          </cell>
        </row>
        <row r="5311">
          <cell r="B5311" t="str">
            <v>Direct Permission Set</v>
          </cell>
          <cell r="C5311" t="str">
            <v>0055b00000T0xZdAAJ</v>
          </cell>
        </row>
        <row r="5312">
          <cell r="B5312" t="str">
            <v>Direct Permission Set</v>
          </cell>
          <cell r="C5312" t="str">
            <v>0055b00000T0xZdAAJ</v>
          </cell>
        </row>
        <row r="5313">
          <cell r="B5313" t="str">
            <v>Direct Permission Set</v>
          </cell>
          <cell r="C5313" t="str">
            <v>0055b00000T0xZdAAJ</v>
          </cell>
        </row>
        <row r="5314">
          <cell r="B5314" t="str">
            <v>Direct Permission Set</v>
          </cell>
          <cell r="C5314" t="str">
            <v>0055b00000T0xZdAAJ</v>
          </cell>
        </row>
        <row r="5315">
          <cell r="B5315" t="str">
            <v>Direct Permission Set</v>
          </cell>
          <cell r="C5315" t="str">
            <v>0055b00000T0xZdAAJ</v>
          </cell>
        </row>
        <row r="5316">
          <cell r="B5316" t="str">
            <v>Direct Permission Set</v>
          </cell>
          <cell r="C5316" t="str">
            <v>0055b00000T0xZdAAJ</v>
          </cell>
        </row>
        <row r="5317">
          <cell r="B5317" t="str">
            <v>Direct Permission Set</v>
          </cell>
          <cell r="C5317" t="str">
            <v>0055b00000T0xZdAAJ</v>
          </cell>
        </row>
        <row r="5318">
          <cell r="B5318" t="str">
            <v>Direct Permission Set</v>
          </cell>
          <cell r="C5318" t="str">
            <v>0055b00000T0xZdAAJ</v>
          </cell>
        </row>
        <row r="5319">
          <cell r="B5319" t="str">
            <v>Direct Permission Set</v>
          </cell>
          <cell r="C5319" t="str">
            <v>0055b00000T0xZYAAZ</v>
          </cell>
        </row>
        <row r="5320">
          <cell r="B5320" t="str">
            <v>Direct Permission Set</v>
          </cell>
          <cell r="C5320" t="str">
            <v>0055b00000T0xZYAAZ</v>
          </cell>
        </row>
        <row r="5321">
          <cell r="B5321" t="str">
            <v>Direct Permission Set</v>
          </cell>
          <cell r="C5321" t="str">
            <v>0055b00000T0xZYAAZ</v>
          </cell>
        </row>
        <row r="5322">
          <cell r="B5322" t="str">
            <v>Direct Permission Set</v>
          </cell>
          <cell r="C5322" t="str">
            <v>0055b00000T0xZYAAZ</v>
          </cell>
        </row>
        <row r="5323">
          <cell r="B5323" t="str">
            <v>Direct Permission Set</v>
          </cell>
          <cell r="C5323" t="str">
            <v>0055b00000T0xZYAAZ</v>
          </cell>
        </row>
        <row r="5324">
          <cell r="B5324" t="str">
            <v>Direct Permission Set</v>
          </cell>
          <cell r="C5324" t="str">
            <v>0055b00000T0xZYAAZ</v>
          </cell>
        </row>
        <row r="5325">
          <cell r="B5325" t="str">
            <v>Direct Permission Set</v>
          </cell>
          <cell r="C5325" t="str">
            <v>0055b00000T0xZYAAZ</v>
          </cell>
        </row>
        <row r="5326">
          <cell r="B5326" t="str">
            <v>Direct Permission Set</v>
          </cell>
          <cell r="C5326" t="str">
            <v>0055b00000T0xZYAAZ</v>
          </cell>
        </row>
        <row r="5327">
          <cell r="B5327" t="str">
            <v>Direct Permission Set</v>
          </cell>
          <cell r="C5327" t="str">
            <v>0055b00000T0xZYAAZ</v>
          </cell>
        </row>
        <row r="5328">
          <cell r="B5328" t="str">
            <v>Direct Permission Set</v>
          </cell>
          <cell r="C5328" t="str">
            <v>0055b00000T0xZYAAZ</v>
          </cell>
        </row>
        <row r="5329">
          <cell r="B5329" t="str">
            <v>Direct Permission Set</v>
          </cell>
          <cell r="C5329" t="str">
            <v>0055b00000T0xZYAAZ</v>
          </cell>
        </row>
        <row r="5330">
          <cell r="B5330" t="str">
            <v>Direct Permission Set</v>
          </cell>
          <cell r="C5330" t="str">
            <v>0055b00000T0xZYAAZ</v>
          </cell>
        </row>
        <row r="5331">
          <cell r="B5331" t="str">
            <v>Direct Permission Set</v>
          </cell>
          <cell r="C5331" t="str">
            <v>0055b00000T0xZYAAZ</v>
          </cell>
        </row>
        <row r="5332">
          <cell r="B5332" t="str">
            <v>Direct Permission Set</v>
          </cell>
          <cell r="C5332" t="str">
            <v>0055b00000T0xZYAAZ</v>
          </cell>
        </row>
        <row r="5333">
          <cell r="B5333" t="str">
            <v>Direct Permission Set</v>
          </cell>
          <cell r="C5333" t="str">
            <v>0055b00000T0xZYAAZ</v>
          </cell>
        </row>
        <row r="5334">
          <cell r="B5334" t="str">
            <v>Direct Permission Set</v>
          </cell>
          <cell r="C5334" t="str">
            <v>0055b00000T0xZYAAZ</v>
          </cell>
        </row>
        <row r="5335">
          <cell r="B5335" t="str">
            <v>Direct Permission Set</v>
          </cell>
          <cell r="C5335" t="str">
            <v>0055b00000T0xZYAAZ</v>
          </cell>
        </row>
        <row r="5336">
          <cell r="B5336" t="str">
            <v>Direct Permission Set</v>
          </cell>
          <cell r="C5336" t="str">
            <v>0055b00000T0xZYAAZ</v>
          </cell>
        </row>
        <row r="5337">
          <cell r="B5337" t="str">
            <v>Direct Permission Set</v>
          </cell>
          <cell r="C5337" t="str">
            <v>0055b00000T0xZYAAZ</v>
          </cell>
        </row>
        <row r="5338">
          <cell r="B5338" t="str">
            <v>Direct Permission Set</v>
          </cell>
          <cell r="C5338" t="str">
            <v>0055b00000T0xZYAAZ</v>
          </cell>
        </row>
        <row r="5339">
          <cell r="B5339" t="str">
            <v>Direct Permission Set</v>
          </cell>
          <cell r="C5339" t="str">
            <v>0055b00000T0xZYAAZ</v>
          </cell>
        </row>
        <row r="5340">
          <cell r="B5340" t="str">
            <v>Direct Permission Set</v>
          </cell>
          <cell r="C5340" t="str">
            <v>0055b00000T0xZYAAZ</v>
          </cell>
        </row>
        <row r="5341">
          <cell r="B5341" t="str">
            <v>Direct Permission Set</v>
          </cell>
          <cell r="C5341" t="str">
            <v>0055b00000T0xZYAAZ</v>
          </cell>
        </row>
        <row r="5342">
          <cell r="B5342" t="str">
            <v>Direct Permission Set</v>
          </cell>
          <cell r="C5342" t="str">
            <v>0055b00000T0xZYAAZ</v>
          </cell>
        </row>
        <row r="5343">
          <cell r="B5343" t="str">
            <v>Direct Permission Set</v>
          </cell>
          <cell r="C5343" t="str">
            <v>0055b00000T0xYuAAJ</v>
          </cell>
        </row>
        <row r="5344">
          <cell r="B5344" t="str">
            <v>Direct Permission Set</v>
          </cell>
          <cell r="C5344" t="str">
            <v>0055b00000T0xZdAAJ</v>
          </cell>
        </row>
        <row r="5345">
          <cell r="B5345" t="str">
            <v>Direct Permission Set</v>
          </cell>
          <cell r="C5345" t="str">
            <v>0055b00000T0xZdAAJ</v>
          </cell>
        </row>
        <row r="5346">
          <cell r="B5346" t="str">
            <v>Direct Permission Set</v>
          </cell>
          <cell r="C5346" t="str">
            <v>0055b00000T0xZdAAJ</v>
          </cell>
        </row>
        <row r="5347">
          <cell r="B5347" t="str">
            <v>Direct Permission Set</v>
          </cell>
          <cell r="C5347" t="str">
            <v>0055b00000T0xZdAAJ</v>
          </cell>
        </row>
        <row r="5348">
          <cell r="B5348" t="str">
            <v>Direct Permission Set</v>
          </cell>
          <cell r="C5348" t="str">
            <v>0055b00000T0xZYAAZ</v>
          </cell>
        </row>
        <row r="5349">
          <cell r="B5349" t="str">
            <v>Direct Permission Set</v>
          </cell>
          <cell r="C5349" t="str">
            <v>0055b00000T0xZYAAZ</v>
          </cell>
        </row>
        <row r="5350">
          <cell r="B5350" t="str">
            <v>Direct Permission Set</v>
          </cell>
          <cell r="C5350" t="str">
            <v>0055b00000T0xZYAAZ</v>
          </cell>
        </row>
        <row r="5351">
          <cell r="B5351" t="str">
            <v>Direct Permission Set</v>
          </cell>
          <cell r="C5351" t="str">
            <v>0055b00000T0xZYAAZ</v>
          </cell>
        </row>
        <row r="5352">
          <cell r="B5352" t="str">
            <v>Direct Permission Set</v>
          </cell>
          <cell r="C5352" t="str">
            <v>0055b00000T0xZYAAZ</v>
          </cell>
        </row>
        <row r="5353">
          <cell r="B5353" t="str">
            <v>Direct Permission Set</v>
          </cell>
          <cell r="C5353" t="str">
            <v>0055b00000T0xZYAAZ</v>
          </cell>
        </row>
        <row r="5354">
          <cell r="B5354" t="str">
            <v>Direct Permission Set</v>
          </cell>
          <cell r="C5354" t="str">
            <v>0055b00000T0xZYAAZ</v>
          </cell>
        </row>
        <row r="5355">
          <cell r="B5355" t="str">
            <v>Direct Permission Set</v>
          </cell>
          <cell r="C5355" t="str">
            <v>0055b00000T0xZYAAZ</v>
          </cell>
        </row>
        <row r="5356">
          <cell r="B5356" t="str">
            <v>Direct Permission Set</v>
          </cell>
          <cell r="C5356" t="str">
            <v>0055b00000T0xYuAAJ</v>
          </cell>
        </row>
        <row r="5357">
          <cell r="B5357" t="str">
            <v>Direct Permission Set</v>
          </cell>
          <cell r="C5357" t="str">
            <v>0055b00000T0xYuAAJ</v>
          </cell>
        </row>
        <row r="5358">
          <cell r="B5358" t="str">
            <v>Direct Permission Set</v>
          </cell>
          <cell r="C5358" t="str">
            <v>0055b00000T0xZdAAJ</v>
          </cell>
        </row>
        <row r="5359">
          <cell r="B5359" t="str">
            <v>Direct Permission Set</v>
          </cell>
          <cell r="C5359" t="str">
            <v>0055b00000T0xZdAAJ</v>
          </cell>
        </row>
        <row r="5360">
          <cell r="B5360" t="str">
            <v>Direct Permission Set</v>
          </cell>
          <cell r="C5360" t="str">
            <v>0055b00000T0xZdAAJ</v>
          </cell>
        </row>
        <row r="5361">
          <cell r="B5361" t="str">
            <v>Direct Permission Set</v>
          </cell>
          <cell r="C5361" t="str">
            <v>0055b00000QJFswAAH</v>
          </cell>
        </row>
        <row r="5362">
          <cell r="B5362" t="str">
            <v>Profile Backing Permission Set</v>
          </cell>
          <cell r="C5362" t="str">
            <v>0055b00000T0xZdAAJ</v>
          </cell>
        </row>
        <row r="5363">
          <cell r="B5363" t="str">
            <v>Profile Backing Permission Set</v>
          </cell>
          <cell r="C5363" t="str">
            <v>0055b00000T0xZYAAZ</v>
          </cell>
        </row>
        <row r="5364">
          <cell r="B5364" t="str">
            <v>Direct Permission Set</v>
          </cell>
          <cell r="C5364" t="str">
            <v>0055b00000T0xZYAAZ</v>
          </cell>
        </row>
        <row r="5365">
          <cell r="B5365" t="str">
            <v>Direct Permission Set</v>
          </cell>
          <cell r="C5365" t="str">
            <v>0055b00000T0xZYAAZ</v>
          </cell>
        </row>
        <row r="5366">
          <cell r="B5366" t="str">
            <v>Direct Permission Set</v>
          </cell>
          <cell r="C5366" t="str">
            <v>0055b00000T0xZYAAZ</v>
          </cell>
        </row>
        <row r="5367">
          <cell r="B5367" t="str">
            <v>Direct Permission Set</v>
          </cell>
          <cell r="C5367" t="str">
            <v>0055b00000T0xZYAAZ</v>
          </cell>
        </row>
        <row r="5368">
          <cell r="B5368" t="str">
            <v>Direct Permission Set</v>
          </cell>
          <cell r="C5368" t="str">
            <v>0055b00000T0xZYAAZ</v>
          </cell>
        </row>
        <row r="5369">
          <cell r="B5369" t="str">
            <v>Direct Permission Set</v>
          </cell>
          <cell r="C5369" t="str">
            <v>0055b00000T0xZYAAZ</v>
          </cell>
        </row>
        <row r="5370">
          <cell r="B5370" t="str">
            <v>Direct Permission Set</v>
          </cell>
          <cell r="C5370" t="str">
            <v>0055b00000T0xZdAAJ</v>
          </cell>
        </row>
        <row r="5371">
          <cell r="B5371" t="str">
            <v>Direct Permission Set</v>
          </cell>
          <cell r="C5371" t="str">
            <v>0055b00000T0xZdAAJ</v>
          </cell>
        </row>
        <row r="5372">
          <cell r="B5372" t="str">
            <v>Direct Permission Set</v>
          </cell>
          <cell r="C5372" t="str">
            <v>0055b00000T0xZdAAJ</v>
          </cell>
        </row>
        <row r="5373">
          <cell r="B5373" t="str">
            <v>Direct Permission Set</v>
          </cell>
          <cell r="C5373" t="str">
            <v>0055b00000T0xZdAAJ</v>
          </cell>
        </row>
        <row r="5374">
          <cell r="B5374" t="str">
            <v>Direct Permission Set</v>
          </cell>
          <cell r="C5374" t="str">
            <v>0055b00000T0xZdAAJ</v>
          </cell>
        </row>
        <row r="5375">
          <cell r="B5375" t="str">
            <v>Direct Permission Set</v>
          </cell>
          <cell r="C5375" t="str">
            <v>0055b00000T0xZdAAJ</v>
          </cell>
        </row>
        <row r="5376">
          <cell r="B5376" t="str">
            <v>Direct Permission Set</v>
          </cell>
          <cell r="C5376" t="str">
            <v>0050B0000082e4bQAA</v>
          </cell>
        </row>
        <row r="5377">
          <cell r="B5377" t="str">
            <v>Direct Permission Set</v>
          </cell>
          <cell r="C5377" t="str">
            <v>0050B0000082e4bQAA</v>
          </cell>
        </row>
        <row r="5378">
          <cell r="B5378" t="str">
            <v>Direct Permission Set</v>
          </cell>
          <cell r="C5378" t="str">
            <v>0050B0000082e4bQAA</v>
          </cell>
        </row>
        <row r="5379">
          <cell r="B5379" t="str">
            <v>Direct Permission Set</v>
          </cell>
          <cell r="C5379" t="str">
            <v>0050B0000082e4bQAA</v>
          </cell>
        </row>
        <row r="5380">
          <cell r="B5380" t="str">
            <v>Direct Permission Set</v>
          </cell>
          <cell r="C5380" t="str">
            <v>0050B0000082e4bQAA</v>
          </cell>
        </row>
        <row r="5381">
          <cell r="B5381" t="str">
            <v>Direct Permission Set</v>
          </cell>
          <cell r="C5381" t="str">
            <v>0050B0000082e4bQAA</v>
          </cell>
        </row>
        <row r="5382">
          <cell r="B5382" t="str">
            <v>Direct Permission Set</v>
          </cell>
          <cell r="C5382" t="str">
            <v>0050B0000082e4bQAA</v>
          </cell>
        </row>
        <row r="5383">
          <cell r="B5383" t="str">
            <v>Direct Permission Set</v>
          </cell>
          <cell r="C5383" t="str">
            <v>0050B0000082e4bQAA</v>
          </cell>
        </row>
        <row r="5384">
          <cell r="B5384" t="str">
            <v>Direct Permission Set</v>
          </cell>
          <cell r="C5384" t="str">
            <v>0050B0000082e4bQAA</v>
          </cell>
        </row>
        <row r="5385">
          <cell r="B5385" t="str">
            <v>Direct Permission Set</v>
          </cell>
          <cell r="C5385" t="str">
            <v>0050B0000082e4bQAA</v>
          </cell>
        </row>
        <row r="5386">
          <cell r="B5386" t="str">
            <v>Direct Permission Set</v>
          </cell>
          <cell r="C5386" t="str">
            <v>0050B0000082e4bQAA</v>
          </cell>
        </row>
        <row r="5387">
          <cell r="B5387" t="str">
            <v>Direct Permission Set</v>
          </cell>
          <cell r="C5387" t="str">
            <v>0050B0000082e4bQAA</v>
          </cell>
        </row>
        <row r="5388">
          <cell r="B5388" t="str">
            <v>Direct Permission Set</v>
          </cell>
          <cell r="C5388" t="str">
            <v>0050B0000082e4bQAA</v>
          </cell>
        </row>
        <row r="5389">
          <cell r="B5389" t="str">
            <v>Direct Permission Set</v>
          </cell>
          <cell r="C5389" t="str">
            <v>0050B0000082e4bQAA</v>
          </cell>
        </row>
        <row r="5390">
          <cell r="B5390" t="str">
            <v>Direct Permission Set</v>
          </cell>
          <cell r="C5390" t="str">
            <v>0050B0000082e4bQAA</v>
          </cell>
        </row>
        <row r="5391">
          <cell r="B5391" t="str">
            <v>Direct Permission Set</v>
          </cell>
          <cell r="C5391" t="str">
            <v>0050B0000082e4bQAA</v>
          </cell>
        </row>
        <row r="5392">
          <cell r="B5392" t="str">
            <v>Direct Permission Set</v>
          </cell>
          <cell r="C5392" t="str">
            <v>0050B0000082e4bQAA</v>
          </cell>
        </row>
        <row r="5393">
          <cell r="B5393" t="str">
            <v>Direct Permission Set</v>
          </cell>
          <cell r="C5393" t="str">
            <v>0050B0000082e4bQAA</v>
          </cell>
        </row>
        <row r="5394">
          <cell r="B5394" t="str">
            <v>Direct Permission Set</v>
          </cell>
          <cell r="C5394" t="str">
            <v>0050B0000082e4bQAA</v>
          </cell>
        </row>
        <row r="5395">
          <cell r="B5395" t="str">
            <v>Direct Permission Set</v>
          </cell>
          <cell r="C5395" t="str">
            <v>0050B0000082e4bQAA</v>
          </cell>
        </row>
        <row r="5396">
          <cell r="B5396" t="str">
            <v>Direct Permission Set</v>
          </cell>
          <cell r="C5396" t="str">
            <v>0050B0000082e4bQAA</v>
          </cell>
        </row>
        <row r="5397">
          <cell r="B5397" t="str">
            <v>Direct Permission Set</v>
          </cell>
          <cell r="C5397" t="str">
            <v>0050B0000082e4bQAA</v>
          </cell>
        </row>
        <row r="5398">
          <cell r="B5398" t="str">
            <v>Direct Permission Set</v>
          </cell>
          <cell r="C5398" t="str">
            <v>0050B0000082e4bQAA</v>
          </cell>
        </row>
        <row r="5399">
          <cell r="B5399" t="str">
            <v>Direct Permission Set</v>
          </cell>
          <cell r="C5399" t="str">
            <v>0050B0000082e4bQAA</v>
          </cell>
        </row>
        <row r="5400">
          <cell r="B5400" t="str">
            <v>Direct Permission Set</v>
          </cell>
          <cell r="C5400" t="str">
            <v>0050B0000082e4bQAA</v>
          </cell>
        </row>
        <row r="5401">
          <cell r="B5401" t="str">
            <v>Direct Permission Set</v>
          </cell>
          <cell r="C5401" t="str">
            <v>0050B0000082e4bQAA</v>
          </cell>
        </row>
        <row r="5402">
          <cell r="B5402" t="str">
            <v>Direct Permission Set</v>
          </cell>
          <cell r="C5402" t="str">
            <v>0050B0000082e4bQAA</v>
          </cell>
        </row>
        <row r="5403">
          <cell r="B5403" t="str">
            <v>Direct Permission Set</v>
          </cell>
          <cell r="C5403" t="str">
            <v>0050B0000082e4bQAA</v>
          </cell>
        </row>
        <row r="5404">
          <cell r="B5404" t="str">
            <v>Direct Permission Set</v>
          </cell>
          <cell r="C5404" t="str">
            <v>0050B0000082e4bQAA</v>
          </cell>
        </row>
        <row r="5405">
          <cell r="B5405" t="str">
            <v>Direct Permission Set</v>
          </cell>
          <cell r="C5405" t="str">
            <v>0050B0000082e4bQAA</v>
          </cell>
        </row>
        <row r="5406">
          <cell r="B5406" t="str">
            <v>Direct Permission Set</v>
          </cell>
          <cell r="C5406" t="str">
            <v>0050B0000082e4bQAA</v>
          </cell>
        </row>
        <row r="5407">
          <cell r="B5407" t="str">
            <v>Direct Permission Set</v>
          </cell>
          <cell r="C5407" t="str">
            <v>0050B0000082e4bQAA</v>
          </cell>
        </row>
        <row r="5408">
          <cell r="B5408" t="str">
            <v>Direct Permission Set</v>
          </cell>
          <cell r="C5408" t="str">
            <v>0050B0000082e4bQAA</v>
          </cell>
        </row>
        <row r="5409">
          <cell r="B5409" t="str">
            <v>Direct Permission Set</v>
          </cell>
          <cell r="C5409" t="str">
            <v>0050B0000082e4bQAA</v>
          </cell>
        </row>
        <row r="5410">
          <cell r="B5410" t="str">
            <v>Direct Permission Set</v>
          </cell>
          <cell r="C5410" t="str">
            <v>0050B0000082e4bQAA</v>
          </cell>
        </row>
        <row r="5411">
          <cell r="B5411" t="str">
            <v>Direct Permission Set</v>
          </cell>
          <cell r="C5411" t="str">
            <v>0050B0000082e4bQAA</v>
          </cell>
        </row>
        <row r="5412">
          <cell r="B5412" t="str">
            <v>Direct Permission Set</v>
          </cell>
          <cell r="C5412" t="str">
            <v>0050B0000082e4bQAA</v>
          </cell>
        </row>
        <row r="5413">
          <cell r="B5413" t="str">
            <v>Direct Permission Set</v>
          </cell>
          <cell r="C5413" t="str">
            <v>0050B0000082e4bQAA</v>
          </cell>
        </row>
        <row r="5414">
          <cell r="B5414" t="str">
            <v>Direct Permission Set</v>
          </cell>
          <cell r="C5414" t="str">
            <v>0050B0000082e4bQAA</v>
          </cell>
        </row>
        <row r="5415">
          <cell r="B5415" t="str">
            <v>Direct Permission Set</v>
          </cell>
          <cell r="C5415" t="str">
            <v>0050B0000082e4bQAA</v>
          </cell>
        </row>
        <row r="5416">
          <cell r="B5416" t="str">
            <v>Direct Permission Set</v>
          </cell>
          <cell r="C5416" t="str">
            <v>0050B0000082e4bQAA</v>
          </cell>
        </row>
        <row r="5417">
          <cell r="B5417" t="str">
            <v>Direct Permission Set</v>
          </cell>
          <cell r="C5417" t="str">
            <v>0050B0000082e4bQAA</v>
          </cell>
        </row>
        <row r="5418">
          <cell r="B5418" t="str">
            <v>Direct Permission Set</v>
          </cell>
          <cell r="C5418" t="str">
            <v>0050B0000082e4bQAA</v>
          </cell>
        </row>
        <row r="5419">
          <cell r="B5419" t="str">
            <v>Direct Permission Set</v>
          </cell>
          <cell r="C5419" t="str">
            <v>0050B0000082e4bQAA</v>
          </cell>
        </row>
        <row r="5420">
          <cell r="B5420" t="str">
            <v>Direct Permission Set</v>
          </cell>
          <cell r="C5420" t="str">
            <v>0050B0000082e4bQAA</v>
          </cell>
        </row>
        <row r="5421">
          <cell r="B5421" t="str">
            <v>Direct Permission Set</v>
          </cell>
          <cell r="C5421" t="str">
            <v>0050B0000082e4bQAA</v>
          </cell>
        </row>
        <row r="5422">
          <cell r="B5422" t="str">
            <v>Direct Permission Set</v>
          </cell>
          <cell r="C5422" t="str">
            <v>0050B0000082e4bQAA</v>
          </cell>
        </row>
        <row r="5423">
          <cell r="B5423" t="str">
            <v>Direct Permission Set</v>
          </cell>
          <cell r="C5423" t="str">
            <v>0050B0000082e4bQAA</v>
          </cell>
        </row>
        <row r="5424">
          <cell r="B5424" t="str">
            <v>Direct Permission Set</v>
          </cell>
          <cell r="C5424" t="str">
            <v>0050B0000082e4bQAA</v>
          </cell>
        </row>
        <row r="5425">
          <cell r="B5425" t="str">
            <v>Direct Permission Set</v>
          </cell>
          <cell r="C5425" t="str">
            <v>0050B0000082e4bQAA</v>
          </cell>
        </row>
        <row r="5426">
          <cell r="B5426" t="str">
            <v>Direct Permission Set</v>
          </cell>
          <cell r="C5426" t="str">
            <v>0050B0000082e4bQAA</v>
          </cell>
        </row>
        <row r="5427">
          <cell r="B5427" t="str">
            <v>Direct Permission Set</v>
          </cell>
          <cell r="C5427" t="str">
            <v>0050B0000082e4bQAA</v>
          </cell>
        </row>
        <row r="5428">
          <cell r="B5428" t="str">
            <v>Profile Backing Permission Set</v>
          </cell>
          <cell r="C5428" t="str">
            <v>0050B000006c8juQAA</v>
          </cell>
        </row>
        <row r="5429">
          <cell r="B5429" t="str">
            <v>Direct Permission Set</v>
          </cell>
          <cell r="C5429" t="str">
            <v>0055b00000P5BCDAA3</v>
          </cell>
        </row>
        <row r="5430">
          <cell r="B5430" t="str">
            <v>Direct Permission Set</v>
          </cell>
          <cell r="C5430" t="str">
            <v>0054O00000AAbk9QAD</v>
          </cell>
        </row>
        <row r="5431">
          <cell r="B5431" t="str">
            <v>Direct Permission Set</v>
          </cell>
          <cell r="C5431" t="str">
            <v>0054O00000AAbkAQAT</v>
          </cell>
        </row>
        <row r="5432">
          <cell r="B5432" t="str">
            <v>Direct Permission Set</v>
          </cell>
          <cell r="C5432" t="str">
            <v>0054O00000AAbkDQAT</v>
          </cell>
        </row>
        <row r="5433">
          <cell r="B5433" t="str">
            <v>Direct Permission Set</v>
          </cell>
          <cell r="C5433" t="str">
            <v>0055b00000T0mSDAAZ</v>
          </cell>
        </row>
        <row r="5434">
          <cell r="B5434" t="str">
            <v>Direct Permission Set</v>
          </cell>
          <cell r="C5434" t="str">
            <v>0055b00000T0mSDAAZ</v>
          </cell>
        </row>
        <row r="5435">
          <cell r="B5435" t="str">
            <v>Direct Permission Set</v>
          </cell>
          <cell r="C5435" t="str">
            <v>0055b00000T0mSDAAZ</v>
          </cell>
        </row>
        <row r="5436">
          <cell r="B5436" t="str">
            <v>Direct Permission Set</v>
          </cell>
          <cell r="C5436" t="str">
            <v>0055b00000T0mSDAAZ</v>
          </cell>
        </row>
        <row r="5437">
          <cell r="B5437" t="str">
            <v>Direct Permission Set</v>
          </cell>
          <cell r="C5437" t="str">
            <v>0055b00000T0mSDAAZ</v>
          </cell>
        </row>
        <row r="5438">
          <cell r="B5438" t="str">
            <v>Direct Permission Set</v>
          </cell>
          <cell r="C5438" t="str">
            <v>0055b00000T0mSDAAZ</v>
          </cell>
        </row>
        <row r="5439">
          <cell r="B5439" t="str">
            <v>Direct Permission Set</v>
          </cell>
          <cell r="C5439" t="str">
            <v>0055b00000T0mSDAAZ</v>
          </cell>
        </row>
        <row r="5440">
          <cell r="B5440" t="str">
            <v>Direct Permission Set</v>
          </cell>
          <cell r="C5440" t="str">
            <v>0055b00000T0mSDAAZ</v>
          </cell>
        </row>
        <row r="5441">
          <cell r="B5441" t="str">
            <v>Direct Permission Set</v>
          </cell>
          <cell r="C5441" t="str">
            <v>0055b00000T0mSDAAZ</v>
          </cell>
        </row>
        <row r="5442">
          <cell r="B5442" t="str">
            <v>Direct Permission Set</v>
          </cell>
          <cell r="C5442" t="str">
            <v>0055b00000T0mSDAAZ</v>
          </cell>
        </row>
        <row r="5443">
          <cell r="B5443" t="str">
            <v>Direct Permission Set</v>
          </cell>
          <cell r="C5443" t="str">
            <v>0055b00000T0mSDAAZ</v>
          </cell>
        </row>
        <row r="5444">
          <cell r="B5444" t="str">
            <v>Direct Permission Set</v>
          </cell>
          <cell r="C5444" t="str">
            <v>0055b00000T0mSDAAZ</v>
          </cell>
        </row>
        <row r="5445">
          <cell r="B5445" t="str">
            <v>Direct Permission Set</v>
          </cell>
          <cell r="C5445" t="str">
            <v>0055b00000T0mSDAAZ</v>
          </cell>
        </row>
        <row r="5446">
          <cell r="B5446" t="str">
            <v>Direct Permission Set</v>
          </cell>
          <cell r="C5446" t="str">
            <v>0055b00000REnyEAAT</v>
          </cell>
        </row>
        <row r="5447">
          <cell r="B5447" t="str">
            <v>Direct Permission Set</v>
          </cell>
          <cell r="C5447" t="str">
            <v>0054O000008vKsBQAU</v>
          </cell>
        </row>
        <row r="5448">
          <cell r="B5448" t="str">
            <v>Direct Permission Set</v>
          </cell>
          <cell r="C5448" t="str">
            <v>0054O000008vKsBQAU</v>
          </cell>
        </row>
        <row r="5449">
          <cell r="B5449" t="str">
            <v>Profile Backing Permission Set</v>
          </cell>
          <cell r="C5449" t="str">
            <v>0055b00000T19yGAAR</v>
          </cell>
        </row>
        <row r="5450">
          <cell r="B5450" t="str">
            <v>Direct Permission Set</v>
          </cell>
          <cell r="C5450" t="str">
            <v>0055b00000T19yGAAR</v>
          </cell>
        </row>
        <row r="5451">
          <cell r="B5451" t="str">
            <v>Direct Permission Set</v>
          </cell>
          <cell r="C5451" t="str">
            <v>0055b00000T19yGAAR</v>
          </cell>
        </row>
        <row r="5452">
          <cell r="B5452" t="str">
            <v>Direct Permission Set</v>
          </cell>
          <cell r="C5452" t="str">
            <v>0055b00000T19yGAAR</v>
          </cell>
        </row>
        <row r="5453">
          <cell r="B5453" t="str">
            <v>Direct Permission Set</v>
          </cell>
          <cell r="C5453" t="str">
            <v>0055b00000T19yGAAR</v>
          </cell>
        </row>
        <row r="5454">
          <cell r="B5454" t="str">
            <v>Direct Permission Set</v>
          </cell>
          <cell r="C5454" t="str">
            <v>0055b00000T19yGAAR</v>
          </cell>
        </row>
        <row r="5455">
          <cell r="B5455" t="str">
            <v>Direct Permission Set</v>
          </cell>
          <cell r="C5455" t="str">
            <v>0055b00000T19yGAAR</v>
          </cell>
        </row>
        <row r="5456">
          <cell r="B5456" t="str">
            <v>Direct Permission Set</v>
          </cell>
          <cell r="C5456" t="str">
            <v>0055b00000T19yGAAR</v>
          </cell>
        </row>
        <row r="5457">
          <cell r="B5457" t="str">
            <v>Direct Permission Set</v>
          </cell>
          <cell r="C5457" t="str">
            <v>0055b00000T19yGAAR</v>
          </cell>
        </row>
        <row r="5458">
          <cell r="B5458" t="str">
            <v>Direct Permission Set</v>
          </cell>
          <cell r="C5458" t="str">
            <v>0055b00000T19yGAAR</v>
          </cell>
        </row>
        <row r="5459">
          <cell r="B5459" t="str">
            <v>Direct Permission Set</v>
          </cell>
          <cell r="C5459" t="str">
            <v>0055b00000T19yGAAR</v>
          </cell>
        </row>
        <row r="5460">
          <cell r="B5460" t="str">
            <v>Direct Permission Set</v>
          </cell>
          <cell r="C5460" t="str">
            <v>0055b00000T19yGAAR</v>
          </cell>
        </row>
        <row r="5461">
          <cell r="B5461" t="str">
            <v>Direct Permission Set</v>
          </cell>
          <cell r="C5461" t="str">
            <v>0055b00000T19yGAAR</v>
          </cell>
        </row>
        <row r="5462">
          <cell r="B5462" t="str">
            <v>Direct Permission Set</v>
          </cell>
          <cell r="C5462" t="str">
            <v>0055b00000T19yGAAR</v>
          </cell>
        </row>
        <row r="5463">
          <cell r="B5463" t="str">
            <v>Direct Permission Set</v>
          </cell>
          <cell r="C5463" t="str">
            <v>0055b00000T19yGAAR</v>
          </cell>
        </row>
        <row r="5464">
          <cell r="B5464" t="str">
            <v>Direct Permission Set</v>
          </cell>
          <cell r="C5464" t="str">
            <v>0055b00000T19yGAAR</v>
          </cell>
        </row>
        <row r="5465">
          <cell r="B5465" t="str">
            <v>Direct Permission Set</v>
          </cell>
          <cell r="C5465" t="str">
            <v>0055b00000T19yGAAR</v>
          </cell>
        </row>
        <row r="5466">
          <cell r="B5466" t="str">
            <v>Direct Permission Set</v>
          </cell>
          <cell r="C5466" t="str">
            <v>0055b00000T19yGAAR</v>
          </cell>
        </row>
        <row r="5467">
          <cell r="B5467" t="str">
            <v>Direct Permission Set</v>
          </cell>
          <cell r="C5467" t="str">
            <v>0055b00000T19yGAAR</v>
          </cell>
        </row>
        <row r="5468">
          <cell r="B5468" t="str">
            <v>Direct Permission Set</v>
          </cell>
          <cell r="C5468" t="str">
            <v>0055b00000T19yGAAR</v>
          </cell>
        </row>
        <row r="5469">
          <cell r="B5469" t="str">
            <v>Direct Permission Set</v>
          </cell>
          <cell r="C5469" t="str">
            <v>0055b00000T19yGAAR</v>
          </cell>
        </row>
        <row r="5470">
          <cell r="B5470" t="str">
            <v>Direct Permission Set</v>
          </cell>
          <cell r="C5470" t="str">
            <v>0055b00000T19yGAAR</v>
          </cell>
        </row>
        <row r="5471">
          <cell r="B5471" t="str">
            <v>Direct Permission Set</v>
          </cell>
          <cell r="C5471" t="str">
            <v>0055b00000T19yGAAR</v>
          </cell>
        </row>
        <row r="5472">
          <cell r="B5472" t="str">
            <v>Direct Permission Set</v>
          </cell>
          <cell r="C5472" t="str">
            <v>0055b00000T19yGAAR</v>
          </cell>
        </row>
        <row r="5473">
          <cell r="B5473" t="str">
            <v>Direct Permission Set</v>
          </cell>
          <cell r="C5473" t="str">
            <v>0055b00000T19yGAAR</v>
          </cell>
        </row>
        <row r="5474">
          <cell r="B5474" t="str">
            <v>Direct Permission Set</v>
          </cell>
          <cell r="C5474" t="str">
            <v>0055b00000T19yGAAR</v>
          </cell>
        </row>
        <row r="5475">
          <cell r="B5475" t="str">
            <v>Direct Permission Set</v>
          </cell>
          <cell r="C5475" t="str">
            <v>0055b00000T19yGAAR</v>
          </cell>
        </row>
        <row r="5476">
          <cell r="B5476" t="str">
            <v>Direct Permission Set</v>
          </cell>
          <cell r="C5476" t="str">
            <v>0055b00000T19yGAAR</v>
          </cell>
        </row>
        <row r="5477">
          <cell r="B5477" t="str">
            <v>Direct Permission Set</v>
          </cell>
          <cell r="C5477" t="str">
            <v>0055b00000T19yGAAR</v>
          </cell>
        </row>
        <row r="5478">
          <cell r="B5478" t="str">
            <v>Direct Permission Set</v>
          </cell>
          <cell r="C5478" t="str">
            <v>0055b00000T19yGAAR</v>
          </cell>
        </row>
        <row r="5479">
          <cell r="B5479" t="str">
            <v>Direct Permission Set</v>
          </cell>
          <cell r="C5479" t="str">
            <v>0055b00000T19yGAAR</v>
          </cell>
        </row>
        <row r="5480">
          <cell r="B5480" t="str">
            <v>Direct Permission Set</v>
          </cell>
          <cell r="C5480" t="str">
            <v>0055b00000T19yGAAR</v>
          </cell>
        </row>
        <row r="5481">
          <cell r="B5481" t="str">
            <v>Direct Permission Set</v>
          </cell>
          <cell r="C5481" t="str">
            <v>0055b00000T19yGAAR</v>
          </cell>
        </row>
        <row r="5482">
          <cell r="B5482" t="str">
            <v>Direct Permission Set</v>
          </cell>
          <cell r="C5482" t="str">
            <v>0055b00000T19yGAAR</v>
          </cell>
        </row>
        <row r="5483">
          <cell r="B5483" t="str">
            <v>Direct Permission Set</v>
          </cell>
          <cell r="C5483" t="str">
            <v>0055b00000T19yGAAR</v>
          </cell>
        </row>
        <row r="5484">
          <cell r="B5484" t="str">
            <v>Direct Permission Set</v>
          </cell>
          <cell r="C5484" t="str">
            <v>0055b00000T19yGAAR</v>
          </cell>
        </row>
        <row r="5485">
          <cell r="B5485" t="str">
            <v>Direct Permission Set</v>
          </cell>
          <cell r="C5485" t="str">
            <v>0054O000008zysYQAQ</v>
          </cell>
        </row>
        <row r="5486">
          <cell r="B5486" t="str">
            <v>Direct Permission Set</v>
          </cell>
          <cell r="C5486" t="str">
            <v>0054O000008zysYQAQ</v>
          </cell>
        </row>
        <row r="5487">
          <cell r="B5487" t="str">
            <v>Direct Permission Set</v>
          </cell>
          <cell r="C5487" t="str">
            <v>0054O000008zysYQAQ</v>
          </cell>
        </row>
        <row r="5488">
          <cell r="B5488" t="str">
            <v>Direct Permission Set</v>
          </cell>
          <cell r="C5488" t="str">
            <v>0054O000008zysYQAQ</v>
          </cell>
        </row>
        <row r="5489">
          <cell r="B5489" t="str">
            <v>Direct Permission Set</v>
          </cell>
          <cell r="C5489" t="str">
            <v>0054O000008juECQAY</v>
          </cell>
        </row>
        <row r="5490">
          <cell r="B5490" t="str">
            <v>Direct Permission Set</v>
          </cell>
          <cell r="C5490" t="str">
            <v>0054O000008juECQAY</v>
          </cell>
        </row>
        <row r="5491">
          <cell r="B5491" t="str">
            <v>Direct Permission Set</v>
          </cell>
          <cell r="C5491" t="str">
            <v>0054O000008juECQAY</v>
          </cell>
        </row>
        <row r="5492">
          <cell r="B5492" t="str">
            <v>Direct Permission Set</v>
          </cell>
          <cell r="C5492" t="str">
            <v>0054O000008juECQAY</v>
          </cell>
        </row>
        <row r="5493">
          <cell r="B5493" t="str">
            <v>Direct Permission Set</v>
          </cell>
          <cell r="C5493" t="str">
            <v>0054O000008juECQAY</v>
          </cell>
        </row>
        <row r="5494">
          <cell r="B5494" t="str">
            <v>Direct Permission Set</v>
          </cell>
          <cell r="C5494" t="str">
            <v>0054O0000096Ys2QAE</v>
          </cell>
        </row>
        <row r="5495">
          <cell r="B5495" t="str">
            <v>Profile Backing Permission Set</v>
          </cell>
          <cell r="C5495" t="str">
            <v>0055b00000T1ApPAAV</v>
          </cell>
        </row>
        <row r="5496">
          <cell r="B5496" t="str">
            <v>Direct Permission Set</v>
          </cell>
          <cell r="C5496" t="str">
            <v>0055b00000StRYoAAN</v>
          </cell>
        </row>
        <row r="5497">
          <cell r="B5497" t="str">
            <v>Direct Permission Set</v>
          </cell>
          <cell r="C5497" t="str">
            <v>0055b00000StRYoAAN</v>
          </cell>
        </row>
        <row r="5498">
          <cell r="B5498" t="str">
            <v>Direct Permission Set</v>
          </cell>
          <cell r="C5498" t="str">
            <v>0055b00000StRYoAAN</v>
          </cell>
        </row>
        <row r="5499">
          <cell r="B5499" t="str">
            <v>Direct Permission Set</v>
          </cell>
          <cell r="C5499" t="str">
            <v>0055b00000StRYoAAN</v>
          </cell>
        </row>
        <row r="5500">
          <cell r="B5500" t="str">
            <v>Direct Permission Set</v>
          </cell>
          <cell r="C5500" t="str">
            <v>0055b00000StRYoAAN</v>
          </cell>
        </row>
        <row r="5501">
          <cell r="B5501" t="str">
            <v>Profile Backing Permission Set</v>
          </cell>
          <cell r="C5501" t="str">
            <v>005Ro000000mb3hIAA</v>
          </cell>
        </row>
        <row r="5502">
          <cell r="B5502" t="str">
            <v>Profile Backing Permission Set</v>
          </cell>
          <cell r="C5502" t="str">
            <v>0054O0000096sLmQAI</v>
          </cell>
        </row>
        <row r="5503">
          <cell r="B5503" t="str">
            <v>Profile Backing Permission Set</v>
          </cell>
          <cell r="C5503" t="str">
            <v>0055b00000P5BC8AAN</v>
          </cell>
        </row>
        <row r="5504">
          <cell r="B5504" t="str">
            <v>Direct Permission Set</v>
          </cell>
          <cell r="C5504" t="str">
            <v>005Ro000000sCozIAE</v>
          </cell>
        </row>
        <row r="5505">
          <cell r="B5505" t="str">
            <v>Profile Backing Permission Set</v>
          </cell>
          <cell r="C5505" t="str">
            <v>005Ro000000sCozIAE</v>
          </cell>
        </row>
        <row r="5506">
          <cell r="B5506" t="str">
            <v>Direct Permission Set</v>
          </cell>
          <cell r="C5506" t="str">
            <v>0054O000008xzShQAI</v>
          </cell>
        </row>
        <row r="5507">
          <cell r="B5507" t="str">
            <v>Direct Permission Set</v>
          </cell>
          <cell r="C5507" t="str">
            <v>0054O000008xzShQAI</v>
          </cell>
        </row>
        <row r="5508">
          <cell r="B5508" t="str">
            <v>Profile Backing Permission Set</v>
          </cell>
          <cell r="C5508" t="str">
            <v>005Ro0000012PTCIA2</v>
          </cell>
        </row>
        <row r="5509">
          <cell r="B5509" t="str">
            <v>Direct Permission Set</v>
          </cell>
          <cell r="C5509" t="str">
            <v>0054O000009L8zQQAS</v>
          </cell>
        </row>
        <row r="5510">
          <cell r="B5510" t="str">
            <v>Direct Permission Set</v>
          </cell>
          <cell r="C5510" t="str">
            <v>0054O000009L8zQQAS</v>
          </cell>
        </row>
        <row r="5511">
          <cell r="B5511" t="str">
            <v>Direct Permission Set</v>
          </cell>
          <cell r="C5511" t="str">
            <v>0054O000009L8zQQAS</v>
          </cell>
        </row>
        <row r="5512">
          <cell r="B5512" t="str">
            <v>Direct Permission Set</v>
          </cell>
          <cell r="C5512" t="str">
            <v>0054O000009L8zQQAS</v>
          </cell>
        </row>
        <row r="5513">
          <cell r="B5513" t="str">
            <v>Direct Permission Set</v>
          </cell>
          <cell r="C5513" t="str">
            <v>0054O000009L8zQQAS</v>
          </cell>
        </row>
        <row r="5514">
          <cell r="B5514" t="str">
            <v>Direct Permission Set</v>
          </cell>
          <cell r="C5514" t="str">
            <v>0055b00000QI7R2AAL</v>
          </cell>
        </row>
        <row r="5515">
          <cell r="B5515" t="str">
            <v>Profile Backing Permission Set</v>
          </cell>
          <cell r="C5515" t="str">
            <v>005Ro0000017EYlIAM</v>
          </cell>
        </row>
        <row r="5516">
          <cell r="B5516" t="str">
            <v>Profile Backing Permission Set</v>
          </cell>
          <cell r="C5516" t="str">
            <v>005Ro0000019OIfIAM</v>
          </cell>
        </row>
        <row r="5517">
          <cell r="B5517" t="str">
            <v>Direct Permission Set</v>
          </cell>
          <cell r="C5517" t="str">
            <v>005Ro0000019OIfIAM</v>
          </cell>
        </row>
        <row r="5518">
          <cell r="B5518" t="str">
            <v>Direct Permission Set</v>
          </cell>
          <cell r="C5518" t="str">
            <v>005Ro0000019OIfIAM</v>
          </cell>
        </row>
        <row r="5519">
          <cell r="B5519" t="str">
            <v>Direct Permission Set</v>
          </cell>
          <cell r="C5519" t="str">
            <v>005Ro0000019OIfIAM</v>
          </cell>
        </row>
        <row r="5520">
          <cell r="B5520" t="str">
            <v>Direct Permission Set</v>
          </cell>
          <cell r="C5520" t="str">
            <v>005Ro0000019OIfIAM</v>
          </cell>
        </row>
        <row r="5521">
          <cell r="B5521" t="str">
            <v>Direct Permission Set</v>
          </cell>
          <cell r="C5521" t="str">
            <v>005Ro0000019OIfIAM</v>
          </cell>
        </row>
        <row r="5522">
          <cell r="B5522" t="str">
            <v>Direct Permission Set</v>
          </cell>
          <cell r="C5522" t="str">
            <v>005Ro0000019OIfIAM</v>
          </cell>
        </row>
        <row r="5523">
          <cell r="B5523" t="str">
            <v>Direct Permission Set</v>
          </cell>
          <cell r="C5523" t="str">
            <v>005Ro0000017EYlIAM</v>
          </cell>
        </row>
        <row r="5524">
          <cell r="B5524" t="str">
            <v>Direct Permission Set</v>
          </cell>
          <cell r="C5524" t="str">
            <v>005Ro0000017EYlIAM</v>
          </cell>
        </row>
        <row r="5525">
          <cell r="B5525" t="str">
            <v>Direct Permission Set</v>
          </cell>
          <cell r="C5525" t="str">
            <v>005Ro0000017EYlIAM</v>
          </cell>
        </row>
        <row r="5526">
          <cell r="B5526" t="str">
            <v>Direct Permission Set</v>
          </cell>
          <cell r="C5526" t="str">
            <v>005Ro0000017EYlIAM</v>
          </cell>
        </row>
        <row r="5527">
          <cell r="B5527" t="str">
            <v>Direct Permission Set</v>
          </cell>
          <cell r="C5527" t="str">
            <v>005Ro0000017EYlIAM</v>
          </cell>
        </row>
        <row r="5528">
          <cell r="B5528" t="str">
            <v>Direct Permission Set</v>
          </cell>
          <cell r="C5528" t="str">
            <v>005Ro0000017EYlIAM</v>
          </cell>
        </row>
        <row r="5529">
          <cell r="B5529" t="str">
            <v>Direct Permission Set</v>
          </cell>
          <cell r="C5529" t="str">
            <v>0054O000009L90nQAC</v>
          </cell>
        </row>
        <row r="5530">
          <cell r="B5530" t="str">
            <v>Direct Permission Set</v>
          </cell>
          <cell r="C5530" t="str">
            <v>0054O000009L90nQAC</v>
          </cell>
        </row>
        <row r="5531">
          <cell r="B5531" t="str">
            <v>Direct Permission Set</v>
          </cell>
          <cell r="C5531" t="str">
            <v>0054O000009L90nQAC</v>
          </cell>
        </row>
        <row r="5532">
          <cell r="B5532" t="str">
            <v>Direct Permission Set</v>
          </cell>
          <cell r="C5532" t="str">
            <v>0050B0000082e4HQAQ</v>
          </cell>
        </row>
        <row r="5533">
          <cell r="B5533" t="str">
            <v>Direct Permission Set</v>
          </cell>
          <cell r="C5533" t="str">
            <v>0050B0000082e4HQAQ</v>
          </cell>
        </row>
        <row r="5534">
          <cell r="B5534" t="str">
            <v>Direct Permission Set</v>
          </cell>
          <cell r="C5534" t="str">
            <v>0050B0000082e4HQAQ</v>
          </cell>
        </row>
        <row r="5535">
          <cell r="B5535" t="str">
            <v>Direct Permission Set</v>
          </cell>
          <cell r="C5535" t="str">
            <v>0050B0000082e4HQAQ</v>
          </cell>
        </row>
        <row r="5536">
          <cell r="B5536" t="str">
            <v>Direct Permission Set</v>
          </cell>
          <cell r="C5536" t="str">
            <v>0050B0000082e4HQAQ</v>
          </cell>
        </row>
        <row r="5537">
          <cell r="B5537" t="str">
            <v>Direct Permission Set</v>
          </cell>
          <cell r="C5537" t="str">
            <v>0050B0000082e4HQAQ</v>
          </cell>
        </row>
        <row r="5538">
          <cell r="B5538" t="str">
            <v>Direct Permission Set</v>
          </cell>
          <cell r="C5538" t="str">
            <v>005Ro0000012QInIAM</v>
          </cell>
        </row>
        <row r="5539">
          <cell r="B5539" t="str">
            <v>Profile Backing Permission Set</v>
          </cell>
          <cell r="C5539" t="str">
            <v>005Ro000001M0nBIAS</v>
          </cell>
        </row>
        <row r="5540">
          <cell r="B5540" t="str">
            <v>Direct Permission Set</v>
          </cell>
          <cell r="C5540" t="str">
            <v>005Ro0000017EYlIAM</v>
          </cell>
        </row>
        <row r="5541">
          <cell r="B5541" t="str">
            <v>Direct Permission Set</v>
          </cell>
          <cell r="C5541" t="str">
            <v>005Ro0000012QInIAM</v>
          </cell>
        </row>
        <row r="5542">
          <cell r="B5542" t="str">
            <v>Profile Backing Permission Set</v>
          </cell>
          <cell r="C5542" t="str">
            <v>005Ro000001bN6jIAE</v>
          </cell>
        </row>
        <row r="5543">
          <cell r="B5543" t="str">
            <v>Profile Backing Permission Set</v>
          </cell>
          <cell r="C5543" t="str">
            <v>005Ro000001bBdSIAU</v>
          </cell>
        </row>
        <row r="5544">
          <cell r="B5544" t="str">
            <v>Direct Permission Set</v>
          </cell>
          <cell r="C5544" t="str">
            <v>005Ro000001bBdSIAU</v>
          </cell>
        </row>
        <row r="5545">
          <cell r="B5545" t="str">
            <v>Direct Permission Set</v>
          </cell>
          <cell r="C5545" t="str">
            <v>005Ro000001bBdSIAU</v>
          </cell>
        </row>
        <row r="5546">
          <cell r="B5546" t="str">
            <v>Direct Permission Set</v>
          </cell>
          <cell r="C5546" t="str">
            <v>005Ro000001bBdSIAU</v>
          </cell>
        </row>
        <row r="5547">
          <cell r="B5547" t="str">
            <v>Direct Permission Set</v>
          </cell>
          <cell r="C5547" t="str">
            <v>005Ro000001bBdSIAU</v>
          </cell>
        </row>
        <row r="5548">
          <cell r="B5548" t="str">
            <v>Direct Permission Set</v>
          </cell>
          <cell r="C5548" t="str">
            <v>005Ro000001bN6jIAE</v>
          </cell>
        </row>
        <row r="5549">
          <cell r="B5549" t="str">
            <v>Direct Permission Set</v>
          </cell>
          <cell r="C5549" t="str">
            <v>005Ro000001bN6jIAE</v>
          </cell>
        </row>
        <row r="5550">
          <cell r="B5550" t="str">
            <v>Direct Permission Set</v>
          </cell>
          <cell r="C5550" t="str">
            <v>005Ro000001bN6jIAE</v>
          </cell>
        </row>
        <row r="5551">
          <cell r="B5551" t="str">
            <v>Direct Permission Set</v>
          </cell>
          <cell r="C5551" t="str">
            <v>005Ro000001bN6jIAE</v>
          </cell>
        </row>
        <row r="5552">
          <cell r="B5552" t="str">
            <v>Direct Permission Set</v>
          </cell>
          <cell r="C5552" t="str">
            <v>005Ro000001cj1yIAA</v>
          </cell>
        </row>
        <row r="5553">
          <cell r="B5553" t="str">
            <v>Direct Permission Set</v>
          </cell>
          <cell r="C5553" t="str">
            <v>005Ro000001cj1yIAA</v>
          </cell>
        </row>
        <row r="5554">
          <cell r="B5554" t="str">
            <v>Direct Permission Set</v>
          </cell>
          <cell r="C5554" t="str">
            <v>005Ro000001cj1yIAA</v>
          </cell>
        </row>
        <row r="5555">
          <cell r="B5555" t="str">
            <v>Direct Permission Set</v>
          </cell>
          <cell r="C5555" t="str">
            <v>005Ro000001cj1yIAA</v>
          </cell>
        </row>
        <row r="5556">
          <cell r="B5556" t="str">
            <v>Profile Backing Permission Set</v>
          </cell>
          <cell r="C5556" t="str">
            <v>005Ro000001cj1yIAA</v>
          </cell>
        </row>
        <row r="5557">
          <cell r="B5557" t="str">
            <v>Direct Permission Set</v>
          </cell>
          <cell r="C5557" t="str">
            <v>0055b00000Su45qAAB</v>
          </cell>
        </row>
        <row r="5558">
          <cell r="B5558" t="str">
            <v>Direct Permission Set</v>
          </cell>
          <cell r="C5558" t="str">
            <v>0055b00000Su45qAAB</v>
          </cell>
        </row>
        <row r="5559">
          <cell r="B5559" t="str">
            <v>Direct Permission Set</v>
          </cell>
          <cell r="C5559" t="str">
            <v>005Ro000001dbNJIAY</v>
          </cell>
        </row>
        <row r="5560">
          <cell r="B5560" t="str">
            <v>Direct Permission Set</v>
          </cell>
          <cell r="C5560" t="str">
            <v>005Ro000001dbNJIAY</v>
          </cell>
        </row>
        <row r="5561">
          <cell r="B5561" t="str">
            <v>Profile Backing Permission Set</v>
          </cell>
          <cell r="C5561" t="str">
            <v>005Ro000001dbNJIAY</v>
          </cell>
        </row>
        <row r="5562">
          <cell r="B5562" t="str">
            <v>Direct Permission Set</v>
          </cell>
          <cell r="C5562" t="str">
            <v>0055b00000P5BBjAAN</v>
          </cell>
        </row>
        <row r="5563">
          <cell r="B5563" t="str">
            <v>Direct Permission Set</v>
          </cell>
          <cell r="C5563" t="str">
            <v>005Ro000001hrwXIAQ</v>
          </cell>
        </row>
        <row r="5564">
          <cell r="B5564" t="str">
            <v>Direct Permission Set</v>
          </cell>
          <cell r="C5564" t="str">
            <v>005Ro000001hrwXIAQ</v>
          </cell>
        </row>
        <row r="5565">
          <cell r="B5565" t="str">
            <v>Direct Permission Set</v>
          </cell>
          <cell r="C5565" t="str">
            <v>005Ro000001hrwXIAQ</v>
          </cell>
        </row>
        <row r="5566">
          <cell r="B5566" t="str">
            <v>Direct Permission Set</v>
          </cell>
          <cell r="C5566" t="str">
            <v>005Ro000001hrwXIAQ</v>
          </cell>
        </row>
        <row r="5567">
          <cell r="B5567" t="str">
            <v>Direct Permission Set</v>
          </cell>
          <cell r="C5567" t="str">
            <v>005Ro000001hrwXIAQ</v>
          </cell>
        </row>
        <row r="5568">
          <cell r="B5568" t="str">
            <v>Direct Permission Set</v>
          </cell>
          <cell r="C5568" t="str">
            <v>005Ro000001hrwXIAQ</v>
          </cell>
        </row>
        <row r="5569">
          <cell r="B5569" t="str">
            <v>Direct Permission Set</v>
          </cell>
          <cell r="C5569" t="str">
            <v>005Ro000001hrwXIAQ</v>
          </cell>
        </row>
        <row r="5570">
          <cell r="B5570" t="str">
            <v>Direct Permission Set</v>
          </cell>
          <cell r="C5570" t="str">
            <v>005Ro000001hrwXIAQ</v>
          </cell>
        </row>
        <row r="5571">
          <cell r="B5571" t="str">
            <v>Direct Permission Set</v>
          </cell>
          <cell r="C5571" t="str">
            <v>005Ro000001hrwXIAQ</v>
          </cell>
        </row>
        <row r="5572">
          <cell r="B5572" t="str">
            <v>Direct Permission Set</v>
          </cell>
          <cell r="C5572" t="str">
            <v>0055b00000P5BC4AAN</v>
          </cell>
        </row>
        <row r="5573">
          <cell r="B5573" t="str">
            <v>Direct Permission Set</v>
          </cell>
          <cell r="C5573" t="str">
            <v>0055b00000T0hqJAAR</v>
          </cell>
        </row>
        <row r="5574">
          <cell r="B5574" t="str">
            <v>Direct Permission Set</v>
          </cell>
          <cell r="C5574" t="str">
            <v>005Ro0000012QInIAM</v>
          </cell>
        </row>
        <row r="5575">
          <cell r="B5575" t="str">
            <v>Direct Permission Set</v>
          </cell>
          <cell r="C5575" t="str">
            <v>005Ro000001hrwXIAQ</v>
          </cell>
        </row>
        <row r="5576">
          <cell r="B5576" t="str">
            <v>Direct Permission Set</v>
          </cell>
          <cell r="C5576" t="str">
            <v>005Ro000001hrwXIAQ</v>
          </cell>
        </row>
        <row r="5577">
          <cell r="B5577" t="str">
            <v>Direct Permission Set</v>
          </cell>
          <cell r="C5577" t="str">
            <v>005Ro000001hrwXIAQ</v>
          </cell>
        </row>
        <row r="5578">
          <cell r="B5578" t="str">
            <v>Direct Permission Set</v>
          </cell>
          <cell r="C5578" t="str">
            <v>0055b00000T1ApPAAV</v>
          </cell>
        </row>
        <row r="5579">
          <cell r="B5579" t="str">
            <v>Direct Permission Set</v>
          </cell>
          <cell r="C5579" t="str">
            <v>0055b00000T1ApPAAV</v>
          </cell>
        </row>
        <row r="5580">
          <cell r="B5580" t="str">
            <v>Profile Backing Permission Set</v>
          </cell>
          <cell r="C5580" t="str">
            <v>005Ro000001uDDJIA2</v>
          </cell>
        </row>
        <row r="5581">
          <cell r="B5581" t="str">
            <v>Direct Permission Set</v>
          </cell>
          <cell r="C5581" t="str">
            <v>005Ro000001uDDJIA2</v>
          </cell>
        </row>
        <row r="5582">
          <cell r="B5582" t="str">
            <v>Direct Permission Set</v>
          </cell>
          <cell r="C5582" t="str">
            <v>005Ro000001uDDJIA2</v>
          </cell>
        </row>
        <row r="5583">
          <cell r="B5583" t="str">
            <v>Direct Permission Set</v>
          </cell>
          <cell r="C5583" t="str">
            <v>005Ro000001uDDJIA2</v>
          </cell>
        </row>
        <row r="5584">
          <cell r="B5584" t="str">
            <v>Direct Permission Set</v>
          </cell>
          <cell r="C5584" t="str">
            <v>005Ro000001uDDJIA2</v>
          </cell>
        </row>
        <row r="5585">
          <cell r="B5585" t="str">
            <v>Direct Permission Set</v>
          </cell>
          <cell r="C5585" t="str">
            <v>005Ro000001uDDJIA2</v>
          </cell>
        </row>
        <row r="5586">
          <cell r="B5586" t="str">
            <v>Direct Permission Set</v>
          </cell>
          <cell r="C5586" t="str">
            <v>005Ro000001uDDJIA2</v>
          </cell>
        </row>
        <row r="5587">
          <cell r="B5587" t="str">
            <v>Direct Permission Set</v>
          </cell>
          <cell r="C5587" t="str">
            <v>005Ro000001uDDJIA2</v>
          </cell>
        </row>
        <row r="5588">
          <cell r="B5588" t="str">
            <v>Direct Permission Set</v>
          </cell>
          <cell r="C5588" t="str">
            <v>005Ro000001uDDJIA2</v>
          </cell>
        </row>
        <row r="5589">
          <cell r="B5589" t="str">
            <v>Direct Permission Set</v>
          </cell>
          <cell r="C5589" t="str">
            <v>005Ro000001uDDJIA2</v>
          </cell>
        </row>
        <row r="5590">
          <cell r="B5590" t="str">
            <v>Profile Backing Permission Set</v>
          </cell>
          <cell r="C5590" t="str">
            <v>005Ro000001yTRZIA2</v>
          </cell>
        </row>
        <row r="5591">
          <cell r="B5591" t="str">
            <v>Profile Backing Permission Set</v>
          </cell>
          <cell r="C5591" t="str">
            <v>005Ro000001yTRaIAM</v>
          </cell>
        </row>
        <row r="5592">
          <cell r="B5592" t="str">
            <v>Profile Backing Permission Set</v>
          </cell>
          <cell r="C5592" t="str">
            <v>005Ro000001yTRbIAM</v>
          </cell>
        </row>
        <row r="5593">
          <cell r="B5593" t="str">
            <v>Profile Backing Permission Set</v>
          </cell>
          <cell r="C5593" t="str">
            <v>005Ro000001yTRcIAM</v>
          </cell>
        </row>
        <row r="5594">
          <cell r="B5594" t="str">
            <v>Profile Backing Permission Set</v>
          </cell>
          <cell r="C5594" t="str">
            <v>005Ro000001yTRdIAM</v>
          </cell>
        </row>
        <row r="5595">
          <cell r="B5595" t="str">
            <v>Profile Backing Permission Set</v>
          </cell>
          <cell r="C5595" t="str">
            <v>005Ro000001yTReIAM</v>
          </cell>
        </row>
        <row r="5596">
          <cell r="B5596" t="str">
            <v>Profile Backing Permission Set</v>
          </cell>
          <cell r="C5596" t="str">
            <v>005Ro000001yTRfIAM</v>
          </cell>
        </row>
        <row r="5597">
          <cell r="B5597" t="str">
            <v>Profile Backing Permission Set</v>
          </cell>
          <cell r="C5597" t="str">
            <v>005Ro000001yTRgIAM</v>
          </cell>
        </row>
        <row r="5598">
          <cell r="B5598" t="str">
            <v>Profile Backing Permission Set</v>
          </cell>
          <cell r="C5598" t="str">
            <v>005Ro000001yTRhIAM</v>
          </cell>
        </row>
        <row r="5599">
          <cell r="B5599" t="str">
            <v>Profile Backing Permission Set</v>
          </cell>
          <cell r="C5599" t="str">
            <v>005Ro000001yTRjIAM</v>
          </cell>
        </row>
        <row r="5600">
          <cell r="B5600" t="str">
            <v>Profile Backing Permission Set</v>
          </cell>
          <cell r="C5600" t="str">
            <v>005Ro000001yTRkIAM</v>
          </cell>
        </row>
        <row r="5601">
          <cell r="B5601" t="str">
            <v>Direct Permission Set</v>
          </cell>
          <cell r="C5601" t="str">
            <v>0055b00000P5BBxAAN</v>
          </cell>
        </row>
        <row r="5602">
          <cell r="B5602" t="str">
            <v>Direct Permission Set</v>
          </cell>
          <cell r="C5602" t="str">
            <v>0055b00000P5aivAAB</v>
          </cell>
        </row>
        <row r="5603">
          <cell r="B5603" t="str">
            <v>Direct Permission Set</v>
          </cell>
          <cell r="C5603" t="str">
            <v>0055b00000P5BBxAAN</v>
          </cell>
        </row>
        <row r="5604">
          <cell r="B5604" t="str">
            <v>Direct Permission Set</v>
          </cell>
          <cell r="C5604" t="str">
            <v>0055b00000QJT55AAH</v>
          </cell>
        </row>
        <row r="5605">
          <cell r="B5605" t="str">
            <v>Direct Permission Set</v>
          </cell>
          <cell r="C5605" t="str">
            <v>0055b00000QJT55AAH</v>
          </cell>
        </row>
        <row r="5606">
          <cell r="B5606" t="str">
            <v>Direct Permission Set</v>
          </cell>
          <cell r="C5606" t="str">
            <v>0055b00000QJT55AAH</v>
          </cell>
        </row>
        <row r="5607">
          <cell r="B5607" t="str">
            <v>Direct Permission Set</v>
          </cell>
          <cell r="C5607" t="str">
            <v>0055b00000QJT55AAH</v>
          </cell>
        </row>
        <row r="5608">
          <cell r="B5608" t="str">
            <v>Direct Permission Set</v>
          </cell>
          <cell r="C5608" t="str">
            <v>0055b00000QJT55AAH</v>
          </cell>
        </row>
        <row r="5609">
          <cell r="B5609" t="str">
            <v>Direct Permission Set</v>
          </cell>
          <cell r="C5609" t="str">
            <v>0055b00000QJT55AAH</v>
          </cell>
        </row>
        <row r="5610">
          <cell r="B5610" t="str">
            <v>Direct Permission Set</v>
          </cell>
          <cell r="C5610" t="str">
            <v>0055b00000QJT55AAH</v>
          </cell>
        </row>
        <row r="5611">
          <cell r="B5611" t="str">
            <v>Direct Permission Set</v>
          </cell>
          <cell r="C5611" t="str">
            <v>005Ro0000012QInIAM</v>
          </cell>
        </row>
        <row r="5612">
          <cell r="B5612" t="str">
            <v>Direct Permission Set</v>
          </cell>
          <cell r="C5612" t="str">
            <v>005Ro0000012QInIAM</v>
          </cell>
        </row>
        <row r="5613">
          <cell r="B5613" t="str">
            <v>Direct Permission Set</v>
          </cell>
          <cell r="C5613" t="str">
            <v>005Ro0000012QInIAM</v>
          </cell>
        </row>
        <row r="5614">
          <cell r="B5614" t="str">
            <v>Direct Permission Set</v>
          </cell>
          <cell r="C5614" t="str">
            <v>0055b00000P3Fg6AAF</v>
          </cell>
        </row>
        <row r="5615">
          <cell r="B5615" t="str">
            <v>Profile Backing Permission Set</v>
          </cell>
          <cell r="C5615" t="str">
            <v>005Ro000002LEEwIAO</v>
          </cell>
        </row>
        <row r="5616">
          <cell r="B5616" t="str">
            <v>Direct Permission Set</v>
          </cell>
          <cell r="C5616" t="str">
            <v>005Ro000002LNRuIAO</v>
          </cell>
        </row>
        <row r="5617">
          <cell r="B5617" t="str">
            <v>Direct Permission Set</v>
          </cell>
          <cell r="C5617" t="str">
            <v>005Ro000002LNRuIAO</v>
          </cell>
        </row>
        <row r="5618">
          <cell r="B5618" t="str">
            <v>Direct Permission Set</v>
          </cell>
          <cell r="C5618" t="str">
            <v>005Ro000002LNRuIAO</v>
          </cell>
        </row>
        <row r="5619">
          <cell r="B5619" t="str">
            <v>Direct Permission Set</v>
          </cell>
          <cell r="C5619" t="str">
            <v>005Ro000002LNRuIAO</v>
          </cell>
        </row>
        <row r="5620">
          <cell r="B5620" t="str">
            <v>Profile Backing Permission Set</v>
          </cell>
          <cell r="C5620" t="str">
            <v>005Ro000002LMikIAG</v>
          </cell>
        </row>
        <row r="5621">
          <cell r="B5621" t="str">
            <v>Direct Permission Set</v>
          </cell>
          <cell r="C5621" t="str">
            <v>005Ro000002LEEwIAO</v>
          </cell>
        </row>
        <row r="5622">
          <cell r="B5622" t="str">
            <v>Direct Permission Set</v>
          </cell>
          <cell r="C5622" t="str">
            <v>005Ro000002LEEwIAO</v>
          </cell>
        </row>
        <row r="5623">
          <cell r="B5623" t="str">
            <v>Direct Permission Set</v>
          </cell>
          <cell r="C5623" t="str">
            <v>005Ro000002LEEwIAO</v>
          </cell>
        </row>
        <row r="5624">
          <cell r="B5624" t="str">
            <v>Direct Permission Set</v>
          </cell>
          <cell r="C5624" t="str">
            <v>005Ro000002LEEwIAO</v>
          </cell>
        </row>
        <row r="5625">
          <cell r="B5625" t="str">
            <v>Profile Backing Permission Set</v>
          </cell>
          <cell r="C5625" t="str">
            <v>005Ro000002LOnlIAG</v>
          </cell>
        </row>
        <row r="5626">
          <cell r="B5626" t="str">
            <v>Profile Backing Permission Set</v>
          </cell>
          <cell r="C5626" t="str">
            <v>005Ro000002LNRuIAO</v>
          </cell>
        </row>
        <row r="5627">
          <cell r="B5627" t="str">
            <v>Profile Backing Permission Set</v>
          </cell>
          <cell r="C5627" t="str">
            <v>005Ro000002LIjyIAG</v>
          </cell>
        </row>
        <row r="5628">
          <cell r="B5628" t="str">
            <v>Direct Permission Set</v>
          </cell>
          <cell r="C5628" t="str">
            <v>005Ro000000mb3hIAA</v>
          </cell>
        </row>
        <row r="5629">
          <cell r="B5629" t="str">
            <v>Direct Permission Set</v>
          </cell>
          <cell r="C5629" t="str">
            <v>005Ro000000mb3hIAA</v>
          </cell>
        </row>
        <row r="5630">
          <cell r="B5630" t="str">
            <v>Direct Permission Set</v>
          </cell>
          <cell r="C5630" t="str">
            <v>005Ro000000mb3hIAA</v>
          </cell>
        </row>
        <row r="5631">
          <cell r="B5631" t="str">
            <v>Direct Permission Set</v>
          </cell>
          <cell r="C5631" t="str">
            <v>005Ro000000mb3hIAA</v>
          </cell>
        </row>
        <row r="5632">
          <cell r="B5632" t="str">
            <v>Direct Permission Set</v>
          </cell>
          <cell r="C5632" t="str">
            <v>005Ro000002LNRuIAO</v>
          </cell>
        </row>
        <row r="5633">
          <cell r="B5633" t="str">
            <v>Direct Permission Set</v>
          </cell>
          <cell r="C5633" t="str">
            <v>005Ro000002LNRuIAO</v>
          </cell>
        </row>
        <row r="5634">
          <cell r="B5634" t="str">
            <v>Direct Permission Set</v>
          </cell>
          <cell r="C5634" t="str">
            <v>005Ro000002LNRuIAO</v>
          </cell>
        </row>
        <row r="5635">
          <cell r="B5635" t="str">
            <v>Direct Permission Set</v>
          </cell>
          <cell r="C5635" t="str">
            <v>005Ro000002LNRuIAO</v>
          </cell>
        </row>
        <row r="5636">
          <cell r="B5636" t="str">
            <v>Direct Permission Set</v>
          </cell>
          <cell r="C5636" t="str">
            <v>005Ro000002LNRuIAO</v>
          </cell>
        </row>
        <row r="5637">
          <cell r="B5637" t="str">
            <v>Direct Permission Set</v>
          </cell>
          <cell r="C5637" t="str">
            <v>005Ro000002LNRuIAO</v>
          </cell>
        </row>
        <row r="5638">
          <cell r="B5638" t="str">
            <v>Direct Permission Set</v>
          </cell>
          <cell r="C5638" t="str">
            <v>005Ro000002LNRuIAO</v>
          </cell>
        </row>
        <row r="5639">
          <cell r="B5639" t="str">
            <v>Direct Permission Set</v>
          </cell>
          <cell r="C5639" t="str">
            <v>005Ro000002LNRuIAO</v>
          </cell>
        </row>
        <row r="5640">
          <cell r="B5640" t="str">
            <v>Direct Permission Set</v>
          </cell>
          <cell r="C5640" t="str">
            <v>005Ro000002LNRuIAO</v>
          </cell>
        </row>
        <row r="5641">
          <cell r="B5641" t="str">
            <v>Direct Permission Set</v>
          </cell>
          <cell r="C5641" t="str">
            <v>005Ro000002LNRuIAO</v>
          </cell>
        </row>
        <row r="5642">
          <cell r="B5642" t="str">
            <v>Direct Permission Set</v>
          </cell>
          <cell r="C5642" t="str">
            <v>005Ro000002LNRuIAO</v>
          </cell>
        </row>
        <row r="5643">
          <cell r="B5643" t="str">
            <v>Direct Permission Set</v>
          </cell>
          <cell r="C5643" t="str">
            <v>005Ro000002LIjyIAG</v>
          </cell>
        </row>
        <row r="5644">
          <cell r="B5644" t="str">
            <v>Direct Permission Set</v>
          </cell>
          <cell r="C5644" t="str">
            <v>005Ro000002LIjyIAG</v>
          </cell>
        </row>
        <row r="5645">
          <cell r="B5645" t="str">
            <v>Direct Permission Set</v>
          </cell>
          <cell r="C5645" t="str">
            <v>005Ro000002LIjyIAG</v>
          </cell>
        </row>
        <row r="5646">
          <cell r="B5646" t="str">
            <v>Direct Permission Set</v>
          </cell>
          <cell r="C5646" t="str">
            <v>005Ro000002LIjyIAG</v>
          </cell>
        </row>
        <row r="5647">
          <cell r="B5647" t="str">
            <v>Direct Permission Set</v>
          </cell>
          <cell r="C5647" t="str">
            <v>005Ro000002LMikIAG</v>
          </cell>
        </row>
        <row r="5648">
          <cell r="B5648" t="str">
            <v>Direct Permission Set</v>
          </cell>
          <cell r="C5648" t="str">
            <v>005Ro000002LMikIAG</v>
          </cell>
        </row>
        <row r="5649">
          <cell r="B5649" t="str">
            <v>Direct Permission Set</v>
          </cell>
          <cell r="C5649" t="str">
            <v>005Ro000002LMikIAG</v>
          </cell>
        </row>
        <row r="5650">
          <cell r="B5650" t="str">
            <v>Direct Permission Set</v>
          </cell>
          <cell r="C5650" t="str">
            <v>005Ro000002LMikIAG</v>
          </cell>
        </row>
        <row r="5651">
          <cell r="B5651" t="str">
            <v>Direct Permission Set</v>
          </cell>
          <cell r="C5651" t="str">
            <v>005Ro000002LMikIAG</v>
          </cell>
        </row>
        <row r="5652">
          <cell r="B5652" t="str">
            <v>Direct Permission Set</v>
          </cell>
          <cell r="C5652" t="str">
            <v>005Ro000002LMikIAG</v>
          </cell>
        </row>
        <row r="5653">
          <cell r="B5653" t="str">
            <v>Direct Permission Set</v>
          </cell>
          <cell r="C5653" t="str">
            <v>005Ro000002LMikIAG</v>
          </cell>
        </row>
        <row r="5654">
          <cell r="B5654" t="str">
            <v>Direct Permission Set</v>
          </cell>
          <cell r="C5654" t="str">
            <v>005Ro000002LMikIAG</v>
          </cell>
        </row>
        <row r="5655">
          <cell r="B5655" t="str">
            <v>Direct Permission Set</v>
          </cell>
          <cell r="C5655" t="str">
            <v>005Ro000002LMikIAG</v>
          </cell>
        </row>
        <row r="5656">
          <cell r="B5656" t="str">
            <v>Direct Permission Set</v>
          </cell>
          <cell r="C5656" t="str">
            <v>005Ro000002LMikIAG</v>
          </cell>
        </row>
        <row r="5657">
          <cell r="B5657" t="str">
            <v>Direct Permission Set</v>
          </cell>
          <cell r="C5657" t="str">
            <v>005Ro000002QxGDIA0</v>
          </cell>
        </row>
        <row r="5658">
          <cell r="B5658" t="str">
            <v>Direct Permission Set</v>
          </cell>
          <cell r="C5658" t="str">
            <v>005Ro000002QxGDIA0</v>
          </cell>
        </row>
        <row r="5659">
          <cell r="B5659" t="str">
            <v>Direct Permission Set</v>
          </cell>
          <cell r="C5659" t="str">
            <v>005Ro000002QxGDIA0</v>
          </cell>
        </row>
        <row r="5660">
          <cell r="B5660" t="str">
            <v>Direct Permission Set</v>
          </cell>
          <cell r="C5660" t="str">
            <v>005Ro000002QxGDIA0</v>
          </cell>
        </row>
        <row r="5661">
          <cell r="B5661" t="str">
            <v>Direct Permission Set</v>
          </cell>
          <cell r="C5661" t="str">
            <v>005Ro000002QxGDIA0</v>
          </cell>
        </row>
        <row r="5662">
          <cell r="B5662" t="str">
            <v>Direct Permission Set</v>
          </cell>
          <cell r="C5662" t="str">
            <v>005Ro000002QxGDIA0</v>
          </cell>
        </row>
        <row r="5663">
          <cell r="B5663" t="str">
            <v>Direct Permission Set</v>
          </cell>
          <cell r="C5663" t="str">
            <v>005Ro000002QxGDIA0</v>
          </cell>
        </row>
        <row r="5664">
          <cell r="B5664" t="str">
            <v>Direct Permission Set</v>
          </cell>
          <cell r="C5664" t="str">
            <v>005Ro000002QxGDIA0</v>
          </cell>
        </row>
        <row r="5665">
          <cell r="B5665" t="str">
            <v>Direct Permission Set</v>
          </cell>
          <cell r="C5665" t="str">
            <v>005Ro000002QxGDIA0</v>
          </cell>
        </row>
        <row r="5666">
          <cell r="B5666" t="str">
            <v>Profile Backing Permission Set</v>
          </cell>
          <cell r="C5666" t="str">
            <v>005Ro000002QxGDIA0</v>
          </cell>
        </row>
        <row r="5667">
          <cell r="B5667" t="str">
            <v>Direct Permission Set</v>
          </cell>
          <cell r="C5667" t="str">
            <v>0055b00000T0mSDAAZ</v>
          </cell>
        </row>
        <row r="5668">
          <cell r="B5668" t="str">
            <v>Profile Backing Permission Set</v>
          </cell>
          <cell r="C5668" t="str">
            <v>005Ro000002SUbXIAW</v>
          </cell>
        </row>
        <row r="5669">
          <cell r="B5669" t="str">
            <v>Profile Backing Permission Set</v>
          </cell>
          <cell r="C5669" t="str">
            <v>005Ro000002Sb57IAC</v>
          </cell>
        </row>
        <row r="5670">
          <cell r="B5670" t="str">
            <v>Profile Backing Permission Set</v>
          </cell>
          <cell r="C5670" t="str">
            <v>005Ro000002SbI1IAK</v>
          </cell>
        </row>
        <row r="5671">
          <cell r="B5671" t="str">
            <v>Direct Permission Set</v>
          </cell>
          <cell r="C5671" t="str">
            <v>005Ro000002Sb57IAC</v>
          </cell>
        </row>
        <row r="5672">
          <cell r="B5672" t="str">
            <v>Direct Permission Set</v>
          </cell>
          <cell r="C5672" t="str">
            <v>005Ro000002Sb57IAC</v>
          </cell>
        </row>
        <row r="5673">
          <cell r="B5673" t="str">
            <v>Direct Permission Set</v>
          </cell>
          <cell r="C5673" t="str">
            <v>005Ro000002Sb57IAC</v>
          </cell>
        </row>
        <row r="5674">
          <cell r="B5674" t="str">
            <v>Direct Permission Set</v>
          </cell>
          <cell r="C5674" t="str">
            <v>005Ro000002Sb57IAC</v>
          </cell>
        </row>
        <row r="5675">
          <cell r="B5675" t="str">
            <v>Direct Permission Set</v>
          </cell>
          <cell r="C5675" t="str">
            <v>005Ro000002Sb57IAC</v>
          </cell>
        </row>
        <row r="5676">
          <cell r="B5676" t="str">
            <v>Direct Permission Set</v>
          </cell>
          <cell r="C5676" t="str">
            <v>005Ro000002Sb57IAC</v>
          </cell>
        </row>
        <row r="5677">
          <cell r="B5677" t="str">
            <v>Direct Permission Set</v>
          </cell>
          <cell r="C5677" t="str">
            <v>005Ro000002SUbXIAW</v>
          </cell>
        </row>
        <row r="5678">
          <cell r="B5678" t="str">
            <v>Direct Permission Set</v>
          </cell>
          <cell r="C5678" t="str">
            <v>005Ro000002SUbXIAW</v>
          </cell>
        </row>
        <row r="5679">
          <cell r="B5679" t="str">
            <v>Direct Permission Set</v>
          </cell>
          <cell r="C5679" t="str">
            <v>005Ro000002SUbXIAW</v>
          </cell>
        </row>
        <row r="5680">
          <cell r="B5680" t="str">
            <v>Direct Permission Set</v>
          </cell>
          <cell r="C5680" t="str">
            <v>005Ro000002SUbXIAW</v>
          </cell>
        </row>
        <row r="5681">
          <cell r="B5681" t="str">
            <v>Direct Permission Set</v>
          </cell>
          <cell r="C5681" t="str">
            <v>005Ro000002SUbXIAW</v>
          </cell>
        </row>
        <row r="5682">
          <cell r="B5682" t="str">
            <v>Direct Permission Set</v>
          </cell>
          <cell r="C5682" t="str">
            <v>005Ro000002SUbXIAW</v>
          </cell>
        </row>
        <row r="5683">
          <cell r="B5683" t="str">
            <v>Direct Permission Set</v>
          </cell>
          <cell r="C5683" t="str">
            <v>005Ro000002SbI1IAK</v>
          </cell>
        </row>
        <row r="5684">
          <cell r="B5684" t="str">
            <v>Direct Permission Set</v>
          </cell>
          <cell r="C5684" t="str">
            <v>005Ro000002SbI1IAK</v>
          </cell>
        </row>
        <row r="5685">
          <cell r="B5685" t="str">
            <v>Direct Permission Set</v>
          </cell>
          <cell r="C5685" t="str">
            <v>005Ro000002SbI1IAK</v>
          </cell>
        </row>
        <row r="5686">
          <cell r="B5686" t="str">
            <v>Direct Permission Set</v>
          </cell>
          <cell r="C5686" t="str">
            <v>005Ro000002SbI1IAK</v>
          </cell>
        </row>
        <row r="5687">
          <cell r="B5687" t="str">
            <v>Direct Permission Set</v>
          </cell>
          <cell r="C5687" t="str">
            <v>005Ro000002SbI1IAK</v>
          </cell>
        </row>
        <row r="5688">
          <cell r="B5688" t="str">
            <v>Direct Permission Set</v>
          </cell>
          <cell r="C5688" t="str">
            <v>005Ro000002SbI1IAK</v>
          </cell>
        </row>
        <row r="5689">
          <cell r="B5689" t="str">
            <v>Profile Backing Permission Set</v>
          </cell>
          <cell r="C5689" t="str">
            <v>0054O00000AALGGQA5</v>
          </cell>
        </row>
        <row r="5690">
          <cell r="B5690" t="str">
            <v>Direct Permission Set</v>
          </cell>
          <cell r="C5690" t="str">
            <v>0055b00000RZe7NAAT</v>
          </cell>
        </row>
        <row r="5691">
          <cell r="B5691" t="str">
            <v>Direct Permission Set</v>
          </cell>
          <cell r="C5691" t="str">
            <v>0055b00000RZe7NAAT</v>
          </cell>
        </row>
        <row r="5692">
          <cell r="B5692" t="str">
            <v>Direct Permission Set</v>
          </cell>
          <cell r="C5692" t="str">
            <v>0055b00000RZe7NAAT</v>
          </cell>
        </row>
        <row r="5693">
          <cell r="B5693" t="str">
            <v>Direct Permission Set</v>
          </cell>
          <cell r="C5693" t="str">
            <v>0055b00000RZe7NAAT</v>
          </cell>
        </row>
        <row r="5694">
          <cell r="B5694" t="str">
            <v>Direct Permission Set</v>
          </cell>
          <cell r="C5694" t="str">
            <v>0055b00000RZe7NAAT</v>
          </cell>
        </row>
        <row r="5695">
          <cell r="B5695" t="str">
            <v>Direct Permission Set</v>
          </cell>
          <cell r="C5695" t="str">
            <v>0055b00000RZe7NAAT</v>
          </cell>
        </row>
        <row r="5696">
          <cell r="B5696" t="str">
            <v>Direct Permission Set</v>
          </cell>
          <cell r="C5696" t="str">
            <v>0055b00000RZe7NAAT</v>
          </cell>
        </row>
        <row r="5697">
          <cell r="B5697" t="str">
            <v>Direct Permission Set</v>
          </cell>
          <cell r="C5697" t="str">
            <v>0055b00000RZe7NAAT</v>
          </cell>
        </row>
        <row r="5698">
          <cell r="B5698" t="str">
            <v>Direct Permission Set</v>
          </cell>
          <cell r="C5698" t="str">
            <v>0055b00000RZe7NAAT</v>
          </cell>
        </row>
        <row r="5699">
          <cell r="B5699" t="str">
            <v>Direct Permission Set</v>
          </cell>
          <cell r="C5699" t="str">
            <v>0055b00000RZe7NAAT</v>
          </cell>
        </row>
        <row r="5700">
          <cell r="B5700" t="str">
            <v>Direct Permission Set</v>
          </cell>
          <cell r="C5700" t="str">
            <v>0055b00000RZe7NAAT</v>
          </cell>
        </row>
        <row r="5701">
          <cell r="B5701" t="str">
            <v>Direct Permission Set</v>
          </cell>
          <cell r="C5701" t="str">
            <v>0055b00000RZe7NAAT</v>
          </cell>
        </row>
        <row r="5702">
          <cell r="B5702" t="str">
            <v>Direct Permission Set</v>
          </cell>
          <cell r="C5702" t="str">
            <v>0055b00000RZe7NAAT</v>
          </cell>
        </row>
        <row r="5703">
          <cell r="B5703" t="str">
            <v>Direct Permission Set</v>
          </cell>
          <cell r="C5703" t="str">
            <v>0055b00000RZe7NAAT</v>
          </cell>
        </row>
        <row r="5704">
          <cell r="B5704" t="str">
            <v>Direct Permission Set</v>
          </cell>
          <cell r="C5704" t="str">
            <v>0055b00000RZe7NAAT</v>
          </cell>
        </row>
        <row r="5705">
          <cell r="B5705" t="str">
            <v>Direct Permission Set</v>
          </cell>
          <cell r="C5705" t="str">
            <v>0055b00000RZe7NAAT</v>
          </cell>
        </row>
        <row r="5706">
          <cell r="B5706" t="str">
            <v>Direct Permission Set</v>
          </cell>
          <cell r="C5706" t="str">
            <v>0055b00000RZe7NAAT</v>
          </cell>
        </row>
        <row r="5707">
          <cell r="B5707" t="str">
            <v>Profile Backing Permission Set</v>
          </cell>
          <cell r="C5707" t="str">
            <v>005Ro000002bqHpIAI</v>
          </cell>
        </row>
        <row r="5708">
          <cell r="B5708" t="str">
            <v>Direct Permission Set</v>
          </cell>
          <cell r="C5708" t="str">
            <v>0055b00000QI7R2AAL</v>
          </cell>
        </row>
        <row r="5709">
          <cell r="B5709" t="str">
            <v>Direct Permission Set</v>
          </cell>
          <cell r="C5709" t="str">
            <v>005Ro0000012QInIAM</v>
          </cell>
        </row>
        <row r="5710">
          <cell r="B5710" t="str">
            <v>Profile Backing Permission Set</v>
          </cell>
          <cell r="C5710" t="str">
            <v>005Ro0000012QInIAM</v>
          </cell>
        </row>
        <row r="5711">
          <cell r="B5711" t="str">
            <v>Direct Permission Set</v>
          </cell>
          <cell r="C5711" t="str">
            <v>005Ro000002fKb7IAE</v>
          </cell>
        </row>
        <row r="5712">
          <cell r="B5712" t="str">
            <v>Direct Permission Set</v>
          </cell>
          <cell r="C5712" t="str">
            <v>005Ro000002fKb7IAE</v>
          </cell>
        </row>
        <row r="5713">
          <cell r="B5713" t="str">
            <v>Direct Permission Set</v>
          </cell>
          <cell r="C5713" t="str">
            <v>005Ro000002fKb7IAE</v>
          </cell>
        </row>
        <row r="5714">
          <cell r="B5714" t="str">
            <v>Direct Permission Set</v>
          </cell>
          <cell r="C5714" t="str">
            <v>005Ro000002fKb7IAE</v>
          </cell>
        </row>
        <row r="5715">
          <cell r="B5715" t="str">
            <v>Direct Permission Set</v>
          </cell>
          <cell r="C5715" t="str">
            <v>005Ro000002fKb7IAE</v>
          </cell>
        </row>
        <row r="5716">
          <cell r="B5716" t="str">
            <v>Direct Permission Set</v>
          </cell>
          <cell r="C5716" t="str">
            <v>005Ro000002fKb7IAE</v>
          </cell>
        </row>
        <row r="5717">
          <cell r="B5717" t="str">
            <v>Direct Permission Set</v>
          </cell>
          <cell r="C5717" t="str">
            <v>005Ro000002fKb7IAE</v>
          </cell>
        </row>
        <row r="5718">
          <cell r="B5718" t="str">
            <v>Direct Permission Set</v>
          </cell>
          <cell r="C5718" t="str">
            <v>005Ro000002fKb7IAE</v>
          </cell>
        </row>
        <row r="5719">
          <cell r="B5719" t="str">
            <v>Profile Backing Permission Set</v>
          </cell>
          <cell r="C5719" t="str">
            <v>005Ro000002fKb7IAE</v>
          </cell>
        </row>
        <row r="5720">
          <cell r="B5720" t="str">
            <v>Direct Permission Set</v>
          </cell>
          <cell r="C5720" t="str">
            <v>005Ro000001M0nBIAS</v>
          </cell>
        </row>
        <row r="5721">
          <cell r="B5721" t="str">
            <v>Direct Permission Set</v>
          </cell>
          <cell r="C5721" t="str">
            <v>005Ro000001M0nBIAS</v>
          </cell>
        </row>
        <row r="5722">
          <cell r="B5722" t="str">
            <v>Direct Permission Set</v>
          </cell>
          <cell r="C5722" t="str">
            <v>005Ro000001bBdSIAU</v>
          </cell>
        </row>
        <row r="5723">
          <cell r="B5723" t="str">
            <v>Direct Permission Set</v>
          </cell>
          <cell r="C5723" t="str">
            <v>0055b00000T0xZdAAJ</v>
          </cell>
        </row>
        <row r="5724">
          <cell r="B5724" t="str">
            <v>Direct Permission Set</v>
          </cell>
          <cell r="C5724" t="str">
            <v>0055b00000T0xZdAAJ</v>
          </cell>
        </row>
        <row r="5725">
          <cell r="B5725" t="str">
            <v>Profile Backing Permission Set</v>
          </cell>
          <cell r="C5725" t="str">
            <v>005Ro000002ocljIAA</v>
          </cell>
        </row>
        <row r="5726">
          <cell r="B5726" t="str">
            <v>Direct Permission Set</v>
          </cell>
          <cell r="C5726" t="str">
            <v>0054O000008vg56QAA</v>
          </cell>
        </row>
        <row r="5727">
          <cell r="B5727" t="str">
            <v>Direct Permission Set</v>
          </cell>
          <cell r="C5727" t="str">
            <v>005Ro000002LEEwIAO</v>
          </cell>
        </row>
        <row r="5728">
          <cell r="B5728" t="str">
            <v>Direct Permission Set</v>
          </cell>
          <cell r="C5728" t="str">
            <v>0054O000008jRd8QAE</v>
          </cell>
        </row>
        <row r="5729">
          <cell r="B5729" t="str">
            <v>Direct Permission Set</v>
          </cell>
          <cell r="C5729" t="str">
            <v>0054O000008jRd8QAE</v>
          </cell>
        </row>
        <row r="5730">
          <cell r="B5730" t="str">
            <v>Direct Permission Set</v>
          </cell>
          <cell r="C5730" t="str">
            <v>0054O000008jRd8QAE</v>
          </cell>
        </row>
        <row r="5731">
          <cell r="B5731" t="str">
            <v>Direct Permission Set</v>
          </cell>
          <cell r="C5731" t="str">
            <v>0054O000008jRd8QAE</v>
          </cell>
        </row>
        <row r="5732">
          <cell r="B5732" t="str">
            <v>Direct Permission Set</v>
          </cell>
          <cell r="C5732" t="str">
            <v>0054O000008jRd8QAE</v>
          </cell>
        </row>
        <row r="5733">
          <cell r="B5733" t="str">
            <v>Direct Permission Set</v>
          </cell>
          <cell r="C5733" t="str">
            <v>0054O000008jRd8QAE</v>
          </cell>
        </row>
        <row r="5734">
          <cell r="B5734" t="str">
            <v>Direct Permission Set</v>
          </cell>
          <cell r="C5734" t="str">
            <v>0054O000008jRd8QAE</v>
          </cell>
        </row>
        <row r="5735">
          <cell r="B5735" t="str">
            <v>Direct Permission Set</v>
          </cell>
          <cell r="C5735" t="str">
            <v>0054O000008jRd8QAE</v>
          </cell>
        </row>
        <row r="5736">
          <cell r="B5736" t="str">
            <v>Direct Permission Set</v>
          </cell>
          <cell r="C5736" t="str">
            <v>0054O000008jRd8QAE</v>
          </cell>
        </row>
        <row r="5737">
          <cell r="B5737" t="str">
            <v>Profile Backing Permission Set</v>
          </cell>
          <cell r="C5737" t="str">
            <v>005Ro000002y8snIAA</v>
          </cell>
        </row>
        <row r="5738">
          <cell r="B5738" t="str">
            <v>Direct Permission Set</v>
          </cell>
          <cell r="C5738" t="str">
            <v>005Ro0000032TvTIAU</v>
          </cell>
        </row>
        <row r="5739">
          <cell r="B5739" t="str">
            <v>Direct Permission Set</v>
          </cell>
          <cell r="C5739" t="str">
            <v>005Ro0000032TvTIAU</v>
          </cell>
        </row>
        <row r="5740">
          <cell r="B5740" t="str">
            <v>Direct Permission Set</v>
          </cell>
          <cell r="C5740" t="str">
            <v>005Ro0000032TvTIAU</v>
          </cell>
        </row>
        <row r="5741">
          <cell r="B5741" t="str">
            <v>Direct Permission Set</v>
          </cell>
          <cell r="C5741" t="str">
            <v>005Ro0000032TvTIAU</v>
          </cell>
        </row>
        <row r="5742">
          <cell r="B5742" t="str">
            <v>Direct Permission Set</v>
          </cell>
          <cell r="C5742" t="str">
            <v>005Ro0000032TvTIAU</v>
          </cell>
        </row>
        <row r="5743">
          <cell r="B5743" t="str">
            <v>Direct Permission Set</v>
          </cell>
          <cell r="C5743" t="str">
            <v>005Ro0000032TvTIAU</v>
          </cell>
        </row>
        <row r="5744">
          <cell r="B5744" t="str">
            <v>Direct Permission Set</v>
          </cell>
          <cell r="C5744" t="str">
            <v>005Ro0000032TvTIAU</v>
          </cell>
        </row>
        <row r="5745">
          <cell r="B5745" t="str">
            <v>Direct Permission Set</v>
          </cell>
          <cell r="C5745" t="str">
            <v>005Ro0000032TvTIAU</v>
          </cell>
        </row>
        <row r="5746">
          <cell r="B5746" t="str">
            <v>Direct Permission Set</v>
          </cell>
          <cell r="C5746" t="str">
            <v>005Ro0000032TvTIAU</v>
          </cell>
        </row>
        <row r="5747">
          <cell r="B5747" t="str">
            <v>Direct Permission Set</v>
          </cell>
          <cell r="C5747" t="str">
            <v>005Ro0000032TvTIAU</v>
          </cell>
        </row>
        <row r="5748">
          <cell r="B5748" t="str">
            <v>Direct Permission Set</v>
          </cell>
          <cell r="C5748" t="str">
            <v>005Ro0000032TvTIAU</v>
          </cell>
        </row>
        <row r="5749">
          <cell r="B5749" t="str">
            <v>Direct Permission Set</v>
          </cell>
          <cell r="C5749" t="str">
            <v>0055b00000P5BBjAAN</v>
          </cell>
        </row>
        <row r="5750">
          <cell r="B5750" t="str">
            <v>Direct Permission Set</v>
          </cell>
          <cell r="C5750" t="str">
            <v>005Ro000000mb3hIAA</v>
          </cell>
        </row>
        <row r="5751">
          <cell r="B5751" t="str">
            <v>Direct Permission Set</v>
          </cell>
          <cell r="C5751" t="str">
            <v>005Ro000000mb3hIAA</v>
          </cell>
        </row>
        <row r="5752">
          <cell r="B5752" t="str">
            <v>Direct Permission Set</v>
          </cell>
          <cell r="C5752" t="str">
            <v>005Ro000000mb3hIAA</v>
          </cell>
        </row>
        <row r="5753">
          <cell r="B5753" t="str">
            <v>Direct Permission Set</v>
          </cell>
          <cell r="C5753" t="str">
            <v>005Ro000000mb3hIAA</v>
          </cell>
        </row>
        <row r="5754">
          <cell r="B5754" t="str">
            <v>Direct Permission Set</v>
          </cell>
          <cell r="C5754" t="str">
            <v>005Ro0000035vK5IAI</v>
          </cell>
        </row>
        <row r="5755">
          <cell r="B5755" t="str">
            <v>Direct Permission Set</v>
          </cell>
          <cell r="C5755" t="str">
            <v>005Ro0000035vK5IAI</v>
          </cell>
        </row>
        <row r="5756">
          <cell r="B5756" t="str">
            <v>Direct Permission Set</v>
          </cell>
          <cell r="C5756" t="str">
            <v>005Ro0000035vK5IAI</v>
          </cell>
        </row>
        <row r="5757">
          <cell r="B5757" t="str">
            <v>Direct Permission Set</v>
          </cell>
          <cell r="C5757" t="str">
            <v>005Ro0000035vK5IAI</v>
          </cell>
        </row>
        <row r="5758">
          <cell r="B5758" t="str">
            <v>Direct Permission Set</v>
          </cell>
          <cell r="C5758" t="str">
            <v>005Ro0000035vK5IAI</v>
          </cell>
        </row>
        <row r="5759">
          <cell r="B5759" t="str">
            <v>Direct Permission Set</v>
          </cell>
          <cell r="C5759" t="str">
            <v>005Ro0000035vK5IAI</v>
          </cell>
        </row>
        <row r="5760">
          <cell r="B5760" t="str">
            <v>Direct Permission Set</v>
          </cell>
          <cell r="C5760" t="str">
            <v>005Ro0000035vK5IAI</v>
          </cell>
        </row>
        <row r="5761">
          <cell r="B5761" t="str">
            <v>Direct Permission Set</v>
          </cell>
          <cell r="C5761" t="str">
            <v>005Ro0000035vK5IAI</v>
          </cell>
        </row>
        <row r="5762">
          <cell r="B5762" t="str">
            <v>Direct Permission Set</v>
          </cell>
          <cell r="C5762" t="str">
            <v>005Ro0000035vK5IAI</v>
          </cell>
        </row>
        <row r="5763">
          <cell r="B5763" t="str">
            <v>Direct Permission Set</v>
          </cell>
          <cell r="C5763" t="str">
            <v>005Ro0000035lW2IAI</v>
          </cell>
        </row>
        <row r="5764">
          <cell r="B5764" t="str">
            <v>Direct Permission Set</v>
          </cell>
          <cell r="C5764" t="str">
            <v>005Ro0000035lW2IAI</v>
          </cell>
        </row>
        <row r="5765">
          <cell r="B5765" t="str">
            <v>Direct Permission Set</v>
          </cell>
          <cell r="C5765" t="str">
            <v>005Ro0000035lW2IAI</v>
          </cell>
        </row>
        <row r="5766">
          <cell r="B5766" t="str">
            <v>Profile Backing Permission Set</v>
          </cell>
          <cell r="C5766" t="str">
            <v>005Ro0000035vK5IAI</v>
          </cell>
        </row>
        <row r="5767">
          <cell r="B5767" t="str">
            <v>Direct Permission Set</v>
          </cell>
          <cell r="C5767" t="str">
            <v>005Ro000001M0nBIAS</v>
          </cell>
        </row>
        <row r="5768">
          <cell r="B5768" t="str">
            <v>Profile Backing Permission Set</v>
          </cell>
          <cell r="C5768" t="str">
            <v>005Ro000003832DIAQ</v>
          </cell>
        </row>
        <row r="5769">
          <cell r="B5769" t="str">
            <v>Direct Permission Set</v>
          </cell>
          <cell r="C5769" t="str">
            <v>005Ro000003832DIAQ</v>
          </cell>
        </row>
        <row r="5770">
          <cell r="B5770" t="str">
            <v>Direct Permission Set</v>
          </cell>
          <cell r="C5770" t="str">
            <v>005Ro000003832DIAQ</v>
          </cell>
        </row>
        <row r="5771">
          <cell r="B5771" t="str">
            <v>Direct Permission Set</v>
          </cell>
          <cell r="C5771" t="str">
            <v>005Ro000003832DIAQ</v>
          </cell>
        </row>
        <row r="5772">
          <cell r="B5772" t="str">
            <v>Direct Permission Set</v>
          </cell>
          <cell r="C5772" t="str">
            <v>005Ro000003832DIAQ</v>
          </cell>
        </row>
        <row r="5773">
          <cell r="B5773" t="str">
            <v>Direct Permission Set</v>
          </cell>
          <cell r="C5773" t="str">
            <v>005Ro000003832DIAQ</v>
          </cell>
        </row>
        <row r="5774">
          <cell r="B5774" t="str">
            <v>Direct Permission Set</v>
          </cell>
          <cell r="C5774" t="str">
            <v>005Ro000003832DIAQ</v>
          </cell>
        </row>
        <row r="5775">
          <cell r="B5775" t="str">
            <v>Direct Permission Set</v>
          </cell>
          <cell r="C5775" t="str">
            <v>005Ro000003832DIAQ</v>
          </cell>
        </row>
        <row r="5776">
          <cell r="B5776" t="str">
            <v>Direct Permission Set</v>
          </cell>
          <cell r="C5776" t="str">
            <v>005Ro000003832DIAQ</v>
          </cell>
        </row>
        <row r="5777">
          <cell r="B5777" t="str">
            <v>Direct Permission Set</v>
          </cell>
          <cell r="C5777" t="str">
            <v>0055b00000QI7R2AAL</v>
          </cell>
        </row>
        <row r="5778">
          <cell r="B5778" t="str">
            <v>Direct Permission Set</v>
          </cell>
          <cell r="C5778" t="str">
            <v>0055b00000T0gylAAB</v>
          </cell>
        </row>
        <row r="5779">
          <cell r="B5779" t="str">
            <v>Direct Permission Set</v>
          </cell>
          <cell r="C5779" t="str">
            <v>005Ro000003GUObIAO</v>
          </cell>
        </row>
        <row r="5780">
          <cell r="B5780" t="str">
            <v>Direct Permission Set</v>
          </cell>
          <cell r="C5780" t="str">
            <v>005Ro000003GUObIAO</v>
          </cell>
        </row>
        <row r="5781">
          <cell r="B5781" t="str">
            <v>Profile Backing Permission Set</v>
          </cell>
          <cell r="C5781" t="str">
            <v>005Ro000003GUObIAO</v>
          </cell>
        </row>
        <row r="5782">
          <cell r="B5782" t="str">
            <v>Direct Permission Set</v>
          </cell>
          <cell r="C5782" t="str">
            <v>005Ro000002dCubIAE</v>
          </cell>
        </row>
        <row r="5783">
          <cell r="B5783" t="str">
            <v>Direct Permission Set</v>
          </cell>
          <cell r="C5783" t="str">
            <v>0055b00000T0pQ9AAJ</v>
          </cell>
        </row>
        <row r="5784">
          <cell r="B5784" t="str">
            <v>Direct Permission Set</v>
          </cell>
          <cell r="C5784" t="str">
            <v>0055b00000T0pQ9AAJ</v>
          </cell>
        </row>
        <row r="5785">
          <cell r="B5785" t="str">
            <v>Direct Permission Set</v>
          </cell>
          <cell r="C5785" t="str">
            <v>005Ro000002dCubIAE</v>
          </cell>
        </row>
        <row r="5786">
          <cell r="B5786" t="str">
            <v>Profile Backing Permission Set</v>
          </cell>
          <cell r="C5786" t="str">
            <v>005Ro000001yTRiIAM</v>
          </cell>
        </row>
        <row r="5787">
          <cell r="B5787" t="str">
            <v>Direct Permission Set</v>
          </cell>
          <cell r="C5787" t="str">
            <v>005Ro000001yTRiIAM</v>
          </cell>
        </row>
        <row r="5788">
          <cell r="B5788" t="str">
            <v>Direct Permission Set</v>
          </cell>
          <cell r="C5788" t="str">
            <v>005Ro000001yTRiIAM</v>
          </cell>
        </row>
        <row r="5789">
          <cell r="B5789" t="str">
            <v>Direct Permission Set</v>
          </cell>
          <cell r="C5789" t="str">
            <v>005Ro000001yTRiIAM</v>
          </cell>
        </row>
        <row r="5790">
          <cell r="B5790" t="str">
            <v>Direct Permission Set</v>
          </cell>
          <cell r="C5790" t="str">
            <v>005Ro000001yTRiIAM</v>
          </cell>
        </row>
        <row r="5791">
          <cell r="B5791" t="str">
            <v>Direct Permission Set</v>
          </cell>
          <cell r="C5791" t="str">
            <v>005Ro000001yTRiIAM</v>
          </cell>
        </row>
        <row r="5792">
          <cell r="B5792" t="str">
            <v>Direct Permission Set</v>
          </cell>
          <cell r="C5792" t="str">
            <v>005Ro000001yTRiIAM</v>
          </cell>
        </row>
        <row r="5793">
          <cell r="B5793" t="str">
            <v>Direct Permission Set</v>
          </cell>
          <cell r="C5793" t="str">
            <v>005Ro000001yTRiIAM</v>
          </cell>
        </row>
        <row r="5794">
          <cell r="B5794" t="str">
            <v>Direct Permission Set</v>
          </cell>
          <cell r="C5794" t="str">
            <v>005Ro000001yTRiIAM</v>
          </cell>
        </row>
        <row r="5795">
          <cell r="B5795" t="str">
            <v>Direct Permission Set</v>
          </cell>
          <cell r="C5795" t="str">
            <v>005Ro000001yTRiIAM</v>
          </cell>
        </row>
        <row r="5796">
          <cell r="B5796" t="str">
            <v>Direct Permission Set</v>
          </cell>
          <cell r="C5796" t="str">
            <v>005Ro000001yTRiIAM</v>
          </cell>
        </row>
        <row r="5797">
          <cell r="B5797" t="str">
            <v>Direct Permission Set</v>
          </cell>
          <cell r="C5797" t="str">
            <v>005Ro000001yTRiIAM</v>
          </cell>
        </row>
        <row r="5798">
          <cell r="B5798" t="str">
            <v>Direct Permission Set</v>
          </cell>
          <cell r="C5798" t="str">
            <v>005Ro000001yTRiIAM</v>
          </cell>
        </row>
        <row r="5799">
          <cell r="B5799" t="str">
            <v>Direct Permission Set</v>
          </cell>
          <cell r="C5799" t="str">
            <v>005Ro000001yTRiIAM</v>
          </cell>
        </row>
        <row r="5800">
          <cell r="B5800" t="str">
            <v>Direct Permission Set</v>
          </cell>
          <cell r="C5800" t="str">
            <v>005Ro000001yTRiIAM</v>
          </cell>
        </row>
        <row r="5801">
          <cell r="B5801" t="str">
            <v>Direct Permission Set</v>
          </cell>
          <cell r="C5801" t="str">
            <v>005Ro000001yTRdIAM</v>
          </cell>
        </row>
        <row r="5802">
          <cell r="B5802" t="str">
            <v>Direct Permission Set</v>
          </cell>
          <cell r="C5802" t="str">
            <v>005Ro000001yTRdIAM</v>
          </cell>
        </row>
        <row r="5803">
          <cell r="B5803" t="str">
            <v>Direct Permission Set</v>
          </cell>
          <cell r="C5803" t="str">
            <v>005Ro000001yTRdIAM</v>
          </cell>
        </row>
        <row r="5804">
          <cell r="B5804" t="str">
            <v>Direct Permission Set</v>
          </cell>
          <cell r="C5804" t="str">
            <v>005Ro000001yTRdIAM</v>
          </cell>
        </row>
        <row r="5805">
          <cell r="B5805" t="str">
            <v>Direct Permission Set</v>
          </cell>
          <cell r="C5805" t="str">
            <v>005Ro000001yTRkIAM</v>
          </cell>
        </row>
        <row r="5806">
          <cell r="B5806" t="str">
            <v>Direct Permission Set</v>
          </cell>
          <cell r="C5806" t="str">
            <v>005Ro000001yTRkIAM</v>
          </cell>
        </row>
        <row r="5807">
          <cell r="B5807" t="str">
            <v>Direct Permission Set</v>
          </cell>
          <cell r="C5807" t="str">
            <v>005Ro000001yTRkIAM</v>
          </cell>
        </row>
        <row r="5808">
          <cell r="B5808" t="str">
            <v>Direct Permission Set</v>
          </cell>
          <cell r="C5808" t="str">
            <v>005Ro000001yTRkIAM</v>
          </cell>
        </row>
        <row r="5809">
          <cell r="B5809" t="str">
            <v>Direct Permission Set</v>
          </cell>
          <cell r="C5809" t="str">
            <v>005Ro000001yTRkIAM</v>
          </cell>
        </row>
        <row r="5810">
          <cell r="B5810" t="str">
            <v>Direct Permission Set</v>
          </cell>
          <cell r="C5810" t="str">
            <v>005Ro000001yTRkIAM</v>
          </cell>
        </row>
        <row r="5811">
          <cell r="B5811" t="str">
            <v>Direct Permission Set</v>
          </cell>
          <cell r="C5811" t="str">
            <v>005Ro000001yTRfIAM</v>
          </cell>
        </row>
        <row r="5812">
          <cell r="B5812" t="str">
            <v>Direct Permission Set</v>
          </cell>
          <cell r="C5812" t="str">
            <v>005Ro000001yTRfIAM</v>
          </cell>
        </row>
        <row r="5813">
          <cell r="B5813" t="str">
            <v>Direct Permission Set</v>
          </cell>
          <cell r="C5813" t="str">
            <v>005Ro000001yTRfIAM</v>
          </cell>
        </row>
        <row r="5814">
          <cell r="B5814" t="str">
            <v>Direct Permission Set</v>
          </cell>
          <cell r="C5814" t="str">
            <v>005Ro000001yTRfIAM</v>
          </cell>
        </row>
        <row r="5815">
          <cell r="B5815" t="str">
            <v>Direct Permission Set</v>
          </cell>
          <cell r="C5815" t="str">
            <v>005Ro000001yTRcIAM</v>
          </cell>
        </row>
        <row r="5816">
          <cell r="B5816" t="str">
            <v>Direct Permission Set</v>
          </cell>
          <cell r="C5816" t="str">
            <v>005Ro000001yTRcIAM</v>
          </cell>
        </row>
        <row r="5817">
          <cell r="B5817" t="str">
            <v>Direct Permission Set</v>
          </cell>
          <cell r="C5817" t="str">
            <v>005Ro000001yTRcIAM</v>
          </cell>
        </row>
        <row r="5818">
          <cell r="B5818" t="str">
            <v>Direct Permission Set</v>
          </cell>
          <cell r="C5818" t="str">
            <v>005Ro000001yTRcIAM</v>
          </cell>
        </row>
        <row r="5819">
          <cell r="B5819" t="str">
            <v>Direct Permission Set</v>
          </cell>
          <cell r="C5819" t="str">
            <v>005Ro000001yTRbIAM</v>
          </cell>
        </row>
        <row r="5820">
          <cell r="B5820" t="str">
            <v>Direct Permission Set</v>
          </cell>
          <cell r="C5820" t="str">
            <v>005Ro000001yTRbIAM</v>
          </cell>
        </row>
        <row r="5821">
          <cell r="B5821" t="str">
            <v>Direct Permission Set</v>
          </cell>
          <cell r="C5821" t="str">
            <v>005Ro000001yTRbIAM</v>
          </cell>
        </row>
        <row r="5822">
          <cell r="B5822" t="str">
            <v>Direct Permission Set</v>
          </cell>
          <cell r="C5822" t="str">
            <v>005Ro000001yTRbIAM</v>
          </cell>
        </row>
        <row r="5823">
          <cell r="B5823" t="str">
            <v>Direct Permission Set</v>
          </cell>
          <cell r="C5823" t="str">
            <v>005Ro000001yTRgIAM</v>
          </cell>
        </row>
        <row r="5824">
          <cell r="B5824" t="str">
            <v>Direct Permission Set</v>
          </cell>
          <cell r="C5824" t="str">
            <v>005Ro000001yTRgIAM</v>
          </cell>
        </row>
        <row r="5825">
          <cell r="B5825" t="str">
            <v>Direct Permission Set</v>
          </cell>
          <cell r="C5825" t="str">
            <v>005Ro000001yTRgIAM</v>
          </cell>
        </row>
        <row r="5826">
          <cell r="B5826" t="str">
            <v>Direct Permission Set</v>
          </cell>
          <cell r="C5826" t="str">
            <v>005Ro000001yTRgIAM</v>
          </cell>
        </row>
        <row r="5827">
          <cell r="B5827" t="str">
            <v>Direct Permission Set</v>
          </cell>
          <cell r="C5827" t="str">
            <v>005Ro000001yTRgIAM</v>
          </cell>
        </row>
        <row r="5828">
          <cell r="B5828" t="str">
            <v>Direct Permission Set</v>
          </cell>
          <cell r="C5828" t="str">
            <v>005Ro000001yTRgIAM</v>
          </cell>
        </row>
        <row r="5829">
          <cell r="B5829" t="str">
            <v>Direct Permission Set</v>
          </cell>
          <cell r="C5829" t="str">
            <v>005Ro000001yTRgIAM</v>
          </cell>
        </row>
        <row r="5830">
          <cell r="B5830" t="str">
            <v>Direct Permission Set</v>
          </cell>
          <cell r="C5830" t="str">
            <v>005Ro000001yTRgIAM</v>
          </cell>
        </row>
        <row r="5831">
          <cell r="B5831" t="str">
            <v>Direct Permission Set</v>
          </cell>
          <cell r="C5831" t="str">
            <v>005Ro000001yTRgIAM</v>
          </cell>
        </row>
        <row r="5832">
          <cell r="B5832" t="str">
            <v>Direct Permission Set</v>
          </cell>
          <cell r="C5832" t="str">
            <v>005Ro000001yTRgIAM</v>
          </cell>
        </row>
        <row r="5833">
          <cell r="B5833" t="str">
            <v>Direct Permission Set</v>
          </cell>
          <cell r="C5833" t="str">
            <v>005Ro000001yTRhIAM</v>
          </cell>
        </row>
        <row r="5834">
          <cell r="B5834" t="str">
            <v>Direct Permission Set</v>
          </cell>
          <cell r="C5834" t="str">
            <v>005Ro000001yTRhIAM</v>
          </cell>
        </row>
        <row r="5835">
          <cell r="B5835" t="str">
            <v>Direct Permission Set</v>
          </cell>
          <cell r="C5835" t="str">
            <v>005Ro000001yTRhIAM</v>
          </cell>
        </row>
        <row r="5836">
          <cell r="B5836" t="str">
            <v>Direct Permission Set</v>
          </cell>
          <cell r="C5836" t="str">
            <v>005Ro000001yTRhIAM</v>
          </cell>
        </row>
        <row r="5837">
          <cell r="B5837" t="str">
            <v>Direct Permission Set</v>
          </cell>
          <cell r="C5837" t="str">
            <v>005Ro000001yTRhIAM</v>
          </cell>
        </row>
        <row r="5838">
          <cell r="B5838" t="str">
            <v>Direct Permission Set</v>
          </cell>
          <cell r="C5838" t="str">
            <v>005Ro000001yTRhIAM</v>
          </cell>
        </row>
        <row r="5839">
          <cell r="B5839" t="str">
            <v>Direct Permission Set</v>
          </cell>
          <cell r="C5839" t="str">
            <v>005Ro000001yTRhIAM</v>
          </cell>
        </row>
        <row r="5840">
          <cell r="B5840" t="str">
            <v>Direct Permission Set</v>
          </cell>
          <cell r="C5840" t="str">
            <v>005Ro000001yTRhIAM</v>
          </cell>
        </row>
        <row r="5841">
          <cell r="B5841" t="str">
            <v>Direct Permission Set</v>
          </cell>
          <cell r="C5841" t="str">
            <v>005Ro000001yTRhIAM</v>
          </cell>
        </row>
        <row r="5842">
          <cell r="B5842" t="str">
            <v>Direct Permission Set</v>
          </cell>
          <cell r="C5842" t="str">
            <v>005Ro000001yTRhIAM</v>
          </cell>
        </row>
        <row r="5843">
          <cell r="B5843" t="str">
            <v>Direct Permission Set</v>
          </cell>
          <cell r="C5843" t="str">
            <v>005Ro000001yTRhIAM</v>
          </cell>
        </row>
        <row r="5844">
          <cell r="B5844" t="str">
            <v>Direct Permission Set</v>
          </cell>
          <cell r="C5844" t="str">
            <v>005Ro000001yTRjIAM</v>
          </cell>
        </row>
        <row r="5845">
          <cell r="B5845" t="str">
            <v>Direct Permission Set</v>
          </cell>
          <cell r="C5845" t="str">
            <v>005Ro000001yTRjIAM</v>
          </cell>
        </row>
        <row r="5846">
          <cell r="B5846" t="str">
            <v>Direct Permission Set</v>
          </cell>
          <cell r="C5846" t="str">
            <v>005Ro000001yTRjIAM</v>
          </cell>
        </row>
        <row r="5847">
          <cell r="B5847" t="str">
            <v>Direct Permission Set</v>
          </cell>
          <cell r="C5847" t="str">
            <v>005Ro000001yTRjIAM</v>
          </cell>
        </row>
        <row r="5848">
          <cell r="B5848" t="str">
            <v>Direct Permission Set</v>
          </cell>
          <cell r="C5848" t="str">
            <v>005Ro000001yTRjIAM</v>
          </cell>
        </row>
        <row r="5849">
          <cell r="B5849" t="str">
            <v>Direct Permission Set</v>
          </cell>
          <cell r="C5849" t="str">
            <v>005Ro000001yTRjIAM</v>
          </cell>
        </row>
        <row r="5850">
          <cell r="B5850" t="str">
            <v>Direct Permission Set</v>
          </cell>
          <cell r="C5850" t="str">
            <v>005Ro000001yTRjIAM</v>
          </cell>
        </row>
        <row r="5851">
          <cell r="B5851" t="str">
            <v>Direct Permission Set</v>
          </cell>
          <cell r="C5851" t="str">
            <v>005Ro000001yTRjIAM</v>
          </cell>
        </row>
        <row r="5852">
          <cell r="B5852" t="str">
            <v>Direct Permission Set</v>
          </cell>
          <cell r="C5852" t="str">
            <v>005Ro000001yTRjIAM</v>
          </cell>
        </row>
        <row r="5853">
          <cell r="B5853" t="str">
            <v>Direct Permission Set</v>
          </cell>
          <cell r="C5853" t="str">
            <v>005Ro000001yTRjIAM</v>
          </cell>
        </row>
        <row r="5854">
          <cell r="B5854" t="str">
            <v>Direct Permission Set</v>
          </cell>
          <cell r="C5854" t="str">
            <v>005Ro000001yTRZIA2</v>
          </cell>
        </row>
        <row r="5855">
          <cell r="B5855" t="str">
            <v>Direct Permission Set</v>
          </cell>
          <cell r="C5855" t="str">
            <v>005Ro000001yTRZIA2</v>
          </cell>
        </row>
        <row r="5856">
          <cell r="B5856" t="str">
            <v>Direct Permission Set</v>
          </cell>
          <cell r="C5856" t="str">
            <v>005Ro000001yTRZIA2</v>
          </cell>
        </row>
        <row r="5857">
          <cell r="B5857" t="str">
            <v>Direct Permission Set</v>
          </cell>
          <cell r="C5857" t="str">
            <v>005Ro000001yTRZIA2</v>
          </cell>
        </row>
        <row r="5858">
          <cell r="B5858" t="str">
            <v>Direct Permission Set</v>
          </cell>
          <cell r="C5858" t="str">
            <v>005Ro000001yTRZIA2</v>
          </cell>
        </row>
        <row r="5859">
          <cell r="B5859" t="str">
            <v>Direct Permission Set</v>
          </cell>
          <cell r="C5859" t="str">
            <v>005Ro000001yTRZIA2</v>
          </cell>
        </row>
        <row r="5860">
          <cell r="B5860" t="str">
            <v>Direct Permission Set</v>
          </cell>
          <cell r="C5860" t="str">
            <v>005Ro000001yTRZIA2</v>
          </cell>
        </row>
        <row r="5861">
          <cell r="B5861" t="str">
            <v>Direct Permission Set</v>
          </cell>
          <cell r="C5861" t="str">
            <v>005Ro000001yTRZIA2</v>
          </cell>
        </row>
        <row r="5862">
          <cell r="B5862" t="str">
            <v>Direct Permission Set</v>
          </cell>
          <cell r="C5862" t="str">
            <v>005Ro000001yTRZIA2</v>
          </cell>
        </row>
        <row r="5863">
          <cell r="B5863" t="str">
            <v>Direct Permission Set</v>
          </cell>
          <cell r="C5863" t="str">
            <v>005Ro000001yTRZIA2</v>
          </cell>
        </row>
        <row r="5864">
          <cell r="B5864" t="str">
            <v>Direct Permission Set</v>
          </cell>
          <cell r="C5864" t="str">
            <v>005Ro000001yTRZIA2</v>
          </cell>
        </row>
        <row r="5865">
          <cell r="B5865" t="str">
            <v>Direct Permission Set</v>
          </cell>
          <cell r="C5865" t="str">
            <v>005Ro000001yTRZIA2</v>
          </cell>
        </row>
        <row r="5866">
          <cell r="B5866" t="str">
            <v>Direct Permission Set</v>
          </cell>
          <cell r="C5866" t="str">
            <v>005Ro000001yTRZIA2</v>
          </cell>
        </row>
        <row r="5867">
          <cell r="B5867" t="str">
            <v>Direct Permission Set</v>
          </cell>
          <cell r="C5867" t="str">
            <v>005Ro000001yTRZIA2</v>
          </cell>
        </row>
        <row r="5868">
          <cell r="B5868" t="str">
            <v>Direct Permission Set</v>
          </cell>
          <cell r="C5868" t="str">
            <v>005Ro000001yTRaIAM</v>
          </cell>
        </row>
        <row r="5869">
          <cell r="B5869" t="str">
            <v>Direct Permission Set</v>
          </cell>
          <cell r="C5869" t="str">
            <v>005Ro000001yTRaIAM</v>
          </cell>
        </row>
        <row r="5870">
          <cell r="B5870" t="str">
            <v>Direct Permission Set</v>
          </cell>
          <cell r="C5870" t="str">
            <v>005Ro000001yTRaIAM</v>
          </cell>
        </row>
        <row r="5871">
          <cell r="B5871" t="str">
            <v>Direct Permission Set</v>
          </cell>
          <cell r="C5871" t="str">
            <v>005Ro000001yTRaIAM</v>
          </cell>
        </row>
        <row r="5872">
          <cell r="B5872" t="str">
            <v>Direct Permission Set</v>
          </cell>
          <cell r="C5872" t="str">
            <v>005Ro000001yTRaIAM</v>
          </cell>
        </row>
        <row r="5873">
          <cell r="B5873" t="str">
            <v>Direct Permission Set</v>
          </cell>
          <cell r="C5873" t="str">
            <v>005Ro000001yTRaIAM</v>
          </cell>
        </row>
        <row r="5874">
          <cell r="B5874" t="str">
            <v>Direct Permission Set</v>
          </cell>
          <cell r="C5874" t="str">
            <v>005Ro000001yTRaIAM</v>
          </cell>
        </row>
        <row r="5875">
          <cell r="B5875" t="str">
            <v>Direct Permission Set</v>
          </cell>
          <cell r="C5875" t="str">
            <v>005Ro000001yTRaIAM</v>
          </cell>
        </row>
        <row r="5876">
          <cell r="B5876" t="str">
            <v>Direct Permission Set</v>
          </cell>
          <cell r="C5876" t="str">
            <v>005Ro000001yTRaIAM</v>
          </cell>
        </row>
        <row r="5877">
          <cell r="B5877" t="str">
            <v>Direct Permission Set</v>
          </cell>
          <cell r="C5877" t="str">
            <v>005Ro000001yTRaIAM</v>
          </cell>
        </row>
        <row r="5878">
          <cell r="B5878" t="str">
            <v>Direct Permission Set</v>
          </cell>
          <cell r="C5878" t="str">
            <v>005Ro000001yTRaIAM</v>
          </cell>
        </row>
        <row r="5879">
          <cell r="B5879" t="str">
            <v>Direct Permission Set</v>
          </cell>
          <cell r="C5879" t="str">
            <v>005Ro000001yTRaIAM</v>
          </cell>
        </row>
        <row r="5880">
          <cell r="B5880" t="str">
            <v>Direct Permission Set</v>
          </cell>
          <cell r="C5880" t="str">
            <v>005Ro000001yTRaIAM</v>
          </cell>
        </row>
        <row r="5881">
          <cell r="B5881" t="str">
            <v>Direct Permission Set</v>
          </cell>
          <cell r="C5881" t="str">
            <v>005Ro000001yTRaIAM</v>
          </cell>
        </row>
        <row r="5882">
          <cell r="B5882" t="str">
            <v>Direct Permission Set</v>
          </cell>
          <cell r="C5882" t="str">
            <v>005Ro000001yTRaIAM</v>
          </cell>
        </row>
        <row r="5883">
          <cell r="B5883" t="str">
            <v>Direct Permission Set</v>
          </cell>
          <cell r="C5883" t="str">
            <v>005Ro000001yTRaIAM</v>
          </cell>
        </row>
        <row r="5884">
          <cell r="B5884" t="str">
            <v>Direct Permission Set</v>
          </cell>
          <cell r="C5884" t="str">
            <v>005Ro000001yTRaIAM</v>
          </cell>
        </row>
        <row r="5885">
          <cell r="B5885" t="str">
            <v>Direct Permission Set</v>
          </cell>
          <cell r="C5885" t="str">
            <v>005Ro000001yTRcIAM</v>
          </cell>
        </row>
        <row r="5886">
          <cell r="B5886" t="str">
            <v>Direct Permission Set</v>
          </cell>
          <cell r="C5886" t="str">
            <v>005Ro000001uDDJIA2</v>
          </cell>
        </row>
        <row r="5887">
          <cell r="B5887" t="str">
            <v>Direct Permission Set</v>
          </cell>
          <cell r="C5887" t="str">
            <v>005Ro000001uDDJIA2</v>
          </cell>
        </row>
        <row r="5888">
          <cell r="B5888" t="str">
            <v>Direct Permission Set</v>
          </cell>
          <cell r="C5888" t="str">
            <v>005Ro000001yTRZIA2</v>
          </cell>
        </row>
        <row r="5889">
          <cell r="B5889" t="str">
            <v>Direct Permission Set</v>
          </cell>
          <cell r="C5889" t="str">
            <v>005Ro000001yTRZIA2</v>
          </cell>
        </row>
        <row r="5890">
          <cell r="B5890" t="str">
            <v>Direct Permission Set</v>
          </cell>
          <cell r="C5890" t="str">
            <v>005Ro000001yTRaIAM</v>
          </cell>
        </row>
        <row r="5891">
          <cell r="B5891" t="str">
            <v>Direct Permission Set</v>
          </cell>
          <cell r="C5891" t="str">
            <v>005Ro000001yTRaIAM</v>
          </cell>
        </row>
        <row r="5892">
          <cell r="B5892" t="str">
            <v>Direct Permission Set</v>
          </cell>
          <cell r="C5892" t="str">
            <v>005Ro000001yTRhIAM</v>
          </cell>
        </row>
        <row r="5893">
          <cell r="B5893" t="str">
            <v>Direct Permission Set</v>
          </cell>
          <cell r="C5893" t="str">
            <v>005Ro000001yTRhIAM</v>
          </cell>
        </row>
        <row r="5894">
          <cell r="B5894" t="str">
            <v>Direct Permission Set</v>
          </cell>
          <cell r="C5894" t="str">
            <v>005Ro000001yTRiIAM</v>
          </cell>
        </row>
        <row r="5895">
          <cell r="B5895" t="str">
            <v>Direct Permission Set</v>
          </cell>
          <cell r="C5895" t="str">
            <v>005Ro000001yTRiIAM</v>
          </cell>
        </row>
        <row r="5896">
          <cell r="B5896" t="str">
            <v>Direct Permission Set</v>
          </cell>
          <cell r="C5896" t="str">
            <v>005Ro000001yTRiIAM</v>
          </cell>
        </row>
        <row r="5897">
          <cell r="B5897" t="str">
            <v>Direct Permission Set</v>
          </cell>
          <cell r="C5897" t="str">
            <v>005Ro000001yTRcIAM</v>
          </cell>
        </row>
        <row r="5898">
          <cell r="B5898" t="str">
            <v>Direct Permission Set</v>
          </cell>
          <cell r="C5898" t="str">
            <v>005Ro000001yTRcIAM</v>
          </cell>
        </row>
        <row r="5899">
          <cell r="B5899" t="str">
            <v>Direct Permission Set</v>
          </cell>
          <cell r="C5899" t="str">
            <v>005Ro000001yTRbIAM</v>
          </cell>
        </row>
        <row r="5900">
          <cell r="B5900" t="str">
            <v>Direct Permission Set</v>
          </cell>
          <cell r="C5900" t="str">
            <v>005Ro000001yTRbIAM</v>
          </cell>
        </row>
        <row r="5901">
          <cell r="B5901" t="str">
            <v>Direct Permission Set</v>
          </cell>
          <cell r="C5901" t="str">
            <v>005Ro000001yTRgIAM</v>
          </cell>
        </row>
        <row r="5902">
          <cell r="B5902" t="str">
            <v>Direct Permission Set</v>
          </cell>
          <cell r="C5902" t="str">
            <v>005Ro000001yTRgIAM</v>
          </cell>
        </row>
        <row r="5903">
          <cell r="B5903" t="str">
            <v>Direct Permission Set</v>
          </cell>
          <cell r="C5903" t="str">
            <v>005Ro000001yTRjIAM</v>
          </cell>
        </row>
        <row r="5904">
          <cell r="B5904" t="str">
            <v>Direct Permission Set</v>
          </cell>
          <cell r="C5904" t="str">
            <v>005Ro000001yTRjIAM</v>
          </cell>
        </row>
        <row r="5905">
          <cell r="B5905" t="str">
            <v>Direct Permission Set</v>
          </cell>
          <cell r="C5905" t="str">
            <v>005Ro000001yTRjIAM</v>
          </cell>
        </row>
        <row r="5906">
          <cell r="B5906" t="str">
            <v>Direct Permission Set</v>
          </cell>
          <cell r="C5906" t="str">
            <v>005Ro000001yTRkIAM</v>
          </cell>
        </row>
        <row r="5907">
          <cell r="B5907" t="str">
            <v>Direct Permission Set</v>
          </cell>
          <cell r="C5907" t="str">
            <v>005Ro000001yTRkIAM</v>
          </cell>
        </row>
        <row r="5908">
          <cell r="B5908" t="str">
            <v>Direct Permission Set</v>
          </cell>
          <cell r="C5908" t="str">
            <v>005Ro000001yTRkIAM</v>
          </cell>
        </row>
        <row r="5909">
          <cell r="B5909" t="str">
            <v>Direct Permission Set</v>
          </cell>
          <cell r="C5909" t="str">
            <v>005Ro000003Ms3FIAS</v>
          </cell>
        </row>
        <row r="5910">
          <cell r="B5910" t="str">
            <v>Direct Permission Set</v>
          </cell>
          <cell r="C5910" t="str">
            <v>005Ro000003Ms3FIAS</v>
          </cell>
        </row>
        <row r="5911">
          <cell r="B5911" t="str">
            <v>Direct Permission Set</v>
          </cell>
          <cell r="C5911" t="str">
            <v>005Ro000003Ms3FIAS</v>
          </cell>
        </row>
        <row r="5912">
          <cell r="B5912" t="str">
            <v>Direct Permission Set</v>
          </cell>
          <cell r="C5912" t="str">
            <v>005Ro000003Ms3FIAS</v>
          </cell>
        </row>
        <row r="5913">
          <cell r="B5913" t="str">
            <v>Direct Permission Set</v>
          </cell>
          <cell r="C5913" t="str">
            <v>005Ro000003Ms3FIAS</v>
          </cell>
        </row>
        <row r="5914">
          <cell r="B5914" t="str">
            <v>Direct Permission Set</v>
          </cell>
          <cell r="C5914" t="str">
            <v>005Ro000003Ms3FIAS</v>
          </cell>
        </row>
        <row r="5915">
          <cell r="B5915" t="str">
            <v>Direct Permission Set</v>
          </cell>
          <cell r="C5915" t="str">
            <v>005Ro000003Ms3FIAS</v>
          </cell>
        </row>
        <row r="5916">
          <cell r="B5916" t="str">
            <v>Direct Permission Set</v>
          </cell>
          <cell r="C5916" t="str">
            <v>005Ro000003Ms3FIAS</v>
          </cell>
        </row>
        <row r="5917">
          <cell r="B5917" t="str">
            <v>Direct Permission Set</v>
          </cell>
          <cell r="C5917" t="str">
            <v>005Ro000003Ms3FIAS</v>
          </cell>
        </row>
        <row r="5918">
          <cell r="B5918" t="str">
            <v>Direct Permission Set</v>
          </cell>
          <cell r="C5918" t="str">
            <v>005Ro000003Ms3FIAS</v>
          </cell>
        </row>
        <row r="5919">
          <cell r="B5919" t="str">
            <v>Direct Permission Set</v>
          </cell>
          <cell r="C5919" t="str">
            <v>005Ro000003Ms3FIAS</v>
          </cell>
        </row>
        <row r="5920">
          <cell r="B5920" t="str">
            <v>Profile Backing Permission Set</v>
          </cell>
          <cell r="C5920" t="str">
            <v>005Ro000003NC8PIAW</v>
          </cell>
        </row>
        <row r="5921">
          <cell r="B5921" t="str">
            <v>Direct Permission Set</v>
          </cell>
          <cell r="C5921" t="str">
            <v>005Ro000003PNZBIA4</v>
          </cell>
        </row>
        <row r="5922">
          <cell r="B5922" t="str">
            <v>Direct Permission Set</v>
          </cell>
          <cell r="C5922" t="str">
            <v>005Ro000003PNZBIA4</v>
          </cell>
        </row>
        <row r="5923">
          <cell r="B5923" t="str">
            <v>Profile Backing Permission Set</v>
          </cell>
          <cell r="C5923" t="str">
            <v>005Ro000003PNZBIA4</v>
          </cell>
        </row>
        <row r="5924">
          <cell r="B5924" t="str">
            <v>Direct Permission Set</v>
          </cell>
          <cell r="C5924" t="str">
            <v>005Ro000001yTRgIAM</v>
          </cell>
        </row>
        <row r="5925">
          <cell r="B5925" t="str">
            <v>Direct Permission Set</v>
          </cell>
          <cell r="C5925" t="str">
            <v>005Ro000001yTRgIAM</v>
          </cell>
        </row>
        <row r="5926">
          <cell r="B5926" t="str">
            <v>Direct Permission Set</v>
          </cell>
          <cell r="C5926" t="str">
            <v>005Ro000001yTRgIAM</v>
          </cell>
        </row>
        <row r="5927">
          <cell r="B5927" t="str">
            <v>Direct Permission Set</v>
          </cell>
          <cell r="C5927" t="str">
            <v>005Ro000001yTRhIAM</v>
          </cell>
        </row>
        <row r="5928">
          <cell r="B5928" t="str">
            <v>Direct Permission Set</v>
          </cell>
          <cell r="C5928" t="str">
            <v>005Ro000001yTRhIAM</v>
          </cell>
        </row>
        <row r="5929">
          <cell r="B5929" t="str">
            <v>Direct Permission Set</v>
          </cell>
          <cell r="C5929" t="str">
            <v>005Ro000001yTRhIAM</v>
          </cell>
        </row>
        <row r="5930">
          <cell r="B5930" t="str">
            <v>Direct Permission Set</v>
          </cell>
          <cell r="C5930" t="str">
            <v>0050B000006prYnQAI</v>
          </cell>
        </row>
        <row r="5931">
          <cell r="B5931" t="str">
            <v>Direct Permission Set</v>
          </cell>
          <cell r="C5931" t="str">
            <v>0055b00000P5BBxAAN</v>
          </cell>
        </row>
        <row r="5932">
          <cell r="B5932" t="str">
            <v>Direct Permission Set</v>
          </cell>
          <cell r="C5932" t="str">
            <v>0054O000009LIx5QAG</v>
          </cell>
        </row>
        <row r="5933">
          <cell r="B5933" t="str">
            <v>Direct Permission Set</v>
          </cell>
          <cell r="C5933" t="str">
            <v>0054O000009LIx5QAG</v>
          </cell>
        </row>
        <row r="5934">
          <cell r="B5934" t="str">
            <v>Direct Permission Set</v>
          </cell>
          <cell r="C5934" t="str">
            <v>0054O000009LIx5QAG</v>
          </cell>
        </row>
        <row r="5935">
          <cell r="B5935" t="str">
            <v>Direct Permission Set</v>
          </cell>
          <cell r="C5935" t="str">
            <v>0054O000009LIx5QAG</v>
          </cell>
        </row>
        <row r="5936">
          <cell r="B5936" t="str">
            <v>Direct Permission Set</v>
          </cell>
          <cell r="C5936" t="str">
            <v>0054O000009LIx5QAG</v>
          </cell>
        </row>
        <row r="5937">
          <cell r="B5937" t="str">
            <v>Direct Permission Set</v>
          </cell>
          <cell r="C5937" t="str">
            <v>0054O000009LIx5QAG</v>
          </cell>
        </row>
        <row r="5938">
          <cell r="B5938" t="str">
            <v>Direct Permission Set</v>
          </cell>
          <cell r="C5938" t="str">
            <v>0054O000009LIx5QAG</v>
          </cell>
        </row>
        <row r="5939">
          <cell r="B5939" t="str">
            <v>Direct Permission Set</v>
          </cell>
          <cell r="C5939" t="str">
            <v>0054O000009LIx5QAG</v>
          </cell>
        </row>
        <row r="5940">
          <cell r="B5940" t="str">
            <v>Direct Permission Set</v>
          </cell>
          <cell r="C5940" t="str">
            <v>0054O000009LIx5QAG</v>
          </cell>
        </row>
        <row r="5941">
          <cell r="B5941" t="str">
            <v>Direct Permission Set</v>
          </cell>
          <cell r="C5941" t="str">
            <v>0054O000009LIx5QAG</v>
          </cell>
        </row>
        <row r="5942">
          <cell r="B5942" t="str">
            <v>Direct Permission Set</v>
          </cell>
          <cell r="C5942" t="str">
            <v>0054O000009LIx5QAG</v>
          </cell>
        </row>
        <row r="5943">
          <cell r="B5943" t="str">
            <v>Direct Permission Set</v>
          </cell>
          <cell r="C5943" t="str">
            <v>0054O000009LIx5QAG</v>
          </cell>
        </row>
        <row r="5944">
          <cell r="B5944" t="str">
            <v>Direct Permission Set</v>
          </cell>
          <cell r="C5944" t="str">
            <v>0054O000009LIx5QAG</v>
          </cell>
        </row>
        <row r="5945">
          <cell r="B5945" t="str">
            <v>Direct Permission Set</v>
          </cell>
          <cell r="C5945" t="str">
            <v>0054O000009LIx5QAG</v>
          </cell>
        </row>
        <row r="5946">
          <cell r="B5946" t="str">
            <v>Direct Permission Set</v>
          </cell>
          <cell r="C5946" t="str">
            <v>0054O000009LIx5QAG</v>
          </cell>
        </row>
        <row r="5947">
          <cell r="B5947" t="str">
            <v>Direct Permission Set</v>
          </cell>
          <cell r="C5947" t="str">
            <v>0054O000009LIx5QAG</v>
          </cell>
        </row>
        <row r="5948">
          <cell r="B5948" t="str">
            <v>Direct Permission Set</v>
          </cell>
          <cell r="C5948" t="str">
            <v>0054O000009LIx5QAG</v>
          </cell>
        </row>
        <row r="5949">
          <cell r="B5949" t="str">
            <v>Direct Permission Set</v>
          </cell>
          <cell r="C5949" t="str">
            <v>0054O000009LIx5QAG</v>
          </cell>
        </row>
        <row r="5950">
          <cell r="B5950" t="str">
            <v>Direct Permission Set</v>
          </cell>
          <cell r="C5950" t="str">
            <v>0054O000009LIx5QAG</v>
          </cell>
        </row>
        <row r="5951">
          <cell r="B5951" t="str">
            <v>Direct Permission Set</v>
          </cell>
          <cell r="C5951" t="str">
            <v>0054O000009LIx5QAG</v>
          </cell>
        </row>
        <row r="5952">
          <cell r="B5952" t="str">
            <v>Direct Permission Set</v>
          </cell>
          <cell r="C5952" t="str">
            <v>0054O000009LIx5QAG</v>
          </cell>
        </row>
        <row r="5953">
          <cell r="B5953" t="str">
            <v>Direct Permission Set</v>
          </cell>
          <cell r="C5953" t="str">
            <v>0054O000009LIx5QAG</v>
          </cell>
        </row>
        <row r="5954">
          <cell r="B5954" t="str">
            <v>Direct Permission Set</v>
          </cell>
          <cell r="C5954" t="str">
            <v>0054O000009LIx5QAG</v>
          </cell>
        </row>
        <row r="5955">
          <cell r="B5955" t="str">
            <v>Direct Permission Set</v>
          </cell>
          <cell r="C5955" t="str">
            <v>0054O000009LIx5QAG</v>
          </cell>
        </row>
        <row r="5956">
          <cell r="B5956" t="str">
            <v>Direct Permission Set</v>
          </cell>
          <cell r="C5956" t="str">
            <v>0054O000009LIx5QAG</v>
          </cell>
        </row>
        <row r="5957">
          <cell r="B5957" t="str">
            <v>Direct Permission Set</v>
          </cell>
          <cell r="C5957" t="str">
            <v>0054O000009LIx5QAG</v>
          </cell>
        </row>
        <row r="5958">
          <cell r="B5958" t="str">
            <v>Direct Permission Set</v>
          </cell>
          <cell r="C5958" t="str">
            <v>0054O000009LIx5QAG</v>
          </cell>
        </row>
        <row r="5959">
          <cell r="B5959" t="str">
            <v>Direct Permission Set</v>
          </cell>
          <cell r="C5959" t="str">
            <v>0054O000009LIx5QAG</v>
          </cell>
        </row>
        <row r="5960">
          <cell r="B5960" t="str">
            <v>Direct Permission Set</v>
          </cell>
          <cell r="C5960" t="str">
            <v>0054O000009LIx5QAG</v>
          </cell>
        </row>
        <row r="5961">
          <cell r="B5961" t="str">
            <v>Direct Permission Set</v>
          </cell>
          <cell r="C5961" t="str">
            <v>0054O000009LIx5QAG</v>
          </cell>
        </row>
        <row r="5962">
          <cell r="B5962" t="str">
            <v>Direct Permission Set</v>
          </cell>
          <cell r="C5962" t="str">
            <v>005Ro000003WsQEIA0</v>
          </cell>
        </row>
        <row r="5963">
          <cell r="B5963" t="str">
            <v>Direct Permission Set</v>
          </cell>
          <cell r="C5963" t="str">
            <v>005Ro000003WsQEIA0</v>
          </cell>
        </row>
        <row r="5964">
          <cell r="B5964" t="str">
            <v>Direct Permission Set</v>
          </cell>
          <cell r="C5964" t="str">
            <v>005Ro000003WsQEIA0</v>
          </cell>
        </row>
        <row r="5965">
          <cell r="B5965" t="str">
            <v>Direct Permission Set</v>
          </cell>
          <cell r="C5965" t="str">
            <v>005Ro000003WsQEIA0</v>
          </cell>
        </row>
        <row r="5966">
          <cell r="B5966" t="str">
            <v>Direct Permission Set</v>
          </cell>
          <cell r="C5966" t="str">
            <v>005Ro000003WsQFIA0</v>
          </cell>
        </row>
        <row r="5967">
          <cell r="B5967" t="str">
            <v>Direct Permission Set</v>
          </cell>
          <cell r="C5967" t="str">
            <v>005Ro000003WsQFIA0</v>
          </cell>
        </row>
        <row r="5968">
          <cell r="B5968" t="str">
            <v>Direct Permission Set</v>
          </cell>
          <cell r="C5968" t="str">
            <v>005Ro000003WsQFIA0</v>
          </cell>
        </row>
        <row r="5969">
          <cell r="B5969" t="str">
            <v>Direct Permission Set</v>
          </cell>
          <cell r="C5969" t="str">
            <v>005Ro000003WsQFIA0</v>
          </cell>
        </row>
        <row r="5970">
          <cell r="B5970" t="str">
            <v>Profile Backing Permission Set</v>
          </cell>
          <cell r="C5970" t="str">
            <v>005Ro000003WsQEIA0</v>
          </cell>
        </row>
        <row r="5971">
          <cell r="B5971" t="str">
            <v>Profile Backing Permission Set</v>
          </cell>
          <cell r="C5971" t="str">
            <v>005Ro000003WsQFIA0</v>
          </cell>
        </row>
        <row r="5972">
          <cell r="B5972" t="str">
            <v>Profile Backing Permission Set</v>
          </cell>
          <cell r="C5972" t="str">
            <v>005Ro000003WsQGIA0</v>
          </cell>
        </row>
        <row r="5973">
          <cell r="B5973" t="str">
            <v>Profile Backing Permission Set</v>
          </cell>
          <cell r="C5973" t="str">
            <v>005Ro000003WsQHIA0</v>
          </cell>
        </row>
        <row r="5974">
          <cell r="B5974" t="str">
            <v>Profile Backing Permission Set</v>
          </cell>
          <cell r="C5974" t="str">
            <v>005Ro000003WsQIIA0</v>
          </cell>
        </row>
        <row r="5975">
          <cell r="B5975" t="str">
            <v>Direct Permission Set</v>
          </cell>
          <cell r="C5975" t="str">
            <v>005Ro000001yTRZIA2</v>
          </cell>
        </row>
        <row r="5976">
          <cell r="B5976" t="str">
            <v>Direct Permission Set</v>
          </cell>
          <cell r="C5976" t="str">
            <v>005Ro000001yTRZIA2</v>
          </cell>
        </row>
        <row r="5977">
          <cell r="B5977" t="str">
            <v>Direct Permission Set</v>
          </cell>
          <cell r="C5977" t="str">
            <v>005Ro000003WsQGIA0</v>
          </cell>
        </row>
        <row r="5978">
          <cell r="B5978" t="str">
            <v>Direct Permission Set</v>
          </cell>
          <cell r="C5978" t="str">
            <v>005Ro000003WsQGIA0</v>
          </cell>
        </row>
        <row r="5979">
          <cell r="B5979" t="str">
            <v>Direct Permission Set</v>
          </cell>
          <cell r="C5979" t="str">
            <v>005Ro000003WsQGIA0</v>
          </cell>
        </row>
        <row r="5980">
          <cell r="B5980" t="str">
            <v>Direct Permission Set</v>
          </cell>
          <cell r="C5980" t="str">
            <v>005Ro000003WsQGIA0</v>
          </cell>
        </row>
        <row r="5981">
          <cell r="B5981" t="str">
            <v>Profile Backing Permission Set</v>
          </cell>
          <cell r="C5981" t="str">
            <v>005Ro000003WsI5IAK</v>
          </cell>
        </row>
        <row r="5982">
          <cell r="B5982" t="str">
            <v>Direct Permission Set</v>
          </cell>
          <cell r="C5982" t="str">
            <v>005Ro000003WsQHIA0</v>
          </cell>
        </row>
        <row r="5983">
          <cell r="B5983" t="str">
            <v>Direct Permission Set</v>
          </cell>
          <cell r="C5983" t="str">
            <v>005Ro000003WsQHIA0</v>
          </cell>
        </row>
        <row r="5984">
          <cell r="B5984" t="str">
            <v>Direct Permission Set</v>
          </cell>
          <cell r="C5984" t="str">
            <v>005Ro000003WsQHIA0</v>
          </cell>
        </row>
        <row r="5985">
          <cell r="B5985" t="str">
            <v>Direct Permission Set</v>
          </cell>
          <cell r="C5985" t="str">
            <v>005Ro000003WsQHIA0</v>
          </cell>
        </row>
        <row r="5986">
          <cell r="B5986" t="str">
            <v>Direct Permission Set</v>
          </cell>
          <cell r="C5986" t="str">
            <v>005Ro000003WsQIIA0</v>
          </cell>
        </row>
        <row r="5987">
          <cell r="B5987" t="str">
            <v>Direct Permission Set</v>
          </cell>
          <cell r="C5987" t="str">
            <v>005Ro000003WsQIIA0</v>
          </cell>
        </row>
        <row r="5988">
          <cell r="B5988" t="str">
            <v>Direct Permission Set</v>
          </cell>
          <cell r="C5988" t="str">
            <v>005Ro000003WsQIIA0</v>
          </cell>
        </row>
        <row r="5989">
          <cell r="B5989" t="str">
            <v>Direct Permission Set</v>
          </cell>
          <cell r="C5989" t="str">
            <v>005Ro000003WsQIIA0</v>
          </cell>
        </row>
        <row r="5990">
          <cell r="B5990" t="str">
            <v>Direct Permission Set</v>
          </cell>
          <cell r="C5990" t="str">
            <v>005Ro000001yTRjIAM</v>
          </cell>
        </row>
        <row r="5991">
          <cell r="B5991" t="str">
            <v>Direct Permission Set</v>
          </cell>
          <cell r="C5991" t="str">
            <v>005Ro000001yTRjIAM</v>
          </cell>
        </row>
        <row r="5992">
          <cell r="B5992" t="str">
            <v>Direct Permission Set</v>
          </cell>
          <cell r="C5992" t="str">
            <v>005Ro000001yTRjIAM</v>
          </cell>
        </row>
        <row r="5993">
          <cell r="B5993" t="str">
            <v>Direct Permission Set</v>
          </cell>
          <cell r="C5993" t="str">
            <v>005Ro000001yTRkIAM</v>
          </cell>
        </row>
        <row r="5994">
          <cell r="B5994" t="str">
            <v>Direct Permission Set</v>
          </cell>
          <cell r="C5994" t="str">
            <v>005Ro000001yTRkIAM</v>
          </cell>
        </row>
        <row r="5995">
          <cell r="B5995" t="str">
            <v>Direct Permission Set</v>
          </cell>
          <cell r="C5995" t="str">
            <v>005Ro000001yTRkIAM</v>
          </cell>
        </row>
        <row r="5996">
          <cell r="B5996" t="str">
            <v>Direct Permission Set</v>
          </cell>
          <cell r="C5996" t="str">
            <v>005Ro000001yTRaIAM</v>
          </cell>
        </row>
        <row r="5997">
          <cell r="B5997" t="str">
            <v>Direct Permission Set</v>
          </cell>
          <cell r="C5997" t="str">
            <v>005Ro000001yTRaIAM</v>
          </cell>
        </row>
        <row r="5998">
          <cell r="B5998" t="str">
            <v>Direct Permission Set</v>
          </cell>
          <cell r="C5998" t="str">
            <v>005Ro000001yTRaIAM</v>
          </cell>
        </row>
        <row r="5999">
          <cell r="B5999" t="str">
            <v>Profile Backing Permission Set</v>
          </cell>
          <cell r="C5999" t="str">
            <v>0050B000006qIImQAM</v>
          </cell>
        </row>
        <row r="6000">
          <cell r="B6000" t="str">
            <v>Direct Permission Set</v>
          </cell>
          <cell r="C6000" t="str">
            <v>005Ro000001yTRaIAM</v>
          </cell>
        </row>
        <row r="6001">
          <cell r="B6001" t="str">
            <v>Direct Permission Set</v>
          </cell>
          <cell r="C6001" t="str">
            <v>005Ro000001yTRaIAM</v>
          </cell>
        </row>
        <row r="6002">
          <cell r="B6002" t="str">
            <v>Direct Permission Set</v>
          </cell>
          <cell r="C6002" t="str">
            <v>005Ro000001yTRaIAM</v>
          </cell>
        </row>
        <row r="6003">
          <cell r="B6003" t="str">
            <v>Direct Permission Set</v>
          </cell>
          <cell r="C6003" t="str">
            <v>0055b00000P5Q3JAAV</v>
          </cell>
        </row>
        <row r="6004">
          <cell r="B6004" t="str">
            <v>Direct Permission Set</v>
          </cell>
          <cell r="C6004" t="str">
            <v>0055b00000P5Q3JAAV</v>
          </cell>
        </row>
        <row r="6005">
          <cell r="B6005" t="str">
            <v>Direct Permission Set</v>
          </cell>
          <cell r="C6005" t="str">
            <v>0055b00000P5Q3JAAV</v>
          </cell>
        </row>
        <row r="6006">
          <cell r="B6006" t="str">
            <v>Direct Permission Set</v>
          </cell>
          <cell r="C6006" t="str">
            <v>0055b00000P5Q3JAAV</v>
          </cell>
        </row>
        <row r="6007">
          <cell r="B6007" t="str">
            <v>Direct Permission Set</v>
          </cell>
          <cell r="C6007" t="str">
            <v>0055b00000P5Q3JAAV</v>
          </cell>
        </row>
        <row r="6008">
          <cell r="B6008" t="str">
            <v>Direct Permission Set</v>
          </cell>
          <cell r="C6008" t="str">
            <v>0055b00000P5Q3JAAV</v>
          </cell>
        </row>
        <row r="6009">
          <cell r="B6009" t="str">
            <v>Direct Permission Set</v>
          </cell>
          <cell r="C6009" t="str">
            <v>0055b00000P5Q3JAAV</v>
          </cell>
        </row>
        <row r="6010">
          <cell r="B6010" t="str">
            <v>Direct Permission Set</v>
          </cell>
          <cell r="C6010" t="str">
            <v>0055b00000P5Q3JAAV</v>
          </cell>
        </row>
        <row r="6011">
          <cell r="B6011" t="str">
            <v>Direct Permission Set</v>
          </cell>
          <cell r="C6011" t="str">
            <v>0055b00000P5Q3JAAV</v>
          </cell>
        </row>
        <row r="6012">
          <cell r="B6012" t="str">
            <v>Direct Permission Set</v>
          </cell>
          <cell r="C6012" t="str">
            <v>0055b00000P5Q3JAAV</v>
          </cell>
        </row>
        <row r="6013">
          <cell r="B6013" t="str">
            <v>Direct Permission Set</v>
          </cell>
          <cell r="C6013" t="str">
            <v>0055b00000P5Q3JAAV</v>
          </cell>
        </row>
        <row r="6014">
          <cell r="B6014" t="str">
            <v>Direct Permission Set</v>
          </cell>
          <cell r="C6014" t="str">
            <v>0055b00000P5Q3JAAV</v>
          </cell>
        </row>
        <row r="6015">
          <cell r="B6015" t="str">
            <v>Direct Permission Set</v>
          </cell>
          <cell r="C6015" t="str">
            <v>0055b00000P5Q3JAAV</v>
          </cell>
        </row>
        <row r="6016">
          <cell r="B6016" t="str">
            <v>Direct Permission Set</v>
          </cell>
          <cell r="C6016" t="str">
            <v>0055b00000P5Q3JAAV</v>
          </cell>
        </row>
        <row r="6017">
          <cell r="B6017" t="str">
            <v>Profile Backing Permission Set</v>
          </cell>
          <cell r="C6017" t="str">
            <v>005Ro000003aEXPIA2</v>
          </cell>
        </row>
        <row r="6018">
          <cell r="B6018" t="str">
            <v>Direct Permission Set</v>
          </cell>
          <cell r="C6018" t="str">
            <v>005Ro000003PNZBIA4</v>
          </cell>
        </row>
        <row r="6019">
          <cell r="B6019" t="str">
            <v>Direct Permission Set</v>
          </cell>
          <cell r="C6019" t="str">
            <v>005Ro000002y8snIAA</v>
          </cell>
        </row>
        <row r="6020">
          <cell r="B6020" t="str">
            <v>Direct Permission Set</v>
          </cell>
          <cell r="C6020" t="str">
            <v>005Ro000002y8snIAA</v>
          </cell>
        </row>
        <row r="6021">
          <cell r="B6021" t="str">
            <v>Direct Permission Set</v>
          </cell>
          <cell r="C6021" t="str">
            <v>005Ro000002y8snIAA</v>
          </cell>
        </row>
        <row r="6022">
          <cell r="B6022" t="str">
            <v>Direct Permission Set</v>
          </cell>
          <cell r="C6022" t="str">
            <v>005Ro000002y8snIAA</v>
          </cell>
        </row>
        <row r="6023">
          <cell r="B6023" t="str">
            <v>Direct Permission Set</v>
          </cell>
          <cell r="C6023" t="str">
            <v>005Ro000002y8snIAA</v>
          </cell>
        </row>
        <row r="6024">
          <cell r="B6024" t="str">
            <v>Direct Permission Set</v>
          </cell>
          <cell r="C6024" t="str">
            <v>005Ro000001yTRaIAM</v>
          </cell>
        </row>
        <row r="6025">
          <cell r="B6025" t="str">
            <v>Direct Permission Set</v>
          </cell>
          <cell r="C6025" t="str">
            <v>005Ro000001yTRaIAM</v>
          </cell>
        </row>
        <row r="6026">
          <cell r="B6026" t="str">
            <v>Direct Permission Set</v>
          </cell>
          <cell r="C6026" t="str">
            <v>005Ro000002y8snIAA</v>
          </cell>
        </row>
        <row r="6027">
          <cell r="B6027" t="str">
            <v>Direct Permission Set</v>
          </cell>
          <cell r="C6027" t="str">
            <v>005Ro000002y8snIAA</v>
          </cell>
        </row>
        <row r="6028">
          <cell r="B6028" t="str">
            <v>Direct Permission Set</v>
          </cell>
          <cell r="C6028" t="str">
            <v>005Ro000003Ms3FIAS</v>
          </cell>
        </row>
        <row r="6029">
          <cell r="B6029" t="str">
            <v>Direct Permission Set</v>
          </cell>
          <cell r="C6029" t="str">
            <v>005Ro000003Ms3FIAS</v>
          </cell>
        </row>
        <row r="6030">
          <cell r="B6030" t="str">
            <v>Direct Permission Set</v>
          </cell>
          <cell r="C6030" t="str">
            <v>005Ro000003Ms3FIAS</v>
          </cell>
        </row>
        <row r="6031">
          <cell r="B6031" t="str">
            <v>Profile Backing Permission Set</v>
          </cell>
          <cell r="C6031" t="str">
            <v>005Ro000003Ms3FIAS</v>
          </cell>
        </row>
        <row r="6032">
          <cell r="B6032" t="str">
            <v>Profile Backing Permission Set</v>
          </cell>
          <cell r="C6032" t="str">
            <v>005Ro000002kaDpIAI</v>
          </cell>
        </row>
        <row r="6033">
          <cell r="B6033" t="str">
            <v>Direct Permission Set</v>
          </cell>
          <cell r="C6033" t="str">
            <v>0054O000009LIx5QAG</v>
          </cell>
        </row>
        <row r="6034">
          <cell r="B6034" t="str">
            <v>Direct Permission Set</v>
          </cell>
          <cell r="C6034" t="str">
            <v>0055b00000T0gylAAB</v>
          </cell>
        </row>
        <row r="6035">
          <cell r="B6035" t="str">
            <v>Direct Permission Set</v>
          </cell>
          <cell r="C6035" t="str">
            <v>005Ro000002Sb57IAC</v>
          </cell>
        </row>
        <row r="6036">
          <cell r="B6036" t="str">
            <v>Direct Permission Set</v>
          </cell>
          <cell r="C6036" t="str">
            <v>005Ro000002SUbXIAW</v>
          </cell>
        </row>
        <row r="6037">
          <cell r="B6037" t="str">
            <v>Direct Permission Set</v>
          </cell>
          <cell r="C6037" t="str">
            <v>005Ro000002SbI1IAK</v>
          </cell>
        </row>
        <row r="6038">
          <cell r="B6038" t="str">
            <v>Direct Permission Set</v>
          </cell>
          <cell r="C6038" t="str">
            <v>005Ro000001yTRhIAM</v>
          </cell>
        </row>
        <row r="6039">
          <cell r="B6039" t="str">
            <v>Direct Permission Set</v>
          </cell>
          <cell r="C6039" t="str">
            <v>005Ro000001yTRhIAM</v>
          </cell>
        </row>
        <row r="6040">
          <cell r="B6040" t="str">
            <v>Direct Permission Set</v>
          </cell>
          <cell r="C6040" t="str">
            <v>005Ro000001yTRhIAM</v>
          </cell>
        </row>
        <row r="6041">
          <cell r="B6041" t="str">
            <v>Direct Permission Set</v>
          </cell>
          <cell r="C6041" t="str">
            <v>005Ro000001yTRgIAM</v>
          </cell>
        </row>
        <row r="6042">
          <cell r="B6042" t="str">
            <v>Direct Permission Set</v>
          </cell>
          <cell r="C6042" t="str">
            <v>005Ro000001yTRgIAM</v>
          </cell>
        </row>
        <row r="6043">
          <cell r="B6043" t="str">
            <v>Direct Permission Set</v>
          </cell>
          <cell r="C6043" t="str">
            <v>005Ro000001yTRgIAM</v>
          </cell>
        </row>
        <row r="6044">
          <cell r="B6044" t="str">
            <v>Direct Permission Set</v>
          </cell>
          <cell r="C6044" t="str">
            <v>005Ro000001yTRgIAM</v>
          </cell>
        </row>
        <row r="6045">
          <cell r="B6045" t="str">
            <v>Direct Permission Set</v>
          </cell>
          <cell r="C6045" t="str">
            <v>005Ro000001yTRgIAM</v>
          </cell>
        </row>
        <row r="6046">
          <cell r="B6046" t="str">
            <v>Direct Permission Set</v>
          </cell>
          <cell r="C6046" t="str">
            <v>005Ro000001yTRgIAM</v>
          </cell>
        </row>
        <row r="6047">
          <cell r="B6047" t="str">
            <v>Direct Permission Set</v>
          </cell>
          <cell r="C6047" t="str">
            <v>005Ro000002fKb7IAE</v>
          </cell>
        </row>
        <row r="6048">
          <cell r="B6048" t="str">
            <v>Direct Permission Set</v>
          </cell>
          <cell r="C6048" t="str">
            <v>005Ro000002fKb7IAE</v>
          </cell>
        </row>
        <row r="6049">
          <cell r="B6049" t="str">
            <v>Direct Permission Set</v>
          </cell>
          <cell r="C6049" t="str">
            <v>005Ro000002fKb7IAE</v>
          </cell>
        </row>
        <row r="6050">
          <cell r="B6050" t="str">
            <v>Direct Permission Set</v>
          </cell>
          <cell r="C6050" t="str">
            <v>005Ro000002fKb7IAE</v>
          </cell>
        </row>
        <row r="6051">
          <cell r="B6051" t="str">
            <v>Profile Backing Permission Set</v>
          </cell>
          <cell r="C6051" t="str">
            <v>005Ro000003ju17IAA</v>
          </cell>
        </row>
        <row r="6052">
          <cell r="B6052" t="str">
            <v>Direct Permission Set</v>
          </cell>
          <cell r="C6052" t="str">
            <v>005Ro000003ju17IAA</v>
          </cell>
        </row>
        <row r="6053">
          <cell r="B6053" t="str">
            <v>Direct Permission Set</v>
          </cell>
          <cell r="C6053" t="str">
            <v>005Ro000003ju17IAA</v>
          </cell>
        </row>
        <row r="6054">
          <cell r="B6054" t="str">
            <v>Direct Permission Set</v>
          </cell>
          <cell r="C6054" t="str">
            <v>005Ro000003ju17IAA</v>
          </cell>
        </row>
        <row r="6055">
          <cell r="B6055" t="str">
            <v>Direct Permission Set</v>
          </cell>
          <cell r="C6055" t="str">
            <v>005Ro000003ju17IAA</v>
          </cell>
        </row>
        <row r="6056">
          <cell r="B6056" t="str">
            <v>Direct Permission Set</v>
          </cell>
          <cell r="C6056" t="str">
            <v>005Ro000003ju17IAA</v>
          </cell>
        </row>
        <row r="6057">
          <cell r="B6057" t="str">
            <v>Direct Permission Set</v>
          </cell>
          <cell r="C6057" t="str">
            <v>005Ro000003ju17IAA</v>
          </cell>
        </row>
        <row r="6058">
          <cell r="B6058" t="str">
            <v>Direct Permission Set</v>
          </cell>
          <cell r="C6058" t="str">
            <v>005Ro000003ju17IAA</v>
          </cell>
        </row>
        <row r="6059">
          <cell r="B6059" t="str">
            <v>Direct Permission Set</v>
          </cell>
          <cell r="C6059" t="str">
            <v>0054O000009LIx5QAG</v>
          </cell>
        </row>
        <row r="6060">
          <cell r="B6060" t="str">
            <v>Direct Permission Set</v>
          </cell>
          <cell r="C6060" t="str">
            <v>005Ro000001yTRiIAM</v>
          </cell>
        </row>
        <row r="6061">
          <cell r="B6061" t="str">
            <v>Direct Permission Set</v>
          </cell>
          <cell r="C6061" t="str">
            <v>005Ro000001yTRiIAM</v>
          </cell>
        </row>
        <row r="6062">
          <cell r="B6062" t="str">
            <v>Direct Permission Set</v>
          </cell>
          <cell r="C6062" t="str">
            <v>005Ro000001yTRiIAM</v>
          </cell>
        </row>
        <row r="6063">
          <cell r="B6063" t="str">
            <v>Direct Permission Set</v>
          </cell>
          <cell r="C6063" t="str">
            <v>005Ro000001yTRiIAM</v>
          </cell>
        </row>
        <row r="6064">
          <cell r="B6064" t="str">
            <v>Direct Permission Set</v>
          </cell>
          <cell r="C6064" t="str">
            <v>005Ro000001yTRiIAM</v>
          </cell>
        </row>
        <row r="6065">
          <cell r="B6065" t="str">
            <v>Direct Permission Set</v>
          </cell>
          <cell r="C6065" t="str">
            <v>005Ro000001yTRiIAM</v>
          </cell>
        </row>
        <row r="6066">
          <cell r="B6066" t="str">
            <v>Direct Permission Set</v>
          </cell>
          <cell r="C6066" t="str">
            <v>005Ro000001yTRiIAM</v>
          </cell>
        </row>
        <row r="6067">
          <cell r="B6067" t="str">
            <v>Direct Permission Set</v>
          </cell>
          <cell r="C6067" t="str">
            <v>005Ro000001yTRiIAM</v>
          </cell>
        </row>
        <row r="6068">
          <cell r="B6068" t="str">
            <v>Direct Permission Set</v>
          </cell>
          <cell r="C6068" t="str">
            <v>005Ro000001yTRiIAM</v>
          </cell>
        </row>
        <row r="6069">
          <cell r="B6069" t="str">
            <v>Direct Permission Set</v>
          </cell>
          <cell r="C6069" t="str">
            <v>005Ro000001yTRiIAM</v>
          </cell>
        </row>
        <row r="6070">
          <cell r="B6070" t="str">
            <v>Direct Permission Set</v>
          </cell>
          <cell r="C6070" t="str">
            <v>005Ro000001yTRiIAM</v>
          </cell>
        </row>
        <row r="6071">
          <cell r="B6071" t="str">
            <v>Direct Permission Set</v>
          </cell>
          <cell r="C6071" t="str">
            <v>005Ro000001yTRiIAM</v>
          </cell>
        </row>
        <row r="6072">
          <cell r="B6072" t="str">
            <v>Direct Permission Set</v>
          </cell>
          <cell r="C6072" t="str">
            <v>005Ro000001yTRiIAM</v>
          </cell>
        </row>
        <row r="6073">
          <cell r="B6073" t="str">
            <v>Direct Permission Set</v>
          </cell>
          <cell r="C6073" t="str">
            <v>005Ro000001yTRiIAM</v>
          </cell>
        </row>
        <row r="6074">
          <cell r="B6074" t="str">
            <v>Direct Permission Set</v>
          </cell>
          <cell r="C6074" t="str">
            <v>005Ro000001yTRiIAM</v>
          </cell>
        </row>
        <row r="6075">
          <cell r="B6075" t="str">
            <v>Direct Permission Set</v>
          </cell>
          <cell r="C6075" t="str">
            <v>005Ro000001yTRiIAM</v>
          </cell>
        </row>
        <row r="6076">
          <cell r="B6076" t="str">
            <v>Direct Permission Set</v>
          </cell>
          <cell r="C6076" t="str">
            <v>005Ro000001yTRiIAM</v>
          </cell>
        </row>
        <row r="6077">
          <cell r="B6077" t="str">
            <v>Direct Permission Set</v>
          </cell>
          <cell r="C6077" t="str">
            <v>005Ro000001yTRiIAM</v>
          </cell>
        </row>
        <row r="6078">
          <cell r="B6078" t="str">
            <v>Direct Permission Set</v>
          </cell>
          <cell r="C6078" t="str">
            <v>005Ro000001yTRiIAM</v>
          </cell>
        </row>
        <row r="6079">
          <cell r="B6079" t="str">
            <v>Direct Permission Set</v>
          </cell>
          <cell r="C6079" t="str">
            <v>005Ro000001yTRiIAM</v>
          </cell>
        </row>
        <row r="6080">
          <cell r="B6080" t="str">
            <v>Direct Permission Set</v>
          </cell>
          <cell r="C6080" t="str">
            <v>005Ro000001yTRiIAM</v>
          </cell>
        </row>
        <row r="6081">
          <cell r="B6081" t="str">
            <v>Direct Permission Set</v>
          </cell>
          <cell r="C6081" t="str">
            <v>0054O000009LIx5QAG</v>
          </cell>
        </row>
        <row r="6082">
          <cell r="B6082" t="str">
            <v>Direct Permission Set</v>
          </cell>
          <cell r="C6082" t="str">
            <v>0054O000009LIx5QAG</v>
          </cell>
        </row>
        <row r="6083">
          <cell r="B6083" t="str">
            <v>Direct Permission Set</v>
          </cell>
          <cell r="C6083" t="str">
            <v>0054O000009LIx5QAG</v>
          </cell>
        </row>
        <row r="6084">
          <cell r="B6084" t="str">
            <v>Direct Permission Set</v>
          </cell>
          <cell r="C6084" t="str">
            <v>0054O000009LIx5QAG</v>
          </cell>
        </row>
        <row r="6085">
          <cell r="B6085" t="str">
            <v>Direct Permission Set</v>
          </cell>
          <cell r="C6085" t="str">
            <v>0054O000009LIx5QAG</v>
          </cell>
        </row>
        <row r="6086">
          <cell r="B6086" t="str">
            <v>Direct Permission Set</v>
          </cell>
          <cell r="C6086" t="str">
            <v>0054O000009LIx5QAG</v>
          </cell>
        </row>
        <row r="6087">
          <cell r="B6087" t="str">
            <v>Profile Backing Permission Set</v>
          </cell>
          <cell r="C6087" t="str">
            <v>005Ro000003lhB3IAI</v>
          </cell>
        </row>
        <row r="6088">
          <cell r="B6088" t="str">
            <v>Direct Permission Set</v>
          </cell>
          <cell r="C6088" t="str">
            <v>005Ro000003lhB3IAI</v>
          </cell>
        </row>
        <row r="6089">
          <cell r="B6089" t="str">
            <v>Direct Permission Set</v>
          </cell>
          <cell r="C6089" t="str">
            <v>005Ro000003lhB3IAI</v>
          </cell>
        </row>
        <row r="6090">
          <cell r="B6090" t="str">
            <v>Direct Permission Set</v>
          </cell>
          <cell r="C6090" t="str">
            <v>005Ro000003lhB3IAI</v>
          </cell>
        </row>
        <row r="6091">
          <cell r="B6091" t="str">
            <v>Direct Permission Set</v>
          </cell>
          <cell r="C6091" t="str">
            <v>005Ro000003lhB3IAI</v>
          </cell>
        </row>
        <row r="6092">
          <cell r="B6092" t="str">
            <v>Direct Permission Set</v>
          </cell>
          <cell r="C6092" t="str">
            <v>005Ro000003lhB3IAI</v>
          </cell>
        </row>
        <row r="6093">
          <cell r="B6093" t="str">
            <v>Direct Permission Set</v>
          </cell>
          <cell r="C6093" t="str">
            <v>005Ro000003lhB3IAI</v>
          </cell>
        </row>
        <row r="6094">
          <cell r="B6094" t="str">
            <v>Direct Permission Set</v>
          </cell>
          <cell r="C6094" t="str">
            <v>005Ro000003lhB3IAI</v>
          </cell>
        </row>
        <row r="6095">
          <cell r="B6095" t="str">
            <v>Direct Permission Set</v>
          </cell>
          <cell r="C6095" t="str">
            <v>005Ro000003lhB3IAI</v>
          </cell>
        </row>
        <row r="6096">
          <cell r="B6096" t="str">
            <v>Direct Permission Set</v>
          </cell>
          <cell r="C6096" t="str">
            <v>005Ro000003lhB3IAI</v>
          </cell>
        </row>
        <row r="6097">
          <cell r="B6097" t="str">
            <v>Direct Permission Set</v>
          </cell>
          <cell r="C6097" t="str">
            <v>005Ro000003lhB3IAI</v>
          </cell>
        </row>
        <row r="6098">
          <cell r="B6098" t="str">
            <v>Direct Permission Set</v>
          </cell>
          <cell r="C6098" t="str">
            <v>005Ro000003lhB3IAI</v>
          </cell>
        </row>
        <row r="6099">
          <cell r="B6099" t="str">
            <v>Direct Permission Set</v>
          </cell>
          <cell r="C6099" t="str">
            <v>005Ro000003lhB3IAI</v>
          </cell>
        </row>
        <row r="6100">
          <cell r="B6100" t="str">
            <v>Direct Permission Set</v>
          </cell>
          <cell r="C6100" t="str">
            <v>005Ro000003lhB3IAI</v>
          </cell>
        </row>
        <row r="6101">
          <cell r="B6101" t="str">
            <v>Direct Permission Set</v>
          </cell>
          <cell r="C6101" t="str">
            <v>005Ro000003lhB3IAI</v>
          </cell>
        </row>
        <row r="6102">
          <cell r="B6102" t="str">
            <v>Direct Permission Set</v>
          </cell>
          <cell r="C6102" t="str">
            <v>005Ro000003lhB3IAI</v>
          </cell>
        </row>
        <row r="6103">
          <cell r="B6103" t="str">
            <v>Direct Permission Set</v>
          </cell>
          <cell r="C6103" t="str">
            <v>005Ro000003lhB3IAI</v>
          </cell>
        </row>
        <row r="6104">
          <cell r="B6104" t="str">
            <v>Direct Permission Set</v>
          </cell>
          <cell r="C6104" t="str">
            <v>005Ro000003lhB3IAI</v>
          </cell>
        </row>
        <row r="6105">
          <cell r="B6105" t="str">
            <v>Direct Permission Set</v>
          </cell>
          <cell r="C6105" t="str">
            <v>005Ro000003lhB3IAI</v>
          </cell>
        </row>
        <row r="6106">
          <cell r="B6106" t="str">
            <v>Direct Permission Set</v>
          </cell>
          <cell r="C6106" t="str">
            <v>005Ro000003lhB3IAI</v>
          </cell>
        </row>
        <row r="6107">
          <cell r="B6107" t="str">
            <v>Direct Permission Set</v>
          </cell>
          <cell r="C6107" t="str">
            <v>0054O000008jRd8QAE</v>
          </cell>
        </row>
        <row r="6108">
          <cell r="B6108" t="str">
            <v>Direct Permission Set</v>
          </cell>
          <cell r="C6108" t="str">
            <v>005Ro000001yTRaIAM</v>
          </cell>
        </row>
        <row r="6109">
          <cell r="B6109" t="str">
            <v>Profile Backing Permission Set</v>
          </cell>
          <cell r="C6109" t="str">
            <v>005Ro000003vU4TIAU</v>
          </cell>
        </row>
        <row r="6110">
          <cell r="B6110" t="str">
            <v>Direct Permission Set</v>
          </cell>
          <cell r="C6110" t="str">
            <v>005Ro000003vU4TIAU</v>
          </cell>
        </row>
        <row r="6111">
          <cell r="B6111" t="str">
            <v>Direct Permission Set</v>
          </cell>
          <cell r="C6111" t="str">
            <v>005Ro000003vU4TIAU</v>
          </cell>
        </row>
        <row r="6112">
          <cell r="B6112" t="str">
            <v>Direct Permission Set</v>
          </cell>
          <cell r="C6112" t="str">
            <v>005Ro000003vU4TIAU</v>
          </cell>
        </row>
        <row r="6113">
          <cell r="B6113" t="str">
            <v>Direct Permission Set</v>
          </cell>
          <cell r="C6113" t="str">
            <v>005Ro000003vU4TIAU</v>
          </cell>
        </row>
        <row r="6114">
          <cell r="B6114" t="str">
            <v>Direct Permission Set</v>
          </cell>
          <cell r="C6114" t="str">
            <v>005Ro000003vU4TIAU</v>
          </cell>
        </row>
        <row r="6115">
          <cell r="B6115" t="str">
            <v>Profile Backing Permission Set</v>
          </cell>
          <cell r="C6115" t="str">
            <v>005Ro000003wMkoIAE</v>
          </cell>
        </row>
        <row r="6116">
          <cell r="B6116" t="str">
            <v>Direct Permission Set</v>
          </cell>
          <cell r="C6116" t="str">
            <v>005Ro000003wOMnIAM</v>
          </cell>
        </row>
        <row r="6117">
          <cell r="B6117" t="str">
            <v>Direct Permission Set</v>
          </cell>
          <cell r="C6117" t="str">
            <v>005Ro000003wOMnIAM</v>
          </cell>
        </row>
        <row r="6118">
          <cell r="B6118" t="str">
            <v>Direct Permission Set</v>
          </cell>
          <cell r="C6118" t="str">
            <v>005Ro000003wOMnIAM</v>
          </cell>
        </row>
        <row r="6119">
          <cell r="B6119" t="str">
            <v>Direct Permission Set</v>
          </cell>
          <cell r="C6119" t="str">
            <v>005Ro000003wOMnIAM</v>
          </cell>
        </row>
        <row r="6120">
          <cell r="B6120" t="str">
            <v>Direct Permission Set</v>
          </cell>
          <cell r="C6120" t="str">
            <v>005Ro000003wMkoIAE</v>
          </cell>
        </row>
        <row r="6121">
          <cell r="B6121" t="str">
            <v>Direct Permission Set</v>
          </cell>
          <cell r="C6121" t="str">
            <v>005Ro000003wMkoIAE</v>
          </cell>
        </row>
        <row r="6122">
          <cell r="B6122" t="str">
            <v>Direct Permission Set</v>
          </cell>
          <cell r="C6122" t="str">
            <v>005Ro000003wMkoIAE</v>
          </cell>
        </row>
        <row r="6123">
          <cell r="B6123" t="str">
            <v>Direct Permission Set</v>
          </cell>
          <cell r="C6123" t="str">
            <v>005Ro000003wMkoIAE</v>
          </cell>
        </row>
        <row r="6124">
          <cell r="B6124" t="str">
            <v>Profile Backing Permission Set</v>
          </cell>
          <cell r="C6124" t="str">
            <v>005Ro000003wOMnIAM</v>
          </cell>
        </row>
        <row r="6125">
          <cell r="B6125" t="str">
            <v>Profile Backing Permission Set</v>
          </cell>
          <cell r="C6125" t="str">
            <v>005Ro0000040iYDIAY</v>
          </cell>
        </row>
        <row r="6126">
          <cell r="B6126" t="str">
            <v>Direct Permission Set</v>
          </cell>
          <cell r="C6126" t="str">
            <v>005Ro0000040iYDIAY</v>
          </cell>
        </row>
        <row r="6127">
          <cell r="B6127" t="str">
            <v>Direct Permission Set</v>
          </cell>
          <cell r="C6127" t="str">
            <v>005Ro0000040iYDIAY</v>
          </cell>
        </row>
        <row r="6128">
          <cell r="B6128" t="str">
            <v>Direct Permission Set</v>
          </cell>
          <cell r="C6128" t="str">
            <v>005Ro0000040iYDIAY</v>
          </cell>
        </row>
        <row r="6129">
          <cell r="B6129" t="str">
            <v>Direct Permission Set</v>
          </cell>
          <cell r="C6129" t="str">
            <v>005Ro0000040iYDIAY</v>
          </cell>
        </row>
        <row r="6130">
          <cell r="B6130" t="str">
            <v>Direct Permission Set</v>
          </cell>
          <cell r="C6130" t="str">
            <v>005Ro0000040iYDIAY</v>
          </cell>
        </row>
        <row r="6131">
          <cell r="B6131" t="str">
            <v>Direct Permission Set</v>
          </cell>
          <cell r="C6131" t="str">
            <v>005Ro0000040iYDIAY</v>
          </cell>
        </row>
        <row r="6132">
          <cell r="B6132" t="str">
            <v>Direct Permission Set</v>
          </cell>
          <cell r="C6132" t="str">
            <v>005Ro0000040iYDIAY</v>
          </cell>
        </row>
        <row r="6133">
          <cell r="B6133" t="str">
            <v>Direct Permission Set</v>
          </cell>
          <cell r="C6133" t="str">
            <v>005Ro0000040iYDIAY</v>
          </cell>
        </row>
        <row r="6134">
          <cell r="B6134" t="str">
            <v>Profile Backing Permission Set</v>
          </cell>
          <cell r="C6134" t="str">
            <v>005Ro0000042ZiYIAU</v>
          </cell>
        </row>
        <row r="6135">
          <cell r="B6135" t="str">
            <v>Direct Permission Set</v>
          </cell>
          <cell r="C6135" t="str">
            <v>005Ro0000042ZiYIAU</v>
          </cell>
        </row>
        <row r="6136">
          <cell r="B6136" t="str">
            <v>Direct Permission Set</v>
          </cell>
          <cell r="C6136" t="str">
            <v>005Ro0000042ZiYIAU</v>
          </cell>
        </row>
        <row r="6137">
          <cell r="B6137" t="str">
            <v>Direct Permission Set</v>
          </cell>
          <cell r="C6137" t="str">
            <v>005Ro0000042ZiYIAU</v>
          </cell>
        </row>
        <row r="6138">
          <cell r="B6138" t="str">
            <v>Direct Permission Set</v>
          </cell>
          <cell r="C6138" t="str">
            <v>005Ro0000042ZiYIAU</v>
          </cell>
        </row>
        <row r="6139">
          <cell r="B6139" t="str">
            <v>Direct Permission Set</v>
          </cell>
          <cell r="C6139" t="str">
            <v>005Ro0000042ZiYIAU</v>
          </cell>
        </row>
        <row r="6140">
          <cell r="B6140" t="str">
            <v>Direct Permission Set</v>
          </cell>
          <cell r="C6140" t="str">
            <v>005Ro0000042ZiYIAU</v>
          </cell>
        </row>
        <row r="6141">
          <cell r="B6141" t="str">
            <v>Direct Permission Set</v>
          </cell>
          <cell r="C6141" t="str">
            <v>005Ro0000042ZiYIAU</v>
          </cell>
        </row>
        <row r="6142">
          <cell r="B6142" t="str">
            <v>Direct Permission Set</v>
          </cell>
          <cell r="C6142" t="str">
            <v>005Ro0000042ZiYIAU</v>
          </cell>
        </row>
        <row r="6143">
          <cell r="B6143" t="str">
            <v>Direct Permission Set</v>
          </cell>
          <cell r="C6143" t="str">
            <v>005Ro000001yTRhIAM</v>
          </cell>
        </row>
        <row r="6144">
          <cell r="B6144" t="str">
            <v>Direct Permission Set</v>
          </cell>
          <cell r="C6144" t="str">
            <v>005Ro000001yTRgIAM</v>
          </cell>
        </row>
        <row r="6145">
          <cell r="B6145" t="str">
            <v>Direct Permission Set</v>
          </cell>
          <cell r="C6145" t="str">
            <v>005Ro000001yTRZIA2</v>
          </cell>
        </row>
        <row r="6146">
          <cell r="B6146" t="str">
            <v>Direct Permission Set</v>
          </cell>
          <cell r="C6146" t="str">
            <v>005Ro000001yTRZIA2</v>
          </cell>
        </row>
        <row r="6147">
          <cell r="B6147" t="str">
            <v>Profile Backing Permission Set</v>
          </cell>
          <cell r="C6147" t="str">
            <v>0055b00000QIe4zAAD</v>
          </cell>
        </row>
        <row r="6148">
          <cell r="B6148" t="str">
            <v>Direct Permission Set</v>
          </cell>
          <cell r="C6148" t="str">
            <v>005Ro0000046FwXIAU</v>
          </cell>
        </row>
        <row r="6149">
          <cell r="B6149" t="str">
            <v>Direct Permission Set</v>
          </cell>
          <cell r="C6149" t="str">
            <v>005Ro0000046FwXIAU</v>
          </cell>
        </row>
        <row r="6150">
          <cell r="B6150" t="str">
            <v>Direct Permission Set</v>
          </cell>
          <cell r="C6150" t="str">
            <v>005Ro0000046FwXIAU</v>
          </cell>
        </row>
        <row r="6151">
          <cell r="B6151" t="str">
            <v>Direct Permission Set</v>
          </cell>
          <cell r="C6151" t="str">
            <v>005Ro0000046FwXIAU</v>
          </cell>
        </row>
        <row r="6152">
          <cell r="B6152" t="str">
            <v>Direct Permission Set</v>
          </cell>
          <cell r="C6152" t="str">
            <v>005Ro0000046FwXIAU</v>
          </cell>
        </row>
        <row r="6153">
          <cell r="B6153" t="str">
            <v>Direct Permission Set</v>
          </cell>
          <cell r="C6153" t="str">
            <v>005Ro0000046FwXIAU</v>
          </cell>
        </row>
        <row r="6154">
          <cell r="B6154" t="str">
            <v>Direct Permission Set</v>
          </cell>
          <cell r="C6154" t="str">
            <v>005Ro0000046FwXIAU</v>
          </cell>
        </row>
        <row r="6155">
          <cell r="B6155" t="str">
            <v>Direct Permission Set</v>
          </cell>
          <cell r="C6155" t="str">
            <v>005Ro0000046FwXIAU</v>
          </cell>
        </row>
        <row r="6156">
          <cell r="B6156" t="str">
            <v>Direct Permission Set</v>
          </cell>
          <cell r="C6156" t="str">
            <v>005Ro0000046FwXIAU</v>
          </cell>
        </row>
        <row r="6157">
          <cell r="B6157" t="str">
            <v>Direct Permission Set</v>
          </cell>
          <cell r="C6157" t="str">
            <v>005Ro0000046FwXIAU</v>
          </cell>
        </row>
        <row r="6158">
          <cell r="B6158" t="str">
            <v>Direct Permission Set</v>
          </cell>
          <cell r="C6158" t="str">
            <v>005Ro0000046FwXIAU</v>
          </cell>
        </row>
        <row r="6159">
          <cell r="B6159" t="str">
            <v>Direct Permission Set</v>
          </cell>
          <cell r="C6159" t="str">
            <v>005Ro0000046FwXIAU</v>
          </cell>
        </row>
        <row r="6160">
          <cell r="B6160" t="str">
            <v>Direct Permission Set</v>
          </cell>
          <cell r="C6160" t="str">
            <v>005Ro0000046FwXIAU</v>
          </cell>
        </row>
        <row r="6161">
          <cell r="B6161" t="str">
            <v>Direct Permission Set</v>
          </cell>
          <cell r="C6161" t="str">
            <v>005Ro0000046FwXIAU</v>
          </cell>
        </row>
        <row r="6162">
          <cell r="B6162" t="str">
            <v>Direct Permission Set</v>
          </cell>
          <cell r="C6162" t="str">
            <v>005Ro0000046FwXIAU</v>
          </cell>
        </row>
        <row r="6163">
          <cell r="B6163" t="str">
            <v>Direct Permission Set</v>
          </cell>
          <cell r="C6163" t="str">
            <v>005Ro0000046FwXIAU</v>
          </cell>
        </row>
        <row r="6164">
          <cell r="B6164" t="str">
            <v>Direct Permission Set</v>
          </cell>
          <cell r="C6164" t="str">
            <v>005Ro0000046FwXIAU</v>
          </cell>
        </row>
        <row r="6165">
          <cell r="B6165" t="str">
            <v>Direct Permission Set</v>
          </cell>
          <cell r="C6165" t="str">
            <v>005Ro0000046FwXIAU</v>
          </cell>
        </row>
        <row r="6166">
          <cell r="B6166" t="str">
            <v>Direct Permission Set</v>
          </cell>
          <cell r="C6166" t="str">
            <v>005Ro0000046FwXIAU</v>
          </cell>
        </row>
        <row r="6167">
          <cell r="B6167" t="str">
            <v>Direct Permission Set</v>
          </cell>
          <cell r="C6167" t="str">
            <v>0054O000008vlDUQAY</v>
          </cell>
        </row>
        <row r="6168">
          <cell r="B6168" t="str">
            <v>Direct Permission Set</v>
          </cell>
          <cell r="C6168" t="str">
            <v>005Ro00000469r8IAA</v>
          </cell>
        </row>
        <row r="6169">
          <cell r="B6169" t="str">
            <v>Direct Permission Set</v>
          </cell>
          <cell r="C6169" t="str">
            <v>005Ro00000469r8IAA</v>
          </cell>
        </row>
        <row r="6170">
          <cell r="B6170" t="str">
            <v>Direct Permission Set</v>
          </cell>
          <cell r="C6170" t="str">
            <v>005Ro00000469r8IAA</v>
          </cell>
        </row>
        <row r="6171">
          <cell r="B6171" t="str">
            <v>Direct Permission Set</v>
          </cell>
          <cell r="C6171" t="str">
            <v>005Ro00000469r8IAA</v>
          </cell>
        </row>
        <row r="6172">
          <cell r="B6172" t="str">
            <v>Direct Permission Set</v>
          </cell>
          <cell r="C6172" t="str">
            <v>005Ro00000469r8IAA</v>
          </cell>
        </row>
        <row r="6173">
          <cell r="B6173" t="str">
            <v>Direct Permission Set</v>
          </cell>
          <cell r="C6173" t="str">
            <v>005Ro00000469r8IAA</v>
          </cell>
        </row>
        <row r="6174">
          <cell r="B6174" t="str">
            <v>Profile Backing Permission Set</v>
          </cell>
          <cell r="C6174" t="str">
            <v>005Ro0000046FjdIAE</v>
          </cell>
        </row>
        <row r="6175">
          <cell r="B6175" t="str">
            <v>Direct Permission Set</v>
          </cell>
          <cell r="C6175" t="str">
            <v>005Ro0000046FjdIAE</v>
          </cell>
        </row>
        <row r="6176">
          <cell r="B6176" t="str">
            <v>Direct Permission Set</v>
          </cell>
          <cell r="C6176" t="str">
            <v>005Ro0000046FjdIAE</v>
          </cell>
        </row>
        <row r="6177">
          <cell r="B6177" t="str">
            <v>Direct Permission Set</v>
          </cell>
          <cell r="C6177" t="str">
            <v>005Ro0000046FjdIAE</v>
          </cell>
        </row>
        <row r="6178">
          <cell r="B6178" t="str">
            <v>Direct Permission Set</v>
          </cell>
          <cell r="C6178" t="str">
            <v>005Ro0000046FjdIAE</v>
          </cell>
        </row>
        <row r="6179">
          <cell r="B6179" t="str">
            <v>Direct Permission Set</v>
          </cell>
          <cell r="C6179" t="str">
            <v>005Ro0000046FjdIAE</v>
          </cell>
        </row>
        <row r="6180">
          <cell r="B6180" t="str">
            <v>Direct Permission Set</v>
          </cell>
          <cell r="C6180" t="str">
            <v>005Ro0000046FjdIAE</v>
          </cell>
        </row>
        <row r="6181">
          <cell r="B6181" t="str">
            <v>Direct Permission Set</v>
          </cell>
          <cell r="C6181" t="str">
            <v>005Ro0000046FjdIAE</v>
          </cell>
        </row>
        <row r="6182">
          <cell r="B6182" t="str">
            <v>Direct Permission Set</v>
          </cell>
          <cell r="C6182" t="str">
            <v>005Ro0000046FjdIAE</v>
          </cell>
        </row>
        <row r="6183">
          <cell r="B6183" t="str">
            <v>Direct Permission Set</v>
          </cell>
          <cell r="C6183" t="str">
            <v>005Ro0000046FjdIAE</v>
          </cell>
        </row>
        <row r="6184">
          <cell r="B6184" t="str">
            <v>Direct Permission Set</v>
          </cell>
          <cell r="C6184" t="str">
            <v>005Ro0000046FjdIAE</v>
          </cell>
        </row>
        <row r="6185">
          <cell r="B6185" t="str">
            <v>Profile Backing Permission Set</v>
          </cell>
          <cell r="C6185" t="str">
            <v>005Ro0000046FwXIAU</v>
          </cell>
        </row>
        <row r="6186">
          <cell r="B6186" t="str">
            <v>Direct Permission Set</v>
          </cell>
          <cell r="C6186" t="str">
            <v>0055b00000T0pQ9AAJ</v>
          </cell>
        </row>
        <row r="6187">
          <cell r="B6187" t="str">
            <v>Direct Permission Set</v>
          </cell>
          <cell r="C6187" t="str">
            <v>005Ro000002dCubIAE</v>
          </cell>
        </row>
        <row r="6188">
          <cell r="B6188" t="str">
            <v>Profile Backing Permission Set</v>
          </cell>
          <cell r="C6188" t="str">
            <v>005Ro000004A0CXIA0</v>
          </cell>
        </row>
        <row r="6189">
          <cell r="B6189" t="str">
            <v>Direct Permission Set</v>
          </cell>
          <cell r="C6189" t="str">
            <v>005Ro000004A0CXIA0</v>
          </cell>
        </row>
        <row r="6190">
          <cell r="B6190" t="str">
            <v>Direct Permission Set</v>
          </cell>
          <cell r="C6190" t="str">
            <v>005Ro000004A0CXIA0</v>
          </cell>
        </row>
        <row r="6191">
          <cell r="B6191" t="str">
            <v>Direct Permission Set</v>
          </cell>
          <cell r="C6191" t="str">
            <v>005Ro000004A0CXIA0</v>
          </cell>
        </row>
        <row r="6192">
          <cell r="B6192" t="str">
            <v>Direct Permission Set</v>
          </cell>
          <cell r="C6192" t="str">
            <v>005Ro000004A0CXIA0</v>
          </cell>
        </row>
        <row r="6193">
          <cell r="B6193" t="str">
            <v>Direct Permission Set</v>
          </cell>
          <cell r="C6193" t="str">
            <v>005Ro000004A0CXIA0</v>
          </cell>
        </row>
        <row r="6194">
          <cell r="B6194" t="str">
            <v>Direct Permission Set</v>
          </cell>
          <cell r="C6194" t="str">
            <v>005Ro000004A0CXIA0</v>
          </cell>
        </row>
        <row r="6195">
          <cell r="B6195" t="str">
            <v>Direct Permission Set</v>
          </cell>
          <cell r="C6195" t="str">
            <v>005Ro000004A0CXIA0</v>
          </cell>
        </row>
        <row r="6196">
          <cell r="B6196" t="str">
            <v>Direct Permission Set</v>
          </cell>
          <cell r="C6196" t="str">
            <v>005Ro000004A0CXIA0</v>
          </cell>
        </row>
        <row r="6197">
          <cell r="B6197" t="str">
            <v>Direct Permission Set</v>
          </cell>
          <cell r="C6197" t="str">
            <v>005Ro000004A0CXIA0</v>
          </cell>
        </row>
        <row r="6198">
          <cell r="B6198" t="str">
            <v>Direct Permission Set</v>
          </cell>
          <cell r="C6198" t="str">
            <v>005Ro000004A0CXIA0</v>
          </cell>
        </row>
        <row r="6199">
          <cell r="B6199" t="str">
            <v>Direct Permission Set</v>
          </cell>
          <cell r="C6199" t="str">
            <v>005Ro000004A0CXIA0</v>
          </cell>
        </row>
        <row r="6200">
          <cell r="B6200" t="str">
            <v>Direct Permission Set</v>
          </cell>
          <cell r="C6200" t="str">
            <v>005Ro000004A0CXIA0</v>
          </cell>
        </row>
        <row r="6201">
          <cell r="B6201" t="str">
            <v>Direct Permission Set</v>
          </cell>
          <cell r="C6201" t="str">
            <v>005Ro000004A0CXIA0</v>
          </cell>
        </row>
        <row r="6202">
          <cell r="B6202" t="str">
            <v>Direct Permission Set</v>
          </cell>
          <cell r="C6202" t="str">
            <v>005Ro000004A0CXIA0</v>
          </cell>
        </row>
        <row r="6203">
          <cell r="B6203" t="str">
            <v>Direct Permission Set</v>
          </cell>
          <cell r="C6203" t="str">
            <v>005Ro000004A0CXIA0</v>
          </cell>
        </row>
        <row r="6204">
          <cell r="B6204" t="str">
            <v>Direct Permission Set</v>
          </cell>
          <cell r="C6204" t="str">
            <v>005Ro000004A0CXIA0</v>
          </cell>
        </row>
        <row r="6205">
          <cell r="B6205" t="str">
            <v>Direct Permission Set</v>
          </cell>
          <cell r="C6205" t="str">
            <v>005Ro000004A0CXIA0</v>
          </cell>
        </row>
        <row r="6206">
          <cell r="B6206" t="str">
            <v>Direct Permission Set</v>
          </cell>
          <cell r="C6206" t="str">
            <v>005Ro000004A0CXIA0</v>
          </cell>
        </row>
        <row r="6207">
          <cell r="B6207" t="str">
            <v>Direct Permission Set</v>
          </cell>
          <cell r="C6207" t="str">
            <v>005Ro000004A0CXIA0</v>
          </cell>
        </row>
        <row r="6208">
          <cell r="B6208" t="str">
            <v>Direct Permission Set</v>
          </cell>
          <cell r="C6208" t="str">
            <v>005Ro000004A0CXIA0</v>
          </cell>
        </row>
        <row r="6209">
          <cell r="B6209" t="str">
            <v>Direct Permission Set</v>
          </cell>
          <cell r="C6209" t="str">
            <v>005Ro000004A0CXIA0</v>
          </cell>
        </row>
        <row r="6210">
          <cell r="B6210" t="str">
            <v>Direct Permission Set</v>
          </cell>
          <cell r="C6210" t="str">
            <v>005Ro000004A0CXIA0</v>
          </cell>
        </row>
        <row r="6211">
          <cell r="B6211" t="str">
            <v>Direct Permission Set</v>
          </cell>
          <cell r="C6211" t="str">
            <v>005Ro000004A0CXIA0</v>
          </cell>
        </row>
        <row r="6212">
          <cell r="B6212" t="str">
            <v>Direct Permission Set</v>
          </cell>
          <cell r="C6212" t="str">
            <v>005Ro000004A0CXIA0</v>
          </cell>
        </row>
        <row r="6213">
          <cell r="B6213" t="str">
            <v>Direct Permission Set</v>
          </cell>
          <cell r="C6213" t="str">
            <v>005Ro0000032TvTIAU</v>
          </cell>
        </row>
        <row r="6214">
          <cell r="B6214" t="str">
            <v>Direct Permission Set</v>
          </cell>
          <cell r="C6214" t="str">
            <v>005Ro000001yTRZIA2</v>
          </cell>
        </row>
        <row r="6215">
          <cell r="B6215" t="str">
            <v>Direct Permission Set</v>
          </cell>
          <cell r="C6215" t="str">
            <v>005Ro000001yTRZIA2</v>
          </cell>
        </row>
        <row r="6216">
          <cell r="B6216" t="str">
            <v>Direct Permission Set</v>
          </cell>
          <cell r="C6216" t="str">
            <v>005Ro000001yTRZIA2</v>
          </cell>
        </row>
        <row r="6217">
          <cell r="B6217" t="str">
            <v>Direct Permission Set</v>
          </cell>
          <cell r="C6217" t="str">
            <v>005Ro000001yTRZIA2</v>
          </cell>
        </row>
        <row r="6218">
          <cell r="B6218" t="str">
            <v>Direct Permission Set</v>
          </cell>
          <cell r="C6218" t="str">
            <v>005Ro000001yTRZIA2</v>
          </cell>
        </row>
        <row r="6219">
          <cell r="B6219" t="str">
            <v>Direct Permission Set</v>
          </cell>
          <cell r="C6219" t="str">
            <v>005Ro000001yTRZIA2</v>
          </cell>
        </row>
        <row r="6220">
          <cell r="B6220" t="str">
            <v>Direct Permission Set</v>
          </cell>
          <cell r="C6220" t="str">
            <v>0055b00000RbGoHAAV</v>
          </cell>
        </row>
        <row r="6221">
          <cell r="B6221" t="str">
            <v>Direct Permission Set</v>
          </cell>
          <cell r="C6221" t="str">
            <v>0055b00000RbGoHAAV</v>
          </cell>
        </row>
        <row r="6222">
          <cell r="B6222" t="str">
            <v>Direct Permission Set</v>
          </cell>
          <cell r="C6222" t="str">
            <v>0054O000009L90nQAC</v>
          </cell>
        </row>
        <row r="6223">
          <cell r="B6223" t="str">
            <v>Direct Permission Set</v>
          </cell>
          <cell r="C6223" t="str">
            <v>0054O000009L90nQAC</v>
          </cell>
        </row>
        <row r="6224">
          <cell r="B6224" t="str">
            <v>Profile Backing Permission Set</v>
          </cell>
          <cell r="C6224" t="str">
            <v>005Ro000004GMezIAG</v>
          </cell>
        </row>
        <row r="6225">
          <cell r="B6225" t="str">
            <v>Direct Permission Set</v>
          </cell>
          <cell r="C6225" t="str">
            <v>005Ro000004GMezIAG</v>
          </cell>
        </row>
        <row r="6226">
          <cell r="B6226" t="str">
            <v>Direct Permission Set</v>
          </cell>
          <cell r="C6226" t="str">
            <v>005Ro000004GMezIAG</v>
          </cell>
        </row>
        <row r="6227">
          <cell r="B6227" t="str">
            <v>Direct Permission Set</v>
          </cell>
          <cell r="C6227" t="str">
            <v>005Ro000004GMezIAG</v>
          </cell>
        </row>
        <row r="6228">
          <cell r="B6228" t="str">
            <v>Direct Permission Set</v>
          </cell>
          <cell r="C6228" t="str">
            <v>005Ro000004GMezIAG</v>
          </cell>
        </row>
        <row r="6229">
          <cell r="B6229" t="str">
            <v>Direct Permission Set</v>
          </cell>
          <cell r="C6229" t="str">
            <v>005Ro000004GMezIAG</v>
          </cell>
        </row>
        <row r="6230">
          <cell r="B6230" t="str">
            <v>Direct Permission Set</v>
          </cell>
          <cell r="C6230" t="str">
            <v>005Ro000004GMezIAG</v>
          </cell>
        </row>
        <row r="6231">
          <cell r="B6231" t="str">
            <v>Direct Permission Set</v>
          </cell>
          <cell r="C6231" t="str">
            <v>005Ro000004GMezIAG</v>
          </cell>
        </row>
        <row r="6232">
          <cell r="B6232" t="str">
            <v>Direct Permission Set</v>
          </cell>
          <cell r="C6232" t="str">
            <v>005Ro000004GMezIAG</v>
          </cell>
        </row>
        <row r="6233">
          <cell r="B6233" t="str">
            <v>Direct Permission Set</v>
          </cell>
          <cell r="C6233" t="str">
            <v>005Ro000004GMezIAG</v>
          </cell>
        </row>
        <row r="6234">
          <cell r="B6234" t="str">
            <v>Direct Permission Set</v>
          </cell>
          <cell r="C6234" t="str">
            <v>005Ro000004GMezIAG</v>
          </cell>
        </row>
        <row r="6235">
          <cell r="B6235" t="str">
            <v>Direct Permission Set</v>
          </cell>
          <cell r="C6235" t="str">
            <v>005Ro000004GMezIAG</v>
          </cell>
        </row>
        <row r="6236">
          <cell r="B6236" t="str">
            <v>Direct Permission Set</v>
          </cell>
          <cell r="C6236" t="str">
            <v>0054O0000096sLmQAI</v>
          </cell>
        </row>
        <row r="6237">
          <cell r="B6237" t="str">
            <v>Direct Permission Set</v>
          </cell>
          <cell r="C6237" t="str">
            <v>0054O0000096sLmQAI</v>
          </cell>
        </row>
        <row r="6238">
          <cell r="B6238" t="str">
            <v>Direct Permission Set</v>
          </cell>
          <cell r="C6238" t="str">
            <v>0054O0000096sLmQAI</v>
          </cell>
        </row>
        <row r="6239">
          <cell r="B6239" t="str">
            <v>Direct Permission Set</v>
          </cell>
          <cell r="C6239" t="str">
            <v>0054O0000096sLmQAI</v>
          </cell>
        </row>
        <row r="6240">
          <cell r="B6240" t="str">
            <v>Direct Permission Set</v>
          </cell>
          <cell r="C6240" t="str">
            <v>0054O0000096sLmQAI</v>
          </cell>
        </row>
        <row r="6241">
          <cell r="B6241" t="str">
            <v>Direct Permission Set</v>
          </cell>
          <cell r="C6241" t="str">
            <v>0054O0000096sLmQAI</v>
          </cell>
        </row>
        <row r="6242">
          <cell r="B6242" t="str">
            <v>Direct Permission Set</v>
          </cell>
          <cell r="C6242" t="str">
            <v>005Ro0000035lW2IAI</v>
          </cell>
        </row>
        <row r="6243">
          <cell r="B6243" t="str">
            <v>Direct Permission Set</v>
          </cell>
          <cell r="C6243" t="str">
            <v>005Ro0000035lW2IAI</v>
          </cell>
        </row>
        <row r="6244">
          <cell r="B6244" t="str">
            <v>Direct Permission Set</v>
          </cell>
          <cell r="C6244" t="str">
            <v>005Ro0000035lW2IAI</v>
          </cell>
        </row>
        <row r="6245">
          <cell r="B6245" t="str">
            <v>Direct Permission Set</v>
          </cell>
          <cell r="C6245" t="str">
            <v>005Ro0000035lW2IAI</v>
          </cell>
        </row>
        <row r="6246">
          <cell r="B6246" t="str">
            <v>Direct Permission Set</v>
          </cell>
          <cell r="C6246" t="str">
            <v>005Ro0000035lW2IAI</v>
          </cell>
        </row>
        <row r="6247">
          <cell r="B6247" t="str">
            <v>Direct Permission Set</v>
          </cell>
          <cell r="C6247" t="str">
            <v>005Ro0000035lW2IAI</v>
          </cell>
        </row>
        <row r="6248">
          <cell r="B6248" t="str">
            <v>Direct Permission Set</v>
          </cell>
          <cell r="C6248" t="str">
            <v>005Ro000004N117IAC</v>
          </cell>
        </row>
        <row r="6249">
          <cell r="B6249" t="str">
            <v>Direct Permission Set</v>
          </cell>
          <cell r="C6249" t="str">
            <v>005Ro000004N117IAC</v>
          </cell>
        </row>
        <row r="6250">
          <cell r="B6250" t="str">
            <v>Direct Permission Set</v>
          </cell>
          <cell r="C6250" t="str">
            <v>005Ro000004N117IAC</v>
          </cell>
        </row>
        <row r="6251">
          <cell r="B6251" t="str">
            <v>Direct Permission Set</v>
          </cell>
          <cell r="C6251" t="str">
            <v>005Ro000004N117IAC</v>
          </cell>
        </row>
        <row r="6252">
          <cell r="B6252" t="str">
            <v>Direct Permission Set</v>
          </cell>
          <cell r="C6252" t="str">
            <v>005Ro000004N117IAC</v>
          </cell>
        </row>
        <row r="6253">
          <cell r="B6253" t="str">
            <v>Direct Permission Set</v>
          </cell>
          <cell r="C6253" t="str">
            <v>005Ro000004N117IAC</v>
          </cell>
        </row>
        <row r="6254">
          <cell r="B6254" t="str">
            <v>Direct Permission Set</v>
          </cell>
          <cell r="C6254" t="str">
            <v>005Ro000004N117IAC</v>
          </cell>
        </row>
        <row r="6255">
          <cell r="B6255" t="str">
            <v>Direct Permission Set</v>
          </cell>
          <cell r="C6255" t="str">
            <v>005Ro000004N117IAC</v>
          </cell>
        </row>
        <row r="6256">
          <cell r="B6256" t="str">
            <v>Direct Permission Set</v>
          </cell>
          <cell r="C6256" t="str">
            <v>005Ro000004N117IAC</v>
          </cell>
        </row>
        <row r="6257">
          <cell r="B6257" t="str">
            <v>Direct Permission Set</v>
          </cell>
          <cell r="C6257" t="str">
            <v>005Ro000004N117IAC</v>
          </cell>
        </row>
        <row r="6258">
          <cell r="B6258" t="str">
            <v>Direct Permission Set</v>
          </cell>
          <cell r="C6258" t="str">
            <v>005Ro000004N117IAC</v>
          </cell>
        </row>
        <row r="6259">
          <cell r="B6259" t="str">
            <v>Direct Permission Set</v>
          </cell>
          <cell r="C6259" t="str">
            <v>005Ro000004MzvSIAS</v>
          </cell>
        </row>
        <row r="6260">
          <cell r="B6260" t="str">
            <v>Direct Permission Set</v>
          </cell>
          <cell r="C6260" t="str">
            <v>005Ro000004MzvSIAS</v>
          </cell>
        </row>
        <row r="6261">
          <cell r="B6261" t="str">
            <v>Direct Permission Set</v>
          </cell>
          <cell r="C6261" t="str">
            <v>005Ro000004MzvSIAS</v>
          </cell>
        </row>
        <row r="6262">
          <cell r="B6262" t="str">
            <v>Direct Permission Set</v>
          </cell>
          <cell r="C6262" t="str">
            <v>005Ro000004MzvSIAS</v>
          </cell>
        </row>
        <row r="6263">
          <cell r="B6263" t="str">
            <v>Direct Permission Set</v>
          </cell>
          <cell r="C6263" t="str">
            <v>005Ro000004MzvSIAS</v>
          </cell>
        </row>
        <row r="6264">
          <cell r="B6264" t="str">
            <v>Direct Permission Set</v>
          </cell>
          <cell r="C6264" t="str">
            <v>005Ro000004MzvSIAS</v>
          </cell>
        </row>
        <row r="6265">
          <cell r="B6265" t="str">
            <v>Direct Permission Set</v>
          </cell>
          <cell r="C6265" t="str">
            <v>005Ro000004MzvSIAS</v>
          </cell>
        </row>
        <row r="6266">
          <cell r="B6266" t="str">
            <v>Direct Permission Set</v>
          </cell>
          <cell r="C6266" t="str">
            <v>005Ro000004MzvSIAS</v>
          </cell>
        </row>
        <row r="6267">
          <cell r="B6267" t="str">
            <v>Direct Permission Set</v>
          </cell>
          <cell r="C6267" t="str">
            <v>005Ro0000046FjdIAE</v>
          </cell>
        </row>
        <row r="6268">
          <cell r="B6268" t="str">
            <v>Direct Permission Set</v>
          </cell>
          <cell r="C6268" t="str">
            <v>005Ro0000046FjdIAE</v>
          </cell>
        </row>
        <row r="6269">
          <cell r="B6269" t="str">
            <v>Direct Permission Set</v>
          </cell>
          <cell r="C6269" t="str">
            <v>005Ro0000046FjdIAE</v>
          </cell>
        </row>
        <row r="6270">
          <cell r="B6270" t="str">
            <v>Direct Permission Set</v>
          </cell>
          <cell r="C6270" t="str">
            <v>005Ro000000mb3hIAA</v>
          </cell>
        </row>
        <row r="6271">
          <cell r="B6271" t="str">
            <v>Direct Permission Set</v>
          </cell>
          <cell r="C6271" t="str">
            <v>005Ro000000mb3hIAA</v>
          </cell>
        </row>
        <row r="6272">
          <cell r="B6272" t="str">
            <v>Direct Permission Set</v>
          </cell>
          <cell r="C6272" t="str">
            <v>005Ro000000mb3hIAA</v>
          </cell>
        </row>
        <row r="6273">
          <cell r="B6273" t="str">
            <v>Direct Permission Set</v>
          </cell>
          <cell r="C6273" t="str">
            <v>005Ro000000mb3hIAA</v>
          </cell>
        </row>
        <row r="6274">
          <cell r="B6274" t="str">
            <v>Direct Permission Set</v>
          </cell>
          <cell r="C6274" t="str">
            <v>005Ro000000mb3hIAA</v>
          </cell>
        </row>
        <row r="6275">
          <cell r="B6275" t="str">
            <v>Direct Permission Set</v>
          </cell>
          <cell r="C6275" t="str">
            <v>005Ro000000mb3hIAA</v>
          </cell>
        </row>
        <row r="6276">
          <cell r="B6276" t="str">
            <v>Direct Permission Set</v>
          </cell>
          <cell r="C6276" t="str">
            <v>005Ro000000mb3hIAA</v>
          </cell>
        </row>
        <row r="6277">
          <cell r="B6277" t="str">
            <v>Direct Permission Set</v>
          </cell>
          <cell r="C6277" t="str">
            <v>0054O000008xzShQAI</v>
          </cell>
        </row>
        <row r="6278">
          <cell r="B6278" t="str">
            <v>Direct Permission Set</v>
          </cell>
          <cell r="C6278" t="str">
            <v>0054O000008xzShQAI</v>
          </cell>
        </row>
        <row r="6279">
          <cell r="B6279" t="str">
            <v>Direct Permission Set</v>
          </cell>
          <cell r="C6279" t="str">
            <v>0054O000008xzShQAI</v>
          </cell>
        </row>
        <row r="6280">
          <cell r="B6280" t="str">
            <v>Direct Permission Set</v>
          </cell>
          <cell r="C6280" t="str">
            <v>005Ro000001yTRiIAM</v>
          </cell>
        </row>
        <row r="6281">
          <cell r="B6281" t="str">
            <v>Direct Permission Set</v>
          </cell>
          <cell r="C6281" t="str">
            <v>005Ro000001yTRiIAM</v>
          </cell>
        </row>
        <row r="6282">
          <cell r="B6282" t="str">
            <v>Direct Permission Set</v>
          </cell>
          <cell r="C6282" t="str">
            <v>005Ro000001yTRiIAM</v>
          </cell>
        </row>
        <row r="6283">
          <cell r="B6283" t="str">
            <v>Profile Backing Permission Set</v>
          </cell>
          <cell r="C6283" t="str">
            <v>005Ro000004OljRIAS</v>
          </cell>
        </row>
        <row r="6284">
          <cell r="B6284" t="str">
            <v>Direct Permission Set</v>
          </cell>
          <cell r="C6284" t="str">
            <v>005Ro000002fKb7IAE</v>
          </cell>
        </row>
        <row r="6285">
          <cell r="B6285" t="str">
            <v>Direct Permission Set</v>
          </cell>
          <cell r="C6285" t="str">
            <v>005Ro000002fKb7IAE</v>
          </cell>
        </row>
        <row r="6286">
          <cell r="B6286" t="str">
            <v>Direct Permission Set</v>
          </cell>
          <cell r="C6286" t="str">
            <v>005Ro000004OljRIAS</v>
          </cell>
        </row>
        <row r="6287">
          <cell r="B6287" t="str">
            <v>Direct Permission Set</v>
          </cell>
          <cell r="C6287" t="str">
            <v>005Ro000004OljRIAS</v>
          </cell>
        </row>
        <row r="6288">
          <cell r="B6288" t="str">
            <v>Direct Permission Set</v>
          </cell>
          <cell r="C6288" t="str">
            <v>005Ro000004OljRIAS</v>
          </cell>
        </row>
        <row r="6289">
          <cell r="B6289" t="str">
            <v>Direct Permission Set</v>
          </cell>
          <cell r="C6289" t="str">
            <v>005Ro000004OljRIAS</v>
          </cell>
        </row>
        <row r="6290">
          <cell r="B6290" t="str">
            <v>Direct Permission Set</v>
          </cell>
          <cell r="C6290" t="str">
            <v>005Ro000004OljRIAS</v>
          </cell>
        </row>
        <row r="6291">
          <cell r="B6291" t="str">
            <v>Direct Permission Set</v>
          </cell>
          <cell r="C6291" t="str">
            <v>005Ro000004OljRIAS</v>
          </cell>
        </row>
        <row r="6292">
          <cell r="B6292" t="str">
            <v>Direct Permission Set</v>
          </cell>
          <cell r="C6292" t="str">
            <v>005Ro000004OljRIAS</v>
          </cell>
        </row>
        <row r="6293">
          <cell r="B6293" t="str">
            <v>Direct Permission Set</v>
          </cell>
          <cell r="C6293" t="str">
            <v>005Ro000004OljRIAS</v>
          </cell>
        </row>
        <row r="6294">
          <cell r="B6294" t="str">
            <v>Direct Permission Set</v>
          </cell>
          <cell r="C6294" t="str">
            <v>005Ro000004OljRIAS</v>
          </cell>
        </row>
        <row r="6295">
          <cell r="B6295" t="str">
            <v>Direct Permission Set</v>
          </cell>
          <cell r="C6295" t="str">
            <v>005Ro000004OljRIAS</v>
          </cell>
        </row>
        <row r="6296">
          <cell r="B6296" t="str">
            <v>Direct Permission Set</v>
          </cell>
          <cell r="C6296" t="str">
            <v>005Ro000004OljRIAS</v>
          </cell>
        </row>
        <row r="6297">
          <cell r="B6297" t="str">
            <v>Direct Permission Set</v>
          </cell>
          <cell r="C6297" t="str">
            <v>005Ro000004OljRIAS</v>
          </cell>
        </row>
        <row r="6298">
          <cell r="B6298" t="str">
            <v>Direct Permission Set</v>
          </cell>
          <cell r="C6298" t="str">
            <v>005Ro0000012QInIAM</v>
          </cell>
        </row>
        <row r="6299">
          <cell r="B6299" t="str">
            <v>Direct Permission Set</v>
          </cell>
          <cell r="C6299" t="str">
            <v>0054O0000096sLmQAI</v>
          </cell>
        </row>
        <row r="6300">
          <cell r="B6300" t="str">
            <v>Direct Permission Set</v>
          </cell>
          <cell r="C6300" t="str">
            <v>0054O0000096sLmQAI</v>
          </cell>
        </row>
        <row r="6301">
          <cell r="B6301" t="str">
            <v>Direct Permission Set</v>
          </cell>
          <cell r="C6301" t="str">
            <v>0054O0000096sLmQAI</v>
          </cell>
        </row>
        <row r="6302">
          <cell r="B6302" t="str">
            <v>Direct Permission Set</v>
          </cell>
          <cell r="C6302" t="str">
            <v>0054O0000096sLmQAI</v>
          </cell>
        </row>
        <row r="6303">
          <cell r="B6303" t="str">
            <v>Direct Permission Set</v>
          </cell>
          <cell r="C6303" t="str">
            <v>005Ro000004bKWwIAM</v>
          </cell>
        </row>
        <row r="6304">
          <cell r="B6304" t="str">
            <v>Direct Permission Set</v>
          </cell>
          <cell r="C6304" t="str">
            <v>005Ro000004bKWwIAM</v>
          </cell>
        </row>
        <row r="6305">
          <cell r="B6305" t="str">
            <v>Direct Permission Set</v>
          </cell>
          <cell r="C6305" t="str">
            <v>005Ro000004bKWwIAM</v>
          </cell>
        </row>
        <row r="6306">
          <cell r="B6306" t="str">
            <v>Direct Permission Set</v>
          </cell>
          <cell r="C6306" t="str">
            <v>005Ro000004bKWwIAM</v>
          </cell>
        </row>
        <row r="6307">
          <cell r="B6307" t="str">
            <v>Profile Backing Permission Set</v>
          </cell>
          <cell r="C6307" t="str">
            <v>005Ro000004bKWwIAM</v>
          </cell>
        </row>
        <row r="6308">
          <cell r="B6308" t="str">
            <v>Direct Permission Set</v>
          </cell>
          <cell r="C6308" t="str">
            <v>005Ro000003wMkoIAE</v>
          </cell>
        </row>
        <row r="6309">
          <cell r="B6309" t="str">
            <v>Direct Permission Set</v>
          </cell>
          <cell r="C6309" t="str">
            <v>005Ro000003wMkoIAE</v>
          </cell>
        </row>
        <row r="6310">
          <cell r="B6310" t="str">
            <v>Direct Permission Set</v>
          </cell>
          <cell r="C6310" t="str">
            <v>005Ro000003wOMnIAM</v>
          </cell>
        </row>
        <row r="6311">
          <cell r="B6311" t="str">
            <v>Direct Permission Set</v>
          </cell>
          <cell r="C6311" t="str">
            <v>005Ro000003wOMnIAM</v>
          </cell>
        </row>
        <row r="6312">
          <cell r="B6312" t="str">
            <v>Profile Backing Permission Set</v>
          </cell>
          <cell r="C6312" t="str">
            <v>005Ro000004gDBSIA2</v>
          </cell>
        </row>
        <row r="6313">
          <cell r="B6313" t="str">
            <v>Direct Permission Set</v>
          </cell>
          <cell r="C6313" t="str">
            <v>005Ro000004gDEgIAM</v>
          </cell>
        </row>
        <row r="6314">
          <cell r="B6314" t="str">
            <v>Direct Permission Set</v>
          </cell>
          <cell r="C6314" t="str">
            <v>005Ro000004gDEgIAM</v>
          </cell>
        </row>
        <row r="6315">
          <cell r="B6315" t="str">
            <v>Profile Backing Permission Set</v>
          </cell>
          <cell r="C6315" t="str">
            <v>005Ro000004gDEgIAM</v>
          </cell>
        </row>
        <row r="6316">
          <cell r="B6316" t="str">
            <v>Direct Permission Set</v>
          </cell>
          <cell r="C6316" t="str">
            <v>005Ro000004gDEgIAM</v>
          </cell>
        </row>
        <row r="6317">
          <cell r="B6317" t="str">
            <v>Direct Permission Set</v>
          </cell>
          <cell r="C6317" t="str">
            <v>005Ro000004gDEgIAM</v>
          </cell>
        </row>
        <row r="6318">
          <cell r="B6318" t="str">
            <v>Direct Permission Set</v>
          </cell>
          <cell r="C6318" t="str">
            <v>005Ro000004gDEgIAM</v>
          </cell>
        </row>
        <row r="6319">
          <cell r="B6319" t="str">
            <v>Direct Permission Set</v>
          </cell>
          <cell r="C6319" t="str">
            <v>005Ro000004gDEgIAM</v>
          </cell>
        </row>
        <row r="6320">
          <cell r="B6320" t="str">
            <v>Direct Permission Set</v>
          </cell>
          <cell r="C6320" t="str">
            <v>005Ro000004gDEgIAM</v>
          </cell>
        </row>
        <row r="6321">
          <cell r="B6321" t="str">
            <v>Direct Permission Set</v>
          </cell>
          <cell r="C6321" t="str">
            <v>005Ro000004gDEgIAM</v>
          </cell>
        </row>
        <row r="6322">
          <cell r="B6322" t="str">
            <v>Direct Permission Set</v>
          </cell>
          <cell r="C6322" t="str">
            <v>005Ro000004gDEgIAM</v>
          </cell>
        </row>
        <row r="6323">
          <cell r="B6323" t="str">
            <v>Direct Permission Set</v>
          </cell>
          <cell r="C6323" t="str">
            <v>005Ro000004gDEgIAM</v>
          </cell>
        </row>
        <row r="6324">
          <cell r="B6324" t="str">
            <v>Direct Permission Set</v>
          </cell>
          <cell r="C6324" t="str">
            <v>005Ro000004gDEgIAM</v>
          </cell>
        </row>
        <row r="6325">
          <cell r="B6325" t="str">
            <v>Direct Permission Set</v>
          </cell>
          <cell r="C6325" t="str">
            <v>005Ro000004gDEgIAM</v>
          </cell>
        </row>
        <row r="6326">
          <cell r="B6326" t="str">
            <v>Direct Permission Set</v>
          </cell>
          <cell r="C6326" t="str">
            <v>005Ro000004gDEgIAM</v>
          </cell>
        </row>
        <row r="6327">
          <cell r="B6327" t="str">
            <v>Direct Permission Set</v>
          </cell>
          <cell r="C6327" t="str">
            <v>005Ro000004gDEgIAM</v>
          </cell>
        </row>
        <row r="6328">
          <cell r="B6328" t="str">
            <v>Direct Permission Set</v>
          </cell>
          <cell r="C6328" t="str">
            <v>005Ro000004gDEgIAM</v>
          </cell>
        </row>
        <row r="6329">
          <cell r="B6329" t="str">
            <v>Direct Permission Set</v>
          </cell>
          <cell r="C6329" t="str">
            <v>005Ro000004gDEgIAM</v>
          </cell>
        </row>
        <row r="6330">
          <cell r="B6330" t="str">
            <v>Direct Permission Set</v>
          </cell>
          <cell r="C6330" t="str">
            <v>005Ro000004gDEgIAM</v>
          </cell>
        </row>
        <row r="6331">
          <cell r="B6331" t="str">
            <v>Direct Permission Set</v>
          </cell>
          <cell r="C6331" t="str">
            <v>005Ro000004gDEgIAM</v>
          </cell>
        </row>
        <row r="6332">
          <cell r="B6332" t="str">
            <v>Direct Permission Set</v>
          </cell>
          <cell r="C6332" t="str">
            <v>005Ro000004gDBSIA2</v>
          </cell>
        </row>
        <row r="6333">
          <cell r="B6333" t="str">
            <v>Direct Permission Set</v>
          </cell>
          <cell r="C6333" t="str">
            <v>005Ro000004gDBSIA2</v>
          </cell>
        </row>
        <row r="6334">
          <cell r="B6334" t="str">
            <v>Direct Permission Set</v>
          </cell>
          <cell r="C6334" t="str">
            <v>005Ro000004gDBSIA2</v>
          </cell>
        </row>
        <row r="6335">
          <cell r="B6335" t="str">
            <v>Direct Permission Set</v>
          </cell>
          <cell r="C6335" t="str">
            <v>005Ro000004gDBSIA2</v>
          </cell>
        </row>
        <row r="6336">
          <cell r="B6336" t="str">
            <v>Profile Backing Permission Set</v>
          </cell>
          <cell r="C6336" t="str">
            <v>005Ro000004jpvJIAQ</v>
          </cell>
        </row>
        <row r="6337">
          <cell r="B6337" t="str">
            <v>Profile Backing Permission Set</v>
          </cell>
          <cell r="C6337" t="str">
            <v>0055b00000P5RBTAA3</v>
          </cell>
        </row>
        <row r="6338">
          <cell r="B6338" t="str">
            <v>Direct Permission Set</v>
          </cell>
          <cell r="C6338" t="str">
            <v>0055b00000REnyEAAT</v>
          </cell>
        </row>
        <row r="6339">
          <cell r="B6339" t="str">
            <v>Direct Permission Set</v>
          </cell>
          <cell r="C6339" t="str">
            <v>0055b00000QIj09AAD</v>
          </cell>
        </row>
        <row r="6340">
          <cell r="B6340" t="str">
            <v>Direct Permission Set</v>
          </cell>
          <cell r="C6340" t="str">
            <v>0055b00000QIj09AAD</v>
          </cell>
        </row>
        <row r="6341">
          <cell r="B6341" t="str">
            <v>Direct Permission Set</v>
          </cell>
          <cell r="C6341" t="str">
            <v>0055b00000RZ7NrAAL</v>
          </cell>
        </row>
        <row r="6342">
          <cell r="B6342" t="str">
            <v>Direct Permission Set</v>
          </cell>
          <cell r="C6342" t="str">
            <v>0055b00000QIvApAAL</v>
          </cell>
        </row>
        <row r="6343">
          <cell r="B6343" t="str">
            <v>Direct Permission Set</v>
          </cell>
          <cell r="C6343" t="str">
            <v>0055b00000QIvApAAL</v>
          </cell>
        </row>
        <row r="6344">
          <cell r="B6344" t="str">
            <v>Direct Permission Set</v>
          </cell>
          <cell r="C6344" t="str">
            <v>0055b00000QIvApAAL</v>
          </cell>
        </row>
        <row r="6345">
          <cell r="B6345" t="str">
            <v>Direct Permission Set</v>
          </cell>
          <cell r="C6345" t="str">
            <v>0055b00000QIvApAAL</v>
          </cell>
        </row>
        <row r="6346">
          <cell r="B6346" t="str">
            <v>Direct Permission Set</v>
          </cell>
          <cell r="C6346" t="str">
            <v>0055b00000QIvApAAL</v>
          </cell>
        </row>
        <row r="6347">
          <cell r="B6347" t="str">
            <v>Direct Permission Set</v>
          </cell>
          <cell r="C6347" t="str">
            <v>0055b00000QIvApAAL</v>
          </cell>
        </row>
        <row r="6348">
          <cell r="B6348" t="str">
            <v>Profile Backing Permission Set</v>
          </cell>
          <cell r="C6348" t="str">
            <v>005Ro0000056PDoIAM</v>
          </cell>
        </row>
        <row r="6349">
          <cell r="B6349" t="str">
            <v>Profile Backing Permission Set</v>
          </cell>
          <cell r="C6349" t="str">
            <v>005Ro0000056brdIAA</v>
          </cell>
        </row>
        <row r="6350">
          <cell r="B6350" t="str">
            <v>Profile Backing Permission Set</v>
          </cell>
          <cell r="C6350" t="str">
            <v>005Ro0000056bgLIAQ</v>
          </cell>
        </row>
        <row r="6351">
          <cell r="B6351" t="str">
            <v>Profile Backing Permission Set</v>
          </cell>
          <cell r="C6351" t="str">
            <v>005Ro0000056blBIAQ</v>
          </cell>
        </row>
        <row r="6352">
          <cell r="B6352" t="str">
            <v>Direct Permission Set</v>
          </cell>
          <cell r="C6352" t="str">
            <v>005Ro000005KLi9IAG</v>
          </cell>
        </row>
        <row r="6353">
          <cell r="B6353" t="str">
            <v>Direct Permission Set</v>
          </cell>
          <cell r="C6353" t="str">
            <v>005Ro000005KLi9IAG</v>
          </cell>
        </row>
        <row r="6354">
          <cell r="B6354" t="str">
            <v>Direct Permission Set</v>
          </cell>
          <cell r="C6354" t="str">
            <v>005Ro000005KLi9IAG</v>
          </cell>
        </row>
        <row r="6355">
          <cell r="B6355" t="str">
            <v>Direct Permission Set</v>
          </cell>
          <cell r="C6355" t="str">
            <v>005Ro000005KLi9IAG</v>
          </cell>
        </row>
        <row r="6356">
          <cell r="B6356" t="str">
            <v>Profile Backing Permission Set</v>
          </cell>
          <cell r="C6356" t="str">
            <v>005Ro000005KLi9IAG</v>
          </cell>
        </row>
        <row r="6357">
          <cell r="B6357" t="str">
            <v>Direct Permission Set</v>
          </cell>
          <cell r="C6357" t="str">
            <v>005Ro000003lhB3IAI</v>
          </cell>
        </row>
        <row r="6358">
          <cell r="B6358" t="str">
            <v>Direct Permission Set</v>
          </cell>
          <cell r="C6358" t="str">
            <v>005Ro000003lhB3IAI</v>
          </cell>
        </row>
        <row r="6359">
          <cell r="B6359" t="str">
            <v>Direct Permission Set</v>
          </cell>
          <cell r="C6359" t="str">
            <v>005Ro000003lhB3IAI</v>
          </cell>
        </row>
        <row r="6360">
          <cell r="B6360" t="str">
            <v>Direct Permission Set</v>
          </cell>
          <cell r="C6360" t="str">
            <v>005Ro000003lhB3IAI</v>
          </cell>
        </row>
        <row r="6361">
          <cell r="B6361" t="str">
            <v>Direct Permission Set</v>
          </cell>
          <cell r="C6361" t="str">
            <v>005Ro000003lhB3IAI</v>
          </cell>
        </row>
        <row r="6362">
          <cell r="B6362" t="str">
            <v>Direct Permission Set</v>
          </cell>
          <cell r="C6362" t="str">
            <v>0055b00000QIj09AAD</v>
          </cell>
        </row>
        <row r="6363">
          <cell r="B6363" t="str">
            <v>Profile Backing Permission Set</v>
          </cell>
          <cell r="C6363" t="str">
            <v>005Ro00000469r8IAA</v>
          </cell>
        </row>
        <row r="6364">
          <cell r="B6364" t="str">
            <v>Direct Permission Set</v>
          </cell>
          <cell r="C6364" t="str">
            <v>005Ro000000mb3hIAA</v>
          </cell>
        </row>
        <row r="6365">
          <cell r="B6365" t="str">
            <v>Direct Permission Set</v>
          </cell>
          <cell r="C6365" t="str">
            <v>005Ro00000469r8IAA</v>
          </cell>
        </row>
        <row r="6366">
          <cell r="B6366" t="str">
            <v>Direct Permission Set</v>
          </cell>
          <cell r="C6366" t="str">
            <v>005Ro0000035lW2IAI</v>
          </cell>
        </row>
        <row r="6367">
          <cell r="B6367" t="str">
            <v>Profile Backing Permission Set</v>
          </cell>
          <cell r="C6367" t="str">
            <v>005Ro0000035lW2IAI</v>
          </cell>
        </row>
        <row r="6368">
          <cell r="B6368" t="str">
            <v>Direct Permission Set</v>
          </cell>
          <cell r="C6368" t="str">
            <v>005Ro0000035lW2IAI</v>
          </cell>
        </row>
        <row r="6369">
          <cell r="B6369" t="str">
            <v>Direct Permission Set</v>
          </cell>
          <cell r="C6369" t="str">
            <v>005Ro00000469r8IAA</v>
          </cell>
        </row>
        <row r="6370">
          <cell r="B6370" t="str">
            <v>Direct Permission Set</v>
          </cell>
          <cell r="C6370" t="str">
            <v>005Ro000000mb3hIAA</v>
          </cell>
        </row>
        <row r="6371">
          <cell r="B6371" t="str">
            <v>Direct Permission Set</v>
          </cell>
          <cell r="C6371" t="str">
            <v>005Ro00000469r8IAA</v>
          </cell>
        </row>
        <row r="6372">
          <cell r="B6372" t="str">
            <v>Profile Backing Permission Set</v>
          </cell>
          <cell r="C6372" t="str">
            <v>005Ro0000060bNfIAI</v>
          </cell>
        </row>
        <row r="6373">
          <cell r="B6373" t="str">
            <v>Profile Backing Permission Set</v>
          </cell>
          <cell r="C6373" t="str">
            <v>005Ro0000061qSaIAI</v>
          </cell>
        </row>
        <row r="6374">
          <cell r="B6374" t="str">
            <v>Profile Backing Permission Set</v>
          </cell>
          <cell r="C6374" t="str">
            <v>005Ro0000061rbYIAQ</v>
          </cell>
        </row>
        <row r="6375">
          <cell r="B6375" t="str">
            <v>Direct Permission Set</v>
          </cell>
          <cell r="C6375" t="str">
            <v>005Ro000004OljRIAS</v>
          </cell>
        </row>
        <row r="6376">
          <cell r="B6376" t="str">
            <v>Direct Permission Set</v>
          </cell>
          <cell r="C6376" t="str">
            <v>005Ro0000068BNyIAM</v>
          </cell>
        </row>
        <row r="6377">
          <cell r="B6377" t="str">
            <v>Direct Permission Set</v>
          </cell>
          <cell r="C6377" t="str">
            <v>005Ro0000068BNyIAM</v>
          </cell>
        </row>
        <row r="6378">
          <cell r="B6378" t="str">
            <v>Direct Permission Set</v>
          </cell>
          <cell r="C6378" t="str">
            <v>005Ro0000068BNyIAM</v>
          </cell>
        </row>
        <row r="6379">
          <cell r="B6379" t="str">
            <v>Direct Permission Set</v>
          </cell>
          <cell r="C6379" t="str">
            <v>005Ro0000068BNyIAM</v>
          </cell>
        </row>
        <row r="6380">
          <cell r="B6380" t="str">
            <v>Direct Permission Set</v>
          </cell>
          <cell r="C6380" t="str">
            <v>005Ro0000068BNyIAM</v>
          </cell>
        </row>
        <row r="6381">
          <cell r="B6381" t="str">
            <v>Direct Permission Set</v>
          </cell>
          <cell r="C6381" t="str">
            <v>005Ro0000068BNyIAM</v>
          </cell>
        </row>
        <row r="6382">
          <cell r="B6382" t="str">
            <v>Direct Permission Set</v>
          </cell>
          <cell r="C6382" t="str">
            <v>005Ro0000068BNyIAM</v>
          </cell>
        </row>
        <row r="6383">
          <cell r="B6383" t="str">
            <v>Direct Permission Set</v>
          </cell>
          <cell r="C6383" t="str">
            <v>005Ro0000068BNyIAM</v>
          </cell>
        </row>
        <row r="6384">
          <cell r="B6384" t="str">
            <v>Direct Permission Set</v>
          </cell>
          <cell r="C6384" t="str">
            <v>005Ro0000068BNyIAM</v>
          </cell>
        </row>
        <row r="6385">
          <cell r="B6385" t="str">
            <v>Direct Permission Set</v>
          </cell>
          <cell r="C6385" t="str">
            <v>005Ro0000068BNyIAM</v>
          </cell>
        </row>
        <row r="6386">
          <cell r="B6386" t="str">
            <v>Direct Permission Set</v>
          </cell>
          <cell r="C6386" t="str">
            <v>005Ro0000068BNyIAM</v>
          </cell>
        </row>
        <row r="6387">
          <cell r="B6387" t="str">
            <v>Direct Permission Set</v>
          </cell>
          <cell r="C6387" t="str">
            <v>005Ro0000068BNyIAM</v>
          </cell>
        </row>
        <row r="6388">
          <cell r="B6388" t="str">
            <v>Direct Permission Set</v>
          </cell>
          <cell r="C6388" t="str">
            <v>005Ro0000068BNyIAM</v>
          </cell>
        </row>
        <row r="6389">
          <cell r="B6389" t="str">
            <v>Direct Permission Set</v>
          </cell>
          <cell r="C6389" t="str">
            <v>005Ro0000068BNyIAM</v>
          </cell>
        </row>
        <row r="6390">
          <cell r="B6390" t="str">
            <v>Direct Permission Set</v>
          </cell>
          <cell r="C6390" t="str">
            <v>005Ro0000068BNyIAM</v>
          </cell>
        </row>
        <row r="6391">
          <cell r="B6391" t="str">
            <v>Direct Permission Set</v>
          </cell>
          <cell r="C6391" t="str">
            <v>005Ro0000068BNyIAM</v>
          </cell>
        </row>
        <row r="6392">
          <cell r="B6392" t="str">
            <v>Direct Permission Set</v>
          </cell>
          <cell r="C6392" t="str">
            <v>005Ro0000068BNyIAM</v>
          </cell>
        </row>
        <row r="6393">
          <cell r="B6393" t="str">
            <v>Direct Permission Set</v>
          </cell>
          <cell r="C6393" t="str">
            <v>005Ro0000068BNyIAM</v>
          </cell>
        </row>
        <row r="6394">
          <cell r="B6394" t="str">
            <v>Direct Permission Set</v>
          </cell>
          <cell r="C6394" t="str">
            <v>005Ro0000068BNyIAM</v>
          </cell>
        </row>
        <row r="6395">
          <cell r="B6395" t="str">
            <v>Direct Permission Set</v>
          </cell>
          <cell r="C6395" t="str">
            <v>005Ro0000068BNyIAM</v>
          </cell>
        </row>
        <row r="6396">
          <cell r="B6396" t="str">
            <v>Direct Permission Set</v>
          </cell>
          <cell r="C6396" t="str">
            <v>005Ro0000068BNyIAM</v>
          </cell>
        </row>
        <row r="6397">
          <cell r="B6397" t="str">
            <v>Direct Permission Set</v>
          </cell>
          <cell r="C6397" t="str">
            <v>005Ro0000068BNyIAM</v>
          </cell>
        </row>
        <row r="6398">
          <cell r="B6398" t="str">
            <v>Direct Permission Set</v>
          </cell>
          <cell r="C6398" t="str">
            <v>005Ro00000686bDIAQ</v>
          </cell>
        </row>
        <row r="6399">
          <cell r="B6399" t="str">
            <v>Direct Permission Set</v>
          </cell>
          <cell r="C6399" t="str">
            <v>005Ro00000686bDIAQ</v>
          </cell>
        </row>
        <row r="6400">
          <cell r="B6400" t="str">
            <v>Direct Permission Set</v>
          </cell>
          <cell r="C6400" t="str">
            <v>005Ro00000686bDIAQ</v>
          </cell>
        </row>
        <row r="6401">
          <cell r="B6401" t="str">
            <v>Direct Permission Set</v>
          </cell>
          <cell r="C6401" t="str">
            <v>005Ro00000686bDIAQ</v>
          </cell>
        </row>
        <row r="6402">
          <cell r="B6402" t="str">
            <v>Direct Permission Set</v>
          </cell>
          <cell r="C6402" t="str">
            <v>005Ro00000686bDIAQ</v>
          </cell>
        </row>
        <row r="6403">
          <cell r="B6403" t="str">
            <v>Direct Permission Set</v>
          </cell>
          <cell r="C6403" t="str">
            <v>005Ro00000686bDIAQ</v>
          </cell>
        </row>
        <row r="6404">
          <cell r="B6404" t="str">
            <v>Direct Permission Set</v>
          </cell>
          <cell r="C6404" t="str">
            <v>005Ro00000686bDIAQ</v>
          </cell>
        </row>
        <row r="6405">
          <cell r="B6405" t="str">
            <v>Direct Permission Set</v>
          </cell>
          <cell r="C6405" t="str">
            <v>005Ro00000686bDIAQ</v>
          </cell>
        </row>
        <row r="6406">
          <cell r="B6406" t="str">
            <v>Direct Permission Set</v>
          </cell>
          <cell r="C6406" t="str">
            <v>005Ro00000686bDIAQ</v>
          </cell>
        </row>
        <row r="6407">
          <cell r="B6407" t="str">
            <v>Direct Permission Set</v>
          </cell>
          <cell r="C6407" t="str">
            <v>005Ro00000686bDIAQ</v>
          </cell>
        </row>
        <row r="6408">
          <cell r="B6408" t="str">
            <v>Direct Permission Set</v>
          </cell>
          <cell r="C6408" t="str">
            <v>005Ro00000686bDIAQ</v>
          </cell>
        </row>
        <row r="6409">
          <cell r="B6409" t="str">
            <v>Direct Permission Set</v>
          </cell>
          <cell r="C6409" t="str">
            <v>005Ro00000686bDIAQ</v>
          </cell>
        </row>
        <row r="6410">
          <cell r="B6410" t="str">
            <v>Direct Permission Set</v>
          </cell>
          <cell r="C6410" t="str">
            <v>005Ro00000686bDIAQ</v>
          </cell>
        </row>
        <row r="6411">
          <cell r="B6411" t="str">
            <v>Direct Permission Set</v>
          </cell>
          <cell r="C6411" t="str">
            <v>005Ro00000686bDIAQ</v>
          </cell>
        </row>
        <row r="6412">
          <cell r="B6412" t="str">
            <v>Direct Permission Set</v>
          </cell>
          <cell r="C6412" t="str">
            <v>005Ro00000686bDIAQ</v>
          </cell>
        </row>
        <row r="6413">
          <cell r="B6413" t="str">
            <v>Direct Permission Set</v>
          </cell>
          <cell r="C6413" t="str">
            <v>005Ro00000686bDIAQ</v>
          </cell>
        </row>
        <row r="6414">
          <cell r="B6414" t="str">
            <v>Direct Permission Set</v>
          </cell>
          <cell r="C6414" t="str">
            <v>005Ro00000686bDIAQ</v>
          </cell>
        </row>
        <row r="6415">
          <cell r="B6415" t="str">
            <v>Direct Permission Set</v>
          </cell>
          <cell r="C6415" t="str">
            <v>005Ro00000686bDIAQ</v>
          </cell>
        </row>
        <row r="6416">
          <cell r="B6416" t="str">
            <v>Direct Permission Set</v>
          </cell>
          <cell r="C6416" t="str">
            <v>005Ro00000686bDIAQ</v>
          </cell>
        </row>
        <row r="6417">
          <cell r="B6417" t="str">
            <v>Direct Permission Set</v>
          </cell>
          <cell r="C6417" t="str">
            <v>005Ro00000688mgIAA</v>
          </cell>
        </row>
        <row r="6418">
          <cell r="B6418" t="str">
            <v>Direct Permission Set</v>
          </cell>
          <cell r="C6418" t="str">
            <v>005Ro00000688mgIAA</v>
          </cell>
        </row>
        <row r="6419">
          <cell r="B6419" t="str">
            <v>Direct Permission Set</v>
          </cell>
          <cell r="C6419" t="str">
            <v>005Ro00000688mgIAA</v>
          </cell>
        </row>
        <row r="6420">
          <cell r="B6420" t="str">
            <v>Direct Permission Set</v>
          </cell>
          <cell r="C6420" t="str">
            <v>005Ro00000688mgIAA</v>
          </cell>
        </row>
        <row r="6421">
          <cell r="B6421" t="str">
            <v>Direct Permission Set</v>
          </cell>
          <cell r="C6421" t="str">
            <v>005Ro00000688mgIAA</v>
          </cell>
        </row>
        <row r="6422">
          <cell r="B6422" t="str">
            <v>Direct Permission Set</v>
          </cell>
          <cell r="C6422" t="str">
            <v>005Ro00000688mgIAA</v>
          </cell>
        </row>
        <row r="6423">
          <cell r="B6423" t="str">
            <v>Direct Permission Set</v>
          </cell>
          <cell r="C6423" t="str">
            <v>005Ro00000688mgIAA</v>
          </cell>
        </row>
        <row r="6424">
          <cell r="B6424" t="str">
            <v>Direct Permission Set</v>
          </cell>
          <cell r="C6424" t="str">
            <v>005Ro00000688mgIAA</v>
          </cell>
        </row>
        <row r="6425">
          <cell r="B6425" t="str">
            <v>Direct Permission Set</v>
          </cell>
          <cell r="C6425" t="str">
            <v>005Ro00000688mgIAA</v>
          </cell>
        </row>
        <row r="6426">
          <cell r="B6426" t="str">
            <v>Direct Permission Set</v>
          </cell>
          <cell r="C6426" t="str">
            <v>005Ro00000688mgIAA</v>
          </cell>
        </row>
        <row r="6427">
          <cell r="B6427" t="str">
            <v>Direct Permission Set</v>
          </cell>
          <cell r="C6427" t="str">
            <v>005Ro00000688mgIAA</v>
          </cell>
        </row>
        <row r="6428">
          <cell r="B6428" t="str">
            <v>Direct Permission Set</v>
          </cell>
          <cell r="C6428" t="str">
            <v>005Ro00000688mgIAA</v>
          </cell>
        </row>
        <row r="6429">
          <cell r="B6429" t="str">
            <v>Direct Permission Set</v>
          </cell>
          <cell r="C6429" t="str">
            <v>005Ro00000688mgIAA</v>
          </cell>
        </row>
        <row r="6430">
          <cell r="B6430" t="str">
            <v>Direct Permission Set</v>
          </cell>
          <cell r="C6430" t="str">
            <v>005Ro00000688mgIAA</v>
          </cell>
        </row>
        <row r="6431">
          <cell r="B6431" t="str">
            <v>Direct Permission Set</v>
          </cell>
          <cell r="C6431" t="str">
            <v>005Ro00000688mgIAA</v>
          </cell>
        </row>
        <row r="6432">
          <cell r="B6432" t="str">
            <v>Direct Permission Set</v>
          </cell>
          <cell r="C6432" t="str">
            <v>005Ro00000688mgIAA</v>
          </cell>
        </row>
        <row r="6433">
          <cell r="B6433" t="str">
            <v>Direct Permission Set</v>
          </cell>
          <cell r="C6433" t="str">
            <v>005Ro00000688mgIAA</v>
          </cell>
        </row>
        <row r="6434">
          <cell r="B6434" t="str">
            <v>Direct Permission Set</v>
          </cell>
          <cell r="C6434" t="str">
            <v>005Ro00000688mgIAA</v>
          </cell>
        </row>
        <row r="6435">
          <cell r="B6435" t="str">
            <v>Direct Permission Set</v>
          </cell>
          <cell r="C6435" t="str">
            <v>005Ro00000688mgIAA</v>
          </cell>
        </row>
        <row r="6436">
          <cell r="B6436" t="str">
            <v>Direct Permission Set</v>
          </cell>
          <cell r="C6436" t="str">
            <v>005Ro00000688mgIAA</v>
          </cell>
        </row>
        <row r="6437">
          <cell r="B6437" t="str">
            <v>Profile Backing Permission Set</v>
          </cell>
          <cell r="C6437" t="str">
            <v>005Ro00000686bDIAQ</v>
          </cell>
        </row>
        <row r="6438">
          <cell r="B6438" t="str">
            <v>Profile Backing Permission Set</v>
          </cell>
          <cell r="C6438" t="str">
            <v>005Ro0000068DMUIA2</v>
          </cell>
        </row>
        <row r="6439">
          <cell r="B6439" t="str">
            <v>Direct Permission Set</v>
          </cell>
          <cell r="C6439" t="str">
            <v>005Ro0000068DMUIA2</v>
          </cell>
        </row>
        <row r="6440">
          <cell r="B6440" t="str">
            <v>Direct Permission Set</v>
          </cell>
          <cell r="C6440" t="str">
            <v>005Ro0000068DMUIA2</v>
          </cell>
        </row>
        <row r="6441">
          <cell r="B6441" t="str">
            <v>Direct Permission Set</v>
          </cell>
          <cell r="C6441" t="str">
            <v>005Ro0000068DMUIA2</v>
          </cell>
        </row>
        <row r="6442">
          <cell r="B6442" t="str">
            <v>Direct Permission Set</v>
          </cell>
          <cell r="C6442" t="str">
            <v>005Ro0000068DMUIA2</v>
          </cell>
        </row>
        <row r="6443">
          <cell r="B6443" t="str">
            <v>Direct Permission Set</v>
          </cell>
          <cell r="C6443" t="str">
            <v>005Ro0000068DMUIA2</v>
          </cell>
        </row>
        <row r="6444">
          <cell r="B6444" t="str">
            <v>Direct Permission Set</v>
          </cell>
          <cell r="C6444" t="str">
            <v>005Ro0000068DMUIA2</v>
          </cell>
        </row>
        <row r="6445">
          <cell r="B6445" t="str">
            <v>Direct Permission Set</v>
          </cell>
          <cell r="C6445" t="str">
            <v>005Ro0000068DMUIA2</v>
          </cell>
        </row>
        <row r="6446">
          <cell r="B6446" t="str">
            <v>Direct Permission Set</v>
          </cell>
          <cell r="C6446" t="str">
            <v>005Ro0000068DMUIA2</v>
          </cell>
        </row>
        <row r="6447">
          <cell r="B6447" t="str">
            <v>Direct Permission Set</v>
          </cell>
          <cell r="C6447" t="str">
            <v>005Ro0000068DMUIA2</v>
          </cell>
        </row>
        <row r="6448">
          <cell r="B6448" t="str">
            <v>Direct Permission Set</v>
          </cell>
          <cell r="C6448" t="str">
            <v>005Ro0000068DMUIA2</v>
          </cell>
        </row>
        <row r="6449">
          <cell r="B6449" t="str">
            <v>Direct Permission Set</v>
          </cell>
          <cell r="C6449" t="str">
            <v>005Ro0000068DMUIA2</v>
          </cell>
        </row>
        <row r="6450">
          <cell r="B6450" t="str">
            <v>Direct Permission Set</v>
          </cell>
          <cell r="C6450" t="str">
            <v>005Ro0000068DMUIA2</v>
          </cell>
        </row>
        <row r="6451">
          <cell r="B6451" t="str">
            <v>Direct Permission Set</v>
          </cell>
          <cell r="C6451" t="str">
            <v>005Ro0000068DMUIA2</v>
          </cell>
        </row>
        <row r="6452">
          <cell r="B6452" t="str">
            <v>Direct Permission Set</v>
          </cell>
          <cell r="C6452" t="str">
            <v>005Ro0000068DMUIA2</v>
          </cell>
        </row>
        <row r="6453">
          <cell r="B6453" t="str">
            <v>Direct Permission Set</v>
          </cell>
          <cell r="C6453" t="str">
            <v>005Ro0000068DMUIA2</v>
          </cell>
        </row>
        <row r="6454">
          <cell r="B6454" t="str">
            <v>Direct Permission Set</v>
          </cell>
          <cell r="C6454" t="str">
            <v>005Ro0000068DMUIA2</v>
          </cell>
        </row>
        <row r="6455">
          <cell r="B6455" t="str">
            <v>Direct Permission Set</v>
          </cell>
          <cell r="C6455" t="str">
            <v>005Ro0000068DMUIA2</v>
          </cell>
        </row>
        <row r="6456">
          <cell r="B6456" t="str">
            <v>Direct Permission Set</v>
          </cell>
          <cell r="C6456" t="str">
            <v>005Ro0000068DMUIA2</v>
          </cell>
        </row>
        <row r="6457">
          <cell r="B6457" t="str">
            <v>Profile Backing Permission Set</v>
          </cell>
          <cell r="C6457" t="str">
            <v>005Ro0000068BNyIAM</v>
          </cell>
        </row>
        <row r="6458">
          <cell r="B6458" t="str">
            <v>Direct Permission Set</v>
          </cell>
          <cell r="C6458" t="str">
            <v>005Ro000006CnEyIAK</v>
          </cell>
        </row>
        <row r="6459">
          <cell r="B6459" t="str">
            <v>Direct Permission Set</v>
          </cell>
          <cell r="C6459" t="str">
            <v>005Ro000006CnEyIAK</v>
          </cell>
        </row>
        <row r="6460">
          <cell r="B6460" t="str">
            <v>Direct Permission Set</v>
          </cell>
          <cell r="C6460" t="str">
            <v>005Ro000006CnEyIAK</v>
          </cell>
        </row>
        <row r="6461">
          <cell r="B6461" t="str">
            <v>Direct Permission Set</v>
          </cell>
          <cell r="C6461" t="str">
            <v>005Ro000006CnEyIAK</v>
          </cell>
        </row>
        <row r="6462">
          <cell r="B6462" t="str">
            <v>Direct Permission Set</v>
          </cell>
          <cell r="C6462" t="str">
            <v>005Ro000006CnEyIAK</v>
          </cell>
        </row>
        <row r="6463">
          <cell r="B6463" t="str">
            <v>Direct Permission Set</v>
          </cell>
          <cell r="C6463" t="str">
            <v>005Ro000006CnEyIAK</v>
          </cell>
        </row>
        <row r="6464">
          <cell r="B6464" t="str">
            <v>Direct Permission Set</v>
          </cell>
          <cell r="C6464" t="str">
            <v>005Ro000006CnEyIAK</v>
          </cell>
        </row>
        <row r="6465">
          <cell r="B6465" t="str">
            <v>Direct Permission Set</v>
          </cell>
          <cell r="C6465" t="str">
            <v>005Ro000006CnEyIAK</v>
          </cell>
        </row>
        <row r="6466">
          <cell r="B6466" t="str">
            <v>Direct Permission Set</v>
          </cell>
          <cell r="C6466" t="str">
            <v>005Ro000006CnEyIAK</v>
          </cell>
        </row>
        <row r="6467">
          <cell r="B6467" t="str">
            <v>Direct Permission Set</v>
          </cell>
          <cell r="C6467" t="str">
            <v>005Ro000006CnEyIAK</v>
          </cell>
        </row>
        <row r="6468">
          <cell r="B6468" t="str">
            <v>Direct Permission Set</v>
          </cell>
          <cell r="C6468" t="str">
            <v>005Ro000006CnEyIAK</v>
          </cell>
        </row>
        <row r="6469">
          <cell r="B6469" t="str">
            <v>Direct Permission Set</v>
          </cell>
          <cell r="C6469" t="str">
            <v>005Ro000006CnEyIAK</v>
          </cell>
        </row>
        <row r="6470">
          <cell r="B6470" t="str">
            <v>Direct Permission Set</v>
          </cell>
          <cell r="C6470" t="str">
            <v>005Ro000006CnEyIAK</v>
          </cell>
        </row>
        <row r="6471">
          <cell r="B6471" t="str">
            <v>Direct Permission Set</v>
          </cell>
          <cell r="C6471" t="str">
            <v>005Ro000006CnEyIAK</v>
          </cell>
        </row>
        <row r="6472">
          <cell r="B6472" t="str">
            <v>Direct Permission Set</v>
          </cell>
          <cell r="C6472" t="str">
            <v>005Ro000006CnEyIAK</v>
          </cell>
        </row>
        <row r="6473">
          <cell r="B6473" t="str">
            <v>Direct Permission Set</v>
          </cell>
          <cell r="C6473" t="str">
            <v>005Ro000006CnEyIAK</v>
          </cell>
        </row>
        <row r="6474">
          <cell r="B6474" t="str">
            <v>Direct Permission Set</v>
          </cell>
          <cell r="C6474" t="str">
            <v>005Ro000006CnEyIAK</v>
          </cell>
        </row>
        <row r="6475">
          <cell r="B6475" t="str">
            <v>Direct Permission Set</v>
          </cell>
          <cell r="C6475" t="str">
            <v>005Ro000006CnEyIAK</v>
          </cell>
        </row>
        <row r="6476">
          <cell r="B6476" t="str">
            <v>Direct Permission Set</v>
          </cell>
          <cell r="C6476" t="str">
            <v>005Ro000006CnEyIAK</v>
          </cell>
        </row>
        <row r="6477">
          <cell r="B6477" t="str">
            <v>Direct Permission Set</v>
          </cell>
          <cell r="C6477" t="str">
            <v>005Ro000006CnEyIAK</v>
          </cell>
        </row>
        <row r="6478">
          <cell r="B6478" t="str">
            <v>Direct Permission Set</v>
          </cell>
          <cell r="C6478" t="str">
            <v>005Ro000006CnEyIAK</v>
          </cell>
        </row>
        <row r="6479">
          <cell r="B6479" t="str">
            <v>Direct Permission Set</v>
          </cell>
          <cell r="C6479" t="str">
            <v>005Ro000006CnEyIAK</v>
          </cell>
        </row>
        <row r="6480">
          <cell r="B6480" t="str">
            <v>Direct Permission Set</v>
          </cell>
          <cell r="C6480" t="str">
            <v>005Ro000006CnEyIAK</v>
          </cell>
        </row>
        <row r="6481">
          <cell r="B6481" t="str">
            <v>Direct Permission Set</v>
          </cell>
          <cell r="C6481" t="str">
            <v>005Ro000006CnEyIAK</v>
          </cell>
        </row>
        <row r="6482">
          <cell r="B6482" t="str">
            <v>Direct Permission Set</v>
          </cell>
          <cell r="C6482" t="str">
            <v>005Ro000006CnEuIAK</v>
          </cell>
        </row>
        <row r="6483">
          <cell r="B6483" t="str">
            <v>Direct Permission Set</v>
          </cell>
          <cell r="C6483" t="str">
            <v>005Ro000006CnEuIAK</v>
          </cell>
        </row>
        <row r="6484">
          <cell r="B6484" t="str">
            <v>Direct Permission Set</v>
          </cell>
          <cell r="C6484" t="str">
            <v>005Ro000006CnEuIAK</v>
          </cell>
        </row>
        <row r="6485">
          <cell r="B6485" t="str">
            <v>Direct Permission Set</v>
          </cell>
          <cell r="C6485" t="str">
            <v>005Ro000006CnEuIAK</v>
          </cell>
        </row>
        <row r="6486">
          <cell r="B6486" t="str">
            <v>Direct Permission Set</v>
          </cell>
          <cell r="C6486" t="str">
            <v>005Ro000006CnEuIAK</v>
          </cell>
        </row>
        <row r="6487">
          <cell r="B6487" t="str">
            <v>Direct Permission Set</v>
          </cell>
          <cell r="C6487" t="str">
            <v>005Ro000006CnEuIAK</v>
          </cell>
        </row>
        <row r="6488">
          <cell r="B6488" t="str">
            <v>Direct Permission Set</v>
          </cell>
          <cell r="C6488" t="str">
            <v>005Ro000006CnEuIAK</v>
          </cell>
        </row>
        <row r="6489">
          <cell r="B6489" t="str">
            <v>Direct Permission Set</v>
          </cell>
          <cell r="C6489" t="str">
            <v>005Ro000006CnEuIAK</v>
          </cell>
        </row>
        <row r="6490">
          <cell r="B6490" t="str">
            <v>Direct Permission Set</v>
          </cell>
          <cell r="C6490" t="str">
            <v>005Ro000006CnEuIAK</v>
          </cell>
        </row>
        <row r="6491">
          <cell r="B6491" t="str">
            <v>Direct Permission Set</v>
          </cell>
          <cell r="C6491" t="str">
            <v>005Ro000006CnEuIAK</v>
          </cell>
        </row>
        <row r="6492">
          <cell r="B6492" t="str">
            <v>Direct Permission Set</v>
          </cell>
          <cell r="C6492" t="str">
            <v>005Ro000006CnEuIAK</v>
          </cell>
        </row>
        <row r="6493">
          <cell r="B6493" t="str">
            <v>Direct Permission Set</v>
          </cell>
          <cell r="C6493" t="str">
            <v>005Ro000006CnEuIAK</v>
          </cell>
        </row>
        <row r="6494">
          <cell r="B6494" t="str">
            <v>Direct Permission Set</v>
          </cell>
          <cell r="C6494" t="str">
            <v>005Ro000006CnEuIAK</v>
          </cell>
        </row>
        <row r="6495">
          <cell r="B6495" t="str">
            <v>Direct Permission Set</v>
          </cell>
          <cell r="C6495" t="str">
            <v>005Ro000006CnEuIAK</v>
          </cell>
        </row>
        <row r="6496">
          <cell r="B6496" t="str">
            <v>Direct Permission Set</v>
          </cell>
          <cell r="C6496" t="str">
            <v>005Ro000006CnEuIAK</v>
          </cell>
        </row>
        <row r="6497">
          <cell r="B6497" t="str">
            <v>Direct Permission Set</v>
          </cell>
          <cell r="C6497" t="str">
            <v>005Ro000006CnEuIAK</v>
          </cell>
        </row>
        <row r="6498">
          <cell r="B6498" t="str">
            <v>Direct Permission Set</v>
          </cell>
          <cell r="C6498" t="str">
            <v>005Ro000006CnEuIAK</v>
          </cell>
        </row>
        <row r="6499">
          <cell r="B6499" t="str">
            <v>Direct Permission Set</v>
          </cell>
          <cell r="C6499" t="str">
            <v>005Ro000006CnEuIAK</v>
          </cell>
        </row>
        <row r="6500">
          <cell r="B6500" t="str">
            <v>Direct Permission Set</v>
          </cell>
          <cell r="C6500" t="str">
            <v>005Ro000006CnEuIAK</v>
          </cell>
        </row>
        <row r="6501">
          <cell r="B6501" t="str">
            <v>Direct Permission Set</v>
          </cell>
          <cell r="C6501" t="str">
            <v>005Ro000006CnF4IAK</v>
          </cell>
        </row>
        <row r="6502">
          <cell r="B6502" t="str">
            <v>Direct Permission Set</v>
          </cell>
          <cell r="C6502" t="str">
            <v>005Ro000006CnF4IAK</v>
          </cell>
        </row>
        <row r="6503">
          <cell r="B6503" t="str">
            <v>Direct Permission Set</v>
          </cell>
          <cell r="C6503" t="str">
            <v>005Ro000006CnF4IAK</v>
          </cell>
        </row>
        <row r="6504">
          <cell r="B6504" t="str">
            <v>Direct Permission Set</v>
          </cell>
          <cell r="C6504" t="str">
            <v>005Ro000006CnF4IAK</v>
          </cell>
        </row>
        <row r="6505">
          <cell r="B6505" t="str">
            <v>Direct Permission Set</v>
          </cell>
          <cell r="C6505" t="str">
            <v>005Ro000006CnF4IAK</v>
          </cell>
        </row>
        <row r="6506">
          <cell r="B6506" t="str">
            <v>Direct Permission Set</v>
          </cell>
          <cell r="C6506" t="str">
            <v>005Ro000006CnF4IAK</v>
          </cell>
        </row>
        <row r="6507">
          <cell r="B6507" t="str">
            <v>Direct Permission Set</v>
          </cell>
          <cell r="C6507" t="str">
            <v>005Ro000006CnF4IAK</v>
          </cell>
        </row>
        <row r="6508">
          <cell r="B6508" t="str">
            <v>Direct Permission Set</v>
          </cell>
          <cell r="C6508" t="str">
            <v>005Ro000006CnF4IAK</v>
          </cell>
        </row>
        <row r="6509">
          <cell r="B6509" t="str">
            <v>Direct Permission Set</v>
          </cell>
          <cell r="C6509" t="str">
            <v>005Ro000006CnF4IAK</v>
          </cell>
        </row>
        <row r="6510">
          <cell r="B6510" t="str">
            <v>Direct Permission Set</v>
          </cell>
          <cell r="C6510" t="str">
            <v>005Ro000006CnF4IAK</v>
          </cell>
        </row>
        <row r="6511">
          <cell r="B6511" t="str">
            <v>Direct Permission Set</v>
          </cell>
          <cell r="C6511" t="str">
            <v>005Ro000006CnF4IAK</v>
          </cell>
        </row>
        <row r="6512">
          <cell r="B6512" t="str">
            <v>Direct Permission Set</v>
          </cell>
          <cell r="C6512" t="str">
            <v>005Ro000006CnF4IAK</v>
          </cell>
        </row>
        <row r="6513">
          <cell r="B6513" t="str">
            <v>Direct Permission Set</v>
          </cell>
          <cell r="C6513" t="str">
            <v>005Ro000006CnF4IAK</v>
          </cell>
        </row>
        <row r="6514">
          <cell r="B6514" t="str">
            <v>Direct Permission Set</v>
          </cell>
          <cell r="C6514" t="str">
            <v>005Ro000006CnF4IAK</v>
          </cell>
        </row>
        <row r="6515">
          <cell r="B6515" t="str">
            <v>Direct Permission Set</v>
          </cell>
          <cell r="C6515" t="str">
            <v>005Ro000006CnF4IAK</v>
          </cell>
        </row>
        <row r="6516">
          <cell r="B6516" t="str">
            <v>Direct Permission Set</v>
          </cell>
          <cell r="C6516" t="str">
            <v>005Ro000006CnF4IAK</v>
          </cell>
        </row>
        <row r="6517">
          <cell r="B6517" t="str">
            <v>Direct Permission Set</v>
          </cell>
          <cell r="C6517" t="str">
            <v>005Ro000006CnF4IAK</v>
          </cell>
        </row>
        <row r="6518">
          <cell r="B6518" t="str">
            <v>Direct Permission Set</v>
          </cell>
          <cell r="C6518" t="str">
            <v>005Ro000006CnF4IAK</v>
          </cell>
        </row>
        <row r="6519">
          <cell r="B6519" t="str">
            <v>Direct Permission Set</v>
          </cell>
          <cell r="C6519" t="str">
            <v>005Ro000006CnF4IAK</v>
          </cell>
        </row>
        <row r="6520">
          <cell r="B6520" t="str">
            <v>Direct Permission Set</v>
          </cell>
          <cell r="C6520" t="str">
            <v>005Ro000006CnF4IAK</v>
          </cell>
        </row>
        <row r="6521">
          <cell r="B6521" t="str">
            <v>Direct Permission Set</v>
          </cell>
          <cell r="C6521" t="str">
            <v>005Ro000006CnF4IAK</v>
          </cell>
        </row>
        <row r="6522">
          <cell r="B6522" t="str">
            <v>Direct Permission Set</v>
          </cell>
          <cell r="C6522" t="str">
            <v>005Ro000006CnF4IAK</v>
          </cell>
        </row>
        <row r="6523">
          <cell r="B6523" t="str">
            <v>Direct Permission Set</v>
          </cell>
          <cell r="C6523" t="str">
            <v>005Ro000006CnF4IAK</v>
          </cell>
        </row>
        <row r="6524">
          <cell r="B6524" t="str">
            <v>Direct Permission Set</v>
          </cell>
          <cell r="C6524" t="str">
            <v>005Ro000006CnF4IAK</v>
          </cell>
        </row>
        <row r="6525">
          <cell r="B6525" t="str">
            <v>Direct Permission Set</v>
          </cell>
          <cell r="C6525" t="str">
            <v>005Ro000006CnF2IAK</v>
          </cell>
        </row>
        <row r="6526">
          <cell r="B6526" t="str">
            <v>Direct Permission Set</v>
          </cell>
          <cell r="C6526" t="str">
            <v>005Ro000006CnF2IAK</v>
          </cell>
        </row>
        <row r="6527">
          <cell r="B6527" t="str">
            <v>Direct Permission Set</v>
          </cell>
          <cell r="C6527" t="str">
            <v>005Ro000006CnF2IAK</v>
          </cell>
        </row>
        <row r="6528">
          <cell r="B6528" t="str">
            <v>Direct Permission Set</v>
          </cell>
          <cell r="C6528" t="str">
            <v>005Ro000006CnF2IAK</v>
          </cell>
        </row>
        <row r="6529">
          <cell r="B6529" t="str">
            <v>Direct Permission Set</v>
          </cell>
          <cell r="C6529" t="str">
            <v>005Ro000006CnF2IAK</v>
          </cell>
        </row>
        <row r="6530">
          <cell r="B6530" t="str">
            <v>Direct Permission Set</v>
          </cell>
          <cell r="C6530" t="str">
            <v>005Ro000006CnF2IAK</v>
          </cell>
        </row>
        <row r="6531">
          <cell r="B6531" t="str">
            <v>Direct Permission Set</v>
          </cell>
          <cell r="C6531" t="str">
            <v>005Ro000006CnF2IAK</v>
          </cell>
        </row>
        <row r="6532">
          <cell r="B6532" t="str">
            <v>Direct Permission Set</v>
          </cell>
          <cell r="C6532" t="str">
            <v>005Ro000006CnF2IAK</v>
          </cell>
        </row>
        <row r="6533">
          <cell r="B6533" t="str">
            <v>Direct Permission Set</v>
          </cell>
          <cell r="C6533" t="str">
            <v>005Ro000006CnF2IAK</v>
          </cell>
        </row>
        <row r="6534">
          <cell r="B6534" t="str">
            <v>Direct Permission Set</v>
          </cell>
          <cell r="C6534" t="str">
            <v>005Ro000006CnF2IAK</v>
          </cell>
        </row>
        <row r="6535">
          <cell r="B6535" t="str">
            <v>Direct Permission Set</v>
          </cell>
          <cell r="C6535" t="str">
            <v>005Ro000006CnF2IAK</v>
          </cell>
        </row>
        <row r="6536">
          <cell r="B6536" t="str">
            <v>Direct Permission Set</v>
          </cell>
          <cell r="C6536" t="str">
            <v>005Ro000006CnF2IAK</v>
          </cell>
        </row>
        <row r="6537">
          <cell r="B6537" t="str">
            <v>Direct Permission Set</v>
          </cell>
          <cell r="C6537" t="str">
            <v>005Ro000006CnF2IAK</v>
          </cell>
        </row>
        <row r="6538">
          <cell r="B6538" t="str">
            <v>Direct Permission Set</v>
          </cell>
          <cell r="C6538" t="str">
            <v>005Ro000006CnF2IAK</v>
          </cell>
        </row>
        <row r="6539">
          <cell r="B6539" t="str">
            <v>Direct Permission Set</v>
          </cell>
          <cell r="C6539" t="str">
            <v>005Ro000006CnF2IAK</v>
          </cell>
        </row>
        <row r="6540">
          <cell r="B6540" t="str">
            <v>Direct Permission Set</v>
          </cell>
          <cell r="C6540" t="str">
            <v>005Ro000006CnF2IAK</v>
          </cell>
        </row>
        <row r="6541">
          <cell r="B6541" t="str">
            <v>Direct Permission Set</v>
          </cell>
          <cell r="C6541" t="str">
            <v>005Ro000006CnF2IAK</v>
          </cell>
        </row>
        <row r="6542">
          <cell r="B6542" t="str">
            <v>Direct Permission Set</v>
          </cell>
          <cell r="C6542" t="str">
            <v>005Ro000006CnF2IAK</v>
          </cell>
        </row>
        <row r="6543">
          <cell r="B6543" t="str">
            <v>Direct Permission Set</v>
          </cell>
          <cell r="C6543" t="str">
            <v>005Ro000006CnF2IAK</v>
          </cell>
        </row>
        <row r="6544">
          <cell r="B6544" t="str">
            <v>Direct Permission Set</v>
          </cell>
          <cell r="C6544" t="str">
            <v>005Ro000006CnF2IAK</v>
          </cell>
        </row>
        <row r="6545">
          <cell r="B6545" t="str">
            <v>Direct Permission Set</v>
          </cell>
          <cell r="C6545" t="str">
            <v>005Ro000006CnF2IAK</v>
          </cell>
        </row>
        <row r="6546">
          <cell r="B6546" t="str">
            <v>Direct Permission Set</v>
          </cell>
          <cell r="C6546" t="str">
            <v>005Ro000006CnF2IAK</v>
          </cell>
        </row>
        <row r="6547">
          <cell r="B6547" t="str">
            <v>Direct Permission Set</v>
          </cell>
          <cell r="C6547" t="str">
            <v>005Ro000006CnEvIAK</v>
          </cell>
        </row>
        <row r="6548">
          <cell r="B6548" t="str">
            <v>Direct Permission Set</v>
          </cell>
          <cell r="C6548" t="str">
            <v>005Ro000006CnEvIAK</v>
          </cell>
        </row>
        <row r="6549">
          <cell r="B6549" t="str">
            <v>Direct Permission Set</v>
          </cell>
          <cell r="C6549" t="str">
            <v>005Ro000006CnEvIAK</v>
          </cell>
        </row>
        <row r="6550">
          <cell r="B6550" t="str">
            <v>Direct Permission Set</v>
          </cell>
          <cell r="C6550" t="str">
            <v>005Ro000006CnEvIAK</v>
          </cell>
        </row>
        <row r="6551">
          <cell r="B6551" t="str">
            <v>Direct Permission Set</v>
          </cell>
          <cell r="C6551" t="str">
            <v>005Ro000006CnEvIAK</v>
          </cell>
        </row>
        <row r="6552">
          <cell r="B6552" t="str">
            <v>Direct Permission Set</v>
          </cell>
          <cell r="C6552" t="str">
            <v>005Ro000006CnEvIAK</v>
          </cell>
        </row>
        <row r="6553">
          <cell r="B6553" t="str">
            <v>Direct Permission Set</v>
          </cell>
          <cell r="C6553" t="str">
            <v>005Ro000006CnEvIAK</v>
          </cell>
        </row>
        <row r="6554">
          <cell r="B6554" t="str">
            <v>Direct Permission Set</v>
          </cell>
          <cell r="C6554" t="str">
            <v>005Ro000006CnEvIAK</v>
          </cell>
        </row>
        <row r="6555">
          <cell r="B6555" t="str">
            <v>Direct Permission Set</v>
          </cell>
          <cell r="C6555" t="str">
            <v>005Ro000006CnEvIAK</v>
          </cell>
        </row>
        <row r="6556">
          <cell r="B6556" t="str">
            <v>Direct Permission Set</v>
          </cell>
          <cell r="C6556" t="str">
            <v>005Ro000006CnEvIAK</v>
          </cell>
        </row>
        <row r="6557">
          <cell r="B6557" t="str">
            <v>Direct Permission Set</v>
          </cell>
          <cell r="C6557" t="str">
            <v>005Ro000006CnEvIAK</v>
          </cell>
        </row>
        <row r="6558">
          <cell r="B6558" t="str">
            <v>Direct Permission Set</v>
          </cell>
          <cell r="C6558" t="str">
            <v>005Ro000006CnEvIAK</v>
          </cell>
        </row>
        <row r="6559">
          <cell r="B6559" t="str">
            <v>Direct Permission Set</v>
          </cell>
          <cell r="C6559" t="str">
            <v>005Ro000006CnEvIAK</v>
          </cell>
        </row>
        <row r="6560">
          <cell r="B6560" t="str">
            <v>Direct Permission Set</v>
          </cell>
          <cell r="C6560" t="str">
            <v>005Ro000006CnEvIAK</v>
          </cell>
        </row>
        <row r="6561">
          <cell r="B6561" t="str">
            <v>Direct Permission Set</v>
          </cell>
          <cell r="C6561" t="str">
            <v>005Ro000006CnEvIAK</v>
          </cell>
        </row>
        <row r="6562">
          <cell r="B6562" t="str">
            <v>Direct Permission Set</v>
          </cell>
          <cell r="C6562" t="str">
            <v>005Ro000006CnEvIAK</v>
          </cell>
        </row>
        <row r="6563">
          <cell r="B6563" t="str">
            <v>Direct Permission Set</v>
          </cell>
          <cell r="C6563" t="str">
            <v>005Ro000006CnEvIAK</v>
          </cell>
        </row>
        <row r="6564">
          <cell r="B6564" t="str">
            <v>Direct Permission Set</v>
          </cell>
          <cell r="C6564" t="str">
            <v>005Ro000006CnEvIAK</v>
          </cell>
        </row>
        <row r="6565">
          <cell r="B6565" t="str">
            <v>Direct Permission Set</v>
          </cell>
          <cell r="C6565" t="str">
            <v>005Ro000006CnEvIAK</v>
          </cell>
        </row>
        <row r="6566">
          <cell r="B6566" t="str">
            <v>Direct Permission Set</v>
          </cell>
          <cell r="C6566" t="str">
            <v>005Ro000006CnEvIAK</v>
          </cell>
        </row>
        <row r="6567">
          <cell r="B6567" t="str">
            <v>Direct Permission Set</v>
          </cell>
          <cell r="C6567" t="str">
            <v>005Ro000006CnEvIAK</v>
          </cell>
        </row>
        <row r="6568">
          <cell r="B6568" t="str">
            <v>Direct Permission Set</v>
          </cell>
          <cell r="C6568" t="str">
            <v>005Ro000006CnEvIAK</v>
          </cell>
        </row>
        <row r="6569">
          <cell r="B6569" t="str">
            <v>Profile Backing Permission Set</v>
          </cell>
          <cell r="C6569" t="str">
            <v>005Ro000006CnEsIAK</v>
          </cell>
        </row>
        <row r="6570">
          <cell r="B6570" t="str">
            <v>Profile Backing Permission Set</v>
          </cell>
          <cell r="C6570" t="str">
            <v>005Ro000006CnEtIAK</v>
          </cell>
        </row>
        <row r="6571">
          <cell r="B6571" t="str">
            <v>Profile Backing Permission Set</v>
          </cell>
          <cell r="C6571" t="str">
            <v>005Ro000006CnEuIAK</v>
          </cell>
        </row>
        <row r="6572">
          <cell r="B6572" t="str">
            <v>Profile Backing Permission Set</v>
          </cell>
          <cell r="C6572" t="str">
            <v>005Ro000006CnEvIAK</v>
          </cell>
        </row>
        <row r="6573">
          <cell r="B6573" t="str">
            <v>Profile Backing Permission Set</v>
          </cell>
          <cell r="C6573" t="str">
            <v>005Ro000006CnEwIAK</v>
          </cell>
        </row>
        <row r="6574">
          <cell r="B6574" t="str">
            <v>Profile Backing Permission Set</v>
          </cell>
          <cell r="C6574" t="str">
            <v>005Ro000006CnExIAK</v>
          </cell>
        </row>
        <row r="6575">
          <cell r="B6575" t="str">
            <v>Profile Backing Permission Set</v>
          </cell>
          <cell r="C6575" t="str">
            <v>005Ro000006CnEyIAK</v>
          </cell>
        </row>
        <row r="6576">
          <cell r="B6576" t="str">
            <v>Profile Backing Permission Set</v>
          </cell>
          <cell r="C6576" t="str">
            <v>005Ro000006CnEzIAK</v>
          </cell>
        </row>
        <row r="6577">
          <cell r="B6577" t="str">
            <v>Profile Backing Permission Set</v>
          </cell>
          <cell r="C6577" t="str">
            <v>005Ro000006CnF0IAK</v>
          </cell>
        </row>
        <row r="6578">
          <cell r="B6578" t="str">
            <v>Profile Backing Permission Set</v>
          </cell>
          <cell r="C6578" t="str">
            <v>005Ro000006CnF1IAK</v>
          </cell>
        </row>
        <row r="6579">
          <cell r="B6579" t="str">
            <v>Profile Backing Permission Set</v>
          </cell>
          <cell r="C6579" t="str">
            <v>005Ro000006CnF2IAK</v>
          </cell>
        </row>
        <row r="6580">
          <cell r="B6580" t="str">
            <v>Profile Backing Permission Set</v>
          </cell>
          <cell r="C6580" t="str">
            <v>005Ro000006CnF3IAK</v>
          </cell>
        </row>
        <row r="6581">
          <cell r="B6581" t="str">
            <v>Profile Backing Permission Set</v>
          </cell>
          <cell r="C6581" t="str">
            <v>005Ro000006CnF4IAK</v>
          </cell>
        </row>
        <row r="6582">
          <cell r="B6582" t="str">
            <v>Profile Backing Permission Set</v>
          </cell>
          <cell r="C6582" t="str">
            <v>005Ro000006CnF5IAK</v>
          </cell>
        </row>
        <row r="6583">
          <cell r="B6583" t="str">
            <v>Profile Backing Permission Set</v>
          </cell>
          <cell r="C6583" t="str">
            <v>005Ro000006CnF6IAK</v>
          </cell>
        </row>
        <row r="6584">
          <cell r="B6584" t="str">
            <v>Profile Backing Permission Set</v>
          </cell>
          <cell r="C6584" t="str">
            <v>005Ro000006CnF7IAK</v>
          </cell>
        </row>
        <row r="6585">
          <cell r="B6585" t="str">
            <v>Profile Backing Permission Set</v>
          </cell>
          <cell r="C6585" t="str">
            <v>005Ro000006CnF8IAK</v>
          </cell>
        </row>
        <row r="6586">
          <cell r="B6586" t="str">
            <v>Profile Backing Permission Set</v>
          </cell>
          <cell r="C6586" t="str">
            <v>005Ro000006CnF9IAK</v>
          </cell>
        </row>
        <row r="6587">
          <cell r="B6587" t="str">
            <v>Profile Backing Permission Set</v>
          </cell>
          <cell r="C6587" t="str">
            <v>005Ro000006CnFAIA0</v>
          </cell>
        </row>
        <row r="6588">
          <cell r="B6588" t="str">
            <v>Profile Backing Permission Set</v>
          </cell>
          <cell r="C6588" t="str">
            <v>005Ro000006CnFBIA0</v>
          </cell>
        </row>
        <row r="6589">
          <cell r="B6589" t="str">
            <v>Profile Backing Permission Set</v>
          </cell>
          <cell r="C6589" t="str">
            <v>005Ro000006CnFCIA0</v>
          </cell>
        </row>
        <row r="6590">
          <cell r="B6590" t="str">
            <v>Direct Permission Set</v>
          </cell>
          <cell r="C6590" t="str">
            <v>005Ro000006CnEwIAK</v>
          </cell>
        </row>
        <row r="6591">
          <cell r="B6591" t="str">
            <v>Direct Permission Set</v>
          </cell>
          <cell r="C6591" t="str">
            <v>005Ro000006CnEwIAK</v>
          </cell>
        </row>
        <row r="6592">
          <cell r="B6592" t="str">
            <v>Direct Permission Set</v>
          </cell>
          <cell r="C6592" t="str">
            <v>005Ro000006CnEwIAK</v>
          </cell>
        </row>
        <row r="6593">
          <cell r="B6593" t="str">
            <v>Direct Permission Set</v>
          </cell>
          <cell r="C6593" t="str">
            <v>005Ro000006CnEwIAK</v>
          </cell>
        </row>
        <row r="6594">
          <cell r="B6594" t="str">
            <v>Direct Permission Set</v>
          </cell>
          <cell r="C6594" t="str">
            <v>005Ro000006CnEwIAK</v>
          </cell>
        </row>
        <row r="6595">
          <cell r="B6595" t="str">
            <v>Direct Permission Set</v>
          </cell>
          <cell r="C6595" t="str">
            <v>005Ro000006CnEwIAK</v>
          </cell>
        </row>
        <row r="6596">
          <cell r="B6596" t="str">
            <v>Direct Permission Set</v>
          </cell>
          <cell r="C6596" t="str">
            <v>005Ro000006CnEwIAK</v>
          </cell>
        </row>
        <row r="6597">
          <cell r="B6597" t="str">
            <v>Direct Permission Set</v>
          </cell>
          <cell r="C6597" t="str">
            <v>005Ro000006CnEwIAK</v>
          </cell>
        </row>
        <row r="6598">
          <cell r="B6598" t="str">
            <v>Direct Permission Set</v>
          </cell>
          <cell r="C6598" t="str">
            <v>005Ro000006CnEwIAK</v>
          </cell>
        </row>
        <row r="6599">
          <cell r="B6599" t="str">
            <v>Direct Permission Set</v>
          </cell>
          <cell r="C6599" t="str">
            <v>005Ro000006CnEwIAK</v>
          </cell>
        </row>
        <row r="6600">
          <cell r="B6600" t="str">
            <v>Direct Permission Set</v>
          </cell>
          <cell r="C6600" t="str">
            <v>005Ro000006CnEwIAK</v>
          </cell>
        </row>
        <row r="6601">
          <cell r="B6601" t="str">
            <v>Direct Permission Set</v>
          </cell>
          <cell r="C6601" t="str">
            <v>005Ro000006CnEwIAK</v>
          </cell>
        </row>
        <row r="6602">
          <cell r="B6602" t="str">
            <v>Direct Permission Set</v>
          </cell>
          <cell r="C6602" t="str">
            <v>005Ro000006CnEwIAK</v>
          </cell>
        </row>
        <row r="6603">
          <cell r="B6603" t="str">
            <v>Direct Permission Set</v>
          </cell>
          <cell r="C6603" t="str">
            <v>005Ro000006CnEwIAK</v>
          </cell>
        </row>
        <row r="6604">
          <cell r="B6604" t="str">
            <v>Direct Permission Set</v>
          </cell>
          <cell r="C6604" t="str">
            <v>005Ro000006CnEwIAK</v>
          </cell>
        </row>
        <row r="6605">
          <cell r="B6605" t="str">
            <v>Direct Permission Set</v>
          </cell>
          <cell r="C6605" t="str">
            <v>005Ro000006CnEwIAK</v>
          </cell>
        </row>
        <row r="6606">
          <cell r="B6606" t="str">
            <v>Direct Permission Set</v>
          </cell>
          <cell r="C6606" t="str">
            <v>005Ro000006CnEwIAK</v>
          </cell>
        </row>
        <row r="6607">
          <cell r="B6607" t="str">
            <v>Direct Permission Set</v>
          </cell>
          <cell r="C6607" t="str">
            <v>005Ro000006CnEwIAK</v>
          </cell>
        </row>
        <row r="6608">
          <cell r="B6608" t="str">
            <v>Direct Permission Set</v>
          </cell>
          <cell r="C6608" t="str">
            <v>005Ro000006CnEwIAK</v>
          </cell>
        </row>
        <row r="6609">
          <cell r="B6609" t="str">
            <v>Direct Permission Set</v>
          </cell>
          <cell r="C6609" t="str">
            <v>005Ro000006CnEwIAK</v>
          </cell>
        </row>
        <row r="6610">
          <cell r="B6610" t="str">
            <v>Direct Permission Set</v>
          </cell>
          <cell r="C6610" t="str">
            <v>005Ro000006CnEwIAK</v>
          </cell>
        </row>
        <row r="6611">
          <cell r="B6611" t="str">
            <v>Direct Permission Set</v>
          </cell>
          <cell r="C6611" t="str">
            <v>005Ro000006CnEwIAK</v>
          </cell>
        </row>
        <row r="6612">
          <cell r="B6612" t="str">
            <v>Direct Permission Set</v>
          </cell>
          <cell r="C6612" t="str">
            <v>005Ro000006CnEzIAK</v>
          </cell>
        </row>
        <row r="6613">
          <cell r="B6613" t="str">
            <v>Direct Permission Set</v>
          </cell>
          <cell r="C6613" t="str">
            <v>005Ro000006CnEzIAK</v>
          </cell>
        </row>
        <row r="6614">
          <cell r="B6614" t="str">
            <v>Direct Permission Set</v>
          </cell>
          <cell r="C6614" t="str">
            <v>005Ro000006CnEzIAK</v>
          </cell>
        </row>
        <row r="6615">
          <cell r="B6615" t="str">
            <v>Direct Permission Set</v>
          </cell>
          <cell r="C6615" t="str">
            <v>005Ro000006CnEzIAK</v>
          </cell>
        </row>
        <row r="6616">
          <cell r="B6616" t="str">
            <v>Direct Permission Set</v>
          </cell>
          <cell r="C6616" t="str">
            <v>005Ro000006CnEzIAK</v>
          </cell>
        </row>
        <row r="6617">
          <cell r="B6617" t="str">
            <v>Direct Permission Set</v>
          </cell>
          <cell r="C6617" t="str">
            <v>005Ro000006CnEzIAK</v>
          </cell>
        </row>
        <row r="6618">
          <cell r="B6618" t="str">
            <v>Direct Permission Set</v>
          </cell>
          <cell r="C6618" t="str">
            <v>005Ro000006CnEzIAK</v>
          </cell>
        </row>
        <row r="6619">
          <cell r="B6619" t="str">
            <v>Direct Permission Set</v>
          </cell>
          <cell r="C6619" t="str">
            <v>005Ro000006CnEzIAK</v>
          </cell>
        </row>
        <row r="6620">
          <cell r="B6620" t="str">
            <v>Direct Permission Set</v>
          </cell>
          <cell r="C6620" t="str">
            <v>005Ro000006CnEzIAK</v>
          </cell>
        </row>
        <row r="6621">
          <cell r="B6621" t="str">
            <v>Direct Permission Set</v>
          </cell>
          <cell r="C6621" t="str">
            <v>005Ro000006CnEzIAK</v>
          </cell>
        </row>
        <row r="6622">
          <cell r="B6622" t="str">
            <v>Direct Permission Set</v>
          </cell>
          <cell r="C6622" t="str">
            <v>005Ro000006CnEzIAK</v>
          </cell>
        </row>
        <row r="6623">
          <cell r="B6623" t="str">
            <v>Direct Permission Set</v>
          </cell>
          <cell r="C6623" t="str">
            <v>005Ro000006CnEzIAK</v>
          </cell>
        </row>
        <row r="6624">
          <cell r="B6624" t="str">
            <v>Direct Permission Set</v>
          </cell>
          <cell r="C6624" t="str">
            <v>005Ro000006CnEzIAK</v>
          </cell>
        </row>
        <row r="6625">
          <cell r="B6625" t="str">
            <v>Direct Permission Set</v>
          </cell>
          <cell r="C6625" t="str">
            <v>005Ro000006CnEzIAK</v>
          </cell>
        </row>
        <row r="6626">
          <cell r="B6626" t="str">
            <v>Direct Permission Set</v>
          </cell>
          <cell r="C6626" t="str">
            <v>005Ro000006CnEzIAK</v>
          </cell>
        </row>
        <row r="6627">
          <cell r="B6627" t="str">
            <v>Direct Permission Set</v>
          </cell>
          <cell r="C6627" t="str">
            <v>005Ro000006CnEzIAK</v>
          </cell>
        </row>
        <row r="6628">
          <cell r="B6628" t="str">
            <v>Direct Permission Set</v>
          </cell>
          <cell r="C6628" t="str">
            <v>005Ro000006CnEzIAK</v>
          </cell>
        </row>
        <row r="6629">
          <cell r="B6629" t="str">
            <v>Direct Permission Set</v>
          </cell>
          <cell r="C6629" t="str">
            <v>005Ro000006CnEsIAK</v>
          </cell>
        </row>
        <row r="6630">
          <cell r="B6630" t="str">
            <v>Direct Permission Set</v>
          </cell>
          <cell r="C6630" t="str">
            <v>005Ro000006CnEsIAK</v>
          </cell>
        </row>
        <row r="6631">
          <cell r="B6631" t="str">
            <v>Direct Permission Set</v>
          </cell>
          <cell r="C6631" t="str">
            <v>005Ro000006CnEsIAK</v>
          </cell>
        </row>
        <row r="6632">
          <cell r="B6632" t="str">
            <v>Direct Permission Set</v>
          </cell>
          <cell r="C6632" t="str">
            <v>005Ro000006CnEsIAK</v>
          </cell>
        </row>
        <row r="6633">
          <cell r="B6633" t="str">
            <v>Direct Permission Set</v>
          </cell>
          <cell r="C6633" t="str">
            <v>005Ro000006CnEsIAK</v>
          </cell>
        </row>
        <row r="6634">
          <cell r="B6634" t="str">
            <v>Direct Permission Set</v>
          </cell>
          <cell r="C6634" t="str">
            <v>005Ro000006CnEsIAK</v>
          </cell>
        </row>
        <row r="6635">
          <cell r="B6635" t="str">
            <v>Direct Permission Set</v>
          </cell>
          <cell r="C6635" t="str">
            <v>005Ro000006CnEsIAK</v>
          </cell>
        </row>
        <row r="6636">
          <cell r="B6636" t="str">
            <v>Direct Permission Set</v>
          </cell>
          <cell r="C6636" t="str">
            <v>005Ro000006CnEsIAK</v>
          </cell>
        </row>
        <row r="6637">
          <cell r="B6637" t="str">
            <v>Direct Permission Set</v>
          </cell>
          <cell r="C6637" t="str">
            <v>005Ro000006CnEsIAK</v>
          </cell>
        </row>
        <row r="6638">
          <cell r="B6638" t="str">
            <v>Direct Permission Set</v>
          </cell>
          <cell r="C6638" t="str">
            <v>005Ro000006CnEsIAK</v>
          </cell>
        </row>
        <row r="6639">
          <cell r="B6639" t="str">
            <v>Direct Permission Set</v>
          </cell>
          <cell r="C6639" t="str">
            <v>005Ro000006CnEsIAK</v>
          </cell>
        </row>
        <row r="6640">
          <cell r="B6640" t="str">
            <v>Direct Permission Set</v>
          </cell>
          <cell r="C6640" t="str">
            <v>005Ro000006CnEsIAK</v>
          </cell>
        </row>
        <row r="6641">
          <cell r="B6641" t="str">
            <v>Direct Permission Set</v>
          </cell>
          <cell r="C6641" t="str">
            <v>005Ro000006CnEsIAK</v>
          </cell>
        </row>
        <row r="6642">
          <cell r="B6642" t="str">
            <v>Direct Permission Set</v>
          </cell>
          <cell r="C6642" t="str">
            <v>005Ro000006CnEsIAK</v>
          </cell>
        </row>
        <row r="6643">
          <cell r="B6643" t="str">
            <v>Direct Permission Set</v>
          </cell>
          <cell r="C6643" t="str">
            <v>005Ro000006CnEsIAK</v>
          </cell>
        </row>
        <row r="6644">
          <cell r="B6644" t="str">
            <v>Direct Permission Set</v>
          </cell>
          <cell r="C6644" t="str">
            <v>005Ro000006CnEsIAK</v>
          </cell>
        </row>
        <row r="6645">
          <cell r="B6645" t="str">
            <v>Direct Permission Set</v>
          </cell>
          <cell r="C6645" t="str">
            <v>005Ro000006CnEsIAK</v>
          </cell>
        </row>
        <row r="6646">
          <cell r="B6646" t="str">
            <v>Direct Permission Set</v>
          </cell>
          <cell r="C6646" t="str">
            <v>005Ro000006CnEsIAK</v>
          </cell>
        </row>
        <row r="6647">
          <cell r="B6647" t="str">
            <v>Direct Permission Set</v>
          </cell>
          <cell r="C6647" t="str">
            <v>005Ro000006CnEsIAK</v>
          </cell>
        </row>
        <row r="6648">
          <cell r="B6648" t="str">
            <v>Direct Permission Set</v>
          </cell>
          <cell r="C6648" t="str">
            <v>005Ro000006CnF0IAK</v>
          </cell>
        </row>
        <row r="6649">
          <cell r="B6649" t="str">
            <v>Direct Permission Set</v>
          </cell>
          <cell r="C6649" t="str">
            <v>005Ro000006CnF0IAK</v>
          </cell>
        </row>
        <row r="6650">
          <cell r="B6650" t="str">
            <v>Direct Permission Set</v>
          </cell>
          <cell r="C6650" t="str">
            <v>005Ro000006CnF0IAK</v>
          </cell>
        </row>
        <row r="6651">
          <cell r="B6651" t="str">
            <v>Direct Permission Set</v>
          </cell>
          <cell r="C6651" t="str">
            <v>005Ro000006CnF0IAK</v>
          </cell>
        </row>
        <row r="6652">
          <cell r="B6652" t="str">
            <v>Direct Permission Set</v>
          </cell>
          <cell r="C6652" t="str">
            <v>005Ro000006CnF0IAK</v>
          </cell>
        </row>
        <row r="6653">
          <cell r="B6653" t="str">
            <v>Direct Permission Set</v>
          </cell>
          <cell r="C6653" t="str">
            <v>005Ro000006CnF0IAK</v>
          </cell>
        </row>
        <row r="6654">
          <cell r="B6654" t="str">
            <v>Direct Permission Set</v>
          </cell>
          <cell r="C6654" t="str">
            <v>005Ro000006CnF0IAK</v>
          </cell>
        </row>
        <row r="6655">
          <cell r="B6655" t="str">
            <v>Direct Permission Set</v>
          </cell>
          <cell r="C6655" t="str">
            <v>005Ro000006CnF0IAK</v>
          </cell>
        </row>
        <row r="6656">
          <cell r="B6656" t="str">
            <v>Direct Permission Set</v>
          </cell>
          <cell r="C6656" t="str">
            <v>005Ro000006CnF0IAK</v>
          </cell>
        </row>
        <row r="6657">
          <cell r="B6657" t="str">
            <v>Direct Permission Set</v>
          </cell>
          <cell r="C6657" t="str">
            <v>005Ro000006CnF0IAK</v>
          </cell>
        </row>
        <row r="6658">
          <cell r="B6658" t="str">
            <v>Direct Permission Set</v>
          </cell>
          <cell r="C6658" t="str">
            <v>005Ro000006CnF0IAK</v>
          </cell>
        </row>
        <row r="6659">
          <cell r="B6659" t="str">
            <v>Direct Permission Set</v>
          </cell>
          <cell r="C6659" t="str">
            <v>005Ro000006CnF0IAK</v>
          </cell>
        </row>
        <row r="6660">
          <cell r="B6660" t="str">
            <v>Direct Permission Set</v>
          </cell>
          <cell r="C6660" t="str">
            <v>005Ro000006CnF0IAK</v>
          </cell>
        </row>
        <row r="6661">
          <cell r="B6661" t="str">
            <v>Direct Permission Set</v>
          </cell>
          <cell r="C6661" t="str">
            <v>005Ro000006CnF0IAK</v>
          </cell>
        </row>
        <row r="6662">
          <cell r="B6662" t="str">
            <v>Direct Permission Set</v>
          </cell>
          <cell r="C6662" t="str">
            <v>005Ro000006CnF0IAK</v>
          </cell>
        </row>
        <row r="6663">
          <cell r="B6663" t="str">
            <v>Direct Permission Set</v>
          </cell>
          <cell r="C6663" t="str">
            <v>005Ro000006CnF0IAK</v>
          </cell>
        </row>
        <row r="6664">
          <cell r="B6664" t="str">
            <v>Direct Permission Set</v>
          </cell>
          <cell r="C6664" t="str">
            <v>005Ro000006CnF0IAK</v>
          </cell>
        </row>
        <row r="6665">
          <cell r="B6665" t="str">
            <v>Direct Permission Set</v>
          </cell>
          <cell r="C6665" t="str">
            <v>005Ro000006CnF0IAK</v>
          </cell>
        </row>
        <row r="6666">
          <cell r="B6666" t="str">
            <v>Direct Permission Set</v>
          </cell>
          <cell r="C6666" t="str">
            <v>005Ro000006CnF0IAK</v>
          </cell>
        </row>
        <row r="6667">
          <cell r="B6667" t="str">
            <v>Direct Permission Set</v>
          </cell>
          <cell r="C6667" t="str">
            <v>005Ro000006CnF0IAK</v>
          </cell>
        </row>
        <row r="6668">
          <cell r="B6668" t="str">
            <v>Direct Permission Set</v>
          </cell>
          <cell r="C6668" t="str">
            <v>005Ro000006CnF0IAK</v>
          </cell>
        </row>
        <row r="6669">
          <cell r="B6669" t="str">
            <v>Direct Permission Set</v>
          </cell>
          <cell r="C6669" t="str">
            <v>005Ro000006CnF0IAK</v>
          </cell>
        </row>
        <row r="6670">
          <cell r="B6670" t="str">
            <v>Direct Permission Set</v>
          </cell>
          <cell r="C6670" t="str">
            <v>005Ro000006CnEtIAK</v>
          </cell>
        </row>
        <row r="6671">
          <cell r="B6671" t="str">
            <v>Direct Permission Set</v>
          </cell>
          <cell r="C6671" t="str">
            <v>005Ro000006CnEtIAK</v>
          </cell>
        </row>
        <row r="6672">
          <cell r="B6672" t="str">
            <v>Direct Permission Set</v>
          </cell>
          <cell r="C6672" t="str">
            <v>005Ro000006CnEtIAK</v>
          </cell>
        </row>
        <row r="6673">
          <cell r="B6673" t="str">
            <v>Direct Permission Set</v>
          </cell>
          <cell r="C6673" t="str">
            <v>005Ro000006CnEtIAK</v>
          </cell>
        </row>
        <row r="6674">
          <cell r="B6674" t="str">
            <v>Direct Permission Set</v>
          </cell>
          <cell r="C6674" t="str">
            <v>005Ro000006CnEtIAK</v>
          </cell>
        </row>
        <row r="6675">
          <cell r="B6675" t="str">
            <v>Direct Permission Set</v>
          </cell>
          <cell r="C6675" t="str">
            <v>005Ro000006CnEtIAK</v>
          </cell>
        </row>
        <row r="6676">
          <cell r="B6676" t="str">
            <v>Direct Permission Set</v>
          </cell>
          <cell r="C6676" t="str">
            <v>005Ro000006CnEtIAK</v>
          </cell>
        </row>
        <row r="6677">
          <cell r="B6677" t="str">
            <v>Direct Permission Set</v>
          </cell>
          <cell r="C6677" t="str">
            <v>005Ro000006CnEtIAK</v>
          </cell>
        </row>
        <row r="6678">
          <cell r="B6678" t="str">
            <v>Direct Permission Set</v>
          </cell>
          <cell r="C6678" t="str">
            <v>005Ro000006CnEtIAK</v>
          </cell>
        </row>
        <row r="6679">
          <cell r="B6679" t="str">
            <v>Direct Permission Set</v>
          </cell>
          <cell r="C6679" t="str">
            <v>005Ro000006CnEtIAK</v>
          </cell>
        </row>
        <row r="6680">
          <cell r="B6680" t="str">
            <v>Direct Permission Set</v>
          </cell>
          <cell r="C6680" t="str">
            <v>005Ro000006CnEtIAK</v>
          </cell>
        </row>
        <row r="6681">
          <cell r="B6681" t="str">
            <v>Direct Permission Set</v>
          </cell>
          <cell r="C6681" t="str">
            <v>005Ro000006CnEtIAK</v>
          </cell>
        </row>
        <row r="6682">
          <cell r="B6682" t="str">
            <v>Direct Permission Set</v>
          </cell>
          <cell r="C6682" t="str">
            <v>005Ro000006CnEtIAK</v>
          </cell>
        </row>
        <row r="6683">
          <cell r="B6683" t="str">
            <v>Direct Permission Set</v>
          </cell>
          <cell r="C6683" t="str">
            <v>005Ro000006CnEtIAK</v>
          </cell>
        </row>
        <row r="6684">
          <cell r="B6684" t="str">
            <v>Direct Permission Set</v>
          </cell>
          <cell r="C6684" t="str">
            <v>005Ro000006CnEtIAK</v>
          </cell>
        </row>
        <row r="6685">
          <cell r="B6685" t="str">
            <v>Direct Permission Set</v>
          </cell>
          <cell r="C6685" t="str">
            <v>005Ro000006CnEtIAK</v>
          </cell>
        </row>
        <row r="6686">
          <cell r="B6686" t="str">
            <v>Direct Permission Set</v>
          </cell>
          <cell r="C6686" t="str">
            <v>005Ro000006CnEtIAK</v>
          </cell>
        </row>
        <row r="6687">
          <cell r="B6687" t="str">
            <v>Direct Permission Set</v>
          </cell>
          <cell r="C6687" t="str">
            <v>005Ro000006CnEtIAK</v>
          </cell>
        </row>
        <row r="6688">
          <cell r="B6688" t="str">
            <v>Direct Permission Set</v>
          </cell>
          <cell r="C6688" t="str">
            <v>005Ro000006CnEtIAK</v>
          </cell>
        </row>
        <row r="6689">
          <cell r="B6689" t="str">
            <v>Direct Permission Set</v>
          </cell>
          <cell r="C6689" t="str">
            <v>005Ro000006CnEtIAK</v>
          </cell>
        </row>
        <row r="6690">
          <cell r="B6690" t="str">
            <v>Direct Permission Set</v>
          </cell>
          <cell r="C6690" t="str">
            <v>005Ro000006CnExIAK</v>
          </cell>
        </row>
        <row r="6691">
          <cell r="B6691" t="str">
            <v>Direct Permission Set</v>
          </cell>
          <cell r="C6691" t="str">
            <v>005Ro000006CnExIAK</v>
          </cell>
        </row>
        <row r="6692">
          <cell r="B6692" t="str">
            <v>Direct Permission Set</v>
          </cell>
          <cell r="C6692" t="str">
            <v>005Ro000006CnExIAK</v>
          </cell>
        </row>
        <row r="6693">
          <cell r="B6693" t="str">
            <v>Direct Permission Set</v>
          </cell>
          <cell r="C6693" t="str">
            <v>005Ro000006CnExIAK</v>
          </cell>
        </row>
        <row r="6694">
          <cell r="B6694" t="str">
            <v>Direct Permission Set</v>
          </cell>
          <cell r="C6694" t="str">
            <v>005Ro000006CnExIAK</v>
          </cell>
        </row>
        <row r="6695">
          <cell r="B6695" t="str">
            <v>Direct Permission Set</v>
          </cell>
          <cell r="C6695" t="str">
            <v>005Ro000006CnExIAK</v>
          </cell>
        </row>
        <row r="6696">
          <cell r="B6696" t="str">
            <v>Direct Permission Set</v>
          </cell>
          <cell r="C6696" t="str">
            <v>005Ro000006CnExIAK</v>
          </cell>
        </row>
        <row r="6697">
          <cell r="B6697" t="str">
            <v>Direct Permission Set</v>
          </cell>
          <cell r="C6697" t="str">
            <v>005Ro000006CnExIAK</v>
          </cell>
        </row>
        <row r="6698">
          <cell r="B6698" t="str">
            <v>Direct Permission Set</v>
          </cell>
          <cell r="C6698" t="str">
            <v>005Ro000006CnExIAK</v>
          </cell>
        </row>
        <row r="6699">
          <cell r="B6699" t="str">
            <v>Direct Permission Set</v>
          </cell>
          <cell r="C6699" t="str">
            <v>005Ro000006CnExIAK</v>
          </cell>
        </row>
        <row r="6700">
          <cell r="B6700" t="str">
            <v>Direct Permission Set</v>
          </cell>
          <cell r="C6700" t="str">
            <v>005Ro000006CnExIAK</v>
          </cell>
        </row>
        <row r="6701">
          <cell r="B6701" t="str">
            <v>Direct Permission Set</v>
          </cell>
          <cell r="C6701" t="str">
            <v>005Ro000006CnExIAK</v>
          </cell>
        </row>
        <row r="6702">
          <cell r="B6702" t="str">
            <v>Direct Permission Set</v>
          </cell>
          <cell r="C6702" t="str">
            <v>005Ro000006CnExIAK</v>
          </cell>
        </row>
        <row r="6703">
          <cell r="B6703" t="str">
            <v>Direct Permission Set</v>
          </cell>
          <cell r="C6703" t="str">
            <v>005Ro000006CnExIAK</v>
          </cell>
        </row>
        <row r="6704">
          <cell r="B6704" t="str">
            <v>Direct Permission Set</v>
          </cell>
          <cell r="C6704" t="str">
            <v>005Ro000006CnExIAK</v>
          </cell>
        </row>
        <row r="6705">
          <cell r="B6705" t="str">
            <v>Direct Permission Set</v>
          </cell>
          <cell r="C6705" t="str">
            <v>005Ro000006CnExIAK</v>
          </cell>
        </row>
        <row r="6706">
          <cell r="B6706" t="str">
            <v>Direct Permission Set</v>
          </cell>
          <cell r="C6706" t="str">
            <v>005Ro000006CnExIAK</v>
          </cell>
        </row>
        <row r="6707">
          <cell r="B6707" t="str">
            <v>Direct Permission Set</v>
          </cell>
          <cell r="C6707" t="str">
            <v>005Ro000006CnExIAK</v>
          </cell>
        </row>
        <row r="6708">
          <cell r="B6708" t="str">
            <v>Direct Permission Set</v>
          </cell>
          <cell r="C6708" t="str">
            <v>005Ro000006CnExIAK</v>
          </cell>
        </row>
        <row r="6709">
          <cell r="B6709" t="str">
            <v>Direct Permission Set</v>
          </cell>
          <cell r="C6709" t="str">
            <v>005Ro000006CnExIAK</v>
          </cell>
        </row>
        <row r="6710">
          <cell r="B6710" t="str">
            <v>Direct Permission Set</v>
          </cell>
          <cell r="C6710" t="str">
            <v>005Ro000006CnExIAK</v>
          </cell>
        </row>
        <row r="6711">
          <cell r="B6711" t="str">
            <v>Direct Permission Set</v>
          </cell>
          <cell r="C6711" t="str">
            <v>005Ro000006CnExIAK</v>
          </cell>
        </row>
        <row r="6712">
          <cell r="B6712" t="str">
            <v>Direct Permission Set</v>
          </cell>
          <cell r="C6712" t="str">
            <v>005Ro000006CnExIAK</v>
          </cell>
        </row>
        <row r="6713">
          <cell r="B6713" t="str">
            <v>Direct Permission Set</v>
          </cell>
          <cell r="C6713" t="str">
            <v>005Ro000006CnF8IAK</v>
          </cell>
        </row>
        <row r="6714">
          <cell r="B6714" t="str">
            <v>Direct Permission Set</v>
          </cell>
          <cell r="C6714" t="str">
            <v>005Ro000006CnF8IAK</v>
          </cell>
        </row>
        <row r="6715">
          <cell r="B6715" t="str">
            <v>Direct Permission Set</v>
          </cell>
          <cell r="C6715" t="str">
            <v>005Ro000006CnF8IAK</v>
          </cell>
        </row>
        <row r="6716">
          <cell r="B6716" t="str">
            <v>Direct Permission Set</v>
          </cell>
          <cell r="C6716" t="str">
            <v>005Ro000006CnF8IAK</v>
          </cell>
        </row>
        <row r="6717">
          <cell r="B6717" t="str">
            <v>Direct Permission Set</v>
          </cell>
          <cell r="C6717" t="str">
            <v>005Ro000006CnF8IAK</v>
          </cell>
        </row>
        <row r="6718">
          <cell r="B6718" t="str">
            <v>Direct Permission Set</v>
          </cell>
          <cell r="C6718" t="str">
            <v>005Ro000006CnF8IAK</v>
          </cell>
        </row>
        <row r="6719">
          <cell r="B6719" t="str">
            <v>Direct Permission Set</v>
          </cell>
          <cell r="C6719" t="str">
            <v>005Ro000006CnF8IAK</v>
          </cell>
        </row>
        <row r="6720">
          <cell r="B6720" t="str">
            <v>Direct Permission Set</v>
          </cell>
          <cell r="C6720" t="str">
            <v>005Ro000006CnF8IAK</v>
          </cell>
        </row>
        <row r="6721">
          <cell r="B6721" t="str">
            <v>Direct Permission Set</v>
          </cell>
          <cell r="C6721" t="str">
            <v>005Ro000006CnF8IAK</v>
          </cell>
        </row>
        <row r="6722">
          <cell r="B6722" t="str">
            <v>Direct Permission Set</v>
          </cell>
          <cell r="C6722" t="str">
            <v>005Ro000006CnF8IAK</v>
          </cell>
        </row>
        <row r="6723">
          <cell r="B6723" t="str">
            <v>Direct Permission Set</v>
          </cell>
          <cell r="C6723" t="str">
            <v>005Ro000006CnF8IAK</v>
          </cell>
        </row>
        <row r="6724">
          <cell r="B6724" t="str">
            <v>Direct Permission Set</v>
          </cell>
          <cell r="C6724" t="str">
            <v>005Ro000006CnF8IAK</v>
          </cell>
        </row>
        <row r="6725">
          <cell r="B6725" t="str">
            <v>Direct Permission Set</v>
          </cell>
          <cell r="C6725" t="str">
            <v>005Ro000006CnF8IAK</v>
          </cell>
        </row>
        <row r="6726">
          <cell r="B6726" t="str">
            <v>Direct Permission Set</v>
          </cell>
          <cell r="C6726" t="str">
            <v>005Ro000006CnF8IAK</v>
          </cell>
        </row>
        <row r="6727">
          <cell r="B6727" t="str">
            <v>Direct Permission Set</v>
          </cell>
          <cell r="C6727" t="str">
            <v>005Ro000006CnF8IAK</v>
          </cell>
        </row>
        <row r="6728">
          <cell r="B6728" t="str">
            <v>Direct Permission Set</v>
          </cell>
          <cell r="C6728" t="str">
            <v>005Ro000006CnF8IAK</v>
          </cell>
        </row>
        <row r="6729">
          <cell r="B6729" t="str">
            <v>Direct Permission Set</v>
          </cell>
          <cell r="C6729" t="str">
            <v>005Ro000006CnF8IAK</v>
          </cell>
        </row>
        <row r="6730">
          <cell r="B6730" t="str">
            <v>Direct Permission Set</v>
          </cell>
          <cell r="C6730" t="str">
            <v>005Ro000006CnF8IAK</v>
          </cell>
        </row>
        <row r="6731">
          <cell r="B6731" t="str">
            <v>Direct Permission Set</v>
          </cell>
          <cell r="C6731" t="str">
            <v>005Ro000006CnF8IAK</v>
          </cell>
        </row>
        <row r="6732">
          <cell r="B6732" t="str">
            <v>Direct Permission Set</v>
          </cell>
          <cell r="C6732" t="str">
            <v>005Ro000006CnF8IAK</v>
          </cell>
        </row>
        <row r="6733">
          <cell r="B6733" t="str">
            <v>Direct Permission Set</v>
          </cell>
          <cell r="C6733" t="str">
            <v>005Ro000006CnF8IAK</v>
          </cell>
        </row>
        <row r="6734">
          <cell r="B6734" t="str">
            <v>Direct Permission Set</v>
          </cell>
          <cell r="C6734" t="str">
            <v>005Ro000006CnF8IAK</v>
          </cell>
        </row>
        <row r="6735">
          <cell r="B6735" t="str">
            <v>Direct Permission Set</v>
          </cell>
          <cell r="C6735" t="str">
            <v>005Ro000006CnF8IAK</v>
          </cell>
        </row>
        <row r="6736">
          <cell r="B6736" t="str">
            <v>Direct Permission Set</v>
          </cell>
          <cell r="C6736" t="str">
            <v>005Ro000006CnF8IAK</v>
          </cell>
        </row>
        <row r="6737">
          <cell r="B6737" t="str">
            <v>Direct Permission Set</v>
          </cell>
          <cell r="C6737" t="str">
            <v>005Ro000006CnF7IAK</v>
          </cell>
        </row>
        <row r="6738">
          <cell r="B6738" t="str">
            <v>Direct Permission Set</v>
          </cell>
          <cell r="C6738" t="str">
            <v>005Ro000006CnF7IAK</v>
          </cell>
        </row>
        <row r="6739">
          <cell r="B6739" t="str">
            <v>Direct Permission Set</v>
          </cell>
          <cell r="C6739" t="str">
            <v>005Ro000006CnF7IAK</v>
          </cell>
        </row>
        <row r="6740">
          <cell r="B6740" t="str">
            <v>Direct Permission Set</v>
          </cell>
          <cell r="C6740" t="str">
            <v>005Ro000006CnF7IAK</v>
          </cell>
        </row>
        <row r="6741">
          <cell r="B6741" t="str">
            <v>Direct Permission Set</v>
          </cell>
          <cell r="C6741" t="str">
            <v>005Ro000006CnF7IAK</v>
          </cell>
        </row>
        <row r="6742">
          <cell r="B6742" t="str">
            <v>Direct Permission Set</v>
          </cell>
          <cell r="C6742" t="str">
            <v>005Ro000006CnF7IAK</v>
          </cell>
        </row>
        <row r="6743">
          <cell r="B6743" t="str">
            <v>Direct Permission Set</v>
          </cell>
          <cell r="C6743" t="str">
            <v>005Ro000006CnF7IAK</v>
          </cell>
        </row>
        <row r="6744">
          <cell r="B6744" t="str">
            <v>Direct Permission Set</v>
          </cell>
          <cell r="C6744" t="str">
            <v>005Ro000006CnF7IAK</v>
          </cell>
        </row>
        <row r="6745">
          <cell r="B6745" t="str">
            <v>Direct Permission Set</v>
          </cell>
          <cell r="C6745" t="str">
            <v>005Ro000006CnF7IAK</v>
          </cell>
        </row>
        <row r="6746">
          <cell r="B6746" t="str">
            <v>Direct Permission Set</v>
          </cell>
          <cell r="C6746" t="str">
            <v>005Ro000006CnF7IAK</v>
          </cell>
        </row>
        <row r="6747">
          <cell r="B6747" t="str">
            <v>Direct Permission Set</v>
          </cell>
          <cell r="C6747" t="str">
            <v>005Ro000006CnF7IAK</v>
          </cell>
        </row>
        <row r="6748">
          <cell r="B6748" t="str">
            <v>Direct Permission Set</v>
          </cell>
          <cell r="C6748" t="str">
            <v>005Ro000006CnF7IAK</v>
          </cell>
        </row>
        <row r="6749">
          <cell r="B6749" t="str">
            <v>Direct Permission Set</v>
          </cell>
          <cell r="C6749" t="str">
            <v>005Ro000006CnF7IAK</v>
          </cell>
        </row>
        <row r="6750">
          <cell r="B6750" t="str">
            <v>Direct Permission Set</v>
          </cell>
          <cell r="C6750" t="str">
            <v>005Ro000006CnF7IAK</v>
          </cell>
        </row>
        <row r="6751">
          <cell r="B6751" t="str">
            <v>Direct Permission Set</v>
          </cell>
          <cell r="C6751" t="str">
            <v>005Ro000006CnF7IAK</v>
          </cell>
        </row>
        <row r="6752">
          <cell r="B6752" t="str">
            <v>Direct Permission Set</v>
          </cell>
          <cell r="C6752" t="str">
            <v>005Ro000006CnF7IAK</v>
          </cell>
        </row>
        <row r="6753">
          <cell r="B6753" t="str">
            <v>Direct Permission Set</v>
          </cell>
          <cell r="C6753" t="str">
            <v>005Ro000006CnF7IAK</v>
          </cell>
        </row>
        <row r="6754">
          <cell r="B6754" t="str">
            <v>Direct Permission Set</v>
          </cell>
          <cell r="C6754" t="str">
            <v>005Ro000006CnF7IAK</v>
          </cell>
        </row>
        <row r="6755">
          <cell r="B6755" t="str">
            <v>Direct Permission Set</v>
          </cell>
          <cell r="C6755" t="str">
            <v>005Ro000006CnF7IAK</v>
          </cell>
        </row>
        <row r="6756">
          <cell r="B6756" t="str">
            <v>Direct Permission Set</v>
          </cell>
          <cell r="C6756" t="str">
            <v>005Ro000006CnF7IAK</v>
          </cell>
        </row>
        <row r="6757">
          <cell r="B6757" t="str">
            <v>Direct Permission Set</v>
          </cell>
          <cell r="C6757" t="str">
            <v>005Ro000006CnF1IAK</v>
          </cell>
        </row>
        <row r="6758">
          <cell r="B6758" t="str">
            <v>Direct Permission Set</v>
          </cell>
          <cell r="C6758" t="str">
            <v>005Ro000006CnF1IAK</v>
          </cell>
        </row>
        <row r="6759">
          <cell r="B6759" t="str">
            <v>Direct Permission Set</v>
          </cell>
          <cell r="C6759" t="str">
            <v>005Ro000006CnF1IAK</v>
          </cell>
        </row>
        <row r="6760">
          <cell r="B6760" t="str">
            <v>Direct Permission Set</v>
          </cell>
          <cell r="C6760" t="str">
            <v>005Ro000006CnF1IAK</v>
          </cell>
        </row>
        <row r="6761">
          <cell r="B6761" t="str">
            <v>Direct Permission Set</v>
          </cell>
          <cell r="C6761" t="str">
            <v>005Ro000006CnF1IAK</v>
          </cell>
        </row>
        <row r="6762">
          <cell r="B6762" t="str">
            <v>Direct Permission Set</v>
          </cell>
          <cell r="C6762" t="str">
            <v>005Ro000006CnF1IAK</v>
          </cell>
        </row>
        <row r="6763">
          <cell r="B6763" t="str">
            <v>Direct Permission Set</v>
          </cell>
          <cell r="C6763" t="str">
            <v>005Ro000006CnF1IAK</v>
          </cell>
        </row>
        <row r="6764">
          <cell r="B6764" t="str">
            <v>Direct Permission Set</v>
          </cell>
          <cell r="C6764" t="str">
            <v>005Ro000006CnF1IAK</v>
          </cell>
        </row>
        <row r="6765">
          <cell r="B6765" t="str">
            <v>Direct Permission Set</v>
          </cell>
          <cell r="C6765" t="str">
            <v>005Ro000006CnF1IAK</v>
          </cell>
        </row>
        <row r="6766">
          <cell r="B6766" t="str">
            <v>Direct Permission Set</v>
          </cell>
          <cell r="C6766" t="str">
            <v>005Ro000006CnF1IAK</v>
          </cell>
        </row>
        <row r="6767">
          <cell r="B6767" t="str">
            <v>Direct Permission Set</v>
          </cell>
          <cell r="C6767" t="str">
            <v>005Ro000006CnF1IAK</v>
          </cell>
        </row>
        <row r="6768">
          <cell r="B6768" t="str">
            <v>Direct Permission Set</v>
          </cell>
          <cell r="C6768" t="str">
            <v>005Ro000006CnF1IAK</v>
          </cell>
        </row>
        <row r="6769">
          <cell r="B6769" t="str">
            <v>Direct Permission Set</v>
          </cell>
          <cell r="C6769" t="str">
            <v>005Ro000006CnF1IAK</v>
          </cell>
        </row>
        <row r="6770">
          <cell r="B6770" t="str">
            <v>Direct Permission Set</v>
          </cell>
          <cell r="C6770" t="str">
            <v>005Ro000006CnF1IAK</v>
          </cell>
        </row>
        <row r="6771">
          <cell r="B6771" t="str">
            <v>Direct Permission Set</v>
          </cell>
          <cell r="C6771" t="str">
            <v>005Ro000006CnF1IAK</v>
          </cell>
        </row>
        <row r="6772">
          <cell r="B6772" t="str">
            <v>Direct Permission Set</v>
          </cell>
          <cell r="C6772" t="str">
            <v>005Ro000006CnF1IAK</v>
          </cell>
        </row>
        <row r="6773">
          <cell r="B6773" t="str">
            <v>Direct Permission Set</v>
          </cell>
          <cell r="C6773" t="str">
            <v>005Ro000006CnF1IAK</v>
          </cell>
        </row>
        <row r="6774">
          <cell r="B6774" t="str">
            <v>Direct Permission Set</v>
          </cell>
          <cell r="C6774" t="str">
            <v>005Ro000006CnF1IAK</v>
          </cell>
        </row>
        <row r="6775">
          <cell r="B6775" t="str">
            <v>Direct Permission Set</v>
          </cell>
          <cell r="C6775" t="str">
            <v>005Ro000006CnF1IAK</v>
          </cell>
        </row>
        <row r="6776">
          <cell r="B6776" t="str">
            <v>Direct Permission Set</v>
          </cell>
          <cell r="C6776" t="str">
            <v>005Ro000006CnF1IAK</v>
          </cell>
        </row>
        <row r="6777">
          <cell r="B6777" t="str">
            <v>Direct Permission Set</v>
          </cell>
          <cell r="C6777" t="str">
            <v>005Ro000006CnF1IAK</v>
          </cell>
        </row>
        <row r="6778">
          <cell r="B6778" t="str">
            <v>Direct Permission Set</v>
          </cell>
          <cell r="C6778" t="str">
            <v>005Ro000006CnF1IAK</v>
          </cell>
        </row>
        <row r="6779">
          <cell r="B6779" t="str">
            <v>Direct Permission Set</v>
          </cell>
          <cell r="C6779" t="str">
            <v>005Ro000006CnF3IAK</v>
          </cell>
        </row>
        <row r="6780">
          <cell r="B6780" t="str">
            <v>Direct Permission Set</v>
          </cell>
          <cell r="C6780" t="str">
            <v>005Ro000006CnF3IAK</v>
          </cell>
        </row>
        <row r="6781">
          <cell r="B6781" t="str">
            <v>Direct Permission Set</v>
          </cell>
          <cell r="C6781" t="str">
            <v>005Ro000006CnF3IAK</v>
          </cell>
        </row>
        <row r="6782">
          <cell r="B6782" t="str">
            <v>Direct Permission Set</v>
          </cell>
          <cell r="C6782" t="str">
            <v>005Ro000006CnF3IAK</v>
          </cell>
        </row>
        <row r="6783">
          <cell r="B6783" t="str">
            <v>Direct Permission Set</v>
          </cell>
          <cell r="C6783" t="str">
            <v>005Ro000006CnF3IAK</v>
          </cell>
        </row>
        <row r="6784">
          <cell r="B6784" t="str">
            <v>Direct Permission Set</v>
          </cell>
          <cell r="C6784" t="str">
            <v>005Ro000006CnF3IAK</v>
          </cell>
        </row>
        <row r="6785">
          <cell r="B6785" t="str">
            <v>Direct Permission Set</v>
          </cell>
          <cell r="C6785" t="str">
            <v>005Ro000006CnF3IAK</v>
          </cell>
        </row>
        <row r="6786">
          <cell r="B6786" t="str">
            <v>Direct Permission Set</v>
          </cell>
          <cell r="C6786" t="str">
            <v>005Ro000006CnF3IAK</v>
          </cell>
        </row>
        <row r="6787">
          <cell r="B6787" t="str">
            <v>Direct Permission Set</v>
          </cell>
          <cell r="C6787" t="str">
            <v>005Ro000006CnF3IAK</v>
          </cell>
        </row>
        <row r="6788">
          <cell r="B6788" t="str">
            <v>Direct Permission Set</v>
          </cell>
          <cell r="C6788" t="str">
            <v>005Ro000006CnF3IAK</v>
          </cell>
        </row>
        <row r="6789">
          <cell r="B6789" t="str">
            <v>Direct Permission Set</v>
          </cell>
          <cell r="C6789" t="str">
            <v>005Ro000006CnF3IAK</v>
          </cell>
        </row>
        <row r="6790">
          <cell r="B6790" t="str">
            <v>Direct Permission Set</v>
          </cell>
          <cell r="C6790" t="str">
            <v>005Ro000006CnF3IAK</v>
          </cell>
        </row>
        <row r="6791">
          <cell r="B6791" t="str">
            <v>Direct Permission Set</v>
          </cell>
          <cell r="C6791" t="str">
            <v>005Ro000006CnF3IAK</v>
          </cell>
        </row>
        <row r="6792">
          <cell r="B6792" t="str">
            <v>Direct Permission Set</v>
          </cell>
          <cell r="C6792" t="str">
            <v>005Ro000006CnF3IAK</v>
          </cell>
        </row>
        <row r="6793">
          <cell r="B6793" t="str">
            <v>Direct Permission Set</v>
          </cell>
          <cell r="C6793" t="str">
            <v>005Ro000006CnF3IAK</v>
          </cell>
        </row>
        <row r="6794">
          <cell r="B6794" t="str">
            <v>Direct Permission Set</v>
          </cell>
          <cell r="C6794" t="str">
            <v>005Ro000006CnF3IAK</v>
          </cell>
        </row>
        <row r="6795">
          <cell r="B6795" t="str">
            <v>Direct Permission Set</v>
          </cell>
          <cell r="C6795" t="str">
            <v>005Ro000006CnF3IAK</v>
          </cell>
        </row>
        <row r="6796">
          <cell r="B6796" t="str">
            <v>Direct Permission Set</v>
          </cell>
          <cell r="C6796" t="str">
            <v>005Ro000006CnF3IAK</v>
          </cell>
        </row>
        <row r="6797">
          <cell r="B6797" t="str">
            <v>Direct Permission Set</v>
          </cell>
          <cell r="C6797" t="str">
            <v>005Ro000006CnF3IAK</v>
          </cell>
        </row>
        <row r="6798">
          <cell r="B6798" t="str">
            <v>Direct Permission Set</v>
          </cell>
          <cell r="C6798" t="str">
            <v>005Ro000006CnF3IAK</v>
          </cell>
        </row>
        <row r="6799">
          <cell r="B6799" t="str">
            <v>Direct Permission Set</v>
          </cell>
          <cell r="C6799" t="str">
            <v>005Ro000006CnF3IAK</v>
          </cell>
        </row>
        <row r="6800">
          <cell r="B6800" t="str">
            <v>Direct Permission Set</v>
          </cell>
          <cell r="C6800" t="str">
            <v>005Ro000006CnF3IAK</v>
          </cell>
        </row>
        <row r="6801">
          <cell r="B6801" t="str">
            <v>Direct Permission Set</v>
          </cell>
          <cell r="C6801" t="str">
            <v>005Ro000006CnF5IAK</v>
          </cell>
        </row>
        <row r="6802">
          <cell r="B6802" t="str">
            <v>Direct Permission Set</v>
          </cell>
          <cell r="C6802" t="str">
            <v>005Ro000006CnF5IAK</v>
          </cell>
        </row>
        <row r="6803">
          <cell r="B6803" t="str">
            <v>Direct Permission Set</v>
          </cell>
          <cell r="C6803" t="str">
            <v>005Ro000006CnF5IAK</v>
          </cell>
        </row>
        <row r="6804">
          <cell r="B6804" t="str">
            <v>Direct Permission Set</v>
          </cell>
          <cell r="C6804" t="str">
            <v>005Ro000006CnF5IAK</v>
          </cell>
        </row>
        <row r="6805">
          <cell r="B6805" t="str">
            <v>Direct Permission Set</v>
          </cell>
          <cell r="C6805" t="str">
            <v>005Ro000006CnF5IAK</v>
          </cell>
        </row>
        <row r="6806">
          <cell r="B6806" t="str">
            <v>Direct Permission Set</v>
          </cell>
          <cell r="C6806" t="str">
            <v>005Ro000006CnF5IAK</v>
          </cell>
        </row>
        <row r="6807">
          <cell r="B6807" t="str">
            <v>Direct Permission Set</v>
          </cell>
          <cell r="C6807" t="str">
            <v>005Ro000006CnF5IAK</v>
          </cell>
        </row>
        <row r="6808">
          <cell r="B6808" t="str">
            <v>Direct Permission Set</v>
          </cell>
          <cell r="C6808" t="str">
            <v>005Ro000006CnF5IAK</v>
          </cell>
        </row>
        <row r="6809">
          <cell r="B6809" t="str">
            <v>Direct Permission Set</v>
          </cell>
          <cell r="C6809" t="str">
            <v>005Ro000006CnF5IAK</v>
          </cell>
        </row>
        <row r="6810">
          <cell r="B6810" t="str">
            <v>Direct Permission Set</v>
          </cell>
          <cell r="C6810" t="str">
            <v>005Ro000006CnF5IAK</v>
          </cell>
        </row>
        <row r="6811">
          <cell r="B6811" t="str">
            <v>Direct Permission Set</v>
          </cell>
          <cell r="C6811" t="str">
            <v>005Ro000006CnF5IAK</v>
          </cell>
        </row>
        <row r="6812">
          <cell r="B6812" t="str">
            <v>Direct Permission Set</v>
          </cell>
          <cell r="C6812" t="str">
            <v>005Ro000006CnF5IAK</v>
          </cell>
        </row>
        <row r="6813">
          <cell r="B6813" t="str">
            <v>Direct Permission Set</v>
          </cell>
          <cell r="C6813" t="str">
            <v>005Ro000006CnF5IAK</v>
          </cell>
        </row>
        <row r="6814">
          <cell r="B6814" t="str">
            <v>Direct Permission Set</v>
          </cell>
          <cell r="C6814" t="str">
            <v>005Ro000006CnF5IAK</v>
          </cell>
        </row>
        <row r="6815">
          <cell r="B6815" t="str">
            <v>Direct Permission Set</v>
          </cell>
          <cell r="C6815" t="str">
            <v>005Ro000006CnF5IAK</v>
          </cell>
        </row>
        <row r="6816">
          <cell r="B6816" t="str">
            <v>Direct Permission Set</v>
          </cell>
          <cell r="C6816" t="str">
            <v>005Ro000006CnF5IAK</v>
          </cell>
        </row>
        <row r="6817">
          <cell r="B6817" t="str">
            <v>Direct Permission Set</v>
          </cell>
          <cell r="C6817" t="str">
            <v>005Ro000006CnF5IAK</v>
          </cell>
        </row>
        <row r="6818">
          <cell r="B6818" t="str">
            <v>Direct Permission Set</v>
          </cell>
          <cell r="C6818" t="str">
            <v>005Ro000006CnF5IAK</v>
          </cell>
        </row>
        <row r="6819">
          <cell r="B6819" t="str">
            <v>Direct Permission Set</v>
          </cell>
          <cell r="C6819" t="str">
            <v>005Ro000006CnF5IAK</v>
          </cell>
        </row>
        <row r="6820">
          <cell r="B6820" t="str">
            <v>Direct Permission Set</v>
          </cell>
          <cell r="C6820" t="str">
            <v>005Ro000006CnF5IAK</v>
          </cell>
        </row>
        <row r="6821">
          <cell r="B6821" t="str">
            <v>Direct Permission Set</v>
          </cell>
          <cell r="C6821" t="str">
            <v>005Ro000006CnF5IAK</v>
          </cell>
        </row>
        <row r="6822">
          <cell r="B6822" t="str">
            <v>Direct Permission Set</v>
          </cell>
          <cell r="C6822" t="str">
            <v>005Ro000006CnF5IAK</v>
          </cell>
        </row>
        <row r="6823">
          <cell r="B6823" t="str">
            <v>Direct Permission Set</v>
          </cell>
          <cell r="C6823" t="str">
            <v>005Ro000006CnF5IAK</v>
          </cell>
        </row>
        <row r="6824">
          <cell r="B6824" t="str">
            <v>Direct Permission Set</v>
          </cell>
          <cell r="C6824" t="str">
            <v>005Ro000006CnF6IAK</v>
          </cell>
        </row>
        <row r="6825">
          <cell r="B6825" t="str">
            <v>Direct Permission Set</v>
          </cell>
          <cell r="C6825" t="str">
            <v>005Ro000006CnF6IAK</v>
          </cell>
        </row>
        <row r="6826">
          <cell r="B6826" t="str">
            <v>Direct Permission Set</v>
          </cell>
          <cell r="C6826" t="str">
            <v>005Ro000006CnF6IAK</v>
          </cell>
        </row>
        <row r="6827">
          <cell r="B6827" t="str">
            <v>Direct Permission Set</v>
          </cell>
          <cell r="C6827" t="str">
            <v>005Ro000006CnF6IAK</v>
          </cell>
        </row>
        <row r="6828">
          <cell r="B6828" t="str">
            <v>Direct Permission Set</v>
          </cell>
          <cell r="C6828" t="str">
            <v>005Ro000006CnF6IAK</v>
          </cell>
        </row>
        <row r="6829">
          <cell r="B6829" t="str">
            <v>Direct Permission Set</v>
          </cell>
          <cell r="C6829" t="str">
            <v>005Ro000006CnF6IAK</v>
          </cell>
        </row>
        <row r="6830">
          <cell r="B6830" t="str">
            <v>Direct Permission Set</v>
          </cell>
          <cell r="C6830" t="str">
            <v>005Ro000006CnF6IAK</v>
          </cell>
        </row>
        <row r="6831">
          <cell r="B6831" t="str">
            <v>Direct Permission Set</v>
          </cell>
          <cell r="C6831" t="str">
            <v>005Ro000006CnF6IAK</v>
          </cell>
        </row>
        <row r="6832">
          <cell r="B6832" t="str">
            <v>Direct Permission Set</v>
          </cell>
          <cell r="C6832" t="str">
            <v>005Ro000006CnF6IAK</v>
          </cell>
        </row>
        <row r="6833">
          <cell r="B6833" t="str">
            <v>Direct Permission Set</v>
          </cell>
          <cell r="C6833" t="str">
            <v>005Ro000006CnF6IAK</v>
          </cell>
        </row>
        <row r="6834">
          <cell r="B6834" t="str">
            <v>Direct Permission Set</v>
          </cell>
          <cell r="C6834" t="str">
            <v>005Ro000006CnF6IAK</v>
          </cell>
        </row>
        <row r="6835">
          <cell r="B6835" t="str">
            <v>Direct Permission Set</v>
          </cell>
          <cell r="C6835" t="str">
            <v>005Ro000006CnF6IAK</v>
          </cell>
        </row>
        <row r="6836">
          <cell r="B6836" t="str">
            <v>Direct Permission Set</v>
          </cell>
          <cell r="C6836" t="str">
            <v>005Ro000006CnF6IAK</v>
          </cell>
        </row>
        <row r="6837">
          <cell r="B6837" t="str">
            <v>Direct Permission Set</v>
          </cell>
          <cell r="C6837" t="str">
            <v>005Ro000006CnF6IAK</v>
          </cell>
        </row>
        <row r="6838">
          <cell r="B6838" t="str">
            <v>Direct Permission Set</v>
          </cell>
          <cell r="C6838" t="str">
            <v>005Ro000006CnF6IAK</v>
          </cell>
        </row>
        <row r="6839">
          <cell r="B6839" t="str">
            <v>Direct Permission Set</v>
          </cell>
          <cell r="C6839" t="str">
            <v>005Ro000006CnF6IAK</v>
          </cell>
        </row>
        <row r="6840">
          <cell r="B6840" t="str">
            <v>Direct Permission Set</v>
          </cell>
          <cell r="C6840" t="str">
            <v>005Ro000006CnF6IAK</v>
          </cell>
        </row>
        <row r="6841">
          <cell r="B6841" t="str">
            <v>Direct Permission Set</v>
          </cell>
          <cell r="C6841" t="str">
            <v>005Ro000006CnF6IAK</v>
          </cell>
        </row>
        <row r="6842">
          <cell r="B6842" t="str">
            <v>Direct Permission Set</v>
          </cell>
          <cell r="C6842" t="str">
            <v>005Ro000006CnF6IAK</v>
          </cell>
        </row>
        <row r="6843">
          <cell r="B6843" t="str">
            <v>Direct Permission Set</v>
          </cell>
          <cell r="C6843" t="str">
            <v>005Ro000006CnF6IAK</v>
          </cell>
        </row>
        <row r="6844">
          <cell r="B6844" t="str">
            <v>Direct Permission Set</v>
          </cell>
          <cell r="C6844" t="str">
            <v>005Ro000006CnF6IAK</v>
          </cell>
        </row>
        <row r="6845">
          <cell r="B6845" t="str">
            <v>Direct Permission Set</v>
          </cell>
          <cell r="C6845" t="str">
            <v>005Ro000006CnF6IAK</v>
          </cell>
        </row>
        <row r="6846">
          <cell r="B6846" t="str">
            <v>Direct Permission Set</v>
          </cell>
          <cell r="C6846" t="str">
            <v>005Ro000006CnF9IAK</v>
          </cell>
        </row>
        <row r="6847">
          <cell r="B6847" t="str">
            <v>Direct Permission Set</v>
          </cell>
          <cell r="C6847" t="str">
            <v>005Ro000006CnF9IAK</v>
          </cell>
        </row>
        <row r="6848">
          <cell r="B6848" t="str">
            <v>Direct Permission Set</v>
          </cell>
          <cell r="C6848" t="str">
            <v>005Ro000006CnF9IAK</v>
          </cell>
        </row>
        <row r="6849">
          <cell r="B6849" t="str">
            <v>Direct Permission Set</v>
          </cell>
          <cell r="C6849" t="str">
            <v>005Ro000006CnF9IAK</v>
          </cell>
        </row>
        <row r="6850">
          <cell r="B6850" t="str">
            <v>Direct Permission Set</v>
          </cell>
          <cell r="C6850" t="str">
            <v>005Ro000006CnF9IAK</v>
          </cell>
        </row>
        <row r="6851">
          <cell r="B6851" t="str">
            <v>Direct Permission Set</v>
          </cell>
          <cell r="C6851" t="str">
            <v>005Ro000006CnF9IAK</v>
          </cell>
        </row>
        <row r="6852">
          <cell r="B6852" t="str">
            <v>Direct Permission Set</v>
          </cell>
          <cell r="C6852" t="str">
            <v>005Ro000006CnF9IAK</v>
          </cell>
        </row>
        <row r="6853">
          <cell r="B6853" t="str">
            <v>Direct Permission Set</v>
          </cell>
          <cell r="C6853" t="str">
            <v>005Ro000006CnF9IAK</v>
          </cell>
        </row>
        <row r="6854">
          <cell r="B6854" t="str">
            <v>Direct Permission Set</v>
          </cell>
          <cell r="C6854" t="str">
            <v>005Ro000006CnF9IAK</v>
          </cell>
        </row>
        <row r="6855">
          <cell r="B6855" t="str">
            <v>Direct Permission Set</v>
          </cell>
          <cell r="C6855" t="str">
            <v>005Ro000006CnF9IAK</v>
          </cell>
        </row>
        <row r="6856">
          <cell r="B6856" t="str">
            <v>Direct Permission Set</v>
          </cell>
          <cell r="C6856" t="str">
            <v>005Ro000006CnF9IAK</v>
          </cell>
        </row>
        <row r="6857">
          <cell r="B6857" t="str">
            <v>Direct Permission Set</v>
          </cell>
          <cell r="C6857" t="str">
            <v>005Ro000006CnF9IAK</v>
          </cell>
        </row>
        <row r="6858">
          <cell r="B6858" t="str">
            <v>Direct Permission Set</v>
          </cell>
          <cell r="C6858" t="str">
            <v>005Ro000006CnF9IAK</v>
          </cell>
        </row>
        <row r="6859">
          <cell r="B6859" t="str">
            <v>Direct Permission Set</v>
          </cell>
          <cell r="C6859" t="str">
            <v>005Ro000006CnF9IAK</v>
          </cell>
        </row>
        <row r="6860">
          <cell r="B6860" t="str">
            <v>Direct Permission Set</v>
          </cell>
          <cell r="C6860" t="str">
            <v>005Ro000006CnF9IAK</v>
          </cell>
        </row>
        <row r="6861">
          <cell r="B6861" t="str">
            <v>Direct Permission Set</v>
          </cell>
          <cell r="C6861" t="str">
            <v>005Ro000006CnF9IAK</v>
          </cell>
        </row>
        <row r="6862">
          <cell r="B6862" t="str">
            <v>Direct Permission Set</v>
          </cell>
          <cell r="C6862" t="str">
            <v>005Ro000006CnF9IAK</v>
          </cell>
        </row>
        <row r="6863">
          <cell r="B6863" t="str">
            <v>Direct Permission Set</v>
          </cell>
          <cell r="C6863" t="str">
            <v>005Ro000006CnF9IAK</v>
          </cell>
        </row>
        <row r="6864">
          <cell r="B6864" t="str">
            <v>Direct Permission Set</v>
          </cell>
          <cell r="C6864" t="str">
            <v>005Ro000006CnF9IAK</v>
          </cell>
        </row>
        <row r="6865">
          <cell r="B6865" t="str">
            <v>Direct Permission Set</v>
          </cell>
          <cell r="C6865" t="str">
            <v>005Ro000006CnF9IAK</v>
          </cell>
        </row>
        <row r="6866">
          <cell r="B6866" t="str">
            <v>Direct Permission Set</v>
          </cell>
          <cell r="C6866" t="str">
            <v>005Ro000006CnF9IAK</v>
          </cell>
        </row>
        <row r="6867">
          <cell r="B6867" t="str">
            <v>Direct Permission Set</v>
          </cell>
          <cell r="C6867" t="str">
            <v>005Ro000006CnF9IAK</v>
          </cell>
        </row>
        <row r="6868">
          <cell r="B6868" t="str">
            <v>Direct Permission Set</v>
          </cell>
          <cell r="C6868" t="str">
            <v>005Ro000006CnF9IAK</v>
          </cell>
        </row>
        <row r="6869">
          <cell r="B6869" t="str">
            <v>Direct Permission Set</v>
          </cell>
          <cell r="C6869" t="str">
            <v>005Ro000006CnF9IAK</v>
          </cell>
        </row>
        <row r="6870">
          <cell r="B6870" t="str">
            <v>Direct Permission Set</v>
          </cell>
          <cell r="C6870" t="str">
            <v>005Ro000006CnFBIA0</v>
          </cell>
        </row>
        <row r="6871">
          <cell r="B6871" t="str">
            <v>Direct Permission Set</v>
          </cell>
          <cell r="C6871" t="str">
            <v>005Ro000006CnFBIA0</v>
          </cell>
        </row>
        <row r="6872">
          <cell r="B6872" t="str">
            <v>Direct Permission Set</v>
          </cell>
          <cell r="C6872" t="str">
            <v>005Ro000006CnFBIA0</v>
          </cell>
        </row>
        <row r="6873">
          <cell r="B6873" t="str">
            <v>Direct Permission Set</v>
          </cell>
          <cell r="C6873" t="str">
            <v>005Ro000006CnFBIA0</v>
          </cell>
        </row>
        <row r="6874">
          <cell r="B6874" t="str">
            <v>Direct Permission Set</v>
          </cell>
          <cell r="C6874" t="str">
            <v>005Ro000006CnFBIA0</v>
          </cell>
        </row>
        <row r="6875">
          <cell r="B6875" t="str">
            <v>Direct Permission Set</v>
          </cell>
          <cell r="C6875" t="str">
            <v>005Ro000006CnFBIA0</v>
          </cell>
        </row>
        <row r="6876">
          <cell r="B6876" t="str">
            <v>Direct Permission Set</v>
          </cell>
          <cell r="C6876" t="str">
            <v>005Ro000006CnFBIA0</v>
          </cell>
        </row>
        <row r="6877">
          <cell r="B6877" t="str">
            <v>Direct Permission Set</v>
          </cell>
          <cell r="C6877" t="str">
            <v>005Ro000006CnFBIA0</v>
          </cell>
        </row>
        <row r="6878">
          <cell r="B6878" t="str">
            <v>Direct Permission Set</v>
          </cell>
          <cell r="C6878" t="str">
            <v>005Ro000006CnFBIA0</v>
          </cell>
        </row>
        <row r="6879">
          <cell r="B6879" t="str">
            <v>Direct Permission Set</v>
          </cell>
          <cell r="C6879" t="str">
            <v>005Ro000006CnFBIA0</v>
          </cell>
        </row>
        <row r="6880">
          <cell r="B6880" t="str">
            <v>Direct Permission Set</v>
          </cell>
          <cell r="C6880" t="str">
            <v>005Ro000006CnFBIA0</v>
          </cell>
        </row>
        <row r="6881">
          <cell r="B6881" t="str">
            <v>Direct Permission Set</v>
          </cell>
          <cell r="C6881" t="str">
            <v>005Ro000006CnFBIA0</v>
          </cell>
        </row>
        <row r="6882">
          <cell r="B6882" t="str">
            <v>Direct Permission Set</v>
          </cell>
          <cell r="C6882" t="str">
            <v>005Ro000006CnFBIA0</v>
          </cell>
        </row>
        <row r="6883">
          <cell r="B6883" t="str">
            <v>Direct Permission Set</v>
          </cell>
          <cell r="C6883" t="str">
            <v>005Ro000006CnFBIA0</v>
          </cell>
        </row>
        <row r="6884">
          <cell r="B6884" t="str">
            <v>Direct Permission Set</v>
          </cell>
          <cell r="C6884" t="str">
            <v>005Ro000006CnFBIA0</v>
          </cell>
        </row>
        <row r="6885">
          <cell r="B6885" t="str">
            <v>Direct Permission Set</v>
          </cell>
          <cell r="C6885" t="str">
            <v>005Ro000006CnFBIA0</v>
          </cell>
        </row>
        <row r="6886">
          <cell r="B6886" t="str">
            <v>Direct Permission Set</v>
          </cell>
          <cell r="C6886" t="str">
            <v>005Ro000006CnFBIA0</v>
          </cell>
        </row>
        <row r="6887">
          <cell r="B6887" t="str">
            <v>Direct Permission Set</v>
          </cell>
          <cell r="C6887" t="str">
            <v>005Ro000006CnFBIA0</v>
          </cell>
        </row>
        <row r="6888">
          <cell r="B6888" t="str">
            <v>Direct Permission Set</v>
          </cell>
          <cell r="C6888" t="str">
            <v>005Ro000006CnFBIA0</v>
          </cell>
        </row>
        <row r="6889">
          <cell r="B6889" t="str">
            <v>Direct Permission Set</v>
          </cell>
          <cell r="C6889" t="str">
            <v>005Ro000006CnFBIA0</v>
          </cell>
        </row>
        <row r="6890">
          <cell r="B6890" t="str">
            <v>Direct Permission Set</v>
          </cell>
          <cell r="C6890" t="str">
            <v>005Ro000006CnFBIA0</v>
          </cell>
        </row>
        <row r="6891">
          <cell r="B6891" t="str">
            <v>Direct Permission Set</v>
          </cell>
          <cell r="C6891" t="str">
            <v>005Ro000006CnFBIA0</v>
          </cell>
        </row>
        <row r="6892">
          <cell r="B6892" t="str">
            <v>Direct Permission Set</v>
          </cell>
          <cell r="C6892" t="str">
            <v>005Ro000006CnFBIA0</v>
          </cell>
        </row>
        <row r="6893">
          <cell r="B6893" t="str">
            <v>Direct Permission Set</v>
          </cell>
          <cell r="C6893" t="str">
            <v>005Ro000006CnFBIA0</v>
          </cell>
        </row>
        <row r="6894">
          <cell r="B6894" t="str">
            <v>Direct Permission Set</v>
          </cell>
          <cell r="C6894" t="str">
            <v>005Ro000006CnFBIA0</v>
          </cell>
        </row>
        <row r="6895">
          <cell r="B6895" t="str">
            <v>Direct Permission Set</v>
          </cell>
          <cell r="C6895" t="str">
            <v>005Ro000006CnFBIA0</v>
          </cell>
        </row>
        <row r="6896">
          <cell r="B6896" t="str">
            <v>Direct Permission Set</v>
          </cell>
          <cell r="C6896" t="str">
            <v>005Ro000006CnFBIA0</v>
          </cell>
        </row>
        <row r="6897">
          <cell r="B6897" t="str">
            <v>Direct Permission Set</v>
          </cell>
          <cell r="C6897" t="str">
            <v>005Ro000006CnFBIA0</v>
          </cell>
        </row>
        <row r="6898">
          <cell r="B6898" t="str">
            <v>Direct Permission Set</v>
          </cell>
          <cell r="C6898" t="str">
            <v>005Ro000006CnFCIA0</v>
          </cell>
        </row>
        <row r="6899">
          <cell r="B6899" t="str">
            <v>Direct Permission Set</v>
          </cell>
          <cell r="C6899" t="str">
            <v>005Ro000006CnFCIA0</v>
          </cell>
        </row>
        <row r="6900">
          <cell r="B6900" t="str">
            <v>Direct Permission Set</v>
          </cell>
          <cell r="C6900" t="str">
            <v>005Ro000006CnFCIA0</v>
          </cell>
        </row>
        <row r="6901">
          <cell r="B6901" t="str">
            <v>Direct Permission Set</v>
          </cell>
          <cell r="C6901" t="str">
            <v>005Ro000006CnFCIA0</v>
          </cell>
        </row>
        <row r="6902">
          <cell r="B6902" t="str">
            <v>Direct Permission Set</v>
          </cell>
          <cell r="C6902" t="str">
            <v>005Ro000006CnFCIA0</v>
          </cell>
        </row>
        <row r="6903">
          <cell r="B6903" t="str">
            <v>Direct Permission Set</v>
          </cell>
          <cell r="C6903" t="str">
            <v>005Ro000006CnFCIA0</v>
          </cell>
        </row>
        <row r="6904">
          <cell r="B6904" t="str">
            <v>Direct Permission Set</v>
          </cell>
          <cell r="C6904" t="str">
            <v>005Ro000006CnFCIA0</v>
          </cell>
        </row>
        <row r="6905">
          <cell r="B6905" t="str">
            <v>Direct Permission Set</v>
          </cell>
          <cell r="C6905" t="str">
            <v>005Ro000006CnFCIA0</v>
          </cell>
        </row>
        <row r="6906">
          <cell r="B6906" t="str">
            <v>Direct Permission Set</v>
          </cell>
          <cell r="C6906" t="str">
            <v>005Ro000006CnFCIA0</v>
          </cell>
        </row>
        <row r="6907">
          <cell r="B6907" t="str">
            <v>Direct Permission Set</v>
          </cell>
          <cell r="C6907" t="str">
            <v>005Ro000006CnFCIA0</v>
          </cell>
        </row>
        <row r="6908">
          <cell r="B6908" t="str">
            <v>Direct Permission Set</v>
          </cell>
          <cell r="C6908" t="str">
            <v>005Ro000006CnFCIA0</v>
          </cell>
        </row>
        <row r="6909">
          <cell r="B6909" t="str">
            <v>Direct Permission Set</v>
          </cell>
          <cell r="C6909" t="str">
            <v>005Ro000006CnFCIA0</v>
          </cell>
        </row>
        <row r="6910">
          <cell r="B6910" t="str">
            <v>Direct Permission Set</v>
          </cell>
          <cell r="C6910" t="str">
            <v>005Ro000006CnFCIA0</v>
          </cell>
        </row>
        <row r="6911">
          <cell r="B6911" t="str">
            <v>Direct Permission Set</v>
          </cell>
          <cell r="C6911" t="str">
            <v>005Ro000006CnFCIA0</v>
          </cell>
        </row>
        <row r="6912">
          <cell r="B6912" t="str">
            <v>Direct Permission Set</v>
          </cell>
          <cell r="C6912" t="str">
            <v>005Ro000006CnFCIA0</v>
          </cell>
        </row>
        <row r="6913">
          <cell r="B6913" t="str">
            <v>Direct Permission Set</v>
          </cell>
          <cell r="C6913" t="str">
            <v>005Ro000006CnFCIA0</v>
          </cell>
        </row>
        <row r="6914">
          <cell r="B6914" t="str">
            <v>Direct Permission Set</v>
          </cell>
          <cell r="C6914" t="str">
            <v>005Ro000006CnFCIA0</v>
          </cell>
        </row>
        <row r="6915">
          <cell r="B6915" t="str">
            <v>Direct Permission Set</v>
          </cell>
          <cell r="C6915" t="str">
            <v>005Ro000006CnFCIA0</v>
          </cell>
        </row>
        <row r="6916">
          <cell r="B6916" t="str">
            <v>Direct Permission Set</v>
          </cell>
          <cell r="C6916" t="str">
            <v>005Ro000006CnFCIA0</v>
          </cell>
        </row>
        <row r="6917">
          <cell r="B6917" t="str">
            <v>Direct Permission Set</v>
          </cell>
          <cell r="C6917" t="str">
            <v>005Ro000006CnFCIA0</v>
          </cell>
        </row>
        <row r="6918">
          <cell r="B6918" t="str">
            <v>Direct Permission Set</v>
          </cell>
          <cell r="C6918" t="str">
            <v>005Ro000006CnFCIA0</v>
          </cell>
        </row>
        <row r="6919">
          <cell r="B6919" t="str">
            <v>Direct Permission Set</v>
          </cell>
          <cell r="C6919" t="str">
            <v>005Ro000006CnFCIA0</v>
          </cell>
        </row>
        <row r="6920">
          <cell r="B6920" t="str">
            <v>Direct Permission Set</v>
          </cell>
          <cell r="C6920" t="str">
            <v>005Ro000006CnFCIA0</v>
          </cell>
        </row>
        <row r="6921">
          <cell r="B6921" t="str">
            <v>Direct Permission Set</v>
          </cell>
          <cell r="C6921" t="str">
            <v>005Ro000006CnFAIA0</v>
          </cell>
        </row>
        <row r="6922">
          <cell r="B6922" t="str">
            <v>Direct Permission Set</v>
          </cell>
          <cell r="C6922" t="str">
            <v>005Ro000006CnFAIA0</v>
          </cell>
        </row>
        <row r="6923">
          <cell r="B6923" t="str">
            <v>Direct Permission Set</v>
          </cell>
          <cell r="C6923" t="str">
            <v>005Ro000006CnFAIA0</v>
          </cell>
        </row>
        <row r="6924">
          <cell r="B6924" t="str">
            <v>Direct Permission Set</v>
          </cell>
          <cell r="C6924" t="str">
            <v>005Ro000006CnFAIA0</v>
          </cell>
        </row>
        <row r="6925">
          <cell r="B6925" t="str">
            <v>Direct Permission Set</v>
          </cell>
          <cell r="C6925" t="str">
            <v>005Ro000006CnFAIA0</v>
          </cell>
        </row>
        <row r="6926">
          <cell r="B6926" t="str">
            <v>Direct Permission Set</v>
          </cell>
          <cell r="C6926" t="str">
            <v>005Ro000006CnFAIA0</v>
          </cell>
        </row>
        <row r="6927">
          <cell r="B6927" t="str">
            <v>Direct Permission Set</v>
          </cell>
          <cell r="C6927" t="str">
            <v>005Ro000006CnFAIA0</v>
          </cell>
        </row>
        <row r="6928">
          <cell r="B6928" t="str">
            <v>Direct Permission Set</v>
          </cell>
          <cell r="C6928" t="str">
            <v>005Ro000006CnFAIA0</v>
          </cell>
        </row>
        <row r="6929">
          <cell r="B6929" t="str">
            <v>Direct Permission Set</v>
          </cell>
          <cell r="C6929" t="str">
            <v>005Ro000006CnFAIA0</v>
          </cell>
        </row>
        <row r="6930">
          <cell r="B6930" t="str">
            <v>Direct Permission Set</v>
          </cell>
          <cell r="C6930" t="str">
            <v>005Ro000006CnFAIA0</v>
          </cell>
        </row>
        <row r="6931">
          <cell r="B6931" t="str">
            <v>Direct Permission Set</v>
          </cell>
          <cell r="C6931" t="str">
            <v>005Ro000006CnFAIA0</v>
          </cell>
        </row>
        <row r="6932">
          <cell r="B6932" t="str">
            <v>Direct Permission Set</v>
          </cell>
          <cell r="C6932" t="str">
            <v>005Ro000006CnFAIA0</v>
          </cell>
        </row>
        <row r="6933">
          <cell r="B6933" t="str">
            <v>Direct Permission Set</v>
          </cell>
          <cell r="C6933" t="str">
            <v>005Ro000006CnFAIA0</v>
          </cell>
        </row>
        <row r="6934">
          <cell r="B6934" t="str">
            <v>Direct Permission Set</v>
          </cell>
          <cell r="C6934" t="str">
            <v>005Ro000006CnFAIA0</v>
          </cell>
        </row>
        <row r="6935">
          <cell r="B6935" t="str">
            <v>Direct Permission Set</v>
          </cell>
          <cell r="C6935" t="str">
            <v>005Ro000006CnFAIA0</v>
          </cell>
        </row>
        <row r="6936">
          <cell r="B6936" t="str">
            <v>Direct Permission Set</v>
          </cell>
          <cell r="C6936" t="str">
            <v>005Ro000006CnFAIA0</v>
          </cell>
        </row>
        <row r="6937">
          <cell r="B6937" t="str">
            <v>Direct Permission Set</v>
          </cell>
          <cell r="C6937" t="str">
            <v>005Ro000006CnFAIA0</v>
          </cell>
        </row>
        <row r="6938">
          <cell r="B6938" t="str">
            <v>Direct Permission Set</v>
          </cell>
          <cell r="C6938" t="str">
            <v>005Ro000006CnFAIA0</v>
          </cell>
        </row>
        <row r="6939">
          <cell r="B6939" t="str">
            <v>Direct Permission Set</v>
          </cell>
          <cell r="C6939" t="str">
            <v>005Ro000006CnFAIA0</v>
          </cell>
        </row>
        <row r="6940">
          <cell r="B6940" t="str">
            <v>Direct Permission Set</v>
          </cell>
          <cell r="C6940" t="str">
            <v>005Ro000006CnFAIA0</v>
          </cell>
        </row>
        <row r="6941">
          <cell r="B6941" t="str">
            <v>Direct Permission Set</v>
          </cell>
          <cell r="C6941" t="str">
            <v>005Ro000006CnFAIA0</v>
          </cell>
        </row>
        <row r="6942">
          <cell r="B6942" t="str">
            <v>Direct Permission Set</v>
          </cell>
          <cell r="C6942" t="str">
            <v>005Ro000006CnFAIA0</v>
          </cell>
        </row>
        <row r="6943">
          <cell r="B6943" t="str">
            <v>Direct Permission Set</v>
          </cell>
          <cell r="C6943" t="str">
            <v>005Ro000006CnFAIA0</v>
          </cell>
        </row>
        <row r="6944">
          <cell r="B6944" t="str">
            <v>Direct Permission Set</v>
          </cell>
          <cell r="C6944" t="str">
            <v>005Ro000006CnFAIA0</v>
          </cell>
        </row>
        <row r="6945">
          <cell r="B6945" t="str">
            <v>Direct Permission Set</v>
          </cell>
          <cell r="C6945" t="str">
            <v>005Ro000006CnFAIA0</v>
          </cell>
        </row>
        <row r="6946">
          <cell r="B6946" t="str">
            <v>Profile Backing Permission Set</v>
          </cell>
          <cell r="C6946" t="str">
            <v>005Ro000006QPyjIAG</v>
          </cell>
        </row>
        <row r="6947">
          <cell r="B6947" t="str">
            <v>Direct Permission Set</v>
          </cell>
          <cell r="C6947" t="str">
            <v>005Ro000006QPyjIAG</v>
          </cell>
        </row>
        <row r="6948">
          <cell r="B6948" t="str">
            <v>Direct Permission Set</v>
          </cell>
          <cell r="C6948" t="str">
            <v>005Ro000006QPyjIAG</v>
          </cell>
        </row>
        <row r="6949">
          <cell r="B6949" t="str">
            <v>Direct Permission Set</v>
          </cell>
          <cell r="C6949" t="str">
            <v>005Ro000006QPyjIAG</v>
          </cell>
        </row>
        <row r="6950">
          <cell r="B6950" t="str">
            <v>Direct Permission Set</v>
          </cell>
          <cell r="C6950" t="str">
            <v>005Ro000006QPyjIAG</v>
          </cell>
        </row>
        <row r="6951">
          <cell r="B6951" t="str">
            <v>Direct Permission Set</v>
          </cell>
          <cell r="C6951" t="str">
            <v>005Ro000006QPyjIAG</v>
          </cell>
        </row>
        <row r="6952">
          <cell r="B6952" t="str">
            <v>Direct Permission Set</v>
          </cell>
          <cell r="C6952" t="str">
            <v>005Ro000006QPyjIAG</v>
          </cell>
        </row>
        <row r="6953">
          <cell r="B6953" t="str">
            <v>Direct Permission Set</v>
          </cell>
          <cell r="C6953" t="str">
            <v>005Ro000006QPyjIAG</v>
          </cell>
        </row>
        <row r="6954">
          <cell r="B6954" t="str">
            <v>Direct Permission Set</v>
          </cell>
          <cell r="C6954" t="str">
            <v>005Ro000006QPyjIAG</v>
          </cell>
        </row>
        <row r="6955">
          <cell r="B6955" t="str">
            <v>Direct Permission Set</v>
          </cell>
          <cell r="C6955" t="str">
            <v>005Ro000006QPyjIAG</v>
          </cell>
        </row>
        <row r="6956">
          <cell r="B6956" t="str">
            <v>Direct Permission Set</v>
          </cell>
          <cell r="C6956" t="str">
            <v>005Ro000006QPyjIAG</v>
          </cell>
        </row>
        <row r="6957">
          <cell r="B6957" t="str">
            <v>Direct Permission Set</v>
          </cell>
          <cell r="C6957" t="str">
            <v>005Ro000006QPyjIAG</v>
          </cell>
        </row>
        <row r="6958">
          <cell r="B6958" t="str">
            <v>Direct Permission Set</v>
          </cell>
          <cell r="C6958" t="str">
            <v>005Ro000006QPyjIAG</v>
          </cell>
        </row>
        <row r="6959">
          <cell r="B6959" t="str">
            <v>Direct Permission Set</v>
          </cell>
          <cell r="C6959" t="str">
            <v>005Ro000006QPyjIAG</v>
          </cell>
        </row>
        <row r="6960">
          <cell r="B6960" t="str">
            <v>Direct Permission Set</v>
          </cell>
          <cell r="C6960" t="str">
            <v>005Ro000006QPyjIAG</v>
          </cell>
        </row>
        <row r="6961">
          <cell r="B6961" t="str">
            <v>Direct Permission Set</v>
          </cell>
          <cell r="C6961" t="str">
            <v>005Ro000006QPyjIAG</v>
          </cell>
        </row>
        <row r="6962">
          <cell r="B6962" t="str">
            <v>Direct Permission Set</v>
          </cell>
          <cell r="C6962" t="str">
            <v>005Ro000006QPyjIAG</v>
          </cell>
        </row>
        <row r="6963">
          <cell r="B6963" t="str">
            <v>Direct Permission Set</v>
          </cell>
          <cell r="C6963" t="str">
            <v>005Ro000006QPyjIAG</v>
          </cell>
        </row>
        <row r="6964">
          <cell r="B6964" t="str">
            <v>Direct Permission Set</v>
          </cell>
          <cell r="C6964" t="str">
            <v>005Ro000006QPyjIAG</v>
          </cell>
        </row>
        <row r="6965">
          <cell r="B6965" t="str">
            <v>Direct Permission Set</v>
          </cell>
          <cell r="C6965" t="str">
            <v>005Ro000006QPyjIAG</v>
          </cell>
        </row>
        <row r="6966">
          <cell r="B6966" t="str">
            <v>Direct Permission Set</v>
          </cell>
          <cell r="C6966" t="str">
            <v>005Ro000006QPyjIAG</v>
          </cell>
        </row>
        <row r="6967">
          <cell r="B6967" t="str">
            <v>Direct Permission Set</v>
          </cell>
          <cell r="C6967" t="str">
            <v>005Ro000006QPyjIAG</v>
          </cell>
        </row>
        <row r="6968">
          <cell r="B6968" t="str">
            <v>Direct Permission Set</v>
          </cell>
          <cell r="C6968" t="str">
            <v>005Ro000006QPyjIAG</v>
          </cell>
        </row>
        <row r="6969">
          <cell r="B6969" t="str">
            <v>Profile Backing Permission Set</v>
          </cell>
          <cell r="C6969" t="str">
            <v>005Ro000006WmNwIAK</v>
          </cell>
        </row>
        <row r="6970">
          <cell r="B6970" t="str">
            <v>Direct Permission Set</v>
          </cell>
          <cell r="C6970" t="str">
            <v>005Ro000006WmNwIAK</v>
          </cell>
        </row>
        <row r="6971">
          <cell r="B6971" t="str">
            <v>Direct Permission Set</v>
          </cell>
          <cell r="C6971" t="str">
            <v>005Ro000006WmNwIAK</v>
          </cell>
        </row>
        <row r="6972">
          <cell r="B6972" t="str">
            <v>Direct Permission Set</v>
          </cell>
          <cell r="C6972" t="str">
            <v>005Ro000006WmNwIAK</v>
          </cell>
        </row>
        <row r="6973">
          <cell r="B6973" t="str">
            <v>Direct Permission Set</v>
          </cell>
          <cell r="C6973" t="str">
            <v>005Ro000006WmNwIAK</v>
          </cell>
        </row>
        <row r="6974">
          <cell r="B6974" t="str">
            <v>Direct Permission Set</v>
          </cell>
          <cell r="C6974" t="str">
            <v>005Ro000006WmNwIAK</v>
          </cell>
        </row>
        <row r="6975">
          <cell r="B6975" t="str">
            <v>Direct Permission Set</v>
          </cell>
          <cell r="C6975" t="str">
            <v>005Ro000006WmNwIAK</v>
          </cell>
        </row>
        <row r="6976">
          <cell r="B6976" t="str">
            <v>Direct Permission Set</v>
          </cell>
          <cell r="C6976" t="str">
            <v>005Ro000006WmNwIAK</v>
          </cell>
        </row>
        <row r="6977">
          <cell r="B6977" t="str">
            <v>Direct Permission Set</v>
          </cell>
          <cell r="C6977" t="str">
            <v>005Ro000006WmNwIAK</v>
          </cell>
        </row>
        <row r="6978">
          <cell r="B6978" t="str">
            <v>Direct Permission Set</v>
          </cell>
          <cell r="C6978" t="str">
            <v>005Ro000006WmNwIAK</v>
          </cell>
        </row>
        <row r="6979">
          <cell r="B6979" t="str">
            <v>Direct Permission Set</v>
          </cell>
          <cell r="C6979" t="str">
            <v>005Ro000006WmNwIAK</v>
          </cell>
        </row>
        <row r="6980">
          <cell r="B6980" t="str">
            <v>Direct Permission Set</v>
          </cell>
          <cell r="C6980" t="str">
            <v>005Ro000006WmNwIAK</v>
          </cell>
        </row>
        <row r="6981">
          <cell r="B6981" t="str">
            <v>Direct Permission Set</v>
          </cell>
          <cell r="C6981" t="str">
            <v>005Ro000006WmNwIAK</v>
          </cell>
        </row>
        <row r="6982">
          <cell r="B6982" t="str">
            <v>Direct Permission Set</v>
          </cell>
          <cell r="C6982" t="str">
            <v>005Ro000006WmNwIAK</v>
          </cell>
        </row>
        <row r="6983">
          <cell r="B6983" t="str">
            <v>Direct Permission Set</v>
          </cell>
          <cell r="C6983" t="str">
            <v>005Ro000006WmNwIAK</v>
          </cell>
        </row>
        <row r="6984">
          <cell r="B6984" t="str">
            <v>Profile Backing Permission Set</v>
          </cell>
          <cell r="C6984" t="str">
            <v>005Ro000006ZTv1IAG</v>
          </cell>
        </row>
        <row r="6985">
          <cell r="B6985" t="str">
            <v>Profile Backing Permission Set</v>
          </cell>
          <cell r="C6985" t="str">
            <v>0055b00000P5BBxAAN</v>
          </cell>
        </row>
        <row r="6986">
          <cell r="B6986" t="str">
            <v>Direct Permission Set</v>
          </cell>
          <cell r="C6986" t="str">
            <v>005Ro0000019OIfIAM</v>
          </cell>
        </row>
        <row r="6987">
          <cell r="B6987" t="str">
            <v>Direct Permission Set</v>
          </cell>
          <cell r="C6987" t="str">
            <v>005Ro0000019OIfIAM</v>
          </cell>
        </row>
        <row r="6988">
          <cell r="B6988" t="str">
            <v>Direct Permission Set</v>
          </cell>
          <cell r="C6988" t="str">
            <v>005Ro0000019OIfIAM</v>
          </cell>
        </row>
        <row r="6989">
          <cell r="B6989" t="str">
            <v>Direct Permission Set</v>
          </cell>
          <cell r="C6989" t="str">
            <v>005Ro0000019OIfIAM</v>
          </cell>
        </row>
        <row r="6990">
          <cell r="B6990" t="str">
            <v>Direct Permission Set</v>
          </cell>
          <cell r="C6990" t="str">
            <v>005Ro0000019OIfIAM</v>
          </cell>
        </row>
        <row r="6991">
          <cell r="B6991" t="str">
            <v>Direct Permission Set</v>
          </cell>
          <cell r="C6991" t="str">
            <v>005Ro0000019OIfIAM</v>
          </cell>
        </row>
        <row r="6992">
          <cell r="B6992" t="str">
            <v>Direct Permission Set</v>
          </cell>
          <cell r="C6992" t="str">
            <v>005Ro0000019OIfIAM</v>
          </cell>
        </row>
        <row r="6993">
          <cell r="B6993" t="str">
            <v>Direct Permission Set</v>
          </cell>
          <cell r="C6993" t="str">
            <v>005Ro0000019OIfIAM</v>
          </cell>
        </row>
        <row r="6994">
          <cell r="B6994" t="str">
            <v>Direct Permission Set</v>
          </cell>
          <cell r="C6994" t="str">
            <v>005Ro0000040iYDIAY</v>
          </cell>
        </row>
        <row r="6995">
          <cell r="B6995" t="str">
            <v>Direct Permission Set</v>
          </cell>
          <cell r="C6995" t="str">
            <v>005Ro0000040iYDIAY</v>
          </cell>
        </row>
        <row r="6996">
          <cell r="B6996" t="str">
            <v>Direct Permission Set</v>
          </cell>
          <cell r="C6996" t="str">
            <v>005Ro0000019OIfIAM</v>
          </cell>
        </row>
        <row r="6997">
          <cell r="B6997" t="str">
            <v>Direct Permission Set</v>
          </cell>
          <cell r="C6997" t="str">
            <v>005Ro0000019OIfIAM</v>
          </cell>
        </row>
        <row r="6998">
          <cell r="B6998" t="str">
            <v>Profile Backing Permission Set</v>
          </cell>
          <cell r="C6998" t="str">
            <v>005Ro000006zBhUIAU</v>
          </cell>
        </row>
        <row r="6999">
          <cell r="B6999" t="str">
            <v>Direct Permission Set</v>
          </cell>
          <cell r="C6999" t="str">
            <v>005Ro000002Sb57IAC</v>
          </cell>
        </row>
        <row r="7000">
          <cell r="B7000" t="str">
            <v>Direct Permission Set</v>
          </cell>
          <cell r="C7000" t="str">
            <v>005Ro000002Sb57IAC</v>
          </cell>
        </row>
        <row r="7001">
          <cell r="B7001" t="str">
            <v>Direct Permission Set</v>
          </cell>
          <cell r="C7001" t="str">
            <v>0054O0000095zVrQAI</v>
          </cell>
        </row>
        <row r="7002">
          <cell r="B7002" t="str">
            <v>Direct Permission Set</v>
          </cell>
          <cell r="C7002" t="str">
            <v>0054O00000AADz3QAH</v>
          </cell>
        </row>
        <row r="7003">
          <cell r="B7003" t="str">
            <v>Direct Permission Set</v>
          </cell>
          <cell r="C7003" t="str">
            <v>0054O00000AADz3QAH</v>
          </cell>
        </row>
        <row r="7004">
          <cell r="B7004" t="str">
            <v>Direct Permission Set</v>
          </cell>
          <cell r="C7004" t="str">
            <v>0055b00000P5BCDAA3</v>
          </cell>
        </row>
        <row r="7005">
          <cell r="B7005" t="str">
            <v>Direct Permission Set</v>
          </cell>
          <cell r="C7005" t="str">
            <v>0055b00000P5BCDAA3</v>
          </cell>
        </row>
        <row r="7006">
          <cell r="B7006" t="str">
            <v>Direct Permission Set</v>
          </cell>
          <cell r="C7006" t="str">
            <v>0055b00000P5BCDAA3</v>
          </cell>
        </row>
        <row r="7007">
          <cell r="B7007" t="str">
            <v>Direct Permission Set</v>
          </cell>
          <cell r="C7007" t="str">
            <v>0055b00000P5BCDAA3</v>
          </cell>
        </row>
        <row r="7008">
          <cell r="B7008" t="str">
            <v>Direct Permission Set</v>
          </cell>
          <cell r="C7008" t="str">
            <v>0055b00000P5BCDAA3</v>
          </cell>
        </row>
        <row r="7009">
          <cell r="B7009" t="str">
            <v>Direct Permission Set</v>
          </cell>
          <cell r="C7009" t="str">
            <v>0055b00000P5BCDAA3</v>
          </cell>
        </row>
        <row r="7010">
          <cell r="B7010" t="str">
            <v>Direct Permission Set</v>
          </cell>
          <cell r="C7010" t="str">
            <v>005Ro000002QxGDIA0</v>
          </cell>
        </row>
        <row r="7011">
          <cell r="B7011" t="str">
            <v>Direct Permission Set</v>
          </cell>
          <cell r="C7011" t="str">
            <v>005Ro000002QxGDIA0</v>
          </cell>
        </row>
        <row r="7012">
          <cell r="B7012" t="str">
            <v>Direct Permission Set</v>
          </cell>
          <cell r="C7012" t="str">
            <v>0054O000008vq0QQAQ</v>
          </cell>
        </row>
        <row r="7013">
          <cell r="B7013" t="str">
            <v>Direct Permission Set</v>
          </cell>
          <cell r="C7013" t="str">
            <v>0054O000008vq0QQAQ</v>
          </cell>
        </row>
        <row r="7014">
          <cell r="B7014" t="str">
            <v>Direct Permission Set</v>
          </cell>
          <cell r="C7014" t="str">
            <v>0054O000008vq0QQAQ</v>
          </cell>
        </row>
        <row r="7015">
          <cell r="B7015" t="str">
            <v>Direct Permission Set</v>
          </cell>
          <cell r="C7015" t="str">
            <v>0054O000008vq0QQAQ</v>
          </cell>
        </row>
        <row r="7016">
          <cell r="B7016" t="str">
            <v>Direct Permission Set</v>
          </cell>
          <cell r="C7016" t="str">
            <v>0055b00000P5BBrAAN</v>
          </cell>
        </row>
        <row r="7017">
          <cell r="B7017" t="str">
            <v>Direct Permission Set</v>
          </cell>
          <cell r="C7017" t="str">
            <v>0055b00000P5BBrAAN</v>
          </cell>
        </row>
        <row r="7018">
          <cell r="B7018" t="str">
            <v>Direct Permission Set</v>
          </cell>
          <cell r="C7018" t="str">
            <v>0055b00000P5BBrAAN</v>
          </cell>
        </row>
        <row r="7019">
          <cell r="B7019" t="str">
            <v>Direct Permission Set</v>
          </cell>
          <cell r="C7019" t="str">
            <v>0055b00000P5BCJAA3</v>
          </cell>
        </row>
        <row r="7020">
          <cell r="B7020" t="str">
            <v>Direct Permission Set</v>
          </cell>
          <cell r="C7020" t="str">
            <v>0055b00000P5BCJAA3</v>
          </cell>
        </row>
        <row r="7021">
          <cell r="B7021" t="str">
            <v>Direct Permission Set</v>
          </cell>
          <cell r="C7021" t="str">
            <v>0055b00000P5BCJAA3</v>
          </cell>
        </row>
        <row r="7022">
          <cell r="B7022" t="str">
            <v>Direct Permission Set</v>
          </cell>
          <cell r="C7022" t="str">
            <v>005Ro0000074n4lIAA</v>
          </cell>
        </row>
        <row r="7023">
          <cell r="B7023" t="str">
            <v>Direct Permission Set</v>
          </cell>
          <cell r="C7023" t="str">
            <v>005Ro0000074n4lIAA</v>
          </cell>
        </row>
        <row r="7024">
          <cell r="B7024" t="str">
            <v>Direct Permission Set</v>
          </cell>
          <cell r="C7024" t="str">
            <v>005Ro0000074n4lIAA</v>
          </cell>
        </row>
        <row r="7025">
          <cell r="B7025" t="str">
            <v>Direct Permission Set</v>
          </cell>
          <cell r="C7025" t="str">
            <v>005Ro0000074n56IAA</v>
          </cell>
        </row>
        <row r="7026">
          <cell r="B7026" t="str">
            <v>Direct Permission Set</v>
          </cell>
          <cell r="C7026" t="str">
            <v>005Ro0000074n56IAA</v>
          </cell>
        </row>
        <row r="7027">
          <cell r="B7027" t="str">
            <v>Direct Permission Set</v>
          </cell>
          <cell r="C7027" t="str">
            <v>005Ro0000074n56IAA</v>
          </cell>
        </row>
        <row r="7028">
          <cell r="B7028" t="str">
            <v>Direct Permission Set</v>
          </cell>
          <cell r="C7028" t="str">
            <v>005Ro0000074n4iIAA</v>
          </cell>
        </row>
        <row r="7029">
          <cell r="B7029" t="str">
            <v>Direct Permission Set</v>
          </cell>
          <cell r="C7029" t="str">
            <v>005Ro0000074n4iIAA</v>
          </cell>
        </row>
        <row r="7030">
          <cell r="B7030" t="str">
            <v>Direct Permission Set</v>
          </cell>
          <cell r="C7030" t="str">
            <v>005Ro0000074n4iIAA</v>
          </cell>
        </row>
        <row r="7031">
          <cell r="B7031" t="str">
            <v>Direct Permission Set</v>
          </cell>
          <cell r="C7031" t="str">
            <v>005Ro0000074n4rIAA</v>
          </cell>
        </row>
        <row r="7032">
          <cell r="B7032" t="str">
            <v>Direct Permission Set</v>
          </cell>
          <cell r="C7032" t="str">
            <v>005Ro0000074n4rIAA</v>
          </cell>
        </row>
        <row r="7033">
          <cell r="B7033" t="str">
            <v>Direct Permission Set</v>
          </cell>
          <cell r="C7033" t="str">
            <v>005Ro0000074n4rIAA</v>
          </cell>
        </row>
        <row r="7034">
          <cell r="B7034" t="str">
            <v>Profile Backing Permission Set</v>
          </cell>
          <cell r="C7034" t="str">
            <v>005Ro0000074n4YIAQ</v>
          </cell>
        </row>
        <row r="7035">
          <cell r="B7035" t="str">
            <v>Profile Backing Permission Set</v>
          </cell>
          <cell r="C7035" t="str">
            <v>005Ro0000074n4aIAA</v>
          </cell>
        </row>
        <row r="7036">
          <cell r="B7036" t="str">
            <v>Profile Backing Permission Set</v>
          </cell>
          <cell r="C7036" t="str">
            <v>005Ro0000074n4bIAA</v>
          </cell>
        </row>
        <row r="7037">
          <cell r="B7037" t="str">
            <v>Profile Backing Permission Set</v>
          </cell>
          <cell r="C7037" t="str">
            <v>005Ro0000074n4cIAA</v>
          </cell>
        </row>
        <row r="7038">
          <cell r="B7038" t="str">
            <v>Profile Backing Permission Set</v>
          </cell>
          <cell r="C7038" t="str">
            <v>005Ro0000074n4dIAA</v>
          </cell>
        </row>
        <row r="7039">
          <cell r="B7039" t="str">
            <v>Profile Backing Permission Set</v>
          </cell>
          <cell r="C7039" t="str">
            <v>005Ro0000074n4eIAA</v>
          </cell>
        </row>
        <row r="7040">
          <cell r="B7040" t="str">
            <v>Profile Backing Permission Set</v>
          </cell>
          <cell r="C7040" t="str">
            <v>005Ro0000074n4fIAA</v>
          </cell>
        </row>
        <row r="7041">
          <cell r="B7041" t="str">
            <v>Profile Backing Permission Set</v>
          </cell>
          <cell r="C7041" t="str">
            <v>005Ro0000074n4gIAA</v>
          </cell>
        </row>
        <row r="7042">
          <cell r="B7042" t="str">
            <v>Profile Backing Permission Set</v>
          </cell>
          <cell r="C7042" t="str">
            <v>005Ro0000074n4hIAA</v>
          </cell>
        </row>
        <row r="7043">
          <cell r="B7043" t="str">
            <v>Profile Backing Permission Set</v>
          </cell>
          <cell r="C7043" t="str">
            <v>005Ro0000074n4jIAA</v>
          </cell>
        </row>
        <row r="7044">
          <cell r="B7044" t="str">
            <v>Profile Backing Permission Set</v>
          </cell>
          <cell r="C7044" t="str">
            <v>005Ro0000074n4kIAA</v>
          </cell>
        </row>
        <row r="7045">
          <cell r="B7045" t="str">
            <v>Profile Backing Permission Set</v>
          </cell>
          <cell r="C7045" t="str">
            <v>005Ro0000074n4lIAA</v>
          </cell>
        </row>
        <row r="7046">
          <cell r="B7046" t="str">
            <v>Profile Backing Permission Set</v>
          </cell>
          <cell r="C7046" t="str">
            <v>005Ro0000074n4mIAA</v>
          </cell>
        </row>
        <row r="7047">
          <cell r="B7047" t="str">
            <v>Profile Backing Permission Set</v>
          </cell>
          <cell r="C7047" t="str">
            <v>005Ro0000074n4nIAA</v>
          </cell>
        </row>
        <row r="7048">
          <cell r="B7048" t="str">
            <v>Profile Backing Permission Set</v>
          </cell>
          <cell r="C7048" t="str">
            <v>005Ro0000074n4oIAA</v>
          </cell>
        </row>
        <row r="7049">
          <cell r="B7049" t="str">
            <v>Profile Backing Permission Set</v>
          </cell>
          <cell r="C7049" t="str">
            <v>005Ro0000074n4pIAA</v>
          </cell>
        </row>
        <row r="7050">
          <cell r="B7050" t="str">
            <v>Profile Backing Permission Set</v>
          </cell>
          <cell r="C7050" t="str">
            <v>005Ro0000074n4qIAA</v>
          </cell>
        </row>
        <row r="7051">
          <cell r="B7051" t="str">
            <v>Profile Backing Permission Set</v>
          </cell>
          <cell r="C7051" t="str">
            <v>005Ro0000074n4rIAA</v>
          </cell>
        </row>
        <row r="7052">
          <cell r="B7052" t="str">
            <v>Profile Backing Permission Set</v>
          </cell>
          <cell r="C7052" t="str">
            <v>005Ro0000074n4sIAA</v>
          </cell>
        </row>
        <row r="7053">
          <cell r="B7053" t="str">
            <v>Profile Backing Permission Set</v>
          </cell>
          <cell r="C7053" t="str">
            <v>005Ro0000074n4tIAA</v>
          </cell>
        </row>
        <row r="7054">
          <cell r="B7054" t="str">
            <v>Profile Backing Permission Set</v>
          </cell>
          <cell r="C7054" t="str">
            <v>005Ro0000074n4uIAA</v>
          </cell>
        </row>
        <row r="7055">
          <cell r="B7055" t="str">
            <v>Profile Backing Permission Set</v>
          </cell>
          <cell r="C7055" t="str">
            <v>005Ro0000074n4wIAA</v>
          </cell>
        </row>
        <row r="7056">
          <cell r="B7056" t="str">
            <v>Profile Backing Permission Set</v>
          </cell>
          <cell r="C7056" t="str">
            <v>005Ro0000074n4xIAA</v>
          </cell>
        </row>
        <row r="7057">
          <cell r="B7057" t="str">
            <v>Profile Backing Permission Set</v>
          </cell>
          <cell r="C7057" t="str">
            <v>005Ro0000074n4yIAA</v>
          </cell>
        </row>
        <row r="7058">
          <cell r="B7058" t="str">
            <v>Profile Backing Permission Set</v>
          </cell>
          <cell r="C7058" t="str">
            <v>005Ro0000074n4zIAA</v>
          </cell>
        </row>
        <row r="7059">
          <cell r="B7059" t="str">
            <v>Profile Backing Permission Set</v>
          </cell>
          <cell r="C7059" t="str">
            <v>005Ro0000074n50IAA</v>
          </cell>
        </row>
        <row r="7060">
          <cell r="B7060" t="str">
            <v>Profile Backing Permission Set</v>
          </cell>
          <cell r="C7060" t="str">
            <v>005Ro0000074n51IAA</v>
          </cell>
        </row>
        <row r="7061">
          <cell r="B7061" t="str">
            <v>Profile Backing Permission Set</v>
          </cell>
          <cell r="C7061" t="str">
            <v>005Ro0000074n52IAA</v>
          </cell>
        </row>
        <row r="7062">
          <cell r="B7062" t="str">
            <v>Profile Backing Permission Set</v>
          </cell>
          <cell r="C7062" t="str">
            <v>005Ro0000074n53IAA</v>
          </cell>
        </row>
        <row r="7063">
          <cell r="B7063" t="str">
            <v>Profile Backing Permission Set</v>
          </cell>
          <cell r="C7063" t="str">
            <v>005Ro0000074n54IAA</v>
          </cell>
        </row>
        <row r="7064">
          <cell r="B7064" t="str">
            <v>Profile Backing Permission Set</v>
          </cell>
          <cell r="C7064" t="str">
            <v>005Ro0000074n55IAA</v>
          </cell>
        </row>
        <row r="7065">
          <cell r="B7065" t="str">
            <v>Profile Backing Permission Set</v>
          </cell>
          <cell r="C7065" t="str">
            <v>005Ro0000074n56IAA</v>
          </cell>
        </row>
        <row r="7066">
          <cell r="B7066" t="str">
            <v>Direct Permission Set</v>
          </cell>
          <cell r="C7066" t="str">
            <v>005Ro0000074n4ZIAQ</v>
          </cell>
        </row>
        <row r="7067">
          <cell r="B7067" t="str">
            <v>Direct Permission Set</v>
          </cell>
          <cell r="C7067" t="str">
            <v>005Ro0000074n4ZIAQ</v>
          </cell>
        </row>
        <row r="7068">
          <cell r="B7068" t="str">
            <v>Direct Permission Set</v>
          </cell>
          <cell r="C7068" t="str">
            <v>005Ro0000074n4ZIAQ</v>
          </cell>
        </row>
        <row r="7069">
          <cell r="B7069" t="str">
            <v>Direct Permission Set</v>
          </cell>
          <cell r="C7069" t="str">
            <v>005Ro0000074n4hIAA</v>
          </cell>
        </row>
        <row r="7070">
          <cell r="B7070" t="str">
            <v>Direct Permission Set</v>
          </cell>
          <cell r="C7070" t="str">
            <v>005Ro0000074n4hIAA</v>
          </cell>
        </row>
        <row r="7071">
          <cell r="B7071" t="str">
            <v>Direct Permission Set</v>
          </cell>
          <cell r="C7071" t="str">
            <v>005Ro0000074n4hIAA</v>
          </cell>
        </row>
        <row r="7072">
          <cell r="B7072" t="str">
            <v>Direct Permission Set</v>
          </cell>
          <cell r="C7072" t="str">
            <v>005Ro0000074n4dIAA</v>
          </cell>
        </row>
        <row r="7073">
          <cell r="B7073" t="str">
            <v>Direct Permission Set</v>
          </cell>
          <cell r="C7073" t="str">
            <v>005Ro0000074n4dIAA</v>
          </cell>
        </row>
        <row r="7074">
          <cell r="B7074" t="str">
            <v>Direct Permission Set</v>
          </cell>
          <cell r="C7074" t="str">
            <v>005Ro0000074n4dIAA</v>
          </cell>
        </row>
        <row r="7075">
          <cell r="B7075" t="str">
            <v>Direct Permission Set</v>
          </cell>
          <cell r="C7075" t="str">
            <v>0055b00000P5BCOAA3</v>
          </cell>
        </row>
        <row r="7076">
          <cell r="B7076" t="str">
            <v>Direct Permission Set</v>
          </cell>
          <cell r="C7076" t="str">
            <v>0055b00000P5BCOAA3</v>
          </cell>
        </row>
        <row r="7077">
          <cell r="B7077" t="str">
            <v>Direct Permission Set</v>
          </cell>
          <cell r="C7077" t="str">
            <v>0055b00000P5BCOAA3</v>
          </cell>
        </row>
        <row r="7078">
          <cell r="B7078" t="str">
            <v>Direct Permission Set</v>
          </cell>
          <cell r="C7078" t="str">
            <v>005Ro0000074n4aIAA</v>
          </cell>
        </row>
        <row r="7079">
          <cell r="B7079" t="str">
            <v>Direct Permission Set</v>
          </cell>
          <cell r="C7079" t="str">
            <v>005Ro0000074n4aIAA</v>
          </cell>
        </row>
        <row r="7080">
          <cell r="B7080" t="str">
            <v>Direct Permission Set</v>
          </cell>
          <cell r="C7080" t="str">
            <v>005Ro0000074n4aIAA</v>
          </cell>
        </row>
        <row r="7081">
          <cell r="B7081" t="str">
            <v>Direct Permission Set</v>
          </cell>
          <cell r="C7081" t="str">
            <v>005Ro0000074n4bIAA</v>
          </cell>
        </row>
        <row r="7082">
          <cell r="B7082" t="str">
            <v>Direct Permission Set</v>
          </cell>
          <cell r="C7082" t="str">
            <v>005Ro0000074n4bIAA</v>
          </cell>
        </row>
        <row r="7083">
          <cell r="B7083" t="str">
            <v>Direct Permission Set</v>
          </cell>
          <cell r="C7083" t="str">
            <v>005Ro0000074n4bIAA</v>
          </cell>
        </row>
        <row r="7084">
          <cell r="B7084" t="str">
            <v>Direct Permission Set</v>
          </cell>
          <cell r="C7084" t="str">
            <v>0055b00000P5BCBAA3</v>
          </cell>
        </row>
        <row r="7085">
          <cell r="B7085" t="str">
            <v>Direct Permission Set</v>
          </cell>
          <cell r="C7085" t="str">
            <v>0055b00000P5BCBAA3</v>
          </cell>
        </row>
        <row r="7086">
          <cell r="B7086" t="str">
            <v>Direct Permission Set</v>
          </cell>
          <cell r="C7086" t="str">
            <v>0055b00000QIe4zAAD</v>
          </cell>
        </row>
        <row r="7087">
          <cell r="B7087" t="str">
            <v>Direct Permission Set</v>
          </cell>
          <cell r="C7087" t="str">
            <v>0055b00000QIe4zAAD</v>
          </cell>
        </row>
        <row r="7088">
          <cell r="B7088" t="str">
            <v>Direct Permission Set</v>
          </cell>
          <cell r="C7088" t="str">
            <v>0055b00000QIe4zAAD</v>
          </cell>
        </row>
        <row r="7089">
          <cell r="B7089" t="str">
            <v>Direct Permission Set</v>
          </cell>
          <cell r="C7089" t="str">
            <v>005Ro0000074n4yIAA</v>
          </cell>
        </row>
        <row r="7090">
          <cell r="B7090" t="str">
            <v>Direct Permission Set</v>
          </cell>
          <cell r="C7090" t="str">
            <v>005Ro0000074n4yIAA</v>
          </cell>
        </row>
        <row r="7091">
          <cell r="B7091" t="str">
            <v>Direct Permission Set</v>
          </cell>
          <cell r="C7091" t="str">
            <v>005Ro0000074n4yIAA</v>
          </cell>
        </row>
        <row r="7092">
          <cell r="B7092" t="str">
            <v>Direct Permission Set</v>
          </cell>
          <cell r="C7092" t="str">
            <v>005Ro0000074n4cIAA</v>
          </cell>
        </row>
        <row r="7093">
          <cell r="B7093" t="str">
            <v>Direct Permission Set</v>
          </cell>
          <cell r="C7093" t="str">
            <v>005Ro0000074n4cIAA</v>
          </cell>
        </row>
        <row r="7094">
          <cell r="B7094" t="str">
            <v>Direct Permission Set</v>
          </cell>
          <cell r="C7094" t="str">
            <v>005Ro0000074n4cIAA</v>
          </cell>
        </row>
        <row r="7095">
          <cell r="B7095" t="str">
            <v>Profile Backing Permission Set</v>
          </cell>
          <cell r="C7095" t="str">
            <v>0055b00000P5BCOAA3</v>
          </cell>
        </row>
        <row r="7096">
          <cell r="B7096" t="str">
            <v>Direct Permission Set</v>
          </cell>
          <cell r="C7096" t="str">
            <v>0055b00000QIe4QAAT</v>
          </cell>
        </row>
        <row r="7097">
          <cell r="B7097" t="str">
            <v>Direct Permission Set</v>
          </cell>
          <cell r="C7097" t="str">
            <v>0055b00000QIe4QAAT</v>
          </cell>
        </row>
        <row r="7098">
          <cell r="B7098" t="str">
            <v>Direct Permission Set</v>
          </cell>
          <cell r="C7098" t="str">
            <v>0055b00000QIe4QAAT</v>
          </cell>
        </row>
        <row r="7099">
          <cell r="B7099" t="str">
            <v>Direct Permission Set</v>
          </cell>
          <cell r="C7099" t="str">
            <v>005Ro0000074n4uIAA</v>
          </cell>
        </row>
        <row r="7100">
          <cell r="B7100" t="str">
            <v>Direct Permission Set</v>
          </cell>
          <cell r="C7100" t="str">
            <v>005Ro0000074n4uIAA</v>
          </cell>
        </row>
        <row r="7101">
          <cell r="B7101" t="str">
            <v>Direct Permission Set</v>
          </cell>
          <cell r="C7101" t="str">
            <v>005Ro0000074n4uIAA</v>
          </cell>
        </row>
        <row r="7102">
          <cell r="B7102" t="str">
            <v>Direct Permission Set</v>
          </cell>
          <cell r="C7102" t="str">
            <v>005Ro0000074n4zIAA</v>
          </cell>
        </row>
        <row r="7103">
          <cell r="B7103" t="str">
            <v>Direct Permission Set</v>
          </cell>
          <cell r="C7103" t="str">
            <v>005Ro0000074n4zIAA</v>
          </cell>
        </row>
        <row r="7104">
          <cell r="B7104" t="str">
            <v>Direct Permission Set</v>
          </cell>
          <cell r="C7104" t="str">
            <v>005Ro0000074n4zIAA</v>
          </cell>
        </row>
        <row r="7105">
          <cell r="B7105" t="str">
            <v>Direct Permission Set</v>
          </cell>
          <cell r="C7105" t="str">
            <v>005Ro0000074n4kIAA</v>
          </cell>
        </row>
        <row r="7106">
          <cell r="B7106" t="str">
            <v>Direct Permission Set</v>
          </cell>
          <cell r="C7106" t="str">
            <v>005Ro0000074n4kIAA</v>
          </cell>
        </row>
        <row r="7107">
          <cell r="B7107" t="str">
            <v>Direct Permission Set</v>
          </cell>
          <cell r="C7107" t="str">
            <v>005Ro0000074n4kIAA</v>
          </cell>
        </row>
        <row r="7108">
          <cell r="B7108" t="str">
            <v>Direct Permission Set</v>
          </cell>
          <cell r="C7108" t="str">
            <v>0055b00000T0nx1AAB</v>
          </cell>
        </row>
        <row r="7109">
          <cell r="B7109" t="str">
            <v>Direct Permission Set</v>
          </cell>
          <cell r="C7109" t="str">
            <v>0055b00000T0nx1AAB</v>
          </cell>
        </row>
        <row r="7110">
          <cell r="B7110" t="str">
            <v>Direct Permission Set</v>
          </cell>
          <cell r="C7110" t="str">
            <v>0055b00000T0nx1AAB</v>
          </cell>
        </row>
        <row r="7111">
          <cell r="B7111" t="str">
            <v>Direct Permission Set</v>
          </cell>
          <cell r="C7111" t="str">
            <v>0055b00000QI7QxAAL</v>
          </cell>
        </row>
        <row r="7112">
          <cell r="B7112" t="str">
            <v>Direct Permission Set</v>
          </cell>
          <cell r="C7112" t="str">
            <v>0055b00000QI7QxAAL</v>
          </cell>
        </row>
        <row r="7113">
          <cell r="B7113" t="str">
            <v>Direct Permission Set</v>
          </cell>
          <cell r="C7113" t="str">
            <v>0055b00000QI7QxAAL</v>
          </cell>
        </row>
        <row r="7114">
          <cell r="B7114" t="str">
            <v>Direct Permission Set</v>
          </cell>
          <cell r="C7114" t="str">
            <v>0055b00000P5BCQAA3</v>
          </cell>
        </row>
        <row r="7115">
          <cell r="B7115" t="str">
            <v>Direct Permission Set</v>
          </cell>
          <cell r="C7115" t="str">
            <v>0055b00000P5BCQAA3</v>
          </cell>
        </row>
        <row r="7116">
          <cell r="B7116" t="str">
            <v>Direct Permission Set</v>
          </cell>
          <cell r="C7116" t="str">
            <v>0055b00000P5BCQAA3</v>
          </cell>
        </row>
        <row r="7117">
          <cell r="B7117" t="str">
            <v>Direct Permission Set</v>
          </cell>
          <cell r="C7117" t="str">
            <v>0055b00000P5BCPAA3</v>
          </cell>
        </row>
        <row r="7118">
          <cell r="B7118" t="str">
            <v>Direct Permission Set</v>
          </cell>
          <cell r="C7118" t="str">
            <v>0055b00000P5BCPAA3</v>
          </cell>
        </row>
        <row r="7119">
          <cell r="B7119" t="str">
            <v>Direct Permission Set</v>
          </cell>
          <cell r="C7119" t="str">
            <v>0055b00000P5BCPAA3</v>
          </cell>
        </row>
        <row r="7120">
          <cell r="B7120" t="str">
            <v>Direct Permission Set</v>
          </cell>
          <cell r="C7120" t="str">
            <v>005Ro0000074n50IAA</v>
          </cell>
        </row>
        <row r="7121">
          <cell r="B7121" t="str">
            <v>Direct Permission Set</v>
          </cell>
          <cell r="C7121" t="str">
            <v>005Ro0000074n50IAA</v>
          </cell>
        </row>
        <row r="7122">
          <cell r="B7122" t="str">
            <v>Direct Permission Set</v>
          </cell>
          <cell r="C7122" t="str">
            <v>005Ro0000074n50IAA</v>
          </cell>
        </row>
        <row r="7123">
          <cell r="B7123" t="str">
            <v>Direct Permission Set</v>
          </cell>
          <cell r="C7123" t="str">
            <v>005Ro0000074n4jIAA</v>
          </cell>
        </row>
        <row r="7124">
          <cell r="B7124" t="str">
            <v>Direct Permission Set</v>
          </cell>
          <cell r="C7124" t="str">
            <v>005Ro0000074n4jIAA</v>
          </cell>
        </row>
        <row r="7125">
          <cell r="B7125" t="str">
            <v>Direct Permission Set</v>
          </cell>
          <cell r="C7125" t="str">
            <v>005Ro0000074n4jIAA</v>
          </cell>
        </row>
        <row r="7126">
          <cell r="B7126" t="str">
            <v>Direct Permission Set</v>
          </cell>
          <cell r="C7126" t="str">
            <v>005Ro0000074n54IAA</v>
          </cell>
        </row>
        <row r="7127">
          <cell r="B7127" t="str">
            <v>Direct Permission Set</v>
          </cell>
          <cell r="C7127" t="str">
            <v>005Ro0000074n54IAA</v>
          </cell>
        </row>
        <row r="7128">
          <cell r="B7128" t="str">
            <v>Direct Permission Set</v>
          </cell>
          <cell r="C7128" t="str">
            <v>005Ro0000074n54IAA</v>
          </cell>
        </row>
        <row r="7129">
          <cell r="B7129" t="str">
            <v>Direct Permission Set</v>
          </cell>
          <cell r="C7129" t="str">
            <v>005Ro0000074n4nIAA</v>
          </cell>
        </row>
        <row r="7130">
          <cell r="B7130" t="str">
            <v>Direct Permission Set</v>
          </cell>
          <cell r="C7130" t="str">
            <v>005Ro0000074n4nIAA</v>
          </cell>
        </row>
        <row r="7131">
          <cell r="B7131" t="str">
            <v>Direct Permission Set</v>
          </cell>
          <cell r="C7131" t="str">
            <v>005Ro0000074n4nIAA</v>
          </cell>
        </row>
        <row r="7132">
          <cell r="B7132" t="str">
            <v>Direct Permission Set</v>
          </cell>
          <cell r="C7132" t="str">
            <v>005Ro0000074n4eIAA</v>
          </cell>
        </row>
        <row r="7133">
          <cell r="B7133" t="str">
            <v>Direct Permission Set</v>
          </cell>
          <cell r="C7133" t="str">
            <v>005Ro0000074n4eIAA</v>
          </cell>
        </row>
        <row r="7134">
          <cell r="B7134" t="str">
            <v>Direct Permission Set</v>
          </cell>
          <cell r="C7134" t="str">
            <v>005Ro0000074n4eIAA</v>
          </cell>
        </row>
        <row r="7135">
          <cell r="B7135" t="str">
            <v>Direct Permission Set</v>
          </cell>
          <cell r="C7135" t="str">
            <v>005Ro0000074n55IAA</v>
          </cell>
        </row>
        <row r="7136">
          <cell r="B7136" t="str">
            <v>Direct Permission Set</v>
          </cell>
          <cell r="C7136" t="str">
            <v>005Ro0000074n55IAA</v>
          </cell>
        </row>
        <row r="7137">
          <cell r="B7137" t="str">
            <v>Direct Permission Set</v>
          </cell>
          <cell r="C7137" t="str">
            <v>005Ro0000074n55IAA</v>
          </cell>
        </row>
        <row r="7138">
          <cell r="B7138" t="str">
            <v>Direct Permission Set</v>
          </cell>
          <cell r="C7138" t="str">
            <v>005Ro0000074n4YIAQ</v>
          </cell>
        </row>
        <row r="7139">
          <cell r="B7139" t="str">
            <v>Direct Permission Set</v>
          </cell>
          <cell r="C7139" t="str">
            <v>005Ro0000074n4YIAQ</v>
          </cell>
        </row>
        <row r="7140">
          <cell r="B7140" t="str">
            <v>Direct Permission Set</v>
          </cell>
          <cell r="C7140" t="str">
            <v>005Ro0000074n4YIAQ</v>
          </cell>
        </row>
        <row r="7141">
          <cell r="B7141" t="str">
            <v>Direct Permission Set</v>
          </cell>
          <cell r="C7141" t="str">
            <v>005Ro0000074n4fIAA</v>
          </cell>
        </row>
        <row r="7142">
          <cell r="B7142" t="str">
            <v>Direct Permission Set</v>
          </cell>
          <cell r="C7142" t="str">
            <v>005Ro0000074n4fIAA</v>
          </cell>
        </row>
        <row r="7143">
          <cell r="B7143" t="str">
            <v>Direct Permission Set</v>
          </cell>
          <cell r="C7143" t="str">
            <v>005Ro0000074n4fIAA</v>
          </cell>
        </row>
        <row r="7144">
          <cell r="B7144" t="str">
            <v>Direct Permission Set</v>
          </cell>
          <cell r="C7144" t="str">
            <v>005Ro0000074n4oIAA</v>
          </cell>
        </row>
        <row r="7145">
          <cell r="B7145" t="str">
            <v>Direct Permission Set</v>
          </cell>
          <cell r="C7145" t="str">
            <v>005Ro0000074n4oIAA</v>
          </cell>
        </row>
        <row r="7146">
          <cell r="B7146" t="str">
            <v>Direct Permission Set</v>
          </cell>
          <cell r="C7146" t="str">
            <v>005Ro0000074n4oIAA</v>
          </cell>
        </row>
        <row r="7147">
          <cell r="B7147" t="str">
            <v>Direct Permission Set</v>
          </cell>
          <cell r="C7147" t="str">
            <v>005Ro0000074n4pIAA</v>
          </cell>
        </row>
        <row r="7148">
          <cell r="B7148" t="str">
            <v>Direct Permission Set</v>
          </cell>
          <cell r="C7148" t="str">
            <v>005Ro0000074n4pIAA</v>
          </cell>
        </row>
        <row r="7149">
          <cell r="B7149" t="str">
            <v>Direct Permission Set</v>
          </cell>
          <cell r="C7149" t="str">
            <v>005Ro0000074n4pIAA</v>
          </cell>
        </row>
        <row r="7150">
          <cell r="B7150" t="str">
            <v>Direct Permission Set</v>
          </cell>
          <cell r="C7150" t="str">
            <v>005Ro0000074n4qIAA</v>
          </cell>
        </row>
        <row r="7151">
          <cell r="B7151" t="str">
            <v>Direct Permission Set</v>
          </cell>
          <cell r="C7151" t="str">
            <v>005Ro0000074n4qIAA</v>
          </cell>
        </row>
        <row r="7152">
          <cell r="B7152" t="str">
            <v>Direct Permission Set</v>
          </cell>
          <cell r="C7152" t="str">
            <v>005Ro0000074n4qIAA</v>
          </cell>
        </row>
        <row r="7153">
          <cell r="B7153" t="str">
            <v>Direct Permission Set</v>
          </cell>
          <cell r="C7153" t="str">
            <v>005Ro0000074n4tIAA</v>
          </cell>
        </row>
        <row r="7154">
          <cell r="B7154" t="str">
            <v>Direct Permission Set</v>
          </cell>
          <cell r="C7154" t="str">
            <v>005Ro0000074n4tIAA</v>
          </cell>
        </row>
        <row r="7155">
          <cell r="B7155" t="str">
            <v>Direct Permission Set</v>
          </cell>
          <cell r="C7155" t="str">
            <v>005Ro0000074n4tIAA</v>
          </cell>
        </row>
        <row r="7156">
          <cell r="B7156" t="str">
            <v>Direct Permission Set</v>
          </cell>
          <cell r="C7156" t="str">
            <v>005Ro0000074n4vIAA</v>
          </cell>
        </row>
        <row r="7157">
          <cell r="B7157" t="str">
            <v>Direct Permission Set</v>
          </cell>
          <cell r="C7157" t="str">
            <v>005Ro0000074n4vIAA</v>
          </cell>
        </row>
        <row r="7158">
          <cell r="B7158" t="str">
            <v>Direct Permission Set</v>
          </cell>
          <cell r="C7158" t="str">
            <v>005Ro0000074n4vIAA</v>
          </cell>
        </row>
        <row r="7159">
          <cell r="B7159" t="str">
            <v>Direct Permission Set</v>
          </cell>
          <cell r="C7159" t="str">
            <v>005Ro0000074n4wIAA</v>
          </cell>
        </row>
        <row r="7160">
          <cell r="B7160" t="str">
            <v>Direct Permission Set</v>
          </cell>
          <cell r="C7160" t="str">
            <v>005Ro0000074n4wIAA</v>
          </cell>
        </row>
        <row r="7161">
          <cell r="B7161" t="str">
            <v>Direct Permission Set</v>
          </cell>
          <cell r="C7161" t="str">
            <v>005Ro0000074n4wIAA</v>
          </cell>
        </row>
        <row r="7162">
          <cell r="B7162" t="str">
            <v>Direct Permission Set</v>
          </cell>
          <cell r="C7162" t="str">
            <v>005Ro0000074n4xIAA</v>
          </cell>
        </row>
        <row r="7163">
          <cell r="B7163" t="str">
            <v>Direct Permission Set</v>
          </cell>
          <cell r="C7163" t="str">
            <v>005Ro0000074n4xIAA</v>
          </cell>
        </row>
        <row r="7164">
          <cell r="B7164" t="str">
            <v>Direct Permission Set</v>
          </cell>
          <cell r="C7164" t="str">
            <v>005Ro0000074n4xIAA</v>
          </cell>
        </row>
        <row r="7165">
          <cell r="B7165" t="str">
            <v>Direct Permission Set</v>
          </cell>
          <cell r="C7165" t="str">
            <v>005Ro0000074n51IAA</v>
          </cell>
        </row>
        <row r="7166">
          <cell r="B7166" t="str">
            <v>Direct Permission Set</v>
          </cell>
          <cell r="C7166" t="str">
            <v>005Ro0000074n51IAA</v>
          </cell>
        </row>
        <row r="7167">
          <cell r="B7167" t="str">
            <v>Direct Permission Set</v>
          </cell>
          <cell r="C7167" t="str">
            <v>005Ro0000074n51IAA</v>
          </cell>
        </row>
        <row r="7168">
          <cell r="B7168" t="str">
            <v>Direct Permission Set</v>
          </cell>
          <cell r="C7168" t="str">
            <v>005Ro0000074n52IAA</v>
          </cell>
        </row>
        <row r="7169">
          <cell r="B7169" t="str">
            <v>Direct Permission Set</v>
          </cell>
          <cell r="C7169" t="str">
            <v>005Ro0000074n52IAA</v>
          </cell>
        </row>
        <row r="7170">
          <cell r="B7170" t="str">
            <v>Direct Permission Set</v>
          </cell>
          <cell r="C7170" t="str">
            <v>005Ro0000074n52IAA</v>
          </cell>
        </row>
        <row r="7171">
          <cell r="B7171" t="str">
            <v>Direct Permission Set</v>
          </cell>
          <cell r="C7171" t="str">
            <v>005Ro0000074n53IAA</v>
          </cell>
        </row>
        <row r="7172">
          <cell r="B7172" t="str">
            <v>Direct Permission Set</v>
          </cell>
          <cell r="C7172" t="str">
            <v>005Ro0000074n53IAA</v>
          </cell>
        </row>
        <row r="7173">
          <cell r="B7173" t="str">
            <v>Direct Permission Set</v>
          </cell>
          <cell r="C7173" t="str">
            <v>005Ro0000074n53IAA</v>
          </cell>
        </row>
        <row r="7174">
          <cell r="B7174" t="str">
            <v>Direct Permission Set</v>
          </cell>
          <cell r="C7174" t="str">
            <v>0054O00000AADz3QAH</v>
          </cell>
        </row>
        <row r="7175">
          <cell r="B7175" t="str">
            <v>Direct Permission Set</v>
          </cell>
          <cell r="C7175" t="str">
            <v>0054O00000AADz3QAH</v>
          </cell>
        </row>
        <row r="7176">
          <cell r="B7176" t="str">
            <v>Direct Permission Set</v>
          </cell>
          <cell r="C7176" t="str">
            <v>005Ro0000074qf7IAA</v>
          </cell>
        </row>
        <row r="7177">
          <cell r="B7177" t="str">
            <v>Direct Permission Set</v>
          </cell>
          <cell r="C7177" t="str">
            <v>005Ro0000074qf7IAA</v>
          </cell>
        </row>
        <row r="7178">
          <cell r="B7178" t="str">
            <v>Direct Permission Set</v>
          </cell>
          <cell r="C7178" t="str">
            <v>005Ro0000074qf7IAA</v>
          </cell>
        </row>
        <row r="7179">
          <cell r="B7179" t="str">
            <v>Profile Backing Permission Set</v>
          </cell>
          <cell r="C7179" t="str">
            <v>005Ro0000074qf7IAA</v>
          </cell>
        </row>
        <row r="7180">
          <cell r="B7180" t="str">
            <v>Direct Permission Set</v>
          </cell>
          <cell r="C7180" t="str">
            <v>0055b00000P5BCEAA3</v>
          </cell>
        </row>
        <row r="7181">
          <cell r="B7181" t="str">
            <v>Direct Permission Set</v>
          </cell>
          <cell r="C7181" t="str">
            <v>0055b00000P5BCEAA3</v>
          </cell>
        </row>
        <row r="7182">
          <cell r="B7182" t="str">
            <v>Direct Permission Set</v>
          </cell>
          <cell r="C7182" t="str">
            <v>0055b00000SskkrAAB</v>
          </cell>
        </row>
        <row r="7183">
          <cell r="B7183" t="str">
            <v>Direct Permission Set</v>
          </cell>
          <cell r="C7183" t="str">
            <v>0055b00000SskkrAAB</v>
          </cell>
        </row>
        <row r="7184">
          <cell r="B7184" t="str">
            <v>Direct Permission Set</v>
          </cell>
          <cell r="C7184" t="str">
            <v>0055b00000P5BC6AAN</v>
          </cell>
        </row>
        <row r="7185">
          <cell r="B7185" t="str">
            <v>Direct Permission Set</v>
          </cell>
          <cell r="C7185" t="str">
            <v>0055b00000P5BC6AAN</v>
          </cell>
        </row>
        <row r="7186">
          <cell r="B7186" t="str">
            <v>Direct Permission Set</v>
          </cell>
          <cell r="C7186" t="str">
            <v>0055b00000P5BBpAAN</v>
          </cell>
        </row>
        <row r="7187">
          <cell r="B7187" t="str">
            <v>Direct Permission Set</v>
          </cell>
          <cell r="C7187" t="str">
            <v>0055b00000P5BBpAAN</v>
          </cell>
        </row>
        <row r="7188">
          <cell r="B7188" t="str">
            <v>Direct Permission Set</v>
          </cell>
          <cell r="C7188" t="str">
            <v>0055b00000P5BC1AAN</v>
          </cell>
        </row>
        <row r="7189">
          <cell r="B7189" t="str">
            <v>Direct Permission Set</v>
          </cell>
          <cell r="C7189" t="str">
            <v>0055b00000P5BC1AAN</v>
          </cell>
        </row>
        <row r="7190">
          <cell r="B7190" t="str">
            <v>Direct Permission Set</v>
          </cell>
          <cell r="C7190" t="str">
            <v>0054O000008vq0VQAQ</v>
          </cell>
        </row>
        <row r="7191">
          <cell r="B7191" t="str">
            <v>Direct Permission Set</v>
          </cell>
          <cell r="C7191" t="str">
            <v>0054O000008vq0VQAQ</v>
          </cell>
        </row>
        <row r="7192">
          <cell r="B7192" t="str">
            <v>Direct Permission Set</v>
          </cell>
          <cell r="C7192" t="str">
            <v>0055b00000T1ApPAAV</v>
          </cell>
        </row>
        <row r="7193">
          <cell r="B7193" t="str">
            <v>Direct Permission Set</v>
          </cell>
          <cell r="C7193" t="str">
            <v>0055b00000T1ApPAAV</v>
          </cell>
        </row>
        <row r="7194">
          <cell r="B7194" t="str">
            <v>Direct Permission Set</v>
          </cell>
          <cell r="C7194" t="str">
            <v>0055b00000QIf34AAD</v>
          </cell>
        </row>
        <row r="7195">
          <cell r="B7195" t="str">
            <v>Direct Permission Set</v>
          </cell>
          <cell r="C7195" t="str">
            <v>0055b00000QIf34AAD</v>
          </cell>
        </row>
        <row r="7196">
          <cell r="B7196" t="str">
            <v>Direct Permission Set</v>
          </cell>
          <cell r="C7196" t="str">
            <v>005Ro000000mb3hIAA</v>
          </cell>
        </row>
        <row r="7197">
          <cell r="B7197" t="str">
            <v>Direct Permission Set</v>
          </cell>
          <cell r="C7197" t="str">
            <v>005Ro000000mb3hIAA</v>
          </cell>
        </row>
        <row r="7198">
          <cell r="B7198" t="str">
            <v>Direct Permission Set</v>
          </cell>
          <cell r="C7198" t="str">
            <v>005Ro000000mb3hIAA</v>
          </cell>
        </row>
        <row r="7199">
          <cell r="B7199" t="str">
            <v>Direct Permission Set</v>
          </cell>
          <cell r="C7199" t="str">
            <v>005Ro000000mb3hIAA</v>
          </cell>
        </row>
        <row r="7200">
          <cell r="B7200" t="str">
            <v>Direct Permission Set</v>
          </cell>
          <cell r="C7200" t="str">
            <v>005Ro000000mb3hIAA</v>
          </cell>
        </row>
        <row r="7201">
          <cell r="B7201" t="str">
            <v>Direct Permission Set</v>
          </cell>
          <cell r="C7201" t="str">
            <v>005Ro000000mb3hIAA</v>
          </cell>
        </row>
        <row r="7202">
          <cell r="B7202" t="str">
            <v>Direct Permission Set</v>
          </cell>
          <cell r="C7202" t="str">
            <v>005Ro000000mb3hIAA</v>
          </cell>
        </row>
        <row r="7203">
          <cell r="B7203" t="str">
            <v>Direct Permission Set</v>
          </cell>
          <cell r="C7203" t="str">
            <v>005Ro000005K5aBIAS</v>
          </cell>
        </row>
        <row r="7204">
          <cell r="B7204" t="str">
            <v>Direct Permission Set</v>
          </cell>
          <cell r="C7204" t="str">
            <v>005Ro000005K5aBIAS</v>
          </cell>
        </row>
        <row r="7205">
          <cell r="B7205" t="str">
            <v>Direct Permission Set</v>
          </cell>
          <cell r="C7205" t="str">
            <v>005Ro000005K5aBIAS</v>
          </cell>
        </row>
        <row r="7206">
          <cell r="B7206" t="str">
            <v>Direct Permission Set</v>
          </cell>
          <cell r="C7206" t="str">
            <v>005Ro000005K5aBIAS</v>
          </cell>
        </row>
        <row r="7207">
          <cell r="B7207" t="str">
            <v>Direct Permission Set</v>
          </cell>
          <cell r="C7207" t="str">
            <v>005Ro000005K5aBIAS</v>
          </cell>
        </row>
        <row r="7208">
          <cell r="B7208" t="str">
            <v>Direct Permission Set</v>
          </cell>
          <cell r="C7208" t="str">
            <v>005Ro000005K5aBIAS</v>
          </cell>
        </row>
        <row r="7209">
          <cell r="B7209" t="str">
            <v>Direct Permission Set</v>
          </cell>
          <cell r="C7209" t="str">
            <v>005Ro000005K5aBIAS</v>
          </cell>
        </row>
        <row r="7210">
          <cell r="B7210" t="str">
            <v>Direct Permission Set</v>
          </cell>
          <cell r="C7210" t="str">
            <v>005Ro000005K5aBIAS</v>
          </cell>
        </row>
        <row r="7211">
          <cell r="B7211" t="str">
            <v>Direct Permission Set</v>
          </cell>
          <cell r="C7211" t="str">
            <v>005Ro000005K5aBIAS</v>
          </cell>
        </row>
        <row r="7212">
          <cell r="B7212" t="str">
            <v>Direct Permission Set</v>
          </cell>
          <cell r="C7212" t="str">
            <v>005Ro000005K5aBIAS</v>
          </cell>
        </row>
        <row r="7213">
          <cell r="B7213" t="str">
            <v>Direct Permission Set</v>
          </cell>
          <cell r="C7213" t="str">
            <v>005Ro000005K5aBIAS</v>
          </cell>
        </row>
        <row r="7214">
          <cell r="B7214" t="str">
            <v>Direct Permission Set</v>
          </cell>
          <cell r="C7214" t="str">
            <v>005Ro000005K5aBIAS</v>
          </cell>
        </row>
        <row r="7215">
          <cell r="B7215" t="str">
            <v>Direct Permission Set</v>
          </cell>
          <cell r="C7215" t="str">
            <v>005Ro000005K5aBIAS</v>
          </cell>
        </row>
        <row r="7216">
          <cell r="B7216" t="str">
            <v>Direct Permission Set</v>
          </cell>
          <cell r="C7216" t="str">
            <v>005Ro000005K5aBIAS</v>
          </cell>
        </row>
        <row r="7217">
          <cell r="B7217" t="str">
            <v>Direct Permission Set</v>
          </cell>
          <cell r="C7217" t="str">
            <v>005Ro000004OljRIAS</v>
          </cell>
        </row>
        <row r="7218">
          <cell r="B7218" t="str">
            <v>Direct Permission Set</v>
          </cell>
          <cell r="C7218" t="str">
            <v>005Ro000004OljRIAS</v>
          </cell>
        </row>
        <row r="7219">
          <cell r="B7219" t="str">
            <v>Direct Permission Set</v>
          </cell>
          <cell r="C7219" t="str">
            <v>005Ro000004OljRIAS</v>
          </cell>
        </row>
        <row r="7220">
          <cell r="B7220" t="str">
            <v>Direct Permission Set</v>
          </cell>
          <cell r="C7220" t="str">
            <v>005Ro000004OljRIAS</v>
          </cell>
        </row>
        <row r="7221">
          <cell r="B7221" t="str">
            <v>Direct Permission Set</v>
          </cell>
          <cell r="C7221" t="str">
            <v>005Ro000004OljRIAS</v>
          </cell>
        </row>
        <row r="7222">
          <cell r="B7222" t="str">
            <v>Direct Permission Set</v>
          </cell>
          <cell r="C7222" t="str">
            <v>005Ro00000469r8IAA</v>
          </cell>
        </row>
        <row r="7223">
          <cell r="B7223" t="str">
            <v>Direct Permission Set</v>
          </cell>
          <cell r="C7223" t="str">
            <v>005Ro000004MzvSIAS</v>
          </cell>
        </row>
        <row r="7224">
          <cell r="B7224" t="str">
            <v>Profile Backing Permission Set</v>
          </cell>
          <cell r="C7224" t="str">
            <v>005Ro000007CWpiIAG</v>
          </cell>
        </row>
        <row r="7225">
          <cell r="B7225" t="str">
            <v>Direct Permission Set</v>
          </cell>
          <cell r="C7225" t="str">
            <v>005Ro000007CWpiIAG</v>
          </cell>
        </row>
        <row r="7226">
          <cell r="B7226" t="str">
            <v>Direct Permission Set</v>
          </cell>
          <cell r="C7226" t="str">
            <v>005Ro000007CWpiIAG</v>
          </cell>
        </row>
        <row r="7227">
          <cell r="B7227" t="str">
            <v>Direct Permission Set</v>
          </cell>
          <cell r="C7227" t="str">
            <v>005Ro000007CWpiIAG</v>
          </cell>
        </row>
        <row r="7228">
          <cell r="B7228" t="str">
            <v>Direct Permission Set</v>
          </cell>
          <cell r="C7228" t="str">
            <v>005Ro000007CWpiIAG</v>
          </cell>
        </row>
        <row r="7229">
          <cell r="B7229" t="str">
            <v>Direct Permission Set</v>
          </cell>
          <cell r="C7229" t="str">
            <v>005Ro000007CWpiIAG</v>
          </cell>
        </row>
        <row r="7230">
          <cell r="B7230" t="str">
            <v>Direct Permission Set</v>
          </cell>
          <cell r="C7230" t="str">
            <v>005Ro000007CWpiIAG</v>
          </cell>
        </row>
        <row r="7231">
          <cell r="B7231" t="str">
            <v>Direct Permission Set</v>
          </cell>
          <cell r="C7231" t="str">
            <v>005Ro000007CWpiIAG</v>
          </cell>
        </row>
        <row r="7232">
          <cell r="B7232" t="str">
            <v>Profile Backing Permission Set</v>
          </cell>
          <cell r="C7232" t="str">
            <v>005Ro000007Ca3hIAC</v>
          </cell>
        </row>
        <row r="7233">
          <cell r="B7233" t="str">
            <v>Direct Permission Set</v>
          </cell>
          <cell r="C7233" t="str">
            <v>005Ro000007Ca3hIAC</v>
          </cell>
        </row>
        <row r="7234">
          <cell r="B7234" t="str">
            <v>Direct Permission Set</v>
          </cell>
          <cell r="C7234" t="str">
            <v>005Ro000007Ca3hIAC</v>
          </cell>
        </row>
        <row r="7235">
          <cell r="B7235" t="str">
            <v>Direct Permission Set</v>
          </cell>
          <cell r="C7235" t="str">
            <v>005Ro000007Ca3hIAC</v>
          </cell>
        </row>
        <row r="7236">
          <cell r="B7236" t="str">
            <v>Direct Permission Set</v>
          </cell>
          <cell r="C7236" t="str">
            <v>005Ro000007Ca3hIAC</v>
          </cell>
        </row>
        <row r="7237">
          <cell r="B7237" t="str">
            <v>Direct Permission Set</v>
          </cell>
          <cell r="C7237" t="str">
            <v>005Ro000007Ca3hIAC</v>
          </cell>
        </row>
        <row r="7238">
          <cell r="B7238" t="str">
            <v>Direct Permission Set</v>
          </cell>
          <cell r="C7238" t="str">
            <v>005Ro000007Ca3hIAC</v>
          </cell>
        </row>
        <row r="7239">
          <cell r="B7239" t="str">
            <v>Direct Permission Set</v>
          </cell>
          <cell r="C7239" t="str">
            <v>005Ro000007Ca3hIAC</v>
          </cell>
        </row>
        <row r="7240">
          <cell r="B7240" t="str">
            <v>Direct Permission Set</v>
          </cell>
          <cell r="C7240" t="str">
            <v>005Ro000007Ca3hIAC</v>
          </cell>
        </row>
        <row r="7241">
          <cell r="B7241" t="str">
            <v>Direct Permission Set</v>
          </cell>
          <cell r="C7241" t="str">
            <v>005Ro0000035lW2IAI</v>
          </cell>
        </row>
        <row r="7242">
          <cell r="B7242" t="str">
            <v>Direct Permission Set</v>
          </cell>
          <cell r="C7242" t="str">
            <v>005Ro0000035lW2IAI</v>
          </cell>
        </row>
        <row r="7243">
          <cell r="B7243" t="str">
            <v>Direct Permission Set</v>
          </cell>
          <cell r="C7243" t="str">
            <v>005Ro0000035lW2IAI</v>
          </cell>
        </row>
        <row r="7244">
          <cell r="B7244" t="str">
            <v>Direct Permission Set</v>
          </cell>
          <cell r="C7244" t="str">
            <v>005Ro0000035lW2IAI</v>
          </cell>
        </row>
        <row r="7245">
          <cell r="B7245" t="str">
            <v>Direct Permission Set</v>
          </cell>
          <cell r="C7245" t="str">
            <v>005Ro0000035lW2IAI</v>
          </cell>
        </row>
        <row r="7246">
          <cell r="B7246" t="str">
            <v>Direct Permission Set</v>
          </cell>
          <cell r="C7246" t="str">
            <v>005Ro0000035lW2IAI</v>
          </cell>
        </row>
        <row r="7247">
          <cell r="B7247" t="str">
            <v>Direct Permission Set</v>
          </cell>
          <cell r="C7247" t="str">
            <v>005Ro0000035lW2IAI</v>
          </cell>
        </row>
        <row r="7248">
          <cell r="B7248" t="str">
            <v>Direct Permission Set</v>
          </cell>
          <cell r="C7248" t="str">
            <v>005Ro0000035lW2IAI</v>
          </cell>
        </row>
        <row r="7249">
          <cell r="B7249" t="str">
            <v>Direct Permission Set</v>
          </cell>
          <cell r="C7249" t="str">
            <v>005Ro0000035lW2IAI</v>
          </cell>
        </row>
        <row r="7250">
          <cell r="B7250" t="str">
            <v>Direct Permission Set</v>
          </cell>
          <cell r="C7250" t="str">
            <v>005Ro0000035lW2IAI</v>
          </cell>
        </row>
        <row r="7251">
          <cell r="B7251" t="str">
            <v>Direct Permission Set</v>
          </cell>
          <cell r="C7251" t="str">
            <v>005Ro0000035lW2IAI</v>
          </cell>
        </row>
        <row r="7252">
          <cell r="B7252" t="str">
            <v>Direct Permission Set</v>
          </cell>
          <cell r="C7252" t="str">
            <v>005Ro00000469r8IAA</v>
          </cell>
        </row>
        <row r="7253">
          <cell r="B7253" t="str">
            <v>Direct Permission Set</v>
          </cell>
          <cell r="C7253" t="str">
            <v>005Ro00000469r8IAA</v>
          </cell>
        </row>
        <row r="7254">
          <cell r="B7254" t="str">
            <v>Direct Permission Set</v>
          </cell>
          <cell r="C7254" t="str">
            <v>005Ro00000469r8IAA</v>
          </cell>
        </row>
        <row r="7255">
          <cell r="B7255" t="str">
            <v>Direct Permission Set</v>
          </cell>
          <cell r="C7255" t="str">
            <v>005Ro00000469r8IAA</v>
          </cell>
        </row>
        <row r="7256">
          <cell r="B7256" t="str">
            <v>Direct Permission Set</v>
          </cell>
          <cell r="C7256" t="str">
            <v>005Ro00000469r8IAA</v>
          </cell>
        </row>
        <row r="7257">
          <cell r="B7257" t="str">
            <v>Direct Permission Set</v>
          </cell>
          <cell r="C7257" t="str">
            <v>005Ro00000469r8IAA</v>
          </cell>
        </row>
        <row r="7258">
          <cell r="B7258" t="str">
            <v>Direct Permission Set</v>
          </cell>
          <cell r="C7258" t="str">
            <v>005Ro0000035lW2IAI</v>
          </cell>
        </row>
        <row r="7259">
          <cell r="B7259" t="str">
            <v>Direct Permission Set</v>
          </cell>
          <cell r="C7259" t="str">
            <v>005Ro0000035lW2IAI</v>
          </cell>
        </row>
        <row r="7260">
          <cell r="B7260" t="str">
            <v>Direct Permission Set</v>
          </cell>
          <cell r="C7260" t="str">
            <v>005Ro00000469r8IAA</v>
          </cell>
        </row>
        <row r="7261">
          <cell r="B7261" t="str">
            <v>Direct Permission Set</v>
          </cell>
          <cell r="C7261" t="str">
            <v>005Ro00000469r8IAA</v>
          </cell>
        </row>
        <row r="7262">
          <cell r="B7262" t="str">
            <v>Direct Permission Set</v>
          </cell>
          <cell r="C7262" t="str">
            <v>005Ro00000469r8IAA</v>
          </cell>
        </row>
        <row r="7263">
          <cell r="B7263" t="str">
            <v>Direct Permission Set</v>
          </cell>
          <cell r="C7263" t="str">
            <v>005Ro00000469r8IAA</v>
          </cell>
        </row>
        <row r="7264">
          <cell r="B7264" t="str">
            <v>Direct Permission Set</v>
          </cell>
          <cell r="C7264" t="str">
            <v>005Ro00000469r8IAA</v>
          </cell>
        </row>
        <row r="7265">
          <cell r="B7265" t="str">
            <v>Direct Permission Set</v>
          </cell>
          <cell r="C7265" t="str">
            <v>005Ro00000469r8IAA</v>
          </cell>
        </row>
        <row r="7266">
          <cell r="B7266" t="str">
            <v>Direct Permission Set</v>
          </cell>
          <cell r="C7266" t="str">
            <v>005Ro00000469r8IAA</v>
          </cell>
        </row>
        <row r="7267">
          <cell r="B7267" t="str">
            <v>Direct Permission Set</v>
          </cell>
          <cell r="C7267" t="str">
            <v>005Ro000000mb3hIAA</v>
          </cell>
        </row>
        <row r="7268">
          <cell r="B7268" t="str">
            <v>Direct Permission Set</v>
          </cell>
          <cell r="C7268" t="str">
            <v>005Ro000000mb3hIAA</v>
          </cell>
        </row>
        <row r="7269">
          <cell r="B7269" t="str">
            <v>Direct Permission Set</v>
          </cell>
          <cell r="C7269" t="str">
            <v>005Ro000000mb3hIAA</v>
          </cell>
        </row>
        <row r="7270">
          <cell r="B7270" t="str">
            <v>Direct Permission Set</v>
          </cell>
          <cell r="C7270" t="str">
            <v>0055b00000P5BBrAAN</v>
          </cell>
        </row>
        <row r="7271">
          <cell r="B7271" t="str">
            <v>Direct Permission Set</v>
          </cell>
          <cell r="C7271" t="str">
            <v>0055b00000P5BBrAAN</v>
          </cell>
        </row>
        <row r="7272">
          <cell r="B7272" t="str">
            <v>Direct Permission Set</v>
          </cell>
          <cell r="C7272" t="str">
            <v>005Ro0000032TvTIAU</v>
          </cell>
        </row>
        <row r="7273">
          <cell r="B7273" t="str">
            <v>Direct Permission Set</v>
          </cell>
          <cell r="C7273" t="str">
            <v>005Ro000002fKb7IAE</v>
          </cell>
        </row>
        <row r="7274">
          <cell r="B7274" t="str">
            <v>Direct Permission Set</v>
          </cell>
          <cell r="C7274" t="str">
            <v>005Ro0000032TvTIAU</v>
          </cell>
        </row>
        <row r="7275">
          <cell r="B7275" t="str">
            <v>Direct Permission Set</v>
          </cell>
          <cell r="C7275" t="str">
            <v>005Ro0000032TvTIAU</v>
          </cell>
        </row>
        <row r="7276">
          <cell r="B7276" t="str">
            <v>Direct Permission Set</v>
          </cell>
          <cell r="C7276" t="str">
            <v>005Ro0000032TvTIAU</v>
          </cell>
        </row>
        <row r="7277">
          <cell r="B7277" t="str">
            <v>Direct Permission Set</v>
          </cell>
          <cell r="C7277" t="str">
            <v>005Ro000002fKb7IAE</v>
          </cell>
        </row>
        <row r="7278">
          <cell r="B7278" t="str">
            <v>Direct Permission Set</v>
          </cell>
          <cell r="C7278" t="str">
            <v>005Ro0000032TvTIAU</v>
          </cell>
        </row>
        <row r="7279">
          <cell r="B7279" t="str">
            <v>Direct Permission Set</v>
          </cell>
          <cell r="C7279" t="str">
            <v>005Ro000002fKb7IAE</v>
          </cell>
        </row>
        <row r="7280">
          <cell r="B7280" t="str">
            <v>Direct Permission Set</v>
          </cell>
          <cell r="C7280" t="str">
            <v>0054O000009L90nQAC</v>
          </cell>
        </row>
        <row r="7281">
          <cell r="B7281" t="str">
            <v>Direct Permission Set</v>
          </cell>
          <cell r="C7281" t="str">
            <v>0054O000009L90nQAC</v>
          </cell>
        </row>
        <row r="7282">
          <cell r="B7282" t="str">
            <v>Direct Permission Set</v>
          </cell>
          <cell r="C7282" t="str">
            <v>005Ro000004jpvJIAQ</v>
          </cell>
        </row>
        <row r="7283">
          <cell r="B7283" t="str">
            <v>Direct Permission Set</v>
          </cell>
          <cell r="C7283" t="str">
            <v>005Ro000004jpvJIAQ</v>
          </cell>
        </row>
        <row r="7284">
          <cell r="B7284" t="str">
            <v>Direct Permission Set</v>
          </cell>
          <cell r="C7284" t="str">
            <v>005Ro0000046FwXIAU</v>
          </cell>
        </row>
        <row r="7285">
          <cell r="B7285" t="str">
            <v>Direct Permission Set</v>
          </cell>
          <cell r="C7285" t="str">
            <v>005Ro0000046FwXIAU</v>
          </cell>
        </row>
        <row r="7286">
          <cell r="B7286" t="str">
            <v>Direct Permission Set</v>
          </cell>
          <cell r="C7286" t="str">
            <v>005Ro0000046FwXIAU</v>
          </cell>
        </row>
        <row r="7287">
          <cell r="B7287" t="str">
            <v>Direct Permission Set</v>
          </cell>
          <cell r="C7287" t="str">
            <v>005Ro0000046FwXIAU</v>
          </cell>
        </row>
        <row r="7288">
          <cell r="B7288" t="str">
            <v>Direct Permission Set</v>
          </cell>
          <cell r="C7288" t="str">
            <v>005Ro0000046FwXIAU</v>
          </cell>
        </row>
        <row r="7289">
          <cell r="B7289" t="str">
            <v>Direct Permission Set</v>
          </cell>
          <cell r="C7289" t="str">
            <v>005Ro0000046FwXIAU</v>
          </cell>
        </row>
        <row r="7290">
          <cell r="B7290" t="str">
            <v>Direct Permission Set</v>
          </cell>
          <cell r="C7290" t="str">
            <v>0054O000008vq0QQAQ</v>
          </cell>
        </row>
        <row r="7291">
          <cell r="B7291" t="str">
            <v>Direct Permission Set</v>
          </cell>
          <cell r="C7291" t="str">
            <v>005Ro0000046FwXIAU</v>
          </cell>
        </row>
        <row r="7292">
          <cell r="B7292" t="str">
            <v>Direct Permission Set</v>
          </cell>
          <cell r="C7292" t="str">
            <v>005Ro0000046FwXIAU</v>
          </cell>
        </row>
        <row r="7293">
          <cell r="B7293" t="str">
            <v>Direct Permission Set</v>
          </cell>
          <cell r="C7293" t="str">
            <v>005Ro0000046FwXIAU</v>
          </cell>
        </row>
        <row r="7294">
          <cell r="B7294" t="str">
            <v>Direct Permission Set</v>
          </cell>
          <cell r="C7294" t="str">
            <v>005Ro0000046FwXIAU</v>
          </cell>
        </row>
        <row r="7295">
          <cell r="B7295" t="str">
            <v>Direct Permission Set</v>
          </cell>
          <cell r="C7295" t="str">
            <v>005Ro0000046FwXIAU</v>
          </cell>
        </row>
        <row r="7296">
          <cell r="B7296" t="str">
            <v>Direct Permission Set</v>
          </cell>
          <cell r="C7296" t="str">
            <v>005Ro000001yTRgIAM</v>
          </cell>
        </row>
        <row r="7297">
          <cell r="B7297" t="str">
            <v>Direct Permission Set</v>
          </cell>
          <cell r="C7297" t="str">
            <v>005Ro000001yTRgIAM</v>
          </cell>
        </row>
        <row r="7298">
          <cell r="B7298" t="str">
            <v>Direct Permission Set</v>
          </cell>
          <cell r="C7298" t="str">
            <v>005Ro000001yTRgIAM</v>
          </cell>
        </row>
        <row r="7299">
          <cell r="B7299" t="str">
            <v>Direct Permission Set</v>
          </cell>
          <cell r="C7299" t="str">
            <v>005Ro000001yTRhIAM</v>
          </cell>
        </row>
        <row r="7300">
          <cell r="B7300" t="str">
            <v>Direct Permission Set</v>
          </cell>
          <cell r="C7300" t="str">
            <v>005Ro000001yTRhIAM</v>
          </cell>
        </row>
        <row r="7301">
          <cell r="B7301" t="str">
            <v>Direct Permission Set</v>
          </cell>
          <cell r="C7301" t="str">
            <v>005Ro000001yTRhIAM</v>
          </cell>
        </row>
        <row r="7302">
          <cell r="B7302" t="str">
            <v>Direct Permission Set</v>
          </cell>
          <cell r="C7302" t="str">
            <v>005Ro0000068BNyIAM</v>
          </cell>
        </row>
        <row r="7303">
          <cell r="B7303" t="str">
            <v>Direct Permission Set</v>
          </cell>
          <cell r="C7303" t="str">
            <v>005Ro0000068BNyIAM</v>
          </cell>
        </row>
        <row r="7304">
          <cell r="B7304" t="str">
            <v>Direct Permission Set</v>
          </cell>
          <cell r="C7304" t="str">
            <v>005Ro0000068BNyIAM</v>
          </cell>
        </row>
        <row r="7305">
          <cell r="B7305" t="str">
            <v>Direct Permission Set</v>
          </cell>
          <cell r="C7305" t="str">
            <v>005Ro0000068BNyIAM</v>
          </cell>
        </row>
        <row r="7306">
          <cell r="B7306" t="str">
            <v>Direct Permission Set</v>
          </cell>
          <cell r="C7306" t="str">
            <v>005Ro0000068BNyIAM</v>
          </cell>
        </row>
        <row r="7307">
          <cell r="B7307" t="str">
            <v>Direct Permission Set</v>
          </cell>
          <cell r="C7307" t="str">
            <v>005Ro0000068BNyIAM</v>
          </cell>
        </row>
        <row r="7308">
          <cell r="B7308" t="str">
            <v>Direct Permission Set</v>
          </cell>
          <cell r="C7308" t="str">
            <v>005Ro0000068BNyIAM</v>
          </cell>
        </row>
        <row r="7309">
          <cell r="B7309" t="str">
            <v>Direct Permission Set</v>
          </cell>
          <cell r="C7309" t="str">
            <v>005Ro0000035lW2IAI</v>
          </cell>
        </row>
        <row r="7310">
          <cell r="B7310" t="str">
            <v>Profile Backing Permission Set</v>
          </cell>
          <cell r="C7310" t="str">
            <v>005Ro000007X9V7IAK</v>
          </cell>
        </row>
        <row r="7311">
          <cell r="B7311" t="str">
            <v>Direct Permission Set</v>
          </cell>
          <cell r="C7311" t="str">
            <v>005Ro000007X9V7IAK</v>
          </cell>
        </row>
        <row r="7312">
          <cell r="B7312" t="str">
            <v>Direct Permission Set</v>
          </cell>
          <cell r="C7312" t="str">
            <v>005Ro000007X9V7IAK</v>
          </cell>
        </row>
        <row r="7313">
          <cell r="B7313" t="str">
            <v>Direct Permission Set</v>
          </cell>
          <cell r="C7313" t="str">
            <v>005Ro000007X9V7IAK</v>
          </cell>
        </row>
        <row r="7314">
          <cell r="B7314" t="str">
            <v>Direct Permission Set</v>
          </cell>
          <cell r="C7314" t="str">
            <v>005Ro000007X9V7IAK</v>
          </cell>
        </row>
        <row r="7315">
          <cell r="B7315" t="str">
            <v>Direct Permission Set</v>
          </cell>
          <cell r="C7315" t="str">
            <v>005Ro000007X9V7IAK</v>
          </cell>
        </row>
        <row r="7316">
          <cell r="B7316" t="str">
            <v>Direct Permission Set</v>
          </cell>
          <cell r="C7316" t="str">
            <v>005Ro000007X9V7IAK</v>
          </cell>
        </row>
        <row r="7317">
          <cell r="B7317" t="str">
            <v>Direct Permission Set</v>
          </cell>
          <cell r="C7317" t="str">
            <v>005Ro000007X9V7IAK</v>
          </cell>
        </row>
        <row r="7318">
          <cell r="B7318" t="str">
            <v>Direct Permission Set</v>
          </cell>
          <cell r="C7318" t="str">
            <v>005Ro000007X9V7IAK</v>
          </cell>
        </row>
        <row r="7319">
          <cell r="B7319" t="str">
            <v>Direct Permission Set</v>
          </cell>
          <cell r="C7319" t="str">
            <v>005Ro000007X9V7IAK</v>
          </cell>
        </row>
        <row r="7320">
          <cell r="B7320" t="str">
            <v>Direct Permission Set</v>
          </cell>
          <cell r="C7320" t="str">
            <v>005Ro000007X9V7IAK</v>
          </cell>
        </row>
        <row r="7321">
          <cell r="B7321" t="str">
            <v>Direct Permission Set</v>
          </cell>
          <cell r="C7321" t="str">
            <v>005Ro000007X9V7IAK</v>
          </cell>
        </row>
        <row r="7322">
          <cell r="B7322" t="str">
            <v>Direct Permission Set</v>
          </cell>
          <cell r="C7322" t="str">
            <v>005Ro000007X9V7IAK</v>
          </cell>
        </row>
        <row r="7323">
          <cell r="B7323" t="str">
            <v>Direct Permission Set</v>
          </cell>
          <cell r="C7323" t="str">
            <v>005Ro000007X9V7IAK</v>
          </cell>
        </row>
        <row r="7324">
          <cell r="B7324" t="str">
            <v>Profile Backing Permission Set</v>
          </cell>
          <cell r="C7324" t="str">
            <v>005Ro000007XBgbIAG</v>
          </cell>
        </row>
        <row r="7325">
          <cell r="B7325" t="str">
            <v>Profile Backing Permission Set</v>
          </cell>
          <cell r="C7325" t="str">
            <v>005Ro000007XG3aIAG</v>
          </cell>
        </row>
        <row r="7326">
          <cell r="B7326" t="str">
            <v>Direct Permission Set</v>
          </cell>
          <cell r="C7326" t="str">
            <v>005Ro000007XG3aIAG</v>
          </cell>
        </row>
        <row r="7327">
          <cell r="B7327" t="str">
            <v>Direct Permission Set</v>
          </cell>
          <cell r="C7327" t="str">
            <v>005Ro000007XG3aIAG</v>
          </cell>
        </row>
        <row r="7328">
          <cell r="B7328" t="str">
            <v>Direct Permission Set</v>
          </cell>
          <cell r="C7328" t="str">
            <v>005Ro000007XG3aIAG</v>
          </cell>
        </row>
        <row r="7329">
          <cell r="B7329" t="str">
            <v>Direct Permission Set</v>
          </cell>
          <cell r="C7329" t="str">
            <v>005Ro000007XG3aIAG</v>
          </cell>
        </row>
        <row r="7330">
          <cell r="B7330" t="str">
            <v>Direct Permission Set</v>
          </cell>
          <cell r="C7330" t="str">
            <v>005Ro000007XG3aIAG</v>
          </cell>
        </row>
        <row r="7331">
          <cell r="B7331" t="str">
            <v>Direct Permission Set</v>
          </cell>
          <cell r="C7331" t="str">
            <v>005Ro000007XG3aIAG</v>
          </cell>
        </row>
        <row r="7332">
          <cell r="B7332" t="str">
            <v>Direct Permission Set</v>
          </cell>
          <cell r="C7332" t="str">
            <v>005Ro000007XG3aIAG</v>
          </cell>
        </row>
        <row r="7333">
          <cell r="B7333" t="str">
            <v>Direct Permission Set</v>
          </cell>
          <cell r="C7333" t="str">
            <v>005Ro000007XG3aIAG</v>
          </cell>
        </row>
        <row r="7334">
          <cell r="B7334" t="str">
            <v>Direct Permission Set</v>
          </cell>
          <cell r="C7334" t="str">
            <v>005Ro000007XG3aIAG</v>
          </cell>
        </row>
        <row r="7335">
          <cell r="B7335" t="str">
            <v>Direct Permission Set</v>
          </cell>
          <cell r="C7335" t="str">
            <v>005Ro000007XG3aIAG</v>
          </cell>
        </row>
        <row r="7336">
          <cell r="B7336" t="str">
            <v>Direct Permission Set</v>
          </cell>
          <cell r="C7336" t="str">
            <v>005Ro000007XG3aIAG</v>
          </cell>
        </row>
        <row r="7337">
          <cell r="B7337" t="str">
            <v>Direct Permission Set</v>
          </cell>
          <cell r="C7337" t="str">
            <v>005Ro000007XG3aIAG</v>
          </cell>
        </row>
        <row r="7338">
          <cell r="B7338" t="str">
            <v>Profile Backing Permission Set</v>
          </cell>
          <cell r="C7338" t="str">
            <v>005Ro000007XMKHIA4</v>
          </cell>
        </row>
        <row r="7339">
          <cell r="B7339" t="str">
            <v>Direct Permission Set</v>
          </cell>
          <cell r="C7339" t="str">
            <v>005Ro000007XMKHIA4</v>
          </cell>
        </row>
        <row r="7340">
          <cell r="B7340" t="str">
            <v>Direct Permission Set</v>
          </cell>
          <cell r="C7340" t="str">
            <v>005Ro000007XMKHIA4</v>
          </cell>
        </row>
        <row r="7341">
          <cell r="B7341" t="str">
            <v>Direct Permission Set</v>
          </cell>
          <cell r="C7341" t="str">
            <v>005Ro000007XMKHIA4</v>
          </cell>
        </row>
        <row r="7342">
          <cell r="B7342" t="str">
            <v>Direct Permission Set</v>
          </cell>
          <cell r="C7342" t="str">
            <v>005Ro000007XMKHIA4</v>
          </cell>
        </row>
        <row r="7343">
          <cell r="B7343" t="str">
            <v>Direct Permission Set</v>
          </cell>
          <cell r="C7343" t="str">
            <v>005Ro000007XMKHIA4</v>
          </cell>
        </row>
        <row r="7344">
          <cell r="B7344" t="str">
            <v>Direct Permission Set</v>
          </cell>
          <cell r="C7344" t="str">
            <v>005Ro000007XMKHIA4</v>
          </cell>
        </row>
        <row r="7345">
          <cell r="B7345" t="str">
            <v>Direct Permission Set</v>
          </cell>
          <cell r="C7345" t="str">
            <v>005Ro000007XMKHIA4</v>
          </cell>
        </row>
        <row r="7346">
          <cell r="B7346" t="str">
            <v>Direct Permission Set</v>
          </cell>
          <cell r="C7346" t="str">
            <v>005Ro000007XMKHIA4</v>
          </cell>
        </row>
        <row r="7347">
          <cell r="B7347" t="str">
            <v>Direct Permission Set</v>
          </cell>
          <cell r="C7347" t="str">
            <v>005Ro000007XMKHIA4</v>
          </cell>
        </row>
        <row r="7348">
          <cell r="B7348" t="str">
            <v>Direct Permission Set</v>
          </cell>
          <cell r="C7348" t="str">
            <v>005Ro000007XMKHIA4</v>
          </cell>
        </row>
        <row r="7349">
          <cell r="B7349" t="str">
            <v>Direct Permission Set</v>
          </cell>
          <cell r="C7349" t="str">
            <v>005Ro0000068BNyIAM</v>
          </cell>
        </row>
        <row r="7350">
          <cell r="B7350" t="str">
            <v>Direct Permission Set</v>
          </cell>
          <cell r="C7350" t="str">
            <v>005Ro0000068BNyIAM</v>
          </cell>
        </row>
        <row r="7351">
          <cell r="B7351" t="str">
            <v>Direct Permission Set</v>
          </cell>
          <cell r="C7351" t="str">
            <v>005Ro0000068BNyIAM</v>
          </cell>
        </row>
        <row r="7352">
          <cell r="B7352" t="str">
            <v>Direct Permission Set</v>
          </cell>
          <cell r="C7352" t="str">
            <v>005Ro0000068BNyIAM</v>
          </cell>
        </row>
        <row r="7353">
          <cell r="B7353" t="str">
            <v>Direct Permission Set</v>
          </cell>
          <cell r="C7353" t="str">
            <v>0054O000008viwCQAQ</v>
          </cell>
        </row>
        <row r="7354">
          <cell r="B7354" t="str">
            <v>Profile Backing Permission Set</v>
          </cell>
          <cell r="C7354" t="str">
            <v>005Ro000007beQfIAI</v>
          </cell>
        </row>
        <row r="7355">
          <cell r="B7355" t="str">
            <v>Profile Backing Permission Set</v>
          </cell>
          <cell r="C7355" t="str">
            <v>005Ro000007barkIAA</v>
          </cell>
        </row>
        <row r="7356">
          <cell r="B7356" t="str">
            <v>Direct Permission Set</v>
          </cell>
          <cell r="C7356" t="str">
            <v>005Ro000003NC8PIAW</v>
          </cell>
        </row>
        <row r="7357">
          <cell r="B7357" t="str">
            <v>Direct Permission Set</v>
          </cell>
          <cell r="C7357" t="str">
            <v>005Ro000003NC8PIAW</v>
          </cell>
        </row>
        <row r="7358">
          <cell r="B7358" t="str">
            <v>Direct Permission Set</v>
          </cell>
          <cell r="C7358" t="str">
            <v>0054O000008vq0QQAQ</v>
          </cell>
        </row>
        <row r="7359">
          <cell r="B7359" t="str">
            <v>Direct Permission Set</v>
          </cell>
          <cell r="C7359" t="str">
            <v>0055b00000REnyEAAT</v>
          </cell>
        </row>
        <row r="7360">
          <cell r="B7360" t="str">
            <v>Direct Permission Set</v>
          </cell>
          <cell r="C7360" t="str">
            <v>0055b00000P5BC1AAN</v>
          </cell>
        </row>
        <row r="7361">
          <cell r="B7361" t="str">
            <v>Profile Backing Permission Set</v>
          </cell>
          <cell r="C7361" t="str">
            <v>005Ro000007o53hIAA</v>
          </cell>
        </row>
        <row r="7362">
          <cell r="B7362" t="str">
            <v>Direct Permission Set</v>
          </cell>
          <cell r="C7362" t="str">
            <v>005Ro000007qCVhIAM</v>
          </cell>
        </row>
        <row r="7363">
          <cell r="B7363" t="str">
            <v>Direct Permission Set</v>
          </cell>
          <cell r="C7363" t="str">
            <v>005Ro000007qCVhIAM</v>
          </cell>
        </row>
        <row r="7364">
          <cell r="B7364" t="str">
            <v>Direct Permission Set</v>
          </cell>
          <cell r="C7364" t="str">
            <v>005Ro000007qCVhIAM</v>
          </cell>
        </row>
        <row r="7365">
          <cell r="B7365" t="str">
            <v>Direct Permission Set</v>
          </cell>
          <cell r="C7365" t="str">
            <v>005Ro000007qCVhIAM</v>
          </cell>
        </row>
        <row r="7366">
          <cell r="B7366" t="str">
            <v>Direct Permission Set</v>
          </cell>
          <cell r="C7366" t="str">
            <v>005Ro000007qCVhIAM</v>
          </cell>
        </row>
        <row r="7367">
          <cell r="B7367" t="str">
            <v>Direct Permission Set</v>
          </cell>
          <cell r="C7367" t="str">
            <v>005Ro000007qCVhIAM</v>
          </cell>
        </row>
        <row r="7368">
          <cell r="B7368" t="str">
            <v>Direct Permission Set</v>
          </cell>
          <cell r="C7368" t="str">
            <v>005Ro000007qCVhIAM</v>
          </cell>
        </row>
        <row r="7369">
          <cell r="B7369" t="str">
            <v>Direct Permission Set</v>
          </cell>
          <cell r="C7369" t="str">
            <v>005Ro000007qCVhIAM</v>
          </cell>
        </row>
        <row r="7370">
          <cell r="B7370" t="str">
            <v>Direct Permission Set</v>
          </cell>
          <cell r="C7370" t="str">
            <v>005Ro000007qCVhIAM</v>
          </cell>
        </row>
        <row r="7371">
          <cell r="B7371" t="str">
            <v>Direct Permission Set</v>
          </cell>
          <cell r="C7371" t="str">
            <v>005Ro000007qCVhIAM</v>
          </cell>
        </row>
        <row r="7372">
          <cell r="B7372" t="str">
            <v>Direct Permission Set</v>
          </cell>
          <cell r="C7372" t="str">
            <v>005Ro000007qCVhIAM</v>
          </cell>
        </row>
        <row r="7373">
          <cell r="B7373" t="str">
            <v>Direct Permission Set</v>
          </cell>
          <cell r="C7373" t="str">
            <v>005Ro000007qCVhIAM</v>
          </cell>
        </row>
        <row r="7374">
          <cell r="B7374" t="str">
            <v>Direct Permission Set</v>
          </cell>
          <cell r="C7374" t="str">
            <v>005Ro000007qCVhIAM</v>
          </cell>
        </row>
        <row r="7375">
          <cell r="B7375" t="str">
            <v>Direct Permission Set</v>
          </cell>
          <cell r="C7375" t="str">
            <v>005Ro000007qCVhIAM</v>
          </cell>
        </row>
        <row r="7376">
          <cell r="B7376" t="str">
            <v>Direct Permission Set</v>
          </cell>
          <cell r="C7376" t="str">
            <v>005Ro000007qCVhIAM</v>
          </cell>
        </row>
        <row r="7377">
          <cell r="B7377" t="str">
            <v>Direct Permission Set</v>
          </cell>
          <cell r="C7377" t="str">
            <v>005Ro000007qCVhIAM</v>
          </cell>
        </row>
        <row r="7378">
          <cell r="B7378" t="str">
            <v>Direct Permission Set</v>
          </cell>
          <cell r="C7378" t="str">
            <v>005Ro000007qCVhIAM</v>
          </cell>
        </row>
        <row r="7379">
          <cell r="B7379" t="str">
            <v>Direct Permission Set</v>
          </cell>
          <cell r="C7379" t="str">
            <v>005Ro000007qCVhIAM</v>
          </cell>
        </row>
        <row r="7380">
          <cell r="B7380" t="str">
            <v>Direct Permission Set</v>
          </cell>
          <cell r="C7380" t="str">
            <v>005Ro000007qCVhIAM</v>
          </cell>
        </row>
        <row r="7381">
          <cell r="B7381" t="str">
            <v>Direct Permission Set</v>
          </cell>
          <cell r="C7381" t="str">
            <v>005Ro000007qCVhIAM</v>
          </cell>
        </row>
        <row r="7382">
          <cell r="B7382" t="str">
            <v>Direct Permission Set</v>
          </cell>
          <cell r="C7382" t="str">
            <v>005Ro000007qCVhIAM</v>
          </cell>
        </row>
        <row r="7383">
          <cell r="B7383" t="str">
            <v>Direct Permission Set</v>
          </cell>
          <cell r="C7383" t="str">
            <v>005Ro000007qBJVIA2</v>
          </cell>
        </row>
        <row r="7384">
          <cell r="B7384" t="str">
            <v>Direct Permission Set</v>
          </cell>
          <cell r="C7384" t="str">
            <v>005Ro000007qBJVIA2</v>
          </cell>
        </row>
        <row r="7385">
          <cell r="B7385" t="str">
            <v>Direct Permission Set</v>
          </cell>
          <cell r="C7385" t="str">
            <v>005Ro000007qBJVIA2</v>
          </cell>
        </row>
        <row r="7386">
          <cell r="B7386" t="str">
            <v>Direct Permission Set</v>
          </cell>
          <cell r="C7386" t="str">
            <v>005Ro000007qBJVIA2</v>
          </cell>
        </row>
        <row r="7387">
          <cell r="B7387" t="str">
            <v>Direct Permission Set</v>
          </cell>
          <cell r="C7387" t="str">
            <v>005Ro000007qBJVIA2</v>
          </cell>
        </row>
        <row r="7388">
          <cell r="B7388" t="str">
            <v>Direct Permission Set</v>
          </cell>
          <cell r="C7388" t="str">
            <v>005Ro000007qBJVIA2</v>
          </cell>
        </row>
        <row r="7389">
          <cell r="B7389" t="str">
            <v>Direct Permission Set</v>
          </cell>
          <cell r="C7389" t="str">
            <v>005Ro000007qBJVIA2</v>
          </cell>
        </row>
        <row r="7390">
          <cell r="B7390" t="str">
            <v>Direct Permission Set</v>
          </cell>
          <cell r="C7390" t="str">
            <v>005Ro000007qBJVIA2</v>
          </cell>
        </row>
        <row r="7391">
          <cell r="B7391" t="str">
            <v>Profile Backing Permission Set</v>
          </cell>
          <cell r="C7391" t="str">
            <v>005Ro000007qCVhIAM</v>
          </cell>
        </row>
        <row r="7392">
          <cell r="B7392" t="str">
            <v>Direct Permission Set</v>
          </cell>
          <cell r="C7392" t="str">
            <v>0055b00000T0xZYAAZ</v>
          </cell>
        </row>
        <row r="7393">
          <cell r="B7393" t="str">
            <v>Direct Permission Set</v>
          </cell>
          <cell r="C7393" t="str">
            <v>0055b00000T0xZYAAZ</v>
          </cell>
        </row>
        <row r="7394">
          <cell r="B7394" t="str">
            <v>Direct Permission Set</v>
          </cell>
          <cell r="C7394" t="str">
            <v>005Ro000003lhB3IAI</v>
          </cell>
        </row>
        <row r="7395">
          <cell r="B7395" t="str">
            <v>Direct Permission Set</v>
          </cell>
          <cell r="C7395" t="str">
            <v>005Ro000003lhB3IAI</v>
          </cell>
        </row>
        <row r="7396">
          <cell r="B7396" t="str">
            <v>Direct Permission Set</v>
          </cell>
          <cell r="C7396" t="str">
            <v>005Ro000003lhB3IAI</v>
          </cell>
        </row>
        <row r="7397">
          <cell r="B7397" t="str">
            <v>Direct Permission Set</v>
          </cell>
          <cell r="C7397" t="str">
            <v>005Ro000003lhB3IAI</v>
          </cell>
        </row>
        <row r="7398">
          <cell r="B7398" t="str">
            <v>Direct Permission Set</v>
          </cell>
          <cell r="C7398" t="str">
            <v>005Ro000003lhB3IAI</v>
          </cell>
        </row>
        <row r="7399">
          <cell r="B7399" t="str">
            <v>Direct Permission Set</v>
          </cell>
          <cell r="C7399" t="str">
            <v>005Ro000003lhB3IAI</v>
          </cell>
        </row>
        <row r="7400">
          <cell r="B7400" t="str">
            <v>Direct Permission Set</v>
          </cell>
          <cell r="C7400" t="str">
            <v>005Ro000003lhB3IAI</v>
          </cell>
        </row>
        <row r="7401">
          <cell r="B7401" t="str">
            <v>Direct Permission Set</v>
          </cell>
          <cell r="C7401" t="str">
            <v>005Ro000003lhB3IAI</v>
          </cell>
        </row>
        <row r="7402">
          <cell r="B7402" t="str">
            <v>Direct Permission Set</v>
          </cell>
          <cell r="C7402" t="str">
            <v>005Ro000003lhB3IAI</v>
          </cell>
        </row>
        <row r="7403">
          <cell r="B7403" t="str">
            <v>Direct Permission Set</v>
          </cell>
          <cell r="C7403" t="str">
            <v>005Ro000003lhB3IAI</v>
          </cell>
        </row>
        <row r="7404">
          <cell r="B7404" t="str">
            <v>Direct Permission Set</v>
          </cell>
          <cell r="C7404" t="str">
            <v>005Ro000003lhB3IAI</v>
          </cell>
        </row>
        <row r="7405">
          <cell r="B7405" t="str">
            <v>Direct Permission Set</v>
          </cell>
          <cell r="C7405" t="str">
            <v>005Ro000003lhB3IAI</v>
          </cell>
        </row>
        <row r="7406">
          <cell r="B7406" t="str">
            <v>Direct Permission Set</v>
          </cell>
          <cell r="C7406" t="str">
            <v>005Ro000003lhB3IAI</v>
          </cell>
        </row>
        <row r="7407">
          <cell r="B7407" t="str">
            <v>Direct Permission Set</v>
          </cell>
          <cell r="C7407" t="str">
            <v>005Ro000003lhB3IAI</v>
          </cell>
        </row>
        <row r="7408">
          <cell r="B7408" t="str">
            <v>Direct Permission Set</v>
          </cell>
          <cell r="C7408" t="str">
            <v>005Ro000003lhB3IAI</v>
          </cell>
        </row>
        <row r="7409">
          <cell r="B7409" t="str">
            <v>Direct Permission Set</v>
          </cell>
          <cell r="C7409" t="str">
            <v>005Ro000003lhB3IAI</v>
          </cell>
        </row>
        <row r="7410">
          <cell r="B7410" t="str">
            <v>Direct Permission Set</v>
          </cell>
          <cell r="C7410" t="str">
            <v>005Ro000003lhB3IAI</v>
          </cell>
        </row>
        <row r="7411">
          <cell r="B7411" t="str">
            <v>Direct Permission Set</v>
          </cell>
          <cell r="C7411" t="str">
            <v>0055b00000P5BBrAAN</v>
          </cell>
        </row>
        <row r="7412">
          <cell r="B7412" t="str">
            <v>Direct Permission Set</v>
          </cell>
          <cell r="C7412" t="str">
            <v>005Ro000006CnF0IAK</v>
          </cell>
        </row>
        <row r="7413">
          <cell r="B7413" t="str">
            <v>Direct Permission Set</v>
          </cell>
          <cell r="C7413" t="str">
            <v>005Ro000006CnF0IAK</v>
          </cell>
        </row>
        <row r="7414">
          <cell r="B7414" t="str">
            <v>Direct Permission Set</v>
          </cell>
          <cell r="C7414" t="str">
            <v>005Ro000006CnF0IAK</v>
          </cell>
        </row>
        <row r="7415">
          <cell r="B7415" t="str">
            <v>Direct Permission Set</v>
          </cell>
          <cell r="C7415" t="str">
            <v>005Ro000006CnF0IAK</v>
          </cell>
        </row>
        <row r="7416">
          <cell r="B7416" t="str">
            <v>Direct Permission Set</v>
          </cell>
          <cell r="C7416" t="str">
            <v>005Ro000006CnF0IAK</v>
          </cell>
        </row>
        <row r="7417">
          <cell r="B7417" t="str">
            <v>Direct Permission Set</v>
          </cell>
          <cell r="C7417" t="str">
            <v>005Ro000006CnF0IAK</v>
          </cell>
        </row>
        <row r="7418">
          <cell r="B7418" t="str">
            <v>Direct Permission Set</v>
          </cell>
          <cell r="C7418" t="str">
            <v>005Ro000000mb3hIAA</v>
          </cell>
        </row>
        <row r="7419">
          <cell r="B7419" t="str">
            <v>Direct Permission Set</v>
          </cell>
          <cell r="C7419" t="str">
            <v>005Ro000000mb3hIAA</v>
          </cell>
        </row>
        <row r="7420">
          <cell r="B7420" t="str">
            <v>Direct Permission Set</v>
          </cell>
          <cell r="C7420" t="str">
            <v>005Ro000000mb3hIAA</v>
          </cell>
        </row>
        <row r="7421">
          <cell r="B7421" t="str">
            <v>Direct Permission Set</v>
          </cell>
          <cell r="C7421" t="str">
            <v>005Ro000000mb3hIAA</v>
          </cell>
        </row>
        <row r="7422">
          <cell r="B7422" t="str">
            <v>Direct Permission Set</v>
          </cell>
          <cell r="C7422" t="str">
            <v>005Ro000000mb3hIAA</v>
          </cell>
        </row>
        <row r="7423">
          <cell r="B7423" t="str">
            <v>Direct Permission Set</v>
          </cell>
          <cell r="C7423" t="str">
            <v>005Ro000000mb3hIAA</v>
          </cell>
        </row>
        <row r="7424">
          <cell r="B7424" t="str">
            <v>Direct Permission Set</v>
          </cell>
          <cell r="C7424" t="str">
            <v>005Ro000000mb3hIAA</v>
          </cell>
        </row>
        <row r="7425">
          <cell r="B7425" t="str">
            <v>Direct Permission Set</v>
          </cell>
          <cell r="C7425" t="str">
            <v>005Ro000000mb3hIAA</v>
          </cell>
        </row>
        <row r="7426">
          <cell r="B7426" t="str">
            <v>Direct Permission Set</v>
          </cell>
          <cell r="C7426" t="str">
            <v>0055b00000T0mSDAAZ</v>
          </cell>
        </row>
        <row r="7427">
          <cell r="B7427" t="str">
            <v>Direct Permission Set</v>
          </cell>
          <cell r="C7427" t="str">
            <v>0055b00000T0mSDAAZ</v>
          </cell>
        </row>
        <row r="7428">
          <cell r="B7428" t="str">
            <v>Direct Permission Set</v>
          </cell>
          <cell r="C7428" t="str">
            <v>0055b00000T0mSDAAZ</v>
          </cell>
        </row>
        <row r="7429">
          <cell r="B7429" t="str">
            <v>Direct Permission Set</v>
          </cell>
          <cell r="C7429" t="str">
            <v>0055b00000T0mSDAAZ</v>
          </cell>
        </row>
        <row r="7430">
          <cell r="B7430" t="str">
            <v>Direct Permission Set</v>
          </cell>
          <cell r="C7430" t="str">
            <v>005Ro000001yTRaIAM</v>
          </cell>
        </row>
        <row r="7431">
          <cell r="B7431" t="str">
            <v>Direct Permission Set</v>
          </cell>
          <cell r="C7431" t="str">
            <v>005Ro000001yTRaIAM</v>
          </cell>
        </row>
        <row r="7432">
          <cell r="B7432" t="str">
            <v>Direct Permission Set</v>
          </cell>
          <cell r="C7432" t="str">
            <v>005Ro000001yTRaIAM</v>
          </cell>
        </row>
        <row r="7433">
          <cell r="B7433" t="str">
            <v>Direct Permission Set</v>
          </cell>
          <cell r="C7433" t="str">
            <v>005Ro000001yTRaIAM</v>
          </cell>
        </row>
        <row r="7434">
          <cell r="B7434" t="str">
            <v>Profile Backing Permission Set</v>
          </cell>
          <cell r="C7434" t="str">
            <v>0055b00000T0mSDAAZ</v>
          </cell>
        </row>
        <row r="7435">
          <cell r="B7435" t="str">
            <v>Direct Permission Set</v>
          </cell>
          <cell r="C7435" t="str">
            <v>0055b00000T0mSDAAZ</v>
          </cell>
        </row>
        <row r="7436">
          <cell r="B7436" t="str">
            <v>Direct Permission Set</v>
          </cell>
          <cell r="C7436" t="str">
            <v>0055b00000QIj09AAD</v>
          </cell>
        </row>
        <row r="7437">
          <cell r="B7437" t="str">
            <v>Direct Permission Set</v>
          </cell>
          <cell r="C7437" t="str">
            <v>005Ro0000085UIbIAM</v>
          </cell>
        </row>
        <row r="7438">
          <cell r="B7438" t="str">
            <v>Direct Permission Set</v>
          </cell>
          <cell r="C7438" t="str">
            <v>005Ro0000085UIbIAM</v>
          </cell>
        </row>
        <row r="7439">
          <cell r="B7439" t="str">
            <v>Direct Permission Set</v>
          </cell>
          <cell r="C7439" t="str">
            <v>005Ro0000085UIbIAM</v>
          </cell>
        </row>
        <row r="7440">
          <cell r="B7440" t="str">
            <v>Direct Permission Set</v>
          </cell>
          <cell r="C7440" t="str">
            <v>005Ro0000085UIbIAM</v>
          </cell>
        </row>
        <row r="7441">
          <cell r="B7441" t="str">
            <v>Direct Permission Set</v>
          </cell>
          <cell r="C7441" t="str">
            <v>005Ro0000085UIbIAM</v>
          </cell>
        </row>
        <row r="7442">
          <cell r="B7442" t="str">
            <v>Direct Permission Set</v>
          </cell>
          <cell r="C7442" t="str">
            <v>005Ro0000085UIbIAM</v>
          </cell>
        </row>
        <row r="7443">
          <cell r="B7443" t="str">
            <v>Direct Permission Set</v>
          </cell>
          <cell r="C7443" t="str">
            <v>005Ro0000085UIbIAM</v>
          </cell>
        </row>
        <row r="7444">
          <cell r="B7444" t="str">
            <v>Direct Permission Set</v>
          </cell>
          <cell r="C7444" t="str">
            <v>005Ro0000085UIbIAM</v>
          </cell>
        </row>
        <row r="7445">
          <cell r="B7445" t="str">
            <v>Direct Permission Set</v>
          </cell>
          <cell r="C7445" t="str">
            <v>005Ro0000085UIbIAM</v>
          </cell>
        </row>
        <row r="7446">
          <cell r="B7446" t="str">
            <v>Direct Permission Set</v>
          </cell>
          <cell r="C7446" t="str">
            <v>005Ro0000085UIbIAM</v>
          </cell>
        </row>
        <row r="7447">
          <cell r="B7447" t="str">
            <v>Direct Permission Set</v>
          </cell>
          <cell r="C7447" t="str">
            <v>005Ro0000085UIbIAM</v>
          </cell>
        </row>
        <row r="7448">
          <cell r="B7448" t="str">
            <v>Direct Permission Set</v>
          </cell>
          <cell r="C7448" t="str">
            <v>005Ro0000085UIbIAM</v>
          </cell>
        </row>
        <row r="7449">
          <cell r="B7449" t="str">
            <v>Direct Permission Set</v>
          </cell>
          <cell r="C7449" t="str">
            <v>005Ro0000085UIbIAM</v>
          </cell>
        </row>
        <row r="7450">
          <cell r="B7450" t="str">
            <v>Direct Permission Set</v>
          </cell>
          <cell r="C7450" t="str">
            <v>005Ro0000085UIbIAM</v>
          </cell>
        </row>
        <row r="7451">
          <cell r="B7451" t="str">
            <v>Direct Permission Set</v>
          </cell>
          <cell r="C7451" t="str">
            <v>005Ro0000085UIbIAM</v>
          </cell>
        </row>
        <row r="7452">
          <cell r="B7452" t="str">
            <v>Direct Permission Set</v>
          </cell>
          <cell r="C7452" t="str">
            <v>005Ro0000085UIbIAM</v>
          </cell>
        </row>
        <row r="7453">
          <cell r="B7453" t="str">
            <v>Direct Permission Set</v>
          </cell>
          <cell r="C7453" t="str">
            <v>005Ro0000085UIbIAM</v>
          </cell>
        </row>
        <row r="7454">
          <cell r="B7454" t="str">
            <v>Direct Permission Set</v>
          </cell>
          <cell r="C7454" t="str">
            <v>005Ro0000085UIbIAM</v>
          </cell>
        </row>
        <row r="7455">
          <cell r="B7455" t="str">
            <v>Direct Permission Set</v>
          </cell>
          <cell r="C7455" t="str">
            <v>005Ro0000085UIbIAM</v>
          </cell>
        </row>
        <row r="7456">
          <cell r="B7456" t="str">
            <v>Direct Permission Set</v>
          </cell>
          <cell r="C7456" t="str">
            <v>005Ro0000085UIbIAM</v>
          </cell>
        </row>
        <row r="7457">
          <cell r="B7457" t="str">
            <v>Direct Permission Set</v>
          </cell>
          <cell r="C7457" t="str">
            <v>005Ro0000085UIbIAM</v>
          </cell>
        </row>
        <row r="7458">
          <cell r="B7458" t="str">
            <v>Profile Backing Permission Set</v>
          </cell>
          <cell r="C7458" t="str">
            <v>005Ro0000085UIbIAM</v>
          </cell>
        </row>
        <row r="7459">
          <cell r="B7459" t="str">
            <v>Direct Permission Set</v>
          </cell>
          <cell r="C7459" t="str">
            <v>005Ro000001yTRhIAM</v>
          </cell>
        </row>
        <row r="7460">
          <cell r="B7460" t="str">
            <v>Direct Permission Set</v>
          </cell>
          <cell r="C7460" t="str">
            <v>005Ro000001yTRgIAM</v>
          </cell>
        </row>
        <row r="7461">
          <cell r="B7461" t="str">
            <v>Direct Permission Set</v>
          </cell>
          <cell r="C7461" t="str">
            <v>005Ro000001yTRaIAM</v>
          </cell>
        </row>
        <row r="7462">
          <cell r="B7462" t="str">
            <v>Direct Permission Set</v>
          </cell>
          <cell r="C7462" t="str">
            <v>005Ro000008ABonIAG</v>
          </cell>
        </row>
        <row r="7463">
          <cell r="B7463" t="str">
            <v>Direct Permission Set</v>
          </cell>
          <cell r="C7463" t="str">
            <v>005Ro000008ABonIAG</v>
          </cell>
        </row>
        <row r="7464">
          <cell r="B7464" t="str">
            <v>Direct Permission Set</v>
          </cell>
          <cell r="C7464" t="str">
            <v>005Ro000000mb3hIAA</v>
          </cell>
        </row>
        <row r="7465">
          <cell r="B7465" t="str">
            <v>Profile Backing Permission Set</v>
          </cell>
          <cell r="C7465" t="str">
            <v>005Ro000008EO7VIAW</v>
          </cell>
        </row>
        <row r="7466">
          <cell r="B7466" t="str">
            <v>Direct Permission Set</v>
          </cell>
          <cell r="C7466" t="str">
            <v>0055b00000T1ApPAAV</v>
          </cell>
        </row>
        <row r="7467">
          <cell r="B7467" t="str">
            <v>Direct Permission Set</v>
          </cell>
          <cell r="C7467" t="str">
            <v>0055b00000T1ApPAAV</v>
          </cell>
        </row>
        <row r="7468">
          <cell r="B7468" t="str">
            <v>Direct Permission Set</v>
          </cell>
          <cell r="C7468" t="str">
            <v>0054O000008vlDUQAY</v>
          </cell>
        </row>
        <row r="7469">
          <cell r="B7469" t="str">
            <v>Direct Permission Set</v>
          </cell>
          <cell r="C7469" t="str">
            <v>0054O000008vlDUQAY</v>
          </cell>
        </row>
        <row r="7470">
          <cell r="B7470" t="str">
            <v>Direct Permission Set</v>
          </cell>
          <cell r="C7470" t="str">
            <v>0054O000009LIx5QAG</v>
          </cell>
        </row>
        <row r="7471">
          <cell r="B7471" t="str">
            <v>Direct Permission Set</v>
          </cell>
          <cell r="C7471" t="str">
            <v>005Ro000002QxGDIA0</v>
          </cell>
        </row>
        <row r="7472">
          <cell r="B7472" t="str">
            <v>Direct Permission Set</v>
          </cell>
          <cell r="C7472" t="str">
            <v>0055b00000QIlaDAAT</v>
          </cell>
        </row>
        <row r="7473">
          <cell r="B7473" t="str">
            <v>Direct Permission Set</v>
          </cell>
          <cell r="C7473" t="str">
            <v>005Ro000005K5aBIAS</v>
          </cell>
        </row>
        <row r="7474">
          <cell r="B7474" t="str">
            <v>Direct Permission Set</v>
          </cell>
          <cell r="C7474" t="str">
            <v>005Ro000006CnEtIAK</v>
          </cell>
        </row>
        <row r="7475">
          <cell r="B7475" t="str">
            <v>Profile Backing Permission Set</v>
          </cell>
          <cell r="C7475" t="str">
            <v>005Ro000004MzvSIAS</v>
          </cell>
        </row>
        <row r="7476">
          <cell r="B7476" t="str">
            <v>Direct Permission Set</v>
          </cell>
          <cell r="C7476" t="str">
            <v>005Ro000004MzvSIAS</v>
          </cell>
        </row>
        <row r="7477">
          <cell r="B7477" t="str">
            <v>Direct Permission Set</v>
          </cell>
          <cell r="C7477" t="str">
            <v>005Ro000004MzvSIAS</v>
          </cell>
        </row>
        <row r="7478">
          <cell r="B7478" t="str">
            <v>Direct Permission Set</v>
          </cell>
          <cell r="C7478" t="str">
            <v>005Ro000004MzvSIAS</v>
          </cell>
        </row>
        <row r="7479">
          <cell r="B7479" t="str">
            <v>Direct Permission Set</v>
          </cell>
          <cell r="C7479" t="str">
            <v>005Ro000004MzvSIAS</v>
          </cell>
        </row>
        <row r="7480">
          <cell r="B7480" t="str">
            <v>Direct Permission Set</v>
          </cell>
          <cell r="C7480" t="str">
            <v>005Ro000004MzvSIAS</v>
          </cell>
        </row>
        <row r="7481">
          <cell r="B7481" t="str">
            <v>Direct Permission Set</v>
          </cell>
          <cell r="C7481" t="str">
            <v>005Ro000004MzvSIAS</v>
          </cell>
        </row>
        <row r="7482">
          <cell r="B7482" t="str">
            <v>Direct Permission Set</v>
          </cell>
          <cell r="C7482" t="str">
            <v>005Ro000004MzvSIAS</v>
          </cell>
        </row>
        <row r="7483">
          <cell r="B7483" t="str">
            <v>Direct Permission Set</v>
          </cell>
          <cell r="C7483" t="str">
            <v>005Ro000004MzvSIAS</v>
          </cell>
        </row>
        <row r="7484">
          <cell r="B7484" t="str">
            <v>Direct Permission Set</v>
          </cell>
          <cell r="C7484" t="str">
            <v>005Ro000004MzvSIAS</v>
          </cell>
        </row>
        <row r="7485">
          <cell r="B7485" t="str">
            <v>Direct Permission Set</v>
          </cell>
          <cell r="C7485" t="str">
            <v>005Ro000004MzvSIAS</v>
          </cell>
        </row>
        <row r="7486">
          <cell r="B7486" t="str">
            <v>Direct Permission Set</v>
          </cell>
          <cell r="C7486" t="str">
            <v>005Ro000004MzvSIAS</v>
          </cell>
        </row>
        <row r="7487">
          <cell r="B7487" t="str">
            <v>Direct Permission Set</v>
          </cell>
          <cell r="C7487" t="str">
            <v>005Ro000004MzvSIAS</v>
          </cell>
        </row>
        <row r="7488">
          <cell r="B7488" t="str">
            <v>Direct Permission Set</v>
          </cell>
          <cell r="C7488" t="str">
            <v>005Ro000004MzvSIAS</v>
          </cell>
        </row>
        <row r="7489">
          <cell r="B7489" t="str">
            <v>Direct Permission Set</v>
          </cell>
          <cell r="C7489" t="str">
            <v>005Ro000004MzvSIAS</v>
          </cell>
        </row>
        <row r="7490">
          <cell r="B7490" t="str">
            <v>Direct Permission Set</v>
          </cell>
          <cell r="C7490" t="str">
            <v>005Ro000004MzvSIAS</v>
          </cell>
        </row>
        <row r="7491">
          <cell r="B7491" t="str">
            <v>Direct Permission Set</v>
          </cell>
          <cell r="C7491" t="str">
            <v>005Ro000008Ke37IAC</v>
          </cell>
        </row>
        <row r="7492">
          <cell r="B7492" t="str">
            <v>Direct Permission Set</v>
          </cell>
          <cell r="C7492" t="str">
            <v>005Ro000008Ke37IAC</v>
          </cell>
        </row>
        <row r="7493">
          <cell r="B7493" t="str">
            <v>Direct Permission Set</v>
          </cell>
          <cell r="C7493" t="str">
            <v>005Ro000008Ke37IAC</v>
          </cell>
        </row>
        <row r="7494">
          <cell r="B7494" t="str">
            <v>Direct Permission Set</v>
          </cell>
          <cell r="C7494" t="str">
            <v>005Ro000008Ke37IAC</v>
          </cell>
        </row>
        <row r="7495">
          <cell r="B7495" t="str">
            <v>Direct Permission Set</v>
          </cell>
          <cell r="C7495" t="str">
            <v>005Ro000008Ke37IAC</v>
          </cell>
        </row>
        <row r="7496">
          <cell r="B7496" t="str">
            <v>Direct Permission Set</v>
          </cell>
          <cell r="C7496" t="str">
            <v>005Ro000008Ke37IAC</v>
          </cell>
        </row>
        <row r="7497">
          <cell r="B7497" t="str">
            <v>Direct Permission Set</v>
          </cell>
          <cell r="C7497" t="str">
            <v>005Ro000008Ke37IAC</v>
          </cell>
        </row>
        <row r="7498">
          <cell r="B7498" t="str">
            <v>Direct Permission Set</v>
          </cell>
          <cell r="C7498" t="str">
            <v>005Ro000008Ke37IAC</v>
          </cell>
        </row>
        <row r="7499">
          <cell r="B7499" t="str">
            <v>Direct Permission Set</v>
          </cell>
          <cell r="C7499" t="str">
            <v>005Ro000008Ke37IAC</v>
          </cell>
        </row>
        <row r="7500">
          <cell r="B7500" t="str">
            <v>Direct Permission Set</v>
          </cell>
          <cell r="C7500" t="str">
            <v>005Ro000008Ke37IAC</v>
          </cell>
        </row>
        <row r="7501">
          <cell r="B7501" t="str">
            <v>Direct Permission Set</v>
          </cell>
          <cell r="C7501" t="str">
            <v>005Ro000008Ke37IAC</v>
          </cell>
        </row>
        <row r="7502">
          <cell r="B7502" t="str">
            <v>Direct Permission Set</v>
          </cell>
          <cell r="C7502" t="str">
            <v>005Ro000008ABonIAG</v>
          </cell>
        </row>
        <row r="7503">
          <cell r="B7503" t="str">
            <v>Direct Permission Set</v>
          </cell>
          <cell r="C7503" t="str">
            <v>005Ro000008Ke37IAC</v>
          </cell>
        </row>
        <row r="7504">
          <cell r="B7504" t="str">
            <v>Direct Permission Set</v>
          </cell>
          <cell r="C7504" t="str">
            <v>005Ro000008Ke37IAC</v>
          </cell>
        </row>
        <row r="7505">
          <cell r="B7505" t="str">
            <v>Direct Permission Set</v>
          </cell>
          <cell r="C7505" t="str">
            <v>005Ro000008Ke37IAC</v>
          </cell>
        </row>
        <row r="7506">
          <cell r="B7506" t="str">
            <v>Direct Permission Set</v>
          </cell>
          <cell r="C7506" t="str">
            <v>005Ro000008Ke37IAC</v>
          </cell>
        </row>
        <row r="7507">
          <cell r="B7507" t="str">
            <v>Direct Permission Set</v>
          </cell>
          <cell r="C7507" t="str">
            <v>005Ro000008Ke37IAC</v>
          </cell>
        </row>
        <row r="7508">
          <cell r="B7508" t="str">
            <v>Direct Permission Set</v>
          </cell>
          <cell r="C7508" t="str">
            <v>005Ro000008Ke37IAC</v>
          </cell>
        </row>
        <row r="7509">
          <cell r="B7509" t="str">
            <v>Direct Permission Set</v>
          </cell>
          <cell r="C7509" t="str">
            <v>005Ro0000032TvTIAU</v>
          </cell>
        </row>
        <row r="7510">
          <cell r="B7510" t="str">
            <v>Direct Permission Set</v>
          </cell>
          <cell r="C7510" t="str">
            <v>005Ro0000032TvTIAU</v>
          </cell>
        </row>
        <row r="7511">
          <cell r="B7511" t="str">
            <v>Direct Permission Set</v>
          </cell>
          <cell r="C7511" t="str">
            <v>005Ro0000032TvTIAU</v>
          </cell>
        </row>
        <row r="7512">
          <cell r="B7512" t="str">
            <v>Direct Permission Set</v>
          </cell>
          <cell r="C7512" t="str">
            <v>005Ro0000032TvTIAU</v>
          </cell>
        </row>
        <row r="7513">
          <cell r="B7513" t="str">
            <v>Direct Permission Set</v>
          </cell>
          <cell r="C7513" t="str">
            <v>005Ro0000032TvTIAU</v>
          </cell>
        </row>
        <row r="7514">
          <cell r="B7514" t="str">
            <v>Direct Permission Set</v>
          </cell>
          <cell r="C7514" t="str">
            <v>005Ro0000032TvTIAU</v>
          </cell>
        </row>
        <row r="7515">
          <cell r="B7515" t="str">
            <v>Direct Permission Set</v>
          </cell>
          <cell r="C7515" t="str">
            <v>005Ro0000032TvTIAU</v>
          </cell>
        </row>
        <row r="7516">
          <cell r="B7516" t="str">
            <v>Direct Permission Set</v>
          </cell>
          <cell r="C7516" t="str">
            <v>005Ro000008Ke37IAC</v>
          </cell>
        </row>
        <row r="7517">
          <cell r="B7517" t="str">
            <v>Direct Permission Set</v>
          </cell>
          <cell r="C7517" t="str">
            <v>005Ro000008Ke37IAC</v>
          </cell>
        </row>
        <row r="7518">
          <cell r="B7518" t="str">
            <v>Direct Permission Set</v>
          </cell>
          <cell r="C7518" t="str">
            <v>005Ro000008Ke37IAC</v>
          </cell>
        </row>
        <row r="7519">
          <cell r="B7519" t="str">
            <v>Direct Permission Set</v>
          </cell>
          <cell r="C7519" t="str">
            <v>005Ro000008Ke37IAC</v>
          </cell>
        </row>
        <row r="7520">
          <cell r="B7520" t="str">
            <v>Direct Permission Set</v>
          </cell>
          <cell r="C7520" t="str">
            <v>005Ro000008Ke37IAC</v>
          </cell>
        </row>
        <row r="7521">
          <cell r="B7521" t="str">
            <v>Direct Permission Set</v>
          </cell>
          <cell r="C7521" t="str">
            <v>005Ro000008Ke37IAC</v>
          </cell>
        </row>
        <row r="7522">
          <cell r="B7522" t="str">
            <v>Direct Permission Set</v>
          </cell>
          <cell r="C7522" t="str">
            <v>005Ro000008Ke37IAC</v>
          </cell>
        </row>
        <row r="7523">
          <cell r="B7523" t="str">
            <v>Direct Permission Set</v>
          </cell>
          <cell r="C7523" t="str">
            <v>0054O00000AAbkGQAT</v>
          </cell>
        </row>
        <row r="7524">
          <cell r="B7524" t="str">
            <v>Direct Permission Set</v>
          </cell>
          <cell r="C7524" t="str">
            <v>0054O00000AAbkGQAT</v>
          </cell>
        </row>
        <row r="7525">
          <cell r="B7525" t="str">
            <v>Direct Permission Set</v>
          </cell>
          <cell r="C7525" t="str">
            <v>0054O00000AAbkGQAT</v>
          </cell>
        </row>
        <row r="7526">
          <cell r="B7526" t="str">
            <v>Direct Permission Set</v>
          </cell>
          <cell r="C7526" t="str">
            <v>0054O00000AAbkGQAT</v>
          </cell>
        </row>
        <row r="7527">
          <cell r="B7527" t="str">
            <v>Direct Permission Set</v>
          </cell>
          <cell r="C7527" t="str">
            <v>0054O00000AAbkGQAT</v>
          </cell>
        </row>
        <row r="7528">
          <cell r="B7528" t="str">
            <v>Direct Permission Set</v>
          </cell>
          <cell r="C7528" t="str">
            <v>0054O00000AAbkGQAT</v>
          </cell>
        </row>
        <row r="7529">
          <cell r="B7529" t="str">
            <v>Direct Permission Set</v>
          </cell>
          <cell r="C7529" t="str">
            <v>005Ro0000035lW2IAI</v>
          </cell>
        </row>
        <row r="7530">
          <cell r="B7530" t="str">
            <v>Profile Backing Permission Set</v>
          </cell>
          <cell r="C7530" t="str">
            <v>005Ro000001hrwXIAQ</v>
          </cell>
        </row>
        <row r="7531">
          <cell r="B7531" t="str">
            <v>Direct Permission Set</v>
          </cell>
          <cell r="C7531" t="str">
            <v>005Ro000001hrwXIAQ</v>
          </cell>
        </row>
        <row r="7532">
          <cell r="B7532" t="str">
            <v>Direct Permission Set</v>
          </cell>
          <cell r="C7532" t="str">
            <v>005Ro000001hrwXIAQ</v>
          </cell>
        </row>
        <row r="7533">
          <cell r="B7533" t="str">
            <v>Direct Permission Set</v>
          </cell>
          <cell r="C7533" t="str">
            <v>005Ro000001hrwXIAQ</v>
          </cell>
        </row>
        <row r="7534">
          <cell r="B7534" t="str">
            <v>Direct Permission Set</v>
          </cell>
          <cell r="C7534" t="str">
            <v>005Ro000001hrwXIAQ</v>
          </cell>
        </row>
        <row r="7535">
          <cell r="B7535" t="str">
            <v>Direct Permission Set</v>
          </cell>
          <cell r="C7535" t="str">
            <v>005Ro000001hrwXIAQ</v>
          </cell>
        </row>
        <row r="7536">
          <cell r="B7536" t="str">
            <v>Direct Permission Set</v>
          </cell>
          <cell r="C7536" t="str">
            <v>005Ro000001hrwXIAQ</v>
          </cell>
        </row>
        <row r="7537">
          <cell r="B7537" t="str">
            <v>Direct Permission Set</v>
          </cell>
          <cell r="C7537" t="str">
            <v>005Ro0000040iYDIAY</v>
          </cell>
        </row>
        <row r="7538">
          <cell r="B7538" t="str">
            <v>Direct Permission Set</v>
          </cell>
          <cell r="C7538" t="str">
            <v>005Ro0000040iYDIAY</v>
          </cell>
        </row>
        <row r="7539">
          <cell r="B7539" t="str">
            <v>Direct Permission Set</v>
          </cell>
          <cell r="C7539" t="str">
            <v>005Ro0000040iYDIAY</v>
          </cell>
        </row>
        <row r="7540">
          <cell r="B7540" t="str">
            <v>Direct Permission Set</v>
          </cell>
          <cell r="C7540" t="str">
            <v>005Ro000005K5aBIAS</v>
          </cell>
        </row>
        <row r="7541">
          <cell r="B7541" t="str">
            <v>Direct Permission Set</v>
          </cell>
          <cell r="C7541" t="str">
            <v>005Ro000005K5aBIAS</v>
          </cell>
        </row>
        <row r="7542">
          <cell r="B7542" t="str">
            <v>Profile Backing Permission Set</v>
          </cell>
          <cell r="C7542" t="str">
            <v>005Ro0000074n4vIAA</v>
          </cell>
        </row>
        <row r="7543">
          <cell r="B7543" t="str">
            <v>Direct Permission Set</v>
          </cell>
          <cell r="C7543" t="str">
            <v>005Ro000008gLxuIAE</v>
          </cell>
        </row>
        <row r="7544">
          <cell r="B7544" t="str">
            <v>Direct Permission Set</v>
          </cell>
          <cell r="C7544" t="str">
            <v>005Ro000008gLxuIAE</v>
          </cell>
        </row>
        <row r="7545">
          <cell r="B7545" t="str">
            <v>Direct Permission Set</v>
          </cell>
          <cell r="C7545" t="str">
            <v>005Ro0000074n4vIAA</v>
          </cell>
        </row>
        <row r="7546">
          <cell r="B7546" t="str">
            <v>Profile Backing Permission Set</v>
          </cell>
          <cell r="C7546" t="str">
            <v>005Ro000008gLxuIAE</v>
          </cell>
        </row>
        <row r="7547">
          <cell r="B7547" t="str">
            <v>Profile Backing Permission Set</v>
          </cell>
          <cell r="C7547" t="str">
            <v>005Ro000008hhrWIAQ</v>
          </cell>
        </row>
        <row r="7548">
          <cell r="B7548" t="str">
            <v>Direct Permission Set</v>
          </cell>
          <cell r="C7548" t="str">
            <v>005Ro000008hhrWIAQ</v>
          </cell>
        </row>
        <row r="7549">
          <cell r="B7549" t="str">
            <v>Direct Permission Set</v>
          </cell>
          <cell r="C7549" t="str">
            <v>005Ro000008hhrWIAQ</v>
          </cell>
        </row>
        <row r="7550">
          <cell r="B7550" t="str">
            <v>Direct Permission Set</v>
          </cell>
          <cell r="C7550" t="str">
            <v>005Ro000008hhrWIAQ</v>
          </cell>
        </row>
        <row r="7551">
          <cell r="B7551" t="str">
            <v>Direct Permission Set</v>
          </cell>
          <cell r="C7551" t="str">
            <v>005Ro000008hhrWIAQ</v>
          </cell>
        </row>
        <row r="7552">
          <cell r="B7552" t="str">
            <v>Direct Permission Set</v>
          </cell>
          <cell r="C7552" t="str">
            <v>005Ro000008hhrWIAQ</v>
          </cell>
        </row>
        <row r="7553">
          <cell r="B7553" t="str">
            <v>Direct Permission Set</v>
          </cell>
          <cell r="C7553" t="str">
            <v>005Ro000008hhrWIAQ</v>
          </cell>
        </row>
        <row r="7554">
          <cell r="B7554" t="str">
            <v>Direct Permission Set</v>
          </cell>
          <cell r="C7554" t="str">
            <v>005Ro000008hhrWIAQ</v>
          </cell>
        </row>
        <row r="7555">
          <cell r="B7555" t="str">
            <v>Direct Permission Set</v>
          </cell>
          <cell r="C7555" t="str">
            <v>005Ro000008hhrWIAQ</v>
          </cell>
        </row>
        <row r="7556">
          <cell r="B7556" t="str">
            <v>Direct Permission Set</v>
          </cell>
          <cell r="C7556" t="str">
            <v>005Ro000008hhrWIAQ</v>
          </cell>
        </row>
        <row r="7557">
          <cell r="B7557" t="str">
            <v>Direct Permission Set</v>
          </cell>
          <cell r="C7557" t="str">
            <v>005Ro000008hhrWIAQ</v>
          </cell>
        </row>
        <row r="7558">
          <cell r="B7558" t="str">
            <v>Direct Permission Set</v>
          </cell>
          <cell r="C7558" t="str">
            <v>005Ro000008hhrWIAQ</v>
          </cell>
        </row>
        <row r="7559">
          <cell r="B7559" t="str">
            <v>Direct Permission Set</v>
          </cell>
          <cell r="C7559" t="str">
            <v>005Ro000008hhrWIAQ</v>
          </cell>
        </row>
        <row r="7560">
          <cell r="B7560" t="str">
            <v>Direct Permission Set</v>
          </cell>
          <cell r="C7560" t="str">
            <v>005Ro000008hhrWIAQ</v>
          </cell>
        </row>
        <row r="7561">
          <cell r="B7561" t="str">
            <v>Direct Permission Set</v>
          </cell>
          <cell r="C7561" t="str">
            <v>005Ro000006CnEvIAK</v>
          </cell>
        </row>
        <row r="7562">
          <cell r="B7562" t="str">
            <v>Direct Permission Set</v>
          </cell>
          <cell r="C7562" t="str">
            <v>005Ro000006CnEvIAK</v>
          </cell>
        </row>
        <row r="7563">
          <cell r="B7563" t="str">
            <v>Direct Permission Set</v>
          </cell>
          <cell r="C7563" t="str">
            <v>005Ro000006CnEvIAK</v>
          </cell>
        </row>
        <row r="7564">
          <cell r="B7564" t="str">
            <v>Direct Permission Set</v>
          </cell>
          <cell r="C7564" t="str">
            <v>005Ro000006CnF9IAK</v>
          </cell>
        </row>
        <row r="7565">
          <cell r="B7565" t="str">
            <v>Direct Permission Set</v>
          </cell>
          <cell r="C7565" t="str">
            <v>005Ro000006CnF9IAK</v>
          </cell>
        </row>
        <row r="7566">
          <cell r="B7566" t="str">
            <v>Direct Permission Set</v>
          </cell>
          <cell r="C7566" t="str">
            <v>005Ro000006WmNwIAK</v>
          </cell>
        </row>
        <row r="7567">
          <cell r="B7567" t="str">
            <v>Direct Permission Set</v>
          </cell>
          <cell r="C7567" t="str">
            <v>005Ro000006WmNwIAK</v>
          </cell>
        </row>
        <row r="7568">
          <cell r="B7568" t="str">
            <v>Direct Permission Set</v>
          </cell>
          <cell r="C7568" t="str">
            <v>005Ro0000074n4vIAA</v>
          </cell>
        </row>
        <row r="7569">
          <cell r="B7569" t="str">
            <v>Direct Permission Set</v>
          </cell>
          <cell r="C7569" t="str">
            <v>005Ro000008p41lIAA</v>
          </cell>
        </row>
        <row r="7570">
          <cell r="B7570" t="str">
            <v>Direct Permission Set</v>
          </cell>
          <cell r="C7570" t="str">
            <v>005Ro000008p41lIAA</v>
          </cell>
        </row>
        <row r="7571">
          <cell r="B7571" t="str">
            <v>Direct Permission Set</v>
          </cell>
          <cell r="C7571" t="str">
            <v>005Ro000008p41lIAA</v>
          </cell>
        </row>
        <row r="7572">
          <cell r="B7572" t="str">
            <v>Direct Permission Set</v>
          </cell>
          <cell r="C7572" t="str">
            <v>005Ro000008p41lIAA</v>
          </cell>
        </row>
        <row r="7573">
          <cell r="B7573" t="str">
            <v>Direct Permission Set</v>
          </cell>
          <cell r="C7573" t="str">
            <v>005Ro000008p41lIAA</v>
          </cell>
        </row>
        <row r="7574">
          <cell r="B7574" t="str">
            <v>Direct Permission Set</v>
          </cell>
          <cell r="C7574" t="str">
            <v>005Ro000008p41lIAA</v>
          </cell>
        </row>
        <row r="7575">
          <cell r="B7575" t="str">
            <v>Direct Permission Set</v>
          </cell>
          <cell r="C7575" t="str">
            <v>005Ro000008p41lIAA</v>
          </cell>
        </row>
        <row r="7576">
          <cell r="B7576" t="str">
            <v>Direct Permission Set</v>
          </cell>
          <cell r="C7576" t="str">
            <v>005Ro000008p41lIAA</v>
          </cell>
        </row>
        <row r="7577">
          <cell r="B7577" t="str">
            <v>Direct Permission Set</v>
          </cell>
          <cell r="C7577" t="str">
            <v>005Ro000008p41lIAA</v>
          </cell>
        </row>
        <row r="7578">
          <cell r="B7578" t="str">
            <v>Direct Permission Set</v>
          </cell>
          <cell r="C7578" t="str">
            <v>005Ro000008p41lIAA</v>
          </cell>
        </row>
        <row r="7579">
          <cell r="B7579" t="str">
            <v>Direct Permission Set</v>
          </cell>
          <cell r="C7579" t="str">
            <v>005Ro000008p41lIAA</v>
          </cell>
        </row>
        <row r="7580">
          <cell r="B7580" t="str">
            <v>Direct Permission Set</v>
          </cell>
          <cell r="C7580" t="str">
            <v>005Ro000008p41lIAA</v>
          </cell>
        </row>
        <row r="7581">
          <cell r="B7581" t="str">
            <v>Direct Permission Set</v>
          </cell>
          <cell r="C7581" t="str">
            <v>005Ro000008p41lIAA</v>
          </cell>
        </row>
        <row r="7582">
          <cell r="B7582" t="str">
            <v>Direct Permission Set</v>
          </cell>
          <cell r="C7582" t="str">
            <v>005Ro000008p41lIAA</v>
          </cell>
        </row>
        <row r="7583">
          <cell r="B7583" t="str">
            <v>Direct Permission Set</v>
          </cell>
          <cell r="C7583" t="str">
            <v>005Ro000008p41lIAA</v>
          </cell>
        </row>
        <row r="7584">
          <cell r="B7584" t="str">
            <v>Direct Permission Set</v>
          </cell>
          <cell r="C7584" t="str">
            <v>005Ro000008p41lIAA</v>
          </cell>
        </row>
        <row r="7585">
          <cell r="B7585" t="str">
            <v>Direct Permission Set</v>
          </cell>
          <cell r="C7585" t="str">
            <v>005Ro000008p41lIAA</v>
          </cell>
        </row>
        <row r="7586">
          <cell r="B7586" t="str">
            <v>Direct Permission Set</v>
          </cell>
          <cell r="C7586" t="str">
            <v>005Ro000008p41lIAA</v>
          </cell>
        </row>
        <row r="7587">
          <cell r="B7587" t="str">
            <v>Direct Permission Set</v>
          </cell>
          <cell r="C7587" t="str">
            <v>005Ro000008p41lIAA</v>
          </cell>
        </row>
        <row r="7588">
          <cell r="B7588" t="str">
            <v>Direct Permission Set</v>
          </cell>
          <cell r="C7588" t="str">
            <v>005Ro000008p41lIAA</v>
          </cell>
        </row>
        <row r="7589">
          <cell r="B7589" t="str">
            <v>Direct Permission Set</v>
          </cell>
          <cell r="C7589" t="str">
            <v>005Ro000008p41lIAA</v>
          </cell>
        </row>
        <row r="7590">
          <cell r="B7590" t="str">
            <v>Profile Backing Permission Set</v>
          </cell>
          <cell r="C7590" t="str">
            <v>005Ro000008p41lIAA</v>
          </cell>
        </row>
        <row r="7591">
          <cell r="B7591" t="str">
            <v>Profile Backing Permission Set</v>
          </cell>
          <cell r="C7591" t="str">
            <v>005Ro000008pW4TIAU</v>
          </cell>
        </row>
        <row r="7592">
          <cell r="B7592" t="str">
            <v>Profile Backing Permission Set</v>
          </cell>
          <cell r="C7592" t="str">
            <v>005Ro000008pW4UIAU</v>
          </cell>
        </row>
        <row r="7593">
          <cell r="B7593" t="str">
            <v>Direct Permission Set</v>
          </cell>
          <cell r="C7593" t="str">
            <v>005Ro0000032TvTIAU</v>
          </cell>
        </row>
        <row r="7594">
          <cell r="B7594" t="str">
            <v>Direct Permission Set</v>
          </cell>
          <cell r="C7594" t="str">
            <v>005Ro0000032TvTIAU</v>
          </cell>
        </row>
        <row r="7595">
          <cell r="B7595" t="str">
            <v>Direct Permission Set</v>
          </cell>
          <cell r="C7595" t="str">
            <v>005Ro0000032TvTIAU</v>
          </cell>
        </row>
        <row r="7596">
          <cell r="B7596" t="str">
            <v>Direct Permission Set</v>
          </cell>
          <cell r="C7596" t="str">
            <v>005Ro000008Ke37IAC</v>
          </cell>
        </row>
        <row r="7597">
          <cell r="B7597" t="str">
            <v>Direct Permission Set</v>
          </cell>
          <cell r="C7597" t="str">
            <v>005Ro000008Ke37IAC</v>
          </cell>
        </row>
        <row r="7598">
          <cell r="B7598" t="str">
            <v>Direct Permission Set</v>
          </cell>
          <cell r="C7598" t="str">
            <v>005Ro000008Ke37IAC</v>
          </cell>
        </row>
        <row r="7599">
          <cell r="B7599" t="str">
            <v>Direct Permission Set</v>
          </cell>
          <cell r="C7599" t="str">
            <v>005Ro0000046FwXIAU</v>
          </cell>
        </row>
        <row r="7600">
          <cell r="B7600" t="str">
            <v>Direct Permission Set</v>
          </cell>
          <cell r="C7600" t="str">
            <v>005Ro0000046FwXIAU</v>
          </cell>
        </row>
        <row r="7601">
          <cell r="B7601" t="str">
            <v>Direct Permission Set</v>
          </cell>
          <cell r="C7601" t="str">
            <v>005Ro0000046FwXIAU</v>
          </cell>
        </row>
        <row r="7602">
          <cell r="B7602" t="str">
            <v>Direct Permission Set</v>
          </cell>
          <cell r="C7602" t="str">
            <v>005Ro0000046FwXIAU</v>
          </cell>
        </row>
        <row r="7603">
          <cell r="B7603" t="str">
            <v>Direct Permission Set</v>
          </cell>
          <cell r="C7603" t="str">
            <v>005Ro0000046FwXIAU</v>
          </cell>
        </row>
        <row r="7604">
          <cell r="B7604" t="str">
            <v>Direct Permission Set</v>
          </cell>
          <cell r="C7604" t="str">
            <v>005Ro0000046FwXIAU</v>
          </cell>
        </row>
        <row r="7605">
          <cell r="B7605" t="str">
            <v>Direct Permission Set</v>
          </cell>
          <cell r="C7605" t="str">
            <v>0055b00000P5BBrAAN</v>
          </cell>
        </row>
        <row r="7606">
          <cell r="B7606" t="str">
            <v>Direct Permission Set</v>
          </cell>
          <cell r="C7606" t="str">
            <v>005Ro0000032TvTIAU</v>
          </cell>
        </row>
        <row r="7607">
          <cell r="B7607" t="str">
            <v>Direct Permission Set</v>
          </cell>
          <cell r="C7607" t="str">
            <v>005Ro0000032TvTIAU</v>
          </cell>
        </row>
        <row r="7608">
          <cell r="B7608" t="str">
            <v>Direct Permission Set</v>
          </cell>
          <cell r="C7608" t="str">
            <v>005Ro0000032TvTIAU</v>
          </cell>
        </row>
        <row r="7609">
          <cell r="B7609" t="str">
            <v>Direct Permission Set</v>
          </cell>
          <cell r="C7609" t="str">
            <v>005Ro0000032TvTIAU</v>
          </cell>
        </row>
        <row r="7610">
          <cell r="B7610" t="str">
            <v>Direct Permission Set</v>
          </cell>
          <cell r="C7610" t="str">
            <v>005Ro000008Ke37IAC</v>
          </cell>
        </row>
        <row r="7611">
          <cell r="B7611" t="str">
            <v>Direct Permission Set</v>
          </cell>
          <cell r="C7611" t="str">
            <v>005Ro000008Ke37IAC</v>
          </cell>
        </row>
        <row r="7612">
          <cell r="B7612" t="str">
            <v>Direct Permission Set</v>
          </cell>
          <cell r="C7612" t="str">
            <v>005Ro000008Ke37IAC</v>
          </cell>
        </row>
        <row r="7613">
          <cell r="B7613" t="str">
            <v>Direct Permission Set</v>
          </cell>
          <cell r="C7613" t="str">
            <v>005Ro000008Ke37IAC</v>
          </cell>
        </row>
        <row r="7614">
          <cell r="B7614" t="str">
            <v>Direct Permission Set</v>
          </cell>
          <cell r="C7614" t="str">
            <v>005Ro000008Ke37IAC</v>
          </cell>
        </row>
        <row r="7615">
          <cell r="B7615" t="str">
            <v>Direct Permission Set</v>
          </cell>
          <cell r="C7615" t="str">
            <v>005Ro0000032TvTIAU</v>
          </cell>
        </row>
        <row r="7616">
          <cell r="B7616" t="str">
            <v>Direct Permission Set</v>
          </cell>
          <cell r="C7616" t="str">
            <v>0055b00000REnyEAAT</v>
          </cell>
        </row>
        <row r="7617">
          <cell r="B7617" t="str">
            <v>Profile Backing Permission Set</v>
          </cell>
          <cell r="C7617" t="str">
            <v>005Ro000008y1mEIAQ</v>
          </cell>
        </row>
        <row r="7618">
          <cell r="B7618" t="str">
            <v>Direct Permission Set</v>
          </cell>
          <cell r="C7618" t="str">
            <v>005Ro000008y1mEIAQ</v>
          </cell>
        </row>
        <row r="7619">
          <cell r="B7619" t="str">
            <v>Direct Permission Set</v>
          </cell>
          <cell r="C7619" t="str">
            <v>005Ro000008y1mEIAQ</v>
          </cell>
        </row>
        <row r="7620">
          <cell r="B7620" t="str">
            <v>Direct Permission Set</v>
          </cell>
          <cell r="C7620" t="str">
            <v>005Ro000008y1mEIAQ</v>
          </cell>
        </row>
        <row r="7621">
          <cell r="B7621" t="str">
            <v>Direct Permission Set</v>
          </cell>
          <cell r="C7621" t="str">
            <v>005Ro000008y1mEIAQ</v>
          </cell>
        </row>
        <row r="7622">
          <cell r="B7622" t="str">
            <v>Direct Permission Set</v>
          </cell>
          <cell r="C7622" t="str">
            <v>005Ro000008y1mEIAQ</v>
          </cell>
        </row>
        <row r="7623">
          <cell r="B7623" t="str">
            <v>Direct Permission Set</v>
          </cell>
          <cell r="C7623" t="str">
            <v>005Ro000008y1mEIAQ</v>
          </cell>
        </row>
        <row r="7624">
          <cell r="B7624" t="str">
            <v>Direct Permission Set</v>
          </cell>
          <cell r="C7624" t="str">
            <v>005Ro000008y1mEIAQ</v>
          </cell>
        </row>
        <row r="7625">
          <cell r="B7625" t="str">
            <v>Direct Permission Set</v>
          </cell>
          <cell r="C7625" t="str">
            <v>005Ro000008y1mEIAQ</v>
          </cell>
        </row>
        <row r="7626">
          <cell r="B7626" t="str">
            <v>Direct Permission Set</v>
          </cell>
          <cell r="C7626" t="str">
            <v>005Ro000008y1mEIAQ</v>
          </cell>
        </row>
        <row r="7627">
          <cell r="B7627" t="str">
            <v>Direct Permission Set</v>
          </cell>
          <cell r="C7627" t="str">
            <v>005Ro000008y1mEIAQ</v>
          </cell>
        </row>
        <row r="7628">
          <cell r="B7628" t="str">
            <v>Direct Permission Set</v>
          </cell>
          <cell r="C7628" t="str">
            <v>005Ro000008y1mEIAQ</v>
          </cell>
        </row>
        <row r="7629">
          <cell r="B7629" t="str">
            <v>Direct Permission Set</v>
          </cell>
          <cell r="C7629" t="str">
            <v>005Ro000008y1mEIAQ</v>
          </cell>
        </row>
        <row r="7630">
          <cell r="B7630" t="str">
            <v>Direct Permission Set</v>
          </cell>
          <cell r="C7630" t="str">
            <v>005Ro000008y1mEIAQ</v>
          </cell>
        </row>
        <row r="7631">
          <cell r="B7631" t="str">
            <v>Direct Permission Set</v>
          </cell>
          <cell r="C7631" t="str">
            <v>005Ro000008y1mEIAQ</v>
          </cell>
        </row>
        <row r="7632">
          <cell r="B7632" t="str">
            <v>Direct Permission Set</v>
          </cell>
          <cell r="C7632" t="str">
            <v>0054O0000096sLmQAI</v>
          </cell>
        </row>
        <row r="7633">
          <cell r="B7633" t="str">
            <v>Direct Permission Set</v>
          </cell>
          <cell r="C7633" t="str">
            <v>005Ro00000964WnIAI</v>
          </cell>
        </row>
        <row r="7634">
          <cell r="B7634" t="str">
            <v>Direct Permission Set</v>
          </cell>
          <cell r="C7634" t="str">
            <v>005Ro00000964WnIAI</v>
          </cell>
        </row>
        <row r="7635">
          <cell r="B7635" t="str">
            <v>Direct Permission Set</v>
          </cell>
          <cell r="C7635" t="str">
            <v>005Ro00000964WnIAI</v>
          </cell>
        </row>
        <row r="7636">
          <cell r="B7636" t="str">
            <v>Direct Permission Set</v>
          </cell>
          <cell r="C7636" t="str">
            <v>005Ro00000964WnIAI</v>
          </cell>
        </row>
        <row r="7637">
          <cell r="B7637" t="str">
            <v>Direct Permission Set</v>
          </cell>
          <cell r="C7637" t="str">
            <v>005Ro00000964WnIAI</v>
          </cell>
        </row>
        <row r="7638">
          <cell r="B7638" t="str">
            <v>Direct Permission Set</v>
          </cell>
          <cell r="C7638" t="str">
            <v>005Ro00000964WnIAI</v>
          </cell>
        </row>
        <row r="7639">
          <cell r="B7639" t="str">
            <v>Direct Permission Set</v>
          </cell>
          <cell r="C7639" t="str">
            <v>005Ro00000964WnIAI</v>
          </cell>
        </row>
        <row r="7640">
          <cell r="B7640" t="str">
            <v>Direct Permission Set</v>
          </cell>
          <cell r="C7640" t="str">
            <v>005Ro00000964WnIAI</v>
          </cell>
        </row>
        <row r="7641">
          <cell r="B7641" t="str">
            <v>Direct Permission Set</v>
          </cell>
          <cell r="C7641" t="str">
            <v>005Ro00000964WnIAI</v>
          </cell>
        </row>
        <row r="7642">
          <cell r="B7642" t="str">
            <v>Direct Permission Set</v>
          </cell>
          <cell r="C7642" t="str">
            <v>005Ro00000964WnIAI</v>
          </cell>
        </row>
        <row r="7643">
          <cell r="B7643" t="str">
            <v>Direct Permission Set</v>
          </cell>
          <cell r="C7643" t="str">
            <v>005Ro00000964WnIAI</v>
          </cell>
        </row>
        <row r="7644">
          <cell r="B7644" t="str">
            <v>Direct Permission Set</v>
          </cell>
          <cell r="C7644" t="str">
            <v>005Ro00000964WnIAI</v>
          </cell>
        </row>
        <row r="7645">
          <cell r="B7645" t="str">
            <v>Direct Permission Set</v>
          </cell>
          <cell r="C7645" t="str">
            <v>005Ro00000964WnIAI</v>
          </cell>
        </row>
        <row r="7646">
          <cell r="B7646" t="str">
            <v>Direct Permission Set</v>
          </cell>
          <cell r="C7646" t="str">
            <v>005Ro00000964WnIAI</v>
          </cell>
        </row>
        <row r="7647">
          <cell r="B7647" t="str">
            <v>Direct Permission Set</v>
          </cell>
          <cell r="C7647" t="str">
            <v>005Ro00000964WnIAI</v>
          </cell>
        </row>
        <row r="7648">
          <cell r="B7648" t="str">
            <v>Direct Permission Set</v>
          </cell>
          <cell r="C7648" t="str">
            <v>005Ro00000964WnIAI</v>
          </cell>
        </row>
        <row r="7649">
          <cell r="B7649" t="str">
            <v>Direct Permission Set</v>
          </cell>
          <cell r="C7649" t="str">
            <v>005Ro00000964WnIAI</v>
          </cell>
        </row>
        <row r="7650">
          <cell r="B7650" t="str">
            <v>Direct Permission Set</v>
          </cell>
          <cell r="C7650" t="str">
            <v>005Ro00000964WnIAI</v>
          </cell>
        </row>
        <row r="7651">
          <cell r="B7651" t="str">
            <v>Direct Permission Set</v>
          </cell>
          <cell r="C7651" t="str">
            <v>005Ro00000964WnIAI</v>
          </cell>
        </row>
        <row r="7652">
          <cell r="B7652" t="str">
            <v>Direct Permission Set</v>
          </cell>
          <cell r="C7652" t="str">
            <v>005Ro00000964WnIAI</v>
          </cell>
        </row>
        <row r="7653">
          <cell r="B7653" t="str">
            <v>Direct Permission Set</v>
          </cell>
          <cell r="C7653" t="str">
            <v>005Ro00000964WnIAI</v>
          </cell>
        </row>
        <row r="7654">
          <cell r="B7654" t="str">
            <v>Direct Permission Set</v>
          </cell>
          <cell r="C7654" t="str">
            <v>005Ro00000964WnIAI</v>
          </cell>
        </row>
        <row r="7655">
          <cell r="B7655" t="str">
            <v>Direct Permission Set</v>
          </cell>
          <cell r="C7655" t="str">
            <v>005Ro00000964WnIAI</v>
          </cell>
        </row>
        <row r="7656">
          <cell r="B7656" t="str">
            <v>Direct Permission Set</v>
          </cell>
          <cell r="C7656" t="str">
            <v>005Ro00000964WnIAI</v>
          </cell>
        </row>
        <row r="7657">
          <cell r="B7657" t="str">
            <v>Direct Permission Set</v>
          </cell>
          <cell r="C7657" t="str">
            <v>005Ro00000964WnIAI</v>
          </cell>
        </row>
        <row r="7658">
          <cell r="B7658" t="str">
            <v>Profile Backing Permission Set</v>
          </cell>
          <cell r="C7658" t="str">
            <v>005Ro00000964WnIAI</v>
          </cell>
        </row>
        <row r="7659">
          <cell r="B7659" t="str">
            <v>Profile Backing Permission Set</v>
          </cell>
          <cell r="C7659" t="str">
            <v>005Ro0000096AcDIAU</v>
          </cell>
        </row>
        <row r="7660">
          <cell r="B7660" t="str">
            <v>Direct Permission Set</v>
          </cell>
          <cell r="C7660" t="str">
            <v>0055b00000P5BCGAA3</v>
          </cell>
        </row>
        <row r="7661">
          <cell r="B7661" t="str">
            <v>Direct Permission Set</v>
          </cell>
          <cell r="C7661" t="str">
            <v>005Ro000008ABonIAG</v>
          </cell>
        </row>
        <row r="7662">
          <cell r="B7662" t="str">
            <v>Profile Backing Permission Set</v>
          </cell>
          <cell r="C7662" t="str">
            <v>0055b00000P5BBlAAN</v>
          </cell>
        </row>
        <row r="7663">
          <cell r="B7663" t="str">
            <v>Profile Backing Permission Set</v>
          </cell>
          <cell r="C7663" t="str">
            <v>0055b00000P5BCIAA3</v>
          </cell>
        </row>
        <row r="7664">
          <cell r="B7664" t="str">
            <v>Direct Permission Set</v>
          </cell>
          <cell r="C7664" t="str">
            <v>0055b00000P5BCIAA3</v>
          </cell>
        </row>
        <row r="7665">
          <cell r="B7665" t="str">
            <v>Direct Permission Set</v>
          </cell>
          <cell r="C7665" t="str">
            <v>0055b00000P5BCIAA3</v>
          </cell>
        </row>
        <row r="7666">
          <cell r="B7666" t="str">
            <v>Direct Permission Set</v>
          </cell>
          <cell r="C7666" t="str">
            <v>0055b00000P5BCIAA3</v>
          </cell>
        </row>
        <row r="7667">
          <cell r="B7667" t="str">
            <v>Direct Permission Set</v>
          </cell>
          <cell r="C7667" t="str">
            <v>0055b00000P5BCIAA3</v>
          </cell>
        </row>
        <row r="7668">
          <cell r="B7668" t="str">
            <v>Profile Backing Permission Set</v>
          </cell>
          <cell r="C7668" t="str">
            <v>005Ro000009PoMHIA0</v>
          </cell>
        </row>
        <row r="7669">
          <cell r="B7669" t="str">
            <v>Profile Backing Permission Set</v>
          </cell>
          <cell r="C7669" t="str">
            <v>005Ro000009QOXlIAO</v>
          </cell>
        </row>
        <row r="7670">
          <cell r="B7670" t="str">
            <v>Direct Permission Set</v>
          </cell>
          <cell r="C7670" t="str">
            <v>005Ro000009QOXlIAO</v>
          </cell>
        </row>
        <row r="7671">
          <cell r="B7671" t="str">
            <v>Direct Permission Set</v>
          </cell>
          <cell r="C7671" t="str">
            <v>005Ro000009QOXlIAO</v>
          </cell>
        </row>
        <row r="7672">
          <cell r="B7672" t="str">
            <v>Direct Permission Set</v>
          </cell>
          <cell r="C7672" t="str">
            <v>005Ro000009QOXlIAO</v>
          </cell>
        </row>
        <row r="7673">
          <cell r="B7673" t="str">
            <v>Direct Permission Set</v>
          </cell>
          <cell r="C7673" t="str">
            <v>005Ro000009QOXlIAO</v>
          </cell>
        </row>
        <row r="7674">
          <cell r="B7674" t="str">
            <v>Direct Permission Set</v>
          </cell>
          <cell r="C7674" t="str">
            <v>005Ro000009PoMHIA0</v>
          </cell>
        </row>
        <row r="7675">
          <cell r="B7675" t="str">
            <v>Direct Permission Set</v>
          </cell>
          <cell r="C7675" t="str">
            <v>005Ro000009PoMHIA0</v>
          </cell>
        </row>
        <row r="7676">
          <cell r="B7676" t="str">
            <v>Direct Permission Set</v>
          </cell>
          <cell r="C7676" t="str">
            <v>005Ro000009PoMHIA0</v>
          </cell>
        </row>
        <row r="7677">
          <cell r="B7677" t="str">
            <v>Direct Permission Set</v>
          </cell>
          <cell r="C7677" t="str">
            <v>005Ro000009PoMHIA0</v>
          </cell>
        </row>
        <row r="7678">
          <cell r="B7678" t="str">
            <v>Profile Backing Permission Set</v>
          </cell>
          <cell r="C7678" t="str">
            <v>005Ro000009QQzNIAW</v>
          </cell>
        </row>
        <row r="7679">
          <cell r="B7679" t="str">
            <v>Direct Permission Set</v>
          </cell>
          <cell r="C7679" t="str">
            <v>005Ro000009QQzNIAW</v>
          </cell>
        </row>
        <row r="7680">
          <cell r="B7680" t="str">
            <v>Direct Permission Set</v>
          </cell>
          <cell r="C7680" t="str">
            <v>005Ro000009QQzNIAW</v>
          </cell>
        </row>
        <row r="7681">
          <cell r="B7681" t="str">
            <v>Direct Permission Set</v>
          </cell>
          <cell r="C7681" t="str">
            <v>005Ro000009QQzNIAW</v>
          </cell>
        </row>
        <row r="7682">
          <cell r="B7682" t="str">
            <v>Direct Permission Set</v>
          </cell>
          <cell r="C7682" t="str">
            <v>005Ro000009QQzNIAW</v>
          </cell>
        </row>
        <row r="7683">
          <cell r="B7683" t="str">
            <v>Direct Permission Set</v>
          </cell>
          <cell r="C7683" t="str">
            <v>005Ro000009Zqo9IAC</v>
          </cell>
        </row>
        <row r="7684">
          <cell r="B7684" t="str">
            <v>Direct Permission Set</v>
          </cell>
          <cell r="C7684" t="str">
            <v>005Ro000009Zqo9IAC</v>
          </cell>
        </row>
        <row r="7685">
          <cell r="B7685" t="str">
            <v>Direct Permission Set</v>
          </cell>
          <cell r="C7685" t="str">
            <v>005Ro000009Zqo9IAC</v>
          </cell>
        </row>
        <row r="7686">
          <cell r="B7686" t="str">
            <v>Direct Permission Set</v>
          </cell>
          <cell r="C7686" t="str">
            <v>005Ro000009Zqo9IAC</v>
          </cell>
        </row>
        <row r="7687">
          <cell r="B7687" t="str">
            <v>Direct Permission Set</v>
          </cell>
          <cell r="C7687" t="str">
            <v>005Ro000009Zqo9IAC</v>
          </cell>
        </row>
        <row r="7688">
          <cell r="B7688" t="str">
            <v>Direct Permission Set</v>
          </cell>
          <cell r="C7688" t="str">
            <v>005Ro000009Zqo9IAC</v>
          </cell>
        </row>
        <row r="7689">
          <cell r="B7689" t="str">
            <v>Direct Permission Set</v>
          </cell>
          <cell r="C7689" t="str">
            <v>005Ro000009Zqo9IAC</v>
          </cell>
        </row>
        <row r="7690">
          <cell r="B7690" t="str">
            <v>Direct Permission Set</v>
          </cell>
          <cell r="C7690" t="str">
            <v>005Ro000009Zqo9IAC</v>
          </cell>
        </row>
        <row r="7691">
          <cell r="B7691" t="str">
            <v>Direct Permission Set</v>
          </cell>
          <cell r="C7691" t="str">
            <v>005Ro000009Zqo9IAC</v>
          </cell>
        </row>
        <row r="7692">
          <cell r="B7692" t="str">
            <v>Direct Permission Set</v>
          </cell>
          <cell r="C7692" t="str">
            <v>005Ro000009Zqo9IAC</v>
          </cell>
        </row>
        <row r="7693">
          <cell r="B7693" t="str">
            <v>Direct Permission Set</v>
          </cell>
          <cell r="C7693" t="str">
            <v>005Ro000009Zqo9IAC</v>
          </cell>
        </row>
        <row r="7694">
          <cell r="B7694" t="str">
            <v>Direct Permission Set</v>
          </cell>
          <cell r="C7694" t="str">
            <v>005Ro000009Zqo9IAC</v>
          </cell>
        </row>
        <row r="7695">
          <cell r="B7695" t="str">
            <v>Direct Permission Set</v>
          </cell>
          <cell r="C7695" t="str">
            <v>005Ro000009Zqo9IAC</v>
          </cell>
        </row>
        <row r="7696">
          <cell r="B7696" t="str">
            <v>Direct Permission Set</v>
          </cell>
          <cell r="C7696" t="str">
            <v>005Ro000009Zqo9IAC</v>
          </cell>
        </row>
        <row r="7697">
          <cell r="B7697" t="str">
            <v>Direct Permission Set</v>
          </cell>
          <cell r="C7697" t="str">
            <v>005Ro000009Zqo9IAC</v>
          </cell>
        </row>
        <row r="7698">
          <cell r="B7698" t="str">
            <v>Direct Permission Set</v>
          </cell>
          <cell r="C7698" t="str">
            <v>005Ro000009Zqo9IAC</v>
          </cell>
        </row>
        <row r="7699">
          <cell r="B7699" t="str">
            <v>Direct Permission Set</v>
          </cell>
          <cell r="C7699" t="str">
            <v>005Ro000009Zqo9IAC</v>
          </cell>
        </row>
        <row r="7700">
          <cell r="B7700" t="str">
            <v>Direct Permission Set</v>
          </cell>
          <cell r="C7700" t="str">
            <v>005Ro000009Zqo9IAC</v>
          </cell>
        </row>
        <row r="7701">
          <cell r="B7701" t="str">
            <v>Direct Permission Set</v>
          </cell>
          <cell r="C7701" t="str">
            <v>005Ro000009Zqo9IAC</v>
          </cell>
        </row>
        <row r="7702">
          <cell r="B7702" t="str">
            <v>Direct Permission Set</v>
          </cell>
          <cell r="C7702" t="str">
            <v>005Ro000009Zqo9IAC</v>
          </cell>
        </row>
        <row r="7703">
          <cell r="B7703" t="str">
            <v>Direct Permission Set</v>
          </cell>
          <cell r="C7703" t="str">
            <v>005Ro000009Zqo9IAC</v>
          </cell>
        </row>
        <row r="7704">
          <cell r="B7704" t="str">
            <v>Profile Backing Permission Set</v>
          </cell>
          <cell r="C7704" t="str">
            <v>005Ro000009Zq1lIAC</v>
          </cell>
        </row>
        <row r="7705">
          <cell r="B7705" t="str">
            <v>Direct Permission Set</v>
          </cell>
          <cell r="C7705" t="str">
            <v>005Ro000009Zq1lIAC</v>
          </cell>
        </row>
        <row r="7706">
          <cell r="B7706" t="str">
            <v>Direct Permission Set</v>
          </cell>
          <cell r="C7706" t="str">
            <v>005Ro000009Zq1lIAC</v>
          </cell>
        </row>
        <row r="7707">
          <cell r="B7707" t="str">
            <v>Direct Permission Set</v>
          </cell>
          <cell r="C7707" t="str">
            <v>005Ro000009Zq1lIAC</v>
          </cell>
        </row>
        <row r="7708">
          <cell r="B7708" t="str">
            <v>Direct Permission Set</v>
          </cell>
          <cell r="C7708" t="str">
            <v>005Ro000009Zq1lIAC</v>
          </cell>
        </row>
        <row r="7709">
          <cell r="B7709" t="str">
            <v>Direct Permission Set</v>
          </cell>
          <cell r="C7709" t="str">
            <v>005Ro000009Zq1lIAC</v>
          </cell>
        </row>
        <row r="7710">
          <cell r="B7710" t="str">
            <v>Direct Permission Set</v>
          </cell>
          <cell r="C7710" t="str">
            <v>005Ro000009Zq1lIAC</v>
          </cell>
        </row>
        <row r="7711">
          <cell r="B7711" t="str">
            <v>Direct Permission Set</v>
          </cell>
          <cell r="C7711" t="str">
            <v>005Ro000009Zq1lIAC</v>
          </cell>
        </row>
        <row r="7712">
          <cell r="B7712" t="str">
            <v>Direct Permission Set</v>
          </cell>
          <cell r="C7712" t="str">
            <v>005Ro000009Zq1lIAC</v>
          </cell>
        </row>
        <row r="7713">
          <cell r="B7713" t="str">
            <v>Direct Permission Set</v>
          </cell>
          <cell r="C7713" t="str">
            <v>005Ro000009Zq1lIAC</v>
          </cell>
        </row>
        <row r="7714">
          <cell r="B7714" t="str">
            <v>Direct Permission Set</v>
          </cell>
          <cell r="C7714" t="str">
            <v>005Ro000009Zq1lIAC</v>
          </cell>
        </row>
        <row r="7715">
          <cell r="B7715" t="str">
            <v>Direct Permission Set</v>
          </cell>
          <cell r="C7715" t="str">
            <v>005Ro000009Zq1lIAC</v>
          </cell>
        </row>
        <row r="7716">
          <cell r="B7716" t="str">
            <v>Direct Permission Set</v>
          </cell>
          <cell r="C7716" t="str">
            <v>005Ro000009Zq1lIAC</v>
          </cell>
        </row>
        <row r="7717">
          <cell r="B7717" t="str">
            <v>Direct Permission Set</v>
          </cell>
          <cell r="C7717" t="str">
            <v>005Ro000009Zq1lIAC</v>
          </cell>
        </row>
        <row r="7718">
          <cell r="B7718" t="str">
            <v>Direct Permission Set</v>
          </cell>
          <cell r="C7718" t="str">
            <v>005Ro000009Zq1lIAC</v>
          </cell>
        </row>
        <row r="7719">
          <cell r="B7719" t="str">
            <v>Direct Permission Set</v>
          </cell>
          <cell r="C7719" t="str">
            <v>005Ro000009Zq1lIAC</v>
          </cell>
        </row>
        <row r="7720">
          <cell r="B7720" t="str">
            <v>Direct Permission Set</v>
          </cell>
          <cell r="C7720" t="str">
            <v>005Ro000009Zq1lIAC</v>
          </cell>
        </row>
        <row r="7721">
          <cell r="B7721" t="str">
            <v>Direct Permission Set</v>
          </cell>
          <cell r="C7721" t="str">
            <v>005Ro000009Zq1lIAC</v>
          </cell>
        </row>
        <row r="7722">
          <cell r="B7722" t="str">
            <v>Direct Permission Set</v>
          </cell>
          <cell r="C7722" t="str">
            <v>005Ro000009Zq1lIAC</v>
          </cell>
        </row>
        <row r="7723">
          <cell r="B7723" t="str">
            <v>Direct Permission Set</v>
          </cell>
          <cell r="C7723" t="str">
            <v>005Ro000009Zq1lIAC</v>
          </cell>
        </row>
        <row r="7724">
          <cell r="B7724" t="str">
            <v>Direct Permission Set</v>
          </cell>
          <cell r="C7724" t="str">
            <v>005Ro000009Zq1lIAC</v>
          </cell>
        </row>
        <row r="7725">
          <cell r="B7725" t="str">
            <v>Direct Permission Set</v>
          </cell>
          <cell r="C7725" t="str">
            <v>005Ro000009Zq1lIAC</v>
          </cell>
        </row>
        <row r="7726">
          <cell r="B7726" t="str">
            <v>Direct Permission Set</v>
          </cell>
          <cell r="C7726" t="str">
            <v>005Ro000009Zq1lIAC</v>
          </cell>
        </row>
        <row r="7727">
          <cell r="B7727" t="str">
            <v>Profile Backing Permission Set</v>
          </cell>
          <cell r="C7727" t="str">
            <v>005Ro000009ZqUnIAK</v>
          </cell>
        </row>
        <row r="7728">
          <cell r="B7728" t="str">
            <v>Direct Permission Set</v>
          </cell>
          <cell r="C7728" t="str">
            <v>005Ro000009ZqUnIAK</v>
          </cell>
        </row>
        <row r="7729">
          <cell r="B7729" t="str">
            <v>Direct Permission Set</v>
          </cell>
          <cell r="C7729" t="str">
            <v>005Ro000009ZqUnIAK</v>
          </cell>
        </row>
        <row r="7730">
          <cell r="B7730" t="str">
            <v>Direct Permission Set</v>
          </cell>
          <cell r="C7730" t="str">
            <v>005Ro000009ZqUnIAK</v>
          </cell>
        </row>
        <row r="7731">
          <cell r="B7731" t="str">
            <v>Direct Permission Set</v>
          </cell>
          <cell r="C7731" t="str">
            <v>005Ro000009ZqUnIAK</v>
          </cell>
        </row>
        <row r="7732">
          <cell r="B7732" t="str">
            <v>Direct Permission Set</v>
          </cell>
          <cell r="C7732" t="str">
            <v>005Ro000009ZqUnIAK</v>
          </cell>
        </row>
        <row r="7733">
          <cell r="B7733" t="str">
            <v>Direct Permission Set</v>
          </cell>
          <cell r="C7733" t="str">
            <v>005Ro000009ZqUnIAK</v>
          </cell>
        </row>
        <row r="7734">
          <cell r="B7734" t="str">
            <v>Direct Permission Set</v>
          </cell>
          <cell r="C7734" t="str">
            <v>005Ro000009ZqUnIAK</v>
          </cell>
        </row>
        <row r="7735">
          <cell r="B7735" t="str">
            <v>Direct Permission Set</v>
          </cell>
          <cell r="C7735" t="str">
            <v>005Ro000009ZqUnIAK</v>
          </cell>
        </row>
        <row r="7736">
          <cell r="B7736" t="str">
            <v>Direct Permission Set</v>
          </cell>
          <cell r="C7736" t="str">
            <v>005Ro000009ZqUnIAK</v>
          </cell>
        </row>
        <row r="7737">
          <cell r="B7737" t="str">
            <v>Direct Permission Set</v>
          </cell>
          <cell r="C7737" t="str">
            <v>005Ro000009ZqUnIAK</v>
          </cell>
        </row>
        <row r="7738">
          <cell r="B7738" t="str">
            <v>Direct Permission Set</v>
          </cell>
          <cell r="C7738" t="str">
            <v>005Ro000009ZqUnIAK</v>
          </cell>
        </row>
        <row r="7739">
          <cell r="B7739" t="str">
            <v>Direct Permission Set</v>
          </cell>
          <cell r="C7739" t="str">
            <v>005Ro000009ZqUnIAK</v>
          </cell>
        </row>
        <row r="7740">
          <cell r="B7740" t="str">
            <v>Direct Permission Set</v>
          </cell>
          <cell r="C7740" t="str">
            <v>005Ro000009ZqUnIAK</v>
          </cell>
        </row>
        <row r="7741">
          <cell r="B7741" t="str">
            <v>Direct Permission Set</v>
          </cell>
          <cell r="C7741" t="str">
            <v>005Ro000009ZqUnIAK</v>
          </cell>
        </row>
        <row r="7742">
          <cell r="B7742" t="str">
            <v>Direct Permission Set</v>
          </cell>
          <cell r="C7742" t="str">
            <v>005Ro000009ZqUnIAK</v>
          </cell>
        </row>
        <row r="7743">
          <cell r="B7743" t="str">
            <v>Direct Permission Set</v>
          </cell>
          <cell r="C7743" t="str">
            <v>005Ro000009ZqUnIAK</v>
          </cell>
        </row>
        <row r="7744">
          <cell r="B7744" t="str">
            <v>Direct Permission Set</v>
          </cell>
          <cell r="C7744" t="str">
            <v>005Ro000009ZqUnIAK</v>
          </cell>
        </row>
        <row r="7745">
          <cell r="B7745" t="str">
            <v>Direct Permission Set</v>
          </cell>
          <cell r="C7745" t="str">
            <v>005Ro000009ZqUnIAK</v>
          </cell>
        </row>
        <row r="7746">
          <cell r="B7746" t="str">
            <v>Direct Permission Set</v>
          </cell>
          <cell r="C7746" t="str">
            <v>005Ro000009ZqUnIAK</v>
          </cell>
        </row>
        <row r="7747">
          <cell r="B7747" t="str">
            <v>Direct Permission Set</v>
          </cell>
          <cell r="C7747" t="str">
            <v>005Ro000009ZqUnIAK</v>
          </cell>
        </row>
        <row r="7748">
          <cell r="B7748" t="str">
            <v>Direct Permission Set</v>
          </cell>
          <cell r="C7748" t="str">
            <v>005Ro000009ZqUnIAK</v>
          </cell>
        </row>
        <row r="7749">
          <cell r="B7749" t="str">
            <v>Direct Permission Set</v>
          </cell>
          <cell r="C7749" t="str">
            <v>005Ro000009ZqUnIAK</v>
          </cell>
        </row>
        <row r="7750">
          <cell r="B7750" t="str">
            <v>Direct Permission Set</v>
          </cell>
          <cell r="C7750" t="str">
            <v>005Ro000009ZqUnIAK</v>
          </cell>
        </row>
        <row r="7751">
          <cell r="B7751" t="str">
            <v>Profile Backing Permission Set</v>
          </cell>
          <cell r="C7751" t="str">
            <v>005Ro000009Zqo9IAC</v>
          </cell>
        </row>
        <row r="7752">
          <cell r="B7752" t="str">
            <v>Profile Backing Permission Set</v>
          </cell>
          <cell r="C7752" t="str">
            <v>005Ro000009aW5pIAE</v>
          </cell>
        </row>
        <row r="7753">
          <cell r="B7753" t="str">
            <v>Direct Permission Set</v>
          </cell>
          <cell r="C7753" t="str">
            <v>005Ro000009aW5pIAE</v>
          </cell>
        </row>
        <row r="7754">
          <cell r="B7754" t="str">
            <v>Direct Permission Set</v>
          </cell>
          <cell r="C7754" t="str">
            <v>005Ro000009aW5pIAE</v>
          </cell>
        </row>
        <row r="7755">
          <cell r="B7755" t="str">
            <v>Direct Permission Set</v>
          </cell>
          <cell r="C7755" t="str">
            <v>005Ro000009aW5pIAE</v>
          </cell>
        </row>
        <row r="7756">
          <cell r="B7756" t="str">
            <v>Direct Permission Set</v>
          </cell>
          <cell r="C7756" t="str">
            <v>005Ro000009aW5pIAE</v>
          </cell>
        </row>
        <row r="7757">
          <cell r="B7757" t="str">
            <v>Direct Permission Set</v>
          </cell>
          <cell r="C7757" t="str">
            <v>005Ro000009aW5pIAE</v>
          </cell>
        </row>
        <row r="7758">
          <cell r="B7758" t="str">
            <v>Direct Permission Set</v>
          </cell>
          <cell r="C7758" t="str">
            <v>005Ro000001dbNJIAY</v>
          </cell>
        </row>
        <row r="7759">
          <cell r="B7759" t="str">
            <v>Direct Permission Set</v>
          </cell>
          <cell r="C7759" t="str">
            <v>005Ro000001dbNJIAY</v>
          </cell>
        </row>
        <row r="7760">
          <cell r="B7760" t="str">
            <v>Direct Permission Set</v>
          </cell>
          <cell r="C7760" t="str">
            <v>005Ro000001dbNJIAY</v>
          </cell>
        </row>
        <row r="7761">
          <cell r="B7761" t="str">
            <v>Direct Permission Set</v>
          </cell>
          <cell r="C7761" t="str">
            <v>005Ro000001dbNJIAY</v>
          </cell>
        </row>
        <row r="7762">
          <cell r="B7762" t="str">
            <v>Direct Permission Set</v>
          </cell>
          <cell r="C7762" t="str">
            <v>005Ro000001dbNJIAY</v>
          </cell>
        </row>
        <row r="7763">
          <cell r="B7763" t="str">
            <v>Direct Permission Set</v>
          </cell>
          <cell r="C7763" t="str">
            <v>005Ro000001dbNJIAY</v>
          </cell>
        </row>
        <row r="7764">
          <cell r="B7764" t="str">
            <v>Direct Permission Set</v>
          </cell>
          <cell r="C7764" t="str">
            <v>005Ro000001dbNJIAY</v>
          </cell>
        </row>
        <row r="7765">
          <cell r="B7765" t="str">
            <v>Direct Permission Set</v>
          </cell>
          <cell r="C7765" t="str">
            <v>005Ro000001dbNJIAY</v>
          </cell>
        </row>
        <row r="7766">
          <cell r="B7766" t="str">
            <v>Direct Permission Set</v>
          </cell>
          <cell r="C7766" t="str">
            <v>005Ro000001dbNJIAY</v>
          </cell>
        </row>
        <row r="7767">
          <cell r="B7767" t="str">
            <v>Direct Permission Set</v>
          </cell>
          <cell r="C7767" t="str">
            <v>005Ro000001dbNJIAY</v>
          </cell>
        </row>
        <row r="7768">
          <cell r="B7768" t="str">
            <v>Direct Permission Set</v>
          </cell>
          <cell r="C7768" t="str">
            <v>005Ro000001dbNJIAY</v>
          </cell>
        </row>
        <row r="7769">
          <cell r="B7769" t="str">
            <v>Direct Permission Set</v>
          </cell>
          <cell r="C7769" t="str">
            <v>005Ro000001dbNJIAY</v>
          </cell>
        </row>
        <row r="7770">
          <cell r="B7770" t="str">
            <v>Direct Permission Set</v>
          </cell>
          <cell r="C7770" t="str">
            <v>005Ro000001dbNJIAY</v>
          </cell>
        </row>
        <row r="7771">
          <cell r="B7771" t="str">
            <v>Direct Permission Set</v>
          </cell>
          <cell r="C7771" t="str">
            <v>005Ro000001dbNJIAY</v>
          </cell>
        </row>
        <row r="7772">
          <cell r="B7772" t="str">
            <v>Direct Permission Set</v>
          </cell>
          <cell r="C7772" t="str">
            <v>005Ro000001dbNJIAY</v>
          </cell>
        </row>
        <row r="7773">
          <cell r="B7773" t="str">
            <v>Direct Permission Set</v>
          </cell>
          <cell r="C7773" t="str">
            <v>005Ro000008ABonIAG</v>
          </cell>
        </row>
        <row r="7774">
          <cell r="B7774" t="str">
            <v>Direct Permission Set</v>
          </cell>
          <cell r="C7774" t="str">
            <v>005Ro000008ABonIAG</v>
          </cell>
        </row>
        <row r="7775">
          <cell r="B7775" t="str">
            <v>Direct Permission Set</v>
          </cell>
          <cell r="C7775" t="str">
            <v>0055b00000P5BBrAAN</v>
          </cell>
        </row>
        <row r="7776">
          <cell r="B7776" t="str">
            <v>Direct Permission Set</v>
          </cell>
          <cell r="C7776" t="str">
            <v>0055b00000P5BBrAAN</v>
          </cell>
        </row>
        <row r="7777">
          <cell r="B7777" t="str">
            <v>Direct Permission Set</v>
          </cell>
          <cell r="C7777" t="str">
            <v>0055b00000P5BBrAAN</v>
          </cell>
        </row>
        <row r="7778">
          <cell r="B7778" t="str">
            <v>Direct Permission Set</v>
          </cell>
          <cell r="C7778" t="str">
            <v>0055b00000P5BBrAAN</v>
          </cell>
        </row>
        <row r="7779">
          <cell r="B7779" t="str">
            <v>Direct Permission Set</v>
          </cell>
          <cell r="C7779" t="str">
            <v>0055b00000P5BBrAAN</v>
          </cell>
        </row>
        <row r="7780">
          <cell r="B7780" t="str">
            <v>Direct Permission Set</v>
          </cell>
          <cell r="C7780" t="str">
            <v>0055b00000P5BBrAAN</v>
          </cell>
        </row>
        <row r="7781">
          <cell r="B7781" t="str">
            <v>Direct Permission Set</v>
          </cell>
          <cell r="C7781" t="str">
            <v>0055b00000P5BBrAAN</v>
          </cell>
        </row>
        <row r="7782">
          <cell r="B7782" t="str">
            <v>Direct Permission Set</v>
          </cell>
          <cell r="C7782" t="str">
            <v>0055b00000P5BBrAAN</v>
          </cell>
        </row>
        <row r="7783">
          <cell r="B7783" t="str">
            <v>Direct Permission Set</v>
          </cell>
          <cell r="C7783" t="str">
            <v>0055b00000P5BBrAAN</v>
          </cell>
        </row>
        <row r="7784">
          <cell r="B7784" t="str">
            <v>Direct Permission Set</v>
          </cell>
          <cell r="C7784" t="str">
            <v>005Ro000007CWpiIAG</v>
          </cell>
        </row>
        <row r="7785">
          <cell r="B7785" t="str">
            <v>Direct Permission Set</v>
          </cell>
          <cell r="C7785" t="str">
            <v>005Ro000007CWpiIAG</v>
          </cell>
        </row>
        <row r="7786">
          <cell r="B7786" t="str">
            <v>Direct Permission Set</v>
          </cell>
          <cell r="C7786" t="str">
            <v>0054O00000AADz3QAH</v>
          </cell>
        </row>
        <row r="7787">
          <cell r="B7787" t="str">
            <v>Direct Permission Set</v>
          </cell>
          <cell r="C7787" t="str">
            <v>005Ro0000035lW2IAI</v>
          </cell>
        </row>
        <row r="7788">
          <cell r="B7788" t="str">
            <v>Direct Permission Set</v>
          </cell>
          <cell r="C7788" t="str">
            <v>0050B000007BtLpQAK</v>
          </cell>
        </row>
        <row r="7789">
          <cell r="B7789" t="str">
            <v>Direct Permission Set</v>
          </cell>
          <cell r="C7789" t="str">
            <v>0054O000009L90nQAC</v>
          </cell>
        </row>
        <row r="7790">
          <cell r="B7790" t="str">
            <v>Direct Permission Set</v>
          </cell>
          <cell r="C7790" t="str">
            <v>005Ro000000mb3hIAA</v>
          </cell>
        </row>
        <row r="7791">
          <cell r="B7791" t="str">
            <v>Direct Permission Set</v>
          </cell>
          <cell r="C7791" t="str">
            <v>005Ro00000469r8IAA</v>
          </cell>
        </row>
        <row r="7792">
          <cell r="B7792" t="str">
            <v>Direct Permission Set</v>
          </cell>
          <cell r="C7792" t="str">
            <v>0054O0000096sLmQAI</v>
          </cell>
        </row>
        <row r="7793">
          <cell r="B7793" t="str">
            <v>Profile Backing Permission Set</v>
          </cell>
          <cell r="C7793" t="str">
            <v>005Ro000009naunIAA</v>
          </cell>
        </row>
        <row r="7794">
          <cell r="B7794" t="str">
            <v>Direct Permission Set</v>
          </cell>
          <cell r="C7794" t="str">
            <v>005Ro000004MzvSIAS</v>
          </cell>
        </row>
        <row r="7795">
          <cell r="B7795" t="str">
            <v>Direct Permission Set</v>
          </cell>
          <cell r="C7795" t="str">
            <v>005Ro000004MzvSIAS</v>
          </cell>
        </row>
        <row r="7796">
          <cell r="B7796" t="str">
            <v>Profile Backing Permission Set</v>
          </cell>
          <cell r="C7796" t="str">
            <v>005Ro000009twXdIAI</v>
          </cell>
        </row>
        <row r="7797">
          <cell r="B7797" t="str">
            <v>Direct Permission Set</v>
          </cell>
          <cell r="C7797" t="str">
            <v>0055b00000QIj09AAD</v>
          </cell>
        </row>
        <row r="7798">
          <cell r="B7798" t="str">
            <v>Profile Backing Permission Set</v>
          </cell>
          <cell r="C7798" t="str">
            <v>0055b00000QIj09AAD</v>
          </cell>
        </row>
        <row r="7799">
          <cell r="B7799" t="str">
            <v>Profile Backing Permission Set</v>
          </cell>
          <cell r="C7799" t="str">
            <v>0055b00000P5BCGAA3</v>
          </cell>
        </row>
        <row r="7800">
          <cell r="B7800" t="str">
            <v>Direct Permission Set</v>
          </cell>
          <cell r="C7800" t="str">
            <v>005Ro000008ABonIAG</v>
          </cell>
        </row>
        <row r="7801">
          <cell r="B7801" t="str">
            <v>Direct Permission Set</v>
          </cell>
          <cell r="C7801" t="str">
            <v>005Ro000009naunIAA</v>
          </cell>
        </row>
        <row r="7802">
          <cell r="B7802" t="str">
            <v>Profile Backing Permission Set</v>
          </cell>
          <cell r="C7802" t="str">
            <v>0050B000007BtLLQA0</v>
          </cell>
        </row>
        <row r="7803">
          <cell r="B7803" t="str">
            <v>Direct Permission Set</v>
          </cell>
          <cell r="C7803" t="str">
            <v>0055b00000Sso0JAAR</v>
          </cell>
        </row>
        <row r="7804">
          <cell r="B7804" t="str">
            <v>Direct Permission Set</v>
          </cell>
          <cell r="C7804" t="str">
            <v>0055b00000P5BBlAAN</v>
          </cell>
        </row>
        <row r="7805">
          <cell r="B7805" t="str">
            <v>Direct Permission Set</v>
          </cell>
          <cell r="C7805" t="str">
            <v>005Ro0000040iYDIAY</v>
          </cell>
        </row>
        <row r="7806">
          <cell r="B7806" t="str">
            <v>Direct Permission Set</v>
          </cell>
          <cell r="C7806" t="str">
            <v>005Ro0000040iYDIAY</v>
          </cell>
        </row>
        <row r="7807">
          <cell r="B7807" t="str">
            <v>Direct Permission Set</v>
          </cell>
          <cell r="C7807" t="str">
            <v>005Ro00000ACTq5IAH</v>
          </cell>
        </row>
        <row r="7808">
          <cell r="B7808" t="str">
            <v>Profile Backing Permission Set</v>
          </cell>
          <cell r="C7808" t="str">
            <v>005Ro00000ACTq5IAH</v>
          </cell>
        </row>
        <row r="7809">
          <cell r="B7809" t="str">
            <v>Direct Permission Set</v>
          </cell>
          <cell r="C7809" t="str">
            <v>005Ro0000046FwXIAU</v>
          </cell>
        </row>
        <row r="7810">
          <cell r="B7810" t="str">
            <v>Direct Permission Set</v>
          </cell>
          <cell r="C7810" t="str">
            <v>005Ro0000046FwXIAU</v>
          </cell>
        </row>
        <row r="7811">
          <cell r="B7811" t="str">
            <v>Profile Backing Permission Set</v>
          </cell>
          <cell r="C7811" t="str">
            <v>005Ro00000AIzs5IAD</v>
          </cell>
        </row>
        <row r="7812">
          <cell r="B7812" t="str">
            <v>Direct Permission Set</v>
          </cell>
          <cell r="C7812" t="str">
            <v>005Ro00000AIzs5IAD</v>
          </cell>
        </row>
        <row r="7813">
          <cell r="B7813" t="str">
            <v>Direct Permission Set</v>
          </cell>
          <cell r="C7813" t="str">
            <v>0055b00000QIe4QAAT</v>
          </cell>
        </row>
        <row r="7814">
          <cell r="B7814" t="str">
            <v>Direct Permission Set</v>
          </cell>
          <cell r="C7814" t="str">
            <v>0055b00000REnyEAAT</v>
          </cell>
        </row>
        <row r="7815">
          <cell r="B7815" t="str">
            <v>Profile Backing Permission Set</v>
          </cell>
          <cell r="C7815" t="str">
            <v>005Ro00000APx3xIAD</v>
          </cell>
        </row>
        <row r="7816">
          <cell r="B7816" t="str">
            <v>Profile Backing Permission Set</v>
          </cell>
          <cell r="C7816" t="str">
            <v>005Ro00000APy3FIAT</v>
          </cell>
        </row>
        <row r="7817">
          <cell r="B7817" t="str">
            <v>Direct Permission Set</v>
          </cell>
          <cell r="C7817" t="str">
            <v>005Ro00000APy3FIAT</v>
          </cell>
        </row>
        <row r="7818">
          <cell r="B7818" t="str">
            <v>Direct Permission Set</v>
          </cell>
          <cell r="C7818" t="str">
            <v>005Ro00000APy3FIAT</v>
          </cell>
        </row>
        <row r="7819">
          <cell r="B7819" t="str">
            <v>Direct Permission Set</v>
          </cell>
          <cell r="C7819" t="str">
            <v>005Ro00000APy3FIAT</v>
          </cell>
        </row>
        <row r="7820">
          <cell r="B7820" t="str">
            <v>Direct Permission Set</v>
          </cell>
          <cell r="C7820" t="str">
            <v>005Ro00000APy3FIAT</v>
          </cell>
        </row>
        <row r="7821">
          <cell r="B7821" t="str">
            <v>Direct Permission Set</v>
          </cell>
          <cell r="C7821" t="str">
            <v>005Ro00000APy3FIAT</v>
          </cell>
        </row>
        <row r="7822">
          <cell r="B7822" t="str">
            <v>Direct Permission Set</v>
          </cell>
          <cell r="C7822" t="str">
            <v>005Ro00000APy3FIAT</v>
          </cell>
        </row>
        <row r="7823">
          <cell r="B7823" t="str">
            <v>Profile Backing Permission Set</v>
          </cell>
          <cell r="C7823" t="str">
            <v>005Ro00000AYcoJIAT</v>
          </cell>
        </row>
        <row r="7824">
          <cell r="B7824" t="str">
            <v>Profile Backing Permission Set</v>
          </cell>
          <cell r="C7824" t="str">
            <v>005Ro000009z5ooIAA</v>
          </cell>
        </row>
        <row r="7825">
          <cell r="B7825" t="str">
            <v>Direct Permission Set</v>
          </cell>
          <cell r="C7825" t="str">
            <v>005Ro000009z5ooIAA</v>
          </cell>
        </row>
        <row r="7826">
          <cell r="B7826" t="str">
            <v>Profile Backing Permission Set</v>
          </cell>
          <cell r="C7826" t="str">
            <v>005Ro000005K5aBIAS</v>
          </cell>
        </row>
        <row r="7827">
          <cell r="B7827" t="str">
            <v>Profile Backing Permission Set</v>
          </cell>
          <cell r="C7827" t="str">
            <v>005Ro000004N117IAC</v>
          </cell>
        </row>
        <row r="7828">
          <cell r="B7828" t="str">
            <v>Direct Permission Set</v>
          </cell>
          <cell r="C7828" t="str">
            <v>0054O000008vNlXQAU</v>
          </cell>
        </row>
        <row r="7829">
          <cell r="B7829" t="str">
            <v>Direct Permission Set</v>
          </cell>
          <cell r="C7829" t="str">
            <v>005Ro0000012QInIAM</v>
          </cell>
        </row>
        <row r="7830">
          <cell r="B7830" t="str">
            <v>Profile Backing Permission Set</v>
          </cell>
          <cell r="C7830" t="str">
            <v>005Ro00000Am51FIAR</v>
          </cell>
        </row>
        <row r="7831">
          <cell r="B7831" t="str">
            <v>Direct Permission Set</v>
          </cell>
          <cell r="C7831" t="str">
            <v>005Ro00000Am51FIAR</v>
          </cell>
        </row>
        <row r="7832">
          <cell r="B7832" t="str">
            <v>Direct Permission Set</v>
          </cell>
          <cell r="C7832" t="str">
            <v>0055b00000RYqBAAA1</v>
          </cell>
        </row>
        <row r="7833">
          <cell r="B7833" t="str">
            <v>Direct Permission Set</v>
          </cell>
          <cell r="C7833" t="str">
            <v>0055b00000RYqBAAA1</v>
          </cell>
        </row>
        <row r="7834">
          <cell r="B7834" t="str">
            <v>Direct Permission Set</v>
          </cell>
          <cell r="C7834" t="str">
            <v>0055b00000REnyEAAT</v>
          </cell>
        </row>
        <row r="7835">
          <cell r="B7835" t="str">
            <v>Profile Backing Permission Set</v>
          </cell>
          <cell r="C7835" t="str">
            <v>005Ro00000B3heoIAB</v>
          </cell>
        </row>
        <row r="7836">
          <cell r="B7836" t="str">
            <v>Direct Permission Set</v>
          </cell>
          <cell r="C7836" t="str">
            <v>005Ro00000AYcoJIAT</v>
          </cell>
        </row>
        <row r="7837">
          <cell r="B7837" t="str">
            <v>Direct Permission Set</v>
          </cell>
          <cell r="C7837" t="str">
            <v>005Ro00000B7vmPIAR</v>
          </cell>
        </row>
        <row r="7838">
          <cell r="B7838" t="str">
            <v>Direct Permission Set</v>
          </cell>
          <cell r="C7838" t="str">
            <v>005Ro00000B7vmPIAR</v>
          </cell>
        </row>
        <row r="7839">
          <cell r="B7839" t="str">
            <v>Direct Permission Set</v>
          </cell>
          <cell r="C7839" t="str">
            <v>005Ro00000B7vmPIAR</v>
          </cell>
        </row>
        <row r="7840">
          <cell r="B7840" t="str">
            <v>Direct Permission Set</v>
          </cell>
          <cell r="C7840" t="str">
            <v>005Ro00000B7vmPIAR</v>
          </cell>
        </row>
        <row r="7841">
          <cell r="B7841" t="str">
            <v>Profile Backing Permission Set</v>
          </cell>
          <cell r="C7841" t="str">
            <v>005Ro00000B7vCwIAJ</v>
          </cell>
        </row>
        <row r="7842">
          <cell r="B7842" t="str">
            <v>Profile Backing Permission Set</v>
          </cell>
          <cell r="C7842" t="str">
            <v>005Ro00000B7vmPIAR</v>
          </cell>
        </row>
        <row r="7843">
          <cell r="B7843" t="str">
            <v>Direct Permission Set</v>
          </cell>
          <cell r="C7843" t="str">
            <v>005Ro00000B7vCwIAJ</v>
          </cell>
        </row>
        <row r="7844">
          <cell r="B7844" t="str">
            <v>Direct Permission Set</v>
          </cell>
          <cell r="C7844" t="str">
            <v>005Ro00000B7vCwIAJ</v>
          </cell>
        </row>
        <row r="7845">
          <cell r="B7845" t="str">
            <v>Direct Permission Set</v>
          </cell>
          <cell r="C7845" t="str">
            <v>005Ro00000B7vCwIAJ</v>
          </cell>
        </row>
        <row r="7846">
          <cell r="B7846" t="str">
            <v>Direct Permission Set</v>
          </cell>
          <cell r="C7846" t="str">
            <v>005Ro00000B7vCwIAJ</v>
          </cell>
        </row>
        <row r="7847">
          <cell r="B7847" t="str">
            <v>Profile Backing Permission Set</v>
          </cell>
          <cell r="C7847" t="str">
            <v>005Ro00000B7vzKIAR</v>
          </cell>
        </row>
        <row r="7848">
          <cell r="B7848" t="str">
            <v>Direct Permission Set</v>
          </cell>
          <cell r="C7848" t="str">
            <v>005Ro00000B7vzKIAR</v>
          </cell>
        </row>
        <row r="7849">
          <cell r="B7849" t="str">
            <v>Direct Permission Set</v>
          </cell>
          <cell r="C7849" t="str">
            <v>005Ro00000B7vzKIAR</v>
          </cell>
        </row>
        <row r="7850">
          <cell r="B7850" t="str">
            <v>Direct Permission Set</v>
          </cell>
          <cell r="C7850" t="str">
            <v>005Ro00000B7vzKIAR</v>
          </cell>
        </row>
        <row r="7851">
          <cell r="B7851" t="str">
            <v>Direct Permission Set</v>
          </cell>
          <cell r="C7851" t="str">
            <v>005Ro00000B7vzKIAR</v>
          </cell>
        </row>
        <row r="7852">
          <cell r="B7852" t="str">
            <v>Direct Permission Set</v>
          </cell>
          <cell r="C7852" t="str">
            <v>005Ro00000B7vzKIAR</v>
          </cell>
        </row>
        <row r="7853">
          <cell r="B7853" t="str">
            <v>Direct Permission Set</v>
          </cell>
          <cell r="C7853" t="str">
            <v>005Ro00000B7vzKIAR</v>
          </cell>
        </row>
        <row r="7854">
          <cell r="B7854" t="str">
            <v>Direct Permission Set</v>
          </cell>
          <cell r="C7854" t="str">
            <v>005Ro00000B7vzKIAR</v>
          </cell>
        </row>
        <row r="7855">
          <cell r="B7855" t="str">
            <v>Direct Permission Set</v>
          </cell>
          <cell r="C7855" t="str">
            <v>005Ro00000B7vzKIAR</v>
          </cell>
        </row>
        <row r="7856">
          <cell r="B7856" t="str">
            <v>Direct Permission Set</v>
          </cell>
          <cell r="C7856" t="str">
            <v>005Ro00000B7vzKIAR</v>
          </cell>
        </row>
        <row r="7857">
          <cell r="B7857" t="str">
            <v>Direct Permission Set</v>
          </cell>
          <cell r="C7857" t="str">
            <v>005Ro00000B7vzKIAR</v>
          </cell>
        </row>
        <row r="7858">
          <cell r="B7858" t="str">
            <v>Direct Permission Set</v>
          </cell>
          <cell r="C7858" t="str">
            <v>005Ro00000B7vzKIAR</v>
          </cell>
        </row>
        <row r="7859">
          <cell r="B7859" t="str">
            <v>Direct Permission Set</v>
          </cell>
          <cell r="C7859" t="str">
            <v>005Ro00000B7vzKIAR</v>
          </cell>
        </row>
        <row r="7860">
          <cell r="B7860" t="str">
            <v>Direct Permission Set</v>
          </cell>
          <cell r="C7860" t="str">
            <v>005Ro00000B7vzKIAR</v>
          </cell>
        </row>
        <row r="7861">
          <cell r="B7861" t="str">
            <v>Direct Permission Set</v>
          </cell>
          <cell r="C7861" t="str">
            <v>005Ro00000B7vzKIAR</v>
          </cell>
        </row>
        <row r="7862">
          <cell r="B7862" t="str">
            <v>Direct Permission Set</v>
          </cell>
          <cell r="C7862" t="str">
            <v>005Ro00000B7vzKIAR</v>
          </cell>
        </row>
        <row r="7863">
          <cell r="B7863" t="str">
            <v>Direct Permission Set</v>
          </cell>
          <cell r="C7863" t="str">
            <v>005Ro00000B7vzKIAR</v>
          </cell>
        </row>
        <row r="7864">
          <cell r="B7864" t="str">
            <v>Direct Permission Set</v>
          </cell>
          <cell r="C7864" t="str">
            <v>005Ro00000B7vzKIAR</v>
          </cell>
        </row>
        <row r="7865">
          <cell r="B7865" t="str">
            <v>Direct Permission Set</v>
          </cell>
          <cell r="C7865" t="str">
            <v>005Ro000006CnF8IAK</v>
          </cell>
        </row>
        <row r="7866">
          <cell r="B7866" t="str">
            <v>Direct Permission Set</v>
          </cell>
          <cell r="C7866" t="str">
            <v>005Ro000006CnF8IAK</v>
          </cell>
        </row>
        <row r="7867">
          <cell r="B7867" t="str">
            <v>Direct Permission Set</v>
          </cell>
          <cell r="C7867" t="str">
            <v>005Ro000006CnF8IAK</v>
          </cell>
        </row>
        <row r="7868">
          <cell r="B7868" t="str">
            <v>Direct Permission Set</v>
          </cell>
          <cell r="C7868" t="str">
            <v>005Ro000002Sb57IAC</v>
          </cell>
        </row>
        <row r="7869">
          <cell r="B7869" t="str">
            <v>Direct Permission Set</v>
          </cell>
          <cell r="C7869" t="str">
            <v>005Ro000002Sb57IAC</v>
          </cell>
        </row>
        <row r="7870">
          <cell r="B7870" t="str">
            <v>Direct Permission Set</v>
          </cell>
          <cell r="C7870" t="str">
            <v>005Ro000002Sb57IAC</v>
          </cell>
        </row>
        <row r="7871">
          <cell r="B7871" t="str">
            <v>Direct Permission Set</v>
          </cell>
          <cell r="C7871" t="str">
            <v>005Ro000002Sb57IAC</v>
          </cell>
        </row>
        <row r="7872">
          <cell r="B7872" t="str">
            <v>Direct Permission Set</v>
          </cell>
          <cell r="C7872" t="str">
            <v>005Ro000002Sb57IAC</v>
          </cell>
        </row>
        <row r="7873">
          <cell r="B7873" t="str">
            <v>Direct Permission Set</v>
          </cell>
          <cell r="C7873" t="str">
            <v>005Ro000002Sb57IAC</v>
          </cell>
        </row>
        <row r="7874">
          <cell r="B7874" t="str">
            <v>Direct Permission Set</v>
          </cell>
          <cell r="C7874" t="str">
            <v>005Ro000002Sb57IAC</v>
          </cell>
        </row>
        <row r="7875">
          <cell r="B7875" t="str">
            <v>Direct Permission Set</v>
          </cell>
          <cell r="C7875" t="str">
            <v>005Ro000002Sb57IAC</v>
          </cell>
        </row>
        <row r="7876">
          <cell r="B7876" t="str">
            <v>Direct Permission Set</v>
          </cell>
          <cell r="C7876" t="str">
            <v>005Ro000003wMkoIAE</v>
          </cell>
        </row>
        <row r="7877">
          <cell r="B7877" t="str">
            <v>Direct Permission Set</v>
          </cell>
          <cell r="C7877" t="str">
            <v>005Ro000003wOMnIAM</v>
          </cell>
        </row>
        <row r="7878">
          <cell r="B7878" t="str">
            <v>Direct Permission Set</v>
          </cell>
          <cell r="C7878" t="str">
            <v>0055b00000StSvUAAV</v>
          </cell>
        </row>
        <row r="7879">
          <cell r="B7879" t="str">
            <v>Direct Permission Set</v>
          </cell>
          <cell r="C7879" t="str">
            <v>0054O000008vm6AQAQ</v>
          </cell>
        </row>
        <row r="7880">
          <cell r="B7880" t="str">
            <v>Direct Permission Set</v>
          </cell>
          <cell r="C7880" t="str">
            <v>005Ro000003wMkoIAE</v>
          </cell>
        </row>
        <row r="7881">
          <cell r="B7881" t="str">
            <v>Direct Permission Set</v>
          </cell>
          <cell r="C7881" t="str">
            <v>005Ro000004gDBSIA2</v>
          </cell>
        </row>
        <row r="7882">
          <cell r="B7882" t="str">
            <v>Direct Permission Set</v>
          </cell>
          <cell r="C7882" t="str">
            <v>005Ro0000046FwXIAU</v>
          </cell>
        </row>
        <row r="7883">
          <cell r="B7883" t="str">
            <v>Direct Permission Set</v>
          </cell>
          <cell r="C7883" t="str">
            <v>005Ro000003wOMnIAM</v>
          </cell>
        </row>
        <row r="7884">
          <cell r="B7884" t="str">
            <v>Direct Permission Set</v>
          </cell>
          <cell r="C7884" t="str">
            <v>0055b00000QIe4zAAD</v>
          </cell>
        </row>
        <row r="7885">
          <cell r="B7885" t="str">
            <v>Direct Permission Set</v>
          </cell>
          <cell r="C7885" t="str">
            <v>0054O000008vg56QAA</v>
          </cell>
        </row>
        <row r="7886">
          <cell r="B7886" t="str">
            <v>Direct Permission Set</v>
          </cell>
          <cell r="C7886" t="str">
            <v>0054O000008vg56QAA</v>
          </cell>
        </row>
        <row r="7887">
          <cell r="B7887" t="str">
            <v>Direct Permission Set</v>
          </cell>
          <cell r="C7887" t="str">
            <v>0054O000008vg56QAA</v>
          </cell>
        </row>
        <row r="7888">
          <cell r="B7888" t="str">
            <v>Direct Permission Set</v>
          </cell>
          <cell r="C7888" t="str">
            <v>0054O000008vg56QAA</v>
          </cell>
        </row>
        <row r="7889">
          <cell r="B7889" t="str">
            <v>Direct Permission Set</v>
          </cell>
          <cell r="C7889" t="str">
            <v>0054O000008vg56QAA</v>
          </cell>
        </row>
        <row r="7890">
          <cell r="B7890" t="str">
            <v>Direct Permission Set</v>
          </cell>
          <cell r="C7890" t="str">
            <v>0054O000008vg56QAA</v>
          </cell>
        </row>
        <row r="7891">
          <cell r="B7891" t="str">
            <v>Direct Permission Set</v>
          </cell>
          <cell r="C7891" t="str">
            <v>0054O000008vg56QAA</v>
          </cell>
        </row>
        <row r="7892">
          <cell r="B7892" t="str">
            <v>Direct Permission Set</v>
          </cell>
          <cell r="C7892" t="str">
            <v>0055b00000QIe4QAAT</v>
          </cell>
        </row>
        <row r="7893">
          <cell r="B7893" t="str">
            <v>Direct Permission Set</v>
          </cell>
          <cell r="C7893" t="str">
            <v>005Ro000006CnF3IAK</v>
          </cell>
        </row>
        <row r="7894">
          <cell r="B7894" t="str">
            <v>Direct Permission Set</v>
          </cell>
          <cell r="C7894" t="str">
            <v>005Ro000006CnF3IAK</v>
          </cell>
        </row>
        <row r="7895">
          <cell r="B7895" t="str">
            <v>Direct Permission Set</v>
          </cell>
          <cell r="C7895" t="str">
            <v>005Ro0000074n4iIAA</v>
          </cell>
        </row>
        <row r="7896">
          <cell r="B7896" t="str">
            <v>Direct Permission Set</v>
          </cell>
          <cell r="C7896" t="str">
            <v>005Ro0000074n4iIAA</v>
          </cell>
        </row>
        <row r="7897">
          <cell r="B7897" t="str">
            <v>Direct Permission Set</v>
          </cell>
          <cell r="C7897" t="str">
            <v>005Ro0000074n4iIAA</v>
          </cell>
        </row>
        <row r="7898">
          <cell r="B7898" t="str">
            <v>Profile Backing Permission Set</v>
          </cell>
          <cell r="C7898" t="str">
            <v>005Ro00000BhCNlIAN</v>
          </cell>
        </row>
        <row r="7899">
          <cell r="B7899" t="str">
            <v>Profile Backing Permission Set</v>
          </cell>
          <cell r="C7899" t="str">
            <v>005Ro00000BjEmrIAF</v>
          </cell>
        </row>
        <row r="7900">
          <cell r="B7900" t="str">
            <v>Direct Permission Set</v>
          </cell>
          <cell r="C7900" t="str">
            <v>005Ro00000BjEmrIAF</v>
          </cell>
        </row>
        <row r="7901">
          <cell r="B7901" t="str">
            <v>Direct Permission Set</v>
          </cell>
          <cell r="C7901" t="str">
            <v>0055b00000P5BBrAAN</v>
          </cell>
        </row>
        <row r="7902">
          <cell r="B7902" t="str">
            <v>Direct Permission Set</v>
          </cell>
          <cell r="C7902" t="str">
            <v>0055b00000P5BBrAAN</v>
          </cell>
        </row>
        <row r="7903">
          <cell r="B7903" t="str">
            <v>Direct Permission Set</v>
          </cell>
          <cell r="C7903" t="str">
            <v>0055b00000QIe4QAAT</v>
          </cell>
        </row>
        <row r="7904">
          <cell r="B7904" t="str">
            <v>Direct Permission Set</v>
          </cell>
          <cell r="C7904" t="str">
            <v>0050B000006qIImQAM</v>
          </cell>
        </row>
        <row r="7905">
          <cell r="B7905" t="str">
            <v>Direct Permission Set</v>
          </cell>
          <cell r="C7905" t="str">
            <v>0054O00000AADz3QAH</v>
          </cell>
        </row>
        <row r="7906">
          <cell r="B7906" t="str">
            <v>Direct Permission Set</v>
          </cell>
          <cell r="C7906" t="str">
            <v>005Ro00000BpbGyIAJ</v>
          </cell>
        </row>
        <row r="7907">
          <cell r="B7907" t="str">
            <v>Profile Backing Permission Set</v>
          </cell>
          <cell r="C7907" t="str">
            <v>005Ro00000BpbGyIAJ</v>
          </cell>
        </row>
        <row r="7908">
          <cell r="B7908" t="str">
            <v>Profile Backing Permission Set</v>
          </cell>
          <cell r="C7908" t="str">
            <v>005Ro00000BqqsDIAR</v>
          </cell>
        </row>
        <row r="7909">
          <cell r="B7909" t="str">
            <v>Direct Permission Set</v>
          </cell>
          <cell r="C7909" t="str">
            <v>005Ro00000BhCNlIAN</v>
          </cell>
        </row>
        <row r="7910">
          <cell r="B7910" t="str">
            <v>Direct Permission Set</v>
          </cell>
          <cell r="C7910" t="str">
            <v>005Ro00000BhCNlIAN</v>
          </cell>
        </row>
        <row r="7911">
          <cell r="B7911" t="str">
            <v>Profile Backing Permission Set</v>
          </cell>
          <cell r="C7911" t="str">
            <v>005Ro00000BusiYIAR</v>
          </cell>
        </row>
        <row r="7912">
          <cell r="B7912" t="str">
            <v>Direct Permission Set</v>
          </cell>
          <cell r="C7912" t="str">
            <v>005Ro000009z5ooIAA</v>
          </cell>
        </row>
        <row r="7913">
          <cell r="B7913" t="str">
            <v>Direct Permission Set</v>
          </cell>
          <cell r="C7913" t="str">
            <v>005Ro00000Bv7MbIAJ</v>
          </cell>
        </row>
        <row r="7914">
          <cell r="B7914" t="str">
            <v>Direct Permission Set</v>
          </cell>
          <cell r="C7914" t="str">
            <v>005Ro00000Bv7MbIAJ</v>
          </cell>
        </row>
        <row r="7915">
          <cell r="B7915" t="str">
            <v>Direct Permission Set</v>
          </cell>
          <cell r="C7915" t="str">
            <v>005Ro00000Bv7MbIAJ</v>
          </cell>
        </row>
        <row r="7916">
          <cell r="B7916" t="str">
            <v>Direct Permission Set</v>
          </cell>
          <cell r="C7916" t="str">
            <v>005Ro00000Bv7MbIAJ</v>
          </cell>
        </row>
        <row r="7917">
          <cell r="B7917" t="str">
            <v>Direct Permission Set</v>
          </cell>
          <cell r="C7917" t="str">
            <v>005Ro00000Bv7MbIAJ</v>
          </cell>
        </row>
        <row r="7918">
          <cell r="B7918" t="str">
            <v>Direct Permission Set</v>
          </cell>
          <cell r="C7918" t="str">
            <v>005Ro00000Bv7MbIAJ</v>
          </cell>
        </row>
        <row r="7919">
          <cell r="B7919" t="str">
            <v>Direct Permission Set</v>
          </cell>
          <cell r="C7919" t="str">
            <v>005Ro00000Bv7MbIAJ</v>
          </cell>
        </row>
        <row r="7920">
          <cell r="B7920" t="str">
            <v>Direct Permission Set</v>
          </cell>
          <cell r="C7920" t="str">
            <v>005Ro00000Bv7MbIAJ</v>
          </cell>
        </row>
        <row r="7921">
          <cell r="B7921" t="str">
            <v>Direct Permission Set</v>
          </cell>
          <cell r="C7921" t="str">
            <v>005Ro00000Bv7MbIAJ</v>
          </cell>
        </row>
        <row r="7922">
          <cell r="B7922" t="str">
            <v>Direct Permission Set</v>
          </cell>
          <cell r="C7922" t="str">
            <v>005Ro00000Bv7MbIAJ</v>
          </cell>
        </row>
        <row r="7923">
          <cell r="B7923" t="str">
            <v>Direct Permission Set</v>
          </cell>
          <cell r="C7923" t="str">
            <v>005Ro00000Bv7MbIAJ</v>
          </cell>
        </row>
        <row r="7924">
          <cell r="B7924" t="str">
            <v>Direct Permission Set</v>
          </cell>
          <cell r="C7924" t="str">
            <v>005Ro00000Bv7MbIAJ</v>
          </cell>
        </row>
        <row r="7925">
          <cell r="B7925" t="str">
            <v>Direct Permission Set</v>
          </cell>
          <cell r="C7925" t="str">
            <v>005Ro00000Bv7MbIAJ</v>
          </cell>
        </row>
        <row r="7926">
          <cell r="B7926" t="str">
            <v>Direct Permission Set</v>
          </cell>
          <cell r="C7926" t="str">
            <v>005Ro00000Bv7MbIAJ</v>
          </cell>
        </row>
        <row r="7927">
          <cell r="B7927" t="str">
            <v>Direct Permission Set</v>
          </cell>
          <cell r="C7927" t="str">
            <v>005Ro00000Bv7MbIAJ</v>
          </cell>
        </row>
        <row r="7928">
          <cell r="B7928" t="str">
            <v>Profile Backing Permission Set</v>
          </cell>
          <cell r="C7928" t="str">
            <v>005Ro00000Bv7MbIAJ</v>
          </cell>
        </row>
        <row r="7929">
          <cell r="B7929" t="str">
            <v>Direct Permission Set</v>
          </cell>
          <cell r="C7929" t="str">
            <v>005Ro0000074n4vIAA</v>
          </cell>
        </row>
        <row r="7930">
          <cell r="B7930" t="str">
            <v>Profile Backing Permission Set</v>
          </cell>
          <cell r="C7930" t="str">
            <v>005Ro00000BxCA5IAN</v>
          </cell>
        </row>
        <row r="7931">
          <cell r="B7931" t="str">
            <v>Direct Permission Set</v>
          </cell>
          <cell r="C7931" t="str">
            <v>005Ro00000BxCA5IAN</v>
          </cell>
        </row>
        <row r="7932">
          <cell r="B7932" t="str">
            <v>Direct Permission Set</v>
          </cell>
          <cell r="C7932" t="str">
            <v>005Ro00000BxCA5IAN</v>
          </cell>
        </row>
        <row r="7933">
          <cell r="B7933" t="str">
            <v>Direct Permission Set</v>
          </cell>
          <cell r="C7933" t="str">
            <v>005Ro00000BxCA5IAN</v>
          </cell>
        </row>
        <row r="7934">
          <cell r="B7934" t="str">
            <v>Direct Permission Set</v>
          </cell>
          <cell r="C7934" t="str">
            <v>005Ro00000BxCA5IAN</v>
          </cell>
        </row>
        <row r="7935">
          <cell r="B7935" t="str">
            <v>Direct Permission Set</v>
          </cell>
          <cell r="C7935" t="str">
            <v>005Ro00000BxCA5IAN</v>
          </cell>
        </row>
        <row r="7936">
          <cell r="B7936" t="str">
            <v>Direct Permission Set</v>
          </cell>
          <cell r="C7936" t="str">
            <v>005Ro00000BxCA5IAN</v>
          </cell>
        </row>
        <row r="7937">
          <cell r="B7937" t="str">
            <v>Direct Permission Set</v>
          </cell>
          <cell r="C7937" t="str">
            <v>005Ro00000BxCA5IAN</v>
          </cell>
        </row>
        <row r="7938">
          <cell r="B7938" t="str">
            <v>Direct Permission Set</v>
          </cell>
          <cell r="C7938" t="str">
            <v>005Ro00000BxCA5IAN</v>
          </cell>
        </row>
        <row r="7939">
          <cell r="B7939" t="str">
            <v>Direct Permission Set</v>
          </cell>
          <cell r="C7939" t="str">
            <v>005Ro00000BxCA5IAN</v>
          </cell>
        </row>
        <row r="7940">
          <cell r="B7940" t="str">
            <v>Direct Permission Set</v>
          </cell>
          <cell r="C7940" t="str">
            <v>005Ro00000BxCA5IAN</v>
          </cell>
        </row>
        <row r="7941">
          <cell r="B7941" t="str">
            <v>Direct Permission Set</v>
          </cell>
          <cell r="C7941" t="str">
            <v>005Ro00000BxCA5IAN</v>
          </cell>
        </row>
        <row r="7942">
          <cell r="B7942" t="str">
            <v>Direct Permission Set</v>
          </cell>
          <cell r="C7942" t="str">
            <v>005Ro00000BxCA5IAN</v>
          </cell>
        </row>
        <row r="7943">
          <cell r="B7943" t="str">
            <v>Direct Permission Set</v>
          </cell>
          <cell r="C7943" t="str">
            <v>005Ro00000BxCA5IAN</v>
          </cell>
        </row>
        <row r="7944">
          <cell r="B7944" t="str">
            <v>Direct Permission Set</v>
          </cell>
          <cell r="C7944" t="str">
            <v>005Ro00000BxCA5IAN</v>
          </cell>
        </row>
        <row r="7945">
          <cell r="B7945" t="str">
            <v>Direct Permission Set</v>
          </cell>
          <cell r="C7945" t="str">
            <v>005Ro00000BxCA5IAN</v>
          </cell>
        </row>
        <row r="7946">
          <cell r="B7946" t="str">
            <v>Direct Permission Set</v>
          </cell>
          <cell r="C7946" t="str">
            <v>005Ro00000BxCA5IAN</v>
          </cell>
        </row>
        <row r="7947">
          <cell r="B7947" t="str">
            <v>Direct Permission Set</v>
          </cell>
          <cell r="C7947" t="str">
            <v>005Ro00000BxCA5IAN</v>
          </cell>
        </row>
        <row r="7948">
          <cell r="B7948" t="str">
            <v>Direct Permission Set</v>
          </cell>
          <cell r="C7948" t="str">
            <v>005Ro00000BxCA5IAN</v>
          </cell>
        </row>
        <row r="7949">
          <cell r="B7949" t="str">
            <v>Direct Permission Set</v>
          </cell>
          <cell r="C7949" t="str">
            <v>005Ro00000BxCA5IAN</v>
          </cell>
        </row>
        <row r="7950">
          <cell r="B7950" t="str">
            <v>Direct Permission Set</v>
          </cell>
          <cell r="C7950" t="str">
            <v>0055b00000P5BBoAAN</v>
          </cell>
        </row>
        <row r="7951">
          <cell r="B7951" t="str">
            <v>Profile Backing Permission Set</v>
          </cell>
          <cell r="C7951" t="str">
            <v>005Ro00000BzKBZIA3</v>
          </cell>
        </row>
        <row r="7952">
          <cell r="B7952" t="str">
            <v>Profile Backing Permission Set</v>
          </cell>
          <cell r="C7952" t="str">
            <v>005Ro000008Ke37IAC</v>
          </cell>
        </row>
        <row r="7953">
          <cell r="B7953" t="str">
            <v>Profile Backing Permission Set</v>
          </cell>
          <cell r="C7953" t="str">
            <v>005Ro0000032TvTIAU</v>
          </cell>
        </row>
        <row r="7954">
          <cell r="B7954" t="str">
            <v>Profile Backing Permission Set</v>
          </cell>
          <cell r="C7954" t="str">
            <v>005Ro00000C1XXhIAN</v>
          </cell>
        </row>
        <row r="7955">
          <cell r="B7955" t="str">
            <v>Direct Permission Set</v>
          </cell>
          <cell r="C7955" t="str">
            <v>005Ro00000BjEmrIAF</v>
          </cell>
        </row>
        <row r="7956">
          <cell r="B7956" t="str">
            <v>Profile Backing Permission Set</v>
          </cell>
          <cell r="C7956" t="str">
            <v>005Ro00000688mgIAA</v>
          </cell>
        </row>
        <row r="7957">
          <cell r="B7957" t="str">
            <v>Direct Permission Set</v>
          </cell>
          <cell r="C7957" t="str">
            <v>005Ro00000688mgIAA</v>
          </cell>
        </row>
        <row r="7958">
          <cell r="B7958" t="str">
            <v>Direct Permission Set</v>
          </cell>
          <cell r="C7958" t="str">
            <v>005Ro00000688mgIAA</v>
          </cell>
        </row>
        <row r="7959">
          <cell r="B7959" t="str">
            <v>Direct Permission Set</v>
          </cell>
          <cell r="C7959" t="str">
            <v>005Ro00000688mgIAA</v>
          </cell>
        </row>
        <row r="7960">
          <cell r="B7960" t="str">
            <v>Direct Permission Set</v>
          </cell>
          <cell r="C7960" t="str">
            <v>005Ro00000688mgIAA</v>
          </cell>
        </row>
        <row r="7961">
          <cell r="B7961" t="str">
            <v>Direct Permission Set</v>
          </cell>
          <cell r="C7961" t="str">
            <v>005Ro00000688mgIAA</v>
          </cell>
        </row>
        <row r="7962">
          <cell r="B7962" t="str">
            <v>Direct Permission Set</v>
          </cell>
          <cell r="C7962" t="str">
            <v>005Ro00000688mgIAA</v>
          </cell>
        </row>
        <row r="7963">
          <cell r="B7963" t="str">
            <v>Direct Permission Set</v>
          </cell>
          <cell r="C7963" t="str">
            <v>005Ro00000688mgIAA</v>
          </cell>
        </row>
        <row r="7964">
          <cell r="B7964" t="str">
            <v>Direct Permission Set</v>
          </cell>
          <cell r="C7964" t="str">
            <v>005Ro00000688mgIAA</v>
          </cell>
        </row>
        <row r="7965">
          <cell r="B7965" t="str">
            <v>Direct Permission Set</v>
          </cell>
          <cell r="C7965" t="str">
            <v>005Ro00000688mgIAA</v>
          </cell>
        </row>
        <row r="7966">
          <cell r="B7966" t="str">
            <v>Direct Permission Set</v>
          </cell>
          <cell r="C7966" t="str">
            <v>0055b00000P5q3AAAR</v>
          </cell>
        </row>
        <row r="7967">
          <cell r="B7967" t="str">
            <v>Direct Permission Set</v>
          </cell>
          <cell r="C7967" t="str">
            <v>0055b00000P5q3AAAR</v>
          </cell>
        </row>
        <row r="7968">
          <cell r="B7968" t="str">
            <v>Direct Permission Set</v>
          </cell>
          <cell r="C7968" t="str">
            <v>0055b00000P5q3AAAR</v>
          </cell>
        </row>
        <row r="7969">
          <cell r="B7969" t="str">
            <v>Direct Permission Set</v>
          </cell>
          <cell r="C7969" t="str">
            <v>0055b00000P5q3AAAR</v>
          </cell>
        </row>
        <row r="7970">
          <cell r="B7970" t="str">
            <v>Direct Permission Set</v>
          </cell>
          <cell r="C7970" t="str">
            <v>0055b00000P5q3AAAR</v>
          </cell>
        </row>
        <row r="7971">
          <cell r="B7971" t="str">
            <v>Direct Permission Set</v>
          </cell>
          <cell r="C7971" t="str">
            <v>0055b00000P5q3AAAR</v>
          </cell>
        </row>
        <row r="7972">
          <cell r="B7972" t="str">
            <v>Direct Permission Set</v>
          </cell>
          <cell r="C7972" t="str">
            <v>0055b00000P5q3AAAR</v>
          </cell>
        </row>
        <row r="7973">
          <cell r="B7973" t="str">
            <v>Direct Permission Set</v>
          </cell>
          <cell r="C7973" t="str">
            <v>0055b00000P5q3AAAR</v>
          </cell>
        </row>
        <row r="7974">
          <cell r="B7974" t="str">
            <v>Direct Permission Set</v>
          </cell>
          <cell r="C7974" t="str">
            <v>0055b00000P5q3AAAR</v>
          </cell>
        </row>
        <row r="7975">
          <cell r="B7975" t="str">
            <v>Direct Permission Set</v>
          </cell>
          <cell r="C7975" t="str">
            <v>0055b00000P5q3AAAR</v>
          </cell>
        </row>
        <row r="7976">
          <cell r="B7976" t="str">
            <v>Direct Permission Set</v>
          </cell>
          <cell r="C7976" t="str">
            <v>0055b00000P5q3AAAR</v>
          </cell>
        </row>
        <row r="7977">
          <cell r="B7977" t="str">
            <v>Direct Permission Set</v>
          </cell>
          <cell r="C7977" t="str">
            <v>0055b00000P5q3AAAR</v>
          </cell>
        </row>
        <row r="7978">
          <cell r="B7978" t="str">
            <v>Direct Permission Set</v>
          </cell>
          <cell r="C7978" t="str">
            <v>0055b00000P5q3AAAR</v>
          </cell>
        </row>
        <row r="7979">
          <cell r="B7979" t="str">
            <v>Direct Permission Set</v>
          </cell>
          <cell r="C7979" t="str">
            <v>0055b00000P5q3AAAR</v>
          </cell>
        </row>
        <row r="7980">
          <cell r="B7980" t="str">
            <v>Direct Permission Set</v>
          </cell>
          <cell r="C7980" t="str">
            <v>0055b00000P5q3AAAR</v>
          </cell>
        </row>
        <row r="7981">
          <cell r="B7981" t="str">
            <v>Direct Permission Set</v>
          </cell>
          <cell r="C7981" t="str">
            <v>0055b00000P5q3AAAR</v>
          </cell>
        </row>
        <row r="7982">
          <cell r="B7982" t="str">
            <v>Direct Permission Set</v>
          </cell>
          <cell r="C7982" t="str">
            <v>005Ro0000074n4gIAA</v>
          </cell>
        </row>
        <row r="7983">
          <cell r="B7983" t="str">
            <v>Direct Permission Set</v>
          </cell>
          <cell r="C7983" t="str">
            <v>005Ro0000074n4gIAA</v>
          </cell>
        </row>
        <row r="7984">
          <cell r="B7984" t="str">
            <v>Direct Permission Set</v>
          </cell>
          <cell r="C7984" t="str">
            <v>005Ro0000074n4gIAA</v>
          </cell>
        </row>
        <row r="7985">
          <cell r="B7985" t="str">
            <v>Direct Permission Set</v>
          </cell>
          <cell r="C7985" t="str">
            <v>005Ro0000035lW2IAI</v>
          </cell>
        </row>
        <row r="7986">
          <cell r="B7986" t="str">
            <v>Direct Permission Set</v>
          </cell>
          <cell r="C7986" t="str">
            <v>005Ro0000035lW2IAI</v>
          </cell>
        </row>
        <row r="7987">
          <cell r="B7987" t="str">
            <v>Direct Permission Set</v>
          </cell>
          <cell r="C7987" t="str">
            <v>005Ro0000035lW2IAI</v>
          </cell>
        </row>
        <row r="7988">
          <cell r="B7988" t="str">
            <v>Direct Permission Set</v>
          </cell>
          <cell r="C7988" t="str">
            <v>005Ro0000035lW2IAI</v>
          </cell>
        </row>
        <row r="7989">
          <cell r="B7989" t="str">
            <v>Direct Permission Set</v>
          </cell>
          <cell r="C7989" t="str">
            <v>005Ro0000035lW2IAI</v>
          </cell>
        </row>
        <row r="7990">
          <cell r="B7990" t="str">
            <v>Direct Permission Set</v>
          </cell>
          <cell r="C7990" t="str">
            <v>0054O00000AADz3QAH</v>
          </cell>
        </row>
        <row r="7991">
          <cell r="B7991" t="str">
            <v>Direct Permission Set</v>
          </cell>
          <cell r="C7991" t="str">
            <v>0050B000006c8juQAA</v>
          </cell>
        </row>
        <row r="7992">
          <cell r="B7992" t="str">
            <v>Direct Permission Set</v>
          </cell>
          <cell r="C7992" t="str">
            <v>0050B000006c8juQAA</v>
          </cell>
        </row>
        <row r="7993">
          <cell r="B7993" t="str">
            <v>Direct Permission Set</v>
          </cell>
          <cell r="C7993" t="str">
            <v>005Ro00000C7rDZIAZ</v>
          </cell>
        </row>
        <row r="7994">
          <cell r="B7994" t="str">
            <v>Direct Permission Set</v>
          </cell>
          <cell r="C7994" t="str">
            <v>005Ro00000C7rDZIAZ</v>
          </cell>
        </row>
        <row r="7995">
          <cell r="B7995" t="str">
            <v>Direct Permission Set</v>
          </cell>
          <cell r="C7995" t="str">
            <v>005Ro00000C7l6XIAR</v>
          </cell>
        </row>
        <row r="7996">
          <cell r="B7996" t="str">
            <v>Profile Backing Permission Set</v>
          </cell>
          <cell r="C7996" t="str">
            <v>005Ro00000C7h9OIAR</v>
          </cell>
        </row>
        <row r="7997">
          <cell r="B7997" t="str">
            <v>Direct Permission Set</v>
          </cell>
          <cell r="C7997" t="str">
            <v>005Ro00000C7l6XIAR</v>
          </cell>
        </row>
        <row r="7998">
          <cell r="B7998" t="str">
            <v>Direct Permission Set</v>
          </cell>
          <cell r="C7998" t="str">
            <v>005Ro00000C7l6XIAR</v>
          </cell>
        </row>
        <row r="7999">
          <cell r="B7999" t="str">
            <v>Direct Permission Set</v>
          </cell>
          <cell r="C7999" t="str">
            <v>005Ro00000C7h9OIAR</v>
          </cell>
        </row>
        <row r="8000">
          <cell r="B8000" t="str">
            <v>Direct Permission Set</v>
          </cell>
          <cell r="C8000" t="str">
            <v>005Ro00000C7h9OIAR</v>
          </cell>
        </row>
        <row r="8001">
          <cell r="B8001" t="str">
            <v>Direct Permission Set</v>
          </cell>
          <cell r="C8001" t="str">
            <v>005Ro00000C7h9OIAR</v>
          </cell>
        </row>
        <row r="8002">
          <cell r="B8002" t="str">
            <v>Direct Permission Set</v>
          </cell>
          <cell r="C8002" t="str">
            <v>005Ro00000C7h9OIAR</v>
          </cell>
        </row>
        <row r="8003">
          <cell r="B8003" t="str">
            <v>Direct Permission Set</v>
          </cell>
          <cell r="C8003" t="str">
            <v>005Ro00000C7h9OIAR</v>
          </cell>
        </row>
        <row r="8004">
          <cell r="B8004" t="str">
            <v>Direct Permission Set</v>
          </cell>
          <cell r="C8004" t="str">
            <v>005Ro00000C7h9OIAR</v>
          </cell>
        </row>
        <row r="8005">
          <cell r="B8005" t="str">
            <v>Direct Permission Set</v>
          </cell>
          <cell r="C8005" t="str">
            <v>005Ro00000C7h9OIAR</v>
          </cell>
        </row>
        <row r="8006">
          <cell r="B8006" t="str">
            <v>Direct Permission Set</v>
          </cell>
          <cell r="C8006" t="str">
            <v>005Ro00000C7h9OIAR</v>
          </cell>
        </row>
        <row r="8007">
          <cell r="B8007" t="str">
            <v>Direct Permission Set</v>
          </cell>
          <cell r="C8007" t="str">
            <v>005Ro00000C7h9OIAR</v>
          </cell>
        </row>
        <row r="8008">
          <cell r="B8008" t="str">
            <v>Direct Permission Set</v>
          </cell>
          <cell r="C8008" t="str">
            <v>005Ro00000C7h9OIAR</v>
          </cell>
        </row>
        <row r="8009">
          <cell r="B8009" t="str">
            <v>Direct Permission Set</v>
          </cell>
          <cell r="C8009" t="str">
            <v>005Ro00000C7h9OIAR</v>
          </cell>
        </row>
        <row r="8010">
          <cell r="B8010" t="str">
            <v>Direct Permission Set</v>
          </cell>
          <cell r="C8010" t="str">
            <v>005Ro00000C7h9OIAR</v>
          </cell>
        </row>
        <row r="8011">
          <cell r="B8011" t="str">
            <v>Direct Permission Set</v>
          </cell>
          <cell r="C8011" t="str">
            <v>005Ro00000C7h9OIAR</v>
          </cell>
        </row>
        <row r="8012">
          <cell r="B8012" t="str">
            <v>Direct Permission Set</v>
          </cell>
          <cell r="C8012" t="str">
            <v>005Ro00000C7h9OIAR</v>
          </cell>
        </row>
        <row r="8013">
          <cell r="B8013" t="str">
            <v>Direct Permission Set</v>
          </cell>
          <cell r="C8013" t="str">
            <v>005Ro00000C7h9OIAR</v>
          </cell>
        </row>
        <row r="8014">
          <cell r="B8014" t="str">
            <v>Direct Permission Set</v>
          </cell>
          <cell r="C8014" t="str">
            <v>005Ro00000C7h9OIAR</v>
          </cell>
        </row>
        <row r="8015">
          <cell r="B8015" t="str">
            <v>Direct Permission Set</v>
          </cell>
          <cell r="C8015" t="str">
            <v>005Ro00000C7h9OIAR</v>
          </cell>
        </row>
        <row r="8016">
          <cell r="B8016" t="str">
            <v>Direct Permission Set</v>
          </cell>
          <cell r="C8016" t="str">
            <v>005Ro00000C7h9OIAR</v>
          </cell>
        </row>
        <row r="8017">
          <cell r="B8017" t="str">
            <v>Direct Permission Set</v>
          </cell>
          <cell r="C8017" t="str">
            <v>005Ro00000C7h9OIAR</v>
          </cell>
        </row>
        <row r="8018">
          <cell r="B8018" t="str">
            <v>Direct Permission Set</v>
          </cell>
          <cell r="C8018" t="str">
            <v>005Ro00000C7h9OIAR</v>
          </cell>
        </row>
        <row r="8019">
          <cell r="B8019" t="str">
            <v>Profile Backing Permission Set</v>
          </cell>
          <cell r="C8019" t="str">
            <v>005Ro00000C7rDZIAZ</v>
          </cell>
        </row>
        <row r="8020">
          <cell r="B8020" t="str">
            <v>Direct Permission Set</v>
          </cell>
          <cell r="C8020" t="str">
            <v>005Ro00000C7rDZIAZ</v>
          </cell>
        </row>
        <row r="8021">
          <cell r="B8021" t="str">
            <v>Direct Permission Set</v>
          </cell>
          <cell r="C8021" t="str">
            <v>005Ro00000C7rDZIAZ</v>
          </cell>
        </row>
        <row r="8022">
          <cell r="B8022" t="str">
            <v>Direct Permission Set</v>
          </cell>
          <cell r="C8022" t="str">
            <v>005Ro00000C7rDZIAZ</v>
          </cell>
        </row>
        <row r="8023">
          <cell r="B8023" t="str">
            <v>Direct Permission Set</v>
          </cell>
          <cell r="C8023" t="str">
            <v>005Ro00000C7rDZIAZ</v>
          </cell>
        </row>
        <row r="8024">
          <cell r="B8024" t="str">
            <v>Direct Permission Set</v>
          </cell>
          <cell r="C8024" t="str">
            <v>005Ro00000C7rDZIAZ</v>
          </cell>
        </row>
        <row r="8025">
          <cell r="B8025" t="str">
            <v>Direct Permission Set</v>
          </cell>
          <cell r="C8025" t="str">
            <v>005Ro00000C7rDZIAZ</v>
          </cell>
        </row>
        <row r="8026">
          <cell r="B8026" t="str">
            <v>Direct Permission Set</v>
          </cell>
          <cell r="C8026" t="str">
            <v>005Ro00000C7rDZIAZ</v>
          </cell>
        </row>
        <row r="8027">
          <cell r="B8027" t="str">
            <v>Direct Permission Set</v>
          </cell>
          <cell r="C8027" t="str">
            <v>005Ro00000C7rDZIAZ</v>
          </cell>
        </row>
        <row r="8028">
          <cell r="B8028" t="str">
            <v>Direct Permission Set</v>
          </cell>
          <cell r="C8028" t="str">
            <v>005Ro00000C7rDZIAZ</v>
          </cell>
        </row>
        <row r="8029">
          <cell r="B8029" t="str">
            <v>Direct Permission Set</v>
          </cell>
          <cell r="C8029" t="str">
            <v>005Ro00000C7rDZIAZ</v>
          </cell>
        </row>
        <row r="8030">
          <cell r="B8030" t="str">
            <v>Direct Permission Set</v>
          </cell>
          <cell r="C8030" t="str">
            <v>005Ro00000C7rDZIAZ</v>
          </cell>
        </row>
        <row r="8031">
          <cell r="B8031" t="str">
            <v>Direct Permission Set</v>
          </cell>
          <cell r="C8031" t="str">
            <v>005Ro00000C7rDZIAZ</v>
          </cell>
        </row>
        <row r="8032">
          <cell r="B8032" t="str">
            <v>Direct Permission Set</v>
          </cell>
          <cell r="C8032" t="str">
            <v>005Ro00000C7rDZIAZ</v>
          </cell>
        </row>
        <row r="8033">
          <cell r="B8033" t="str">
            <v>Profile Backing Permission Set</v>
          </cell>
          <cell r="C8033" t="str">
            <v>005Ro00000C8MHNIA3</v>
          </cell>
        </row>
        <row r="8034">
          <cell r="B8034" t="str">
            <v>Direct Permission Set</v>
          </cell>
          <cell r="C8034" t="str">
            <v>005Ro00000CBzE9IAL</v>
          </cell>
        </row>
        <row r="8035">
          <cell r="B8035" t="str">
            <v>Direct Permission Set</v>
          </cell>
          <cell r="C8035" t="str">
            <v>005Ro00000CBzE9IAL</v>
          </cell>
        </row>
        <row r="8036">
          <cell r="B8036" t="str">
            <v>Direct Permission Set</v>
          </cell>
          <cell r="C8036" t="str">
            <v>005Ro00000CBzE9IAL</v>
          </cell>
        </row>
        <row r="8037">
          <cell r="B8037" t="str">
            <v>Direct Permission Set</v>
          </cell>
          <cell r="C8037" t="str">
            <v>005Ro00000CBzE9IAL</v>
          </cell>
        </row>
        <row r="8038">
          <cell r="B8038" t="str">
            <v>Direct Permission Set</v>
          </cell>
          <cell r="C8038" t="str">
            <v>005Ro00000CBzE9IAL</v>
          </cell>
        </row>
        <row r="8039">
          <cell r="B8039" t="str">
            <v>Direct Permission Set</v>
          </cell>
          <cell r="C8039" t="str">
            <v>005Ro00000CBzE9IAL</v>
          </cell>
        </row>
        <row r="8040">
          <cell r="B8040" t="str">
            <v>Direct Permission Set</v>
          </cell>
          <cell r="C8040" t="str">
            <v>005Ro00000CBzE9IAL</v>
          </cell>
        </row>
        <row r="8041">
          <cell r="B8041" t="str">
            <v>Profile Backing Permission Set</v>
          </cell>
          <cell r="C8041" t="str">
            <v>005Ro00000CBzR3IAL</v>
          </cell>
        </row>
        <row r="8042">
          <cell r="B8042" t="str">
            <v>Direct Permission Set</v>
          </cell>
          <cell r="C8042" t="str">
            <v>005Ro00000CBzR3IAL</v>
          </cell>
        </row>
        <row r="8043">
          <cell r="B8043" t="str">
            <v>Direct Permission Set</v>
          </cell>
          <cell r="C8043" t="str">
            <v>005Ro00000CBzR3IAL</v>
          </cell>
        </row>
        <row r="8044">
          <cell r="B8044" t="str">
            <v>Direct Permission Set</v>
          </cell>
          <cell r="C8044" t="str">
            <v>005Ro00000CBzR3IAL</v>
          </cell>
        </row>
        <row r="8045">
          <cell r="B8045" t="str">
            <v>Direct Permission Set</v>
          </cell>
          <cell r="C8045" t="str">
            <v>005Ro00000CBzR3IAL</v>
          </cell>
        </row>
        <row r="8046">
          <cell r="B8046" t="str">
            <v>Direct Permission Set</v>
          </cell>
          <cell r="C8046" t="str">
            <v>005Ro00000CBzR3IAL</v>
          </cell>
        </row>
        <row r="8047">
          <cell r="B8047" t="str">
            <v>Direct Permission Set</v>
          </cell>
          <cell r="C8047" t="str">
            <v>005Ro00000CBzR3IAL</v>
          </cell>
        </row>
        <row r="8048">
          <cell r="B8048" t="str">
            <v>Direct Permission Set</v>
          </cell>
          <cell r="C8048" t="str">
            <v>005Ro00000CBzR3IAL</v>
          </cell>
        </row>
        <row r="8049">
          <cell r="B8049" t="str">
            <v>Profile Backing Permission Set</v>
          </cell>
          <cell r="C8049" t="str">
            <v>005Ro00000CBzE9IAL</v>
          </cell>
        </row>
        <row r="8050">
          <cell r="B8050" t="str">
            <v>Direct Permission Set</v>
          </cell>
          <cell r="C8050" t="str">
            <v>0055b00000QIe4zAAD</v>
          </cell>
        </row>
        <row r="8051">
          <cell r="B8051" t="str">
            <v>Direct Permission Set</v>
          </cell>
          <cell r="C8051" t="str">
            <v>005Ro00000AYcoJIAT</v>
          </cell>
        </row>
        <row r="8052">
          <cell r="B8052" t="str">
            <v>Direct Permission Set</v>
          </cell>
          <cell r="C8052" t="str">
            <v>005Ro00000C8MHNIA3</v>
          </cell>
        </row>
        <row r="8053">
          <cell r="B8053" t="str">
            <v>Direct Permission Set</v>
          </cell>
          <cell r="C8053" t="str">
            <v>005Ro00000C8MHNIA3</v>
          </cell>
        </row>
        <row r="8054">
          <cell r="B8054" t="str">
            <v>Direct Permission Set</v>
          </cell>
          <cell r="C8054" t="str">
            <v>005Ro00000C8MHNIA3</v>
          </cell>
        </row>
        <row r="8055">
          <cell r="B8055" t="str">
            <v>Direct Permission Set</v>
          </cell>
          <cell r="C8055" t="str">
            <v>005Ro00000C8MHNIA3</v>
          </cell>
        </row>
        <row r="8056">
          <cell r="B8056" t="str">
            <v>Direct Permission Set</v>
          </cell>
          <cell r="C8056" t="str">
            <v>005Ro00000C8MHNIA3</v>
          </cell>
        </row>
        <row r="8057">
          <cell r="B8057" t="str">
            <v>Direct Permission Set</v>
          </cell>
          <cell r="C8057" t="str">
            <v>005Ro00000C8MHNIA3</v>
          </cell>
        </row>
        <row r="8058">
          <cell r="B8058" t="str">
            <v>Direct Permission Set</v>
          </cell>
          <cell r="C8058" t="str">
            <v>005Ro00000C8MHNIA3</v>
          </cell>
        </row>
        <row r="8059">
          <cell r="B8059" t="str">
            <v>Direct Permission Set</v>
          </cell>
          <cell r="C8059" t="str">
            <v>0055b00000QIe4zAAD</v>
          </cell>
        </row>
        <row r="8060">
          <cell r="B8060" t="str">
            <v>Direct Permission Set</v>
          </cell>
          <cell r="C8060" t="str">
            <v>005Ro00000BqqsDIAR</v>
          </cell>
        </row>
        <row r="8061">
          <cell r="B8061" t="str">
            <v>Profile Backing Permission Set</v>
          </cell>
          <cell r="C8061" t="str">
            <v>005Ro00000CFXeHIAX</v>
          </cell>
        </row>
        <row r="8062">
          <cell r="B8062" t="str">
            <v>Direct Permission Set</v>
          </cell>
          <cell r="C8062" t="str">
            <v>005Ro00000CFXeHIAX</v>
          </cell>
        </row>
        <row r="8063">
          <cell r="B8063" t="str">
            <v>Direct Permission Set</v>
          </cell>
          <cell r="C8063" t="str">
            <v>005Ro00000CFXeHIAX</v>
          </cell>
        </row>
        <row r="8064">
          <cell r="B8064" t="str">
            <v>Direct Permission Set</v>
          </cell>
          <cell r="C8064" t="str">
            <v>005Ro00000CFXeHIAX</v>
          </cell>
        </row>
        <row r="8065">
          <cell r="B8065" t="str">
            <v>Direct Permission Set</v>
          </cell>
          <cell r="C8065" t="str">
            <v>005Ro00000CFXeHIAX</v>
          </cell>
        </row>
        <row r="8066">
          <cell r="B8066" t="str">
            <v>Direct Permission Set</v>
          </cell>
          <cell r="C8066" t="str">
            <v>005Ro00000CFXeHIAX</v>
          </cell>
        </row>
        <row r="8067">
          <cell r="B8067" t="str">
            <v>Direct Permission Set</v>
          </cell>
          <cell r="C8067" t="str">
            <v>005Ro00000CFXeHIAX</v>
          </cell>
        </row>
        <row r="8068">
          <cell r="B8068" t="str">
            <v>Direct Permission Set</v>
          </cell>
          <cell r="C8068" t="str">
            <v>005Ro00000CFXeHIAX</v>
          </cell>
        </row>
        <row r="8069">
          <cell r="B8069" t="str">
            <v>Direct Permission Set</v>
          </cell>
          <cell r="C8069" t="str">
            <v>005Ro00000CFXeHIAX</v>
          </cell>
        </row>
        <row r="8070">
          <cell r="B8070" t="str">
            <v>Direct Permission Set</v>
          </cell>
          <cell r="C8070" t="str">
            <v>005Ro00000CFXeHIAX</v>
          </cell>
        </row>
        <row r="8071">
          <cell r="B8071" t="str">
            <v>Direct Permission Set</v>
          </cell>
          <cell r="C8071" t="str">
            <v>0055b00000QIe4QAAT</v>
          </cell>
        </row>
        <row r="8072">
          <cell r="B8072" t="str">
            <v>Direct Permission Set</v>
          </cell>
          <cell r="C8072" t="str">
            <v>0055b00000QIe4QAAT</v>
          </cell>
        </row>
        <row r="8073">
          <cell r="B8073" t="str">
            <v>Direct Permission Set</v>
          </cell>
          <cell r="C8073" t="str">
            <v>005Ro0000074n4vIAA</v>
          </cell>
        </row>
        <row r="8074">
          <cell r="B8074" t="str">
            <v>Direct Permission Set</v>
          </cell>
          <cell r="C8074" t="str">
            <v>005Ro0000074n4vIAA</v>
          </cell>
        </row>
        <row r="8075">
          <cell r="B8075" t="str">
            <v>Direct Permission Set</v>
          </cell>
          <cell r="C8075" t="str">
            <v>005Ro0000074n4vIAA</v>
          </cell>
        </row>
        <row r="8076">
          <cell r="B8076" t="str">
            <v>Direct Permission Set</v>
          </cell>
          <cell r="C8076" t="str">
            <v>005Ro00000BzKBZIA3</v>
          </cell>
        </row>
        <row r="8077">
          <cell r="B8077" t="str">
            <v>Direct Permission Set</v>
          </cell>
          <cell r="C8077" t="str">
            <v>005Ro00000BzKBZIA3</v>
          </cell>
        </row>
        <row r="8078">
          <cell r="B8078" t="str">
            <v>Direct Permission Set</v>
          </cell>
          <cell r="C8078" t="str">
            <v>005Ro00000BzKBZIA3</v>
          </cell>
        </row>
        <row r="8079">
          <cell r="B8079" t="str">
            <v>Direct Permission Set</v>
          </cell>
          <cell r="C8079" t="str">
            <v>005Ro000009naunIAA</v>
          </cell>
        </row>
        <row r="8080">
          <cell r="B8080" t="str">
            <v>Direct Permission Set</v>
          </cell>
          <cell r="C8080" t="str">
            <v>005Ro000009naunIAA</v>
          </cell>
        </row>
        <row r="8081">
          <cell r="B8081" t="str">
            <v>Profile Backing Permission Set</v>
          </cell>
          <cell r="C8081" t="str">
            <v>005Ro00000CK4VBIA1</v>
          </cell>
        </row>
        <row r="8082">
          <cell r="B8082" t="str">
            <v>Profile Backing Permission Set</v>
          </cell>
          <cell r="C8082" t="str">
            <v>005Ro00000CK4LWIA1</v>
          </cell>
        </row>
        <row r="8083">
          <cell r="B8083" t="str">
            <v>Direct Permission Set</v>
          </cell>
          <cell r="C8083" t="str">
            <v>0054O000008vq0QQAQ</v>
          </cell>
        </row>
        <row r="8084">
          <cell r="B8084" t="str">
            <v>Direct Permission Set</v>
          </cell>
          <cell r="C8084" t="str">
            <v>0054O000008vq0QQAQ</v>
          </cell>
        </row>
        <row r="8085">
          <cell r="B8085" t="str">
            <v>Direct Permission Set</v>
          </cell>
          <cell r="C8085" t="str">
            <v>005Ro00000CK4VBIA1</v>
          </cell>
        </row>
        <row r="8086">
          <cell r="B8086" t="str">
            <v>Direct Permission Set</v>
          </cell>
          <cell r="C8086" t="str">
            <v>005Ro00000CK4LWIA1</v>
          </cell>
        </row>
        <row r="8087">
          <cell r="B8087" t="str">
            <v>Direct Permission Set</v>
          </cell>
          <cell r="C8087" t="str">
            <v>005Ro00000BhCNlIAN</v>
          </cell>
        </row>
        <row r="8088">
          <cell r="B8088" t="str">
            <v>Direct Permission Set</v>
          </cell>
          <cell r="C8088" t="str">
            <v>005Ro000000mb3hIAA</v>
          </cell>
        </row>
        <row r="8089">
          <cell r="B8089" t="str">
            <v>Profile Backing Permission Set</v>
          </cell>
          <cell r="C8089" t="str">
            <v>0055b00000SsCYcAAN</v>
          </cell>
        </row>
        <row r="8090">
          <cell r="B8090" t="str">
            <v>Direct Permission Set</v>
          </cell>
          <cell r="C8090" t="str">
            <v>005Ro00000469r8IAA</v>
          </cell>
        </row>
        <row r="8091">
          <cell r="B8091" t="str">
            <v>Direct Permission Set</v>
          </cell>
          <cell r="C8091" t="str">
            <v>005Ro0000035lW2IAI</v>
          </cell>
        </row>
        <row r="8092">
          <cell r="B8092" t="str">
            <v>Profile Backing Permission Set</v>
          </cell>
          <cell r="C8092" t="str">
            <v>005Ro00000COeAIIA1</v>
          </cell>
        </row>
        <row r="8093">
          <cell r="B8093" t="str">
            <v>Profile Backing Permission Set</v>
          </cell>
          <cell r="C8093" t="str">
            <v>005Ro00000CPRCbIAP</v>
          </cell>
        </row>
        <row r="8094">
          <cell r="B8094" t="str">
            <v>Profile Backing Permission Set</v>
          </cell>
          <cell r="C8094" t="str">
            <v>005Ro00000CPREDIA5</v>
          </cell>
        </row>
        <row r="8095">
          <cell r="B8095" t="str">
            <v>Profile Backing Permission Set</v>
          </cell>
          <cell r="C8095" t="str">
            <v>005Ro00000CPRHRIA5</v>
          </cell>
        </row>
        <row r="8096">
          <cell r="B8096" t="str">
            <v>Direct Permission Set</v>
          </cell>
          <cell r="C8096" t="str">
            <v>005Ro00000CPREDIA5</v>
          </cell>
        </row>
        <row r="8097">
          <cell r="B8097" t="str">
            <v>Direct Permission Set</v>
          </cell>
          <cell r="C8097" t="str">
            <v>005Ro00000CPRCbIAP</v>
          </cell>
        </row>
        <row r="8098">
          <cell r="B8098" t="str">
            <v>Direct Permission Set</v>
          </cell>
          <cell r="C8098" t="str">
            <v>0055b00000SsCYcAAN</v>
          </cell>
        </row>
        <row r="8099">
          <cell r="B8099" t="str">
            <v>Direct Permission Set</v>
          </cell>
          <cell r="C8099" t="str">
            <v>0050B0000082e4bQAA</v>
          </cell>
        </row>
        <row r="8100">
          <cell r="B8100" t="str">
            <v>Direct Permission Set</v>
          </cell>
          <cell r="C8100" t="str">
            <v>0050B0000082e4bQAA</v>
          </cell>
        </row>
        <row r="8101">
          <cell r="B8101" t="str">
            <v>Direct Permission Set</v>
          </cell>
          <cell r="C8101" t="str">
            <v>0050B0000082e4bQAA</v>
          </cell>
        </row>
        <row r="8102">
          <cell r="B8102" t="str">
            <v>Profile Backing Permission Set</v>
          </cell>
          <cell r="C8102" t="str">
            <v>0050B0000082e4RQAQ</v>
          </cell>
        </row>
        <row r="8103">
          <cell r="B8103" t="str">
            <v>Direct Permission Set</v>
          </cell>
          <cell r="C8103" t="str">
            <v>005Ro000008ABonIAG</v>
          </cell>
        </row>
        <row r="8104">
          <cell r="B8104" t="str">
            <v>Direct Permission Set</v>
          </cell>
          <cell r="C8104" t="str">
            <v>005Ro000003WsQHIA0</v>
          </cell>
        </row>
        <row r="8105">
          <cell r="B8105" t="str">
            <v>Direct Permission Set</v>
          </cell>
          <cell r="C8105" t="str">
            <v>005Ro000003WsQHIA0</v>
          </cell>
        </row>
        <row r="8106">
          <cell r="B8106" t="str">
            <v>Direct Permission Set</v>
          </cell>
          <cell r="C8106" t="str">
            <v>005Ro00000CUKATIA5</v>
          </cell>
        </row>
        <row r="8107">
          <cell r="B8107" t="str">
            <v>Direct Permission Set</v>
          </cell>
          <cell r="C8107" t="str">
            <v>005Ro00000CUKATIA5</v>
          </cell>
        </row>
        <row r="8108">
          <cell r="B8108" t="str">
            <v>Direct Permission Set</v>
          </cell>
          <cell r="C8108" t="str">
            <v>005Ro00000CUKATIA5</v>
          </cell>
        </row>
        <row r="8109">
          <cell r="B8109" t="str">
            <v>Direct Permission Set</v>
          </cell>
          <cell r="C8109" t="str">
            <v>005Ro00000CUKATIA5</v>
          </cell>
        </row>
        <row r="8110">
          <cell r="B8110" t="str">
            <v>Direct Permission Set</v>
          </cell>
          <cell r="C8110" t="str">
            <v>005Ro00000CUKATIA5</v>
          </cell>
        </row>
        <row r="8111">
          <cell r="B8111" t="str">
            <v>Direct Permission Set</v>
          </cell>
          <cell r="C8111" t="str">
            <v>005Ro00000CUKATIA5</v>
          </cell>
        </row>
        <row r="8112">
          <cell r="B8112" t="str">
            <v>Direct Permission Set</v>
          </cell>
          <cell r="C8112" t="str">
            <v>005Ro00000CUKATIA5</v>
          </cell>
        </row>
        <row r="8113">
          <cell r="B8113" t="str">
            <v>Direct Permission Set</v>
          </cell>
          <cell r="C8113" t="str">
            <v>005Ro00000CUKATIA5</v>
          </cell>
        </row>
        <row r="8114">
          <cell r="B8114" t="str">
            <v>Direct Permission Set</v>
          </cell>
          <cell r="C8114" t="str">
            <v>005Ro00000CUKATIA5</v>
          </cell>
        </row>
        <row r="8115">
          <cell r="B8115" t="str">
            <v>Direct Permission Set</v>
          </cell>
          <cell r="C8115" t="str">
            <v>005Ro00000CUKATIA5</v>
          </cell>
        </row>
        <row r="8116">
          <cell r="B8116" t="str">
            <v>Direct Permission Set</v>
          </cell>
          <cell r="C8116" t="str">
            <v>005Ro00000CUKATIA5</v>
          </cell>
        </row>
        <row r="8117">
          <cell r="B8117" t="str">
            <v>Direct Permission Set</v>
          </cell>
          <cell r="C8117" t="str">
            <v>005Ro00000CUKATIA5</v>
          </cell>
        </row>
        <row r="8118">
          <cell r="B8118" t="str">
            <v>Direct Permission Set</v>
          </cell>
          <cell r="C8118" t="str">
            <v>005Ro00000CUKATIA5</v>
          </cell>
        </row>
        <row r="8119">
          <cell r="B8119" t="str">
            <v>Direct Permission Set</v>
          </cell>
          <cell r="C8119" t="str">
            <v>005Ro00000CUKATIA5</v>
          </cell>
        </row>
        <row r="8120">
          <cell r="B8120" t="str">
            <v>Direct Permission Set</v>
          </cell>
          <cell r="C8120" t="str">
            <v>005Ro00000CUKATIA5</v>
          </cell>
        </row>
        <row r="8121">
          <cell r="B8121" t="str">
            <v>Direct Permission Set</v>
          </cell>
          <cell r="C8121" t="str">
            <v>005Ro00000CUKATIA5</v>
          </cell>
        </row>
        <row r="8122">
          <cell r="B8122" t="str">
            <v>Direct Permission Set</v>
          </cell>
          <cell r="C8122" t="str">
            <v>005Ro00000CUKATIA5</v>
          </cell>
        </row>
        <row r="8123">
          <cell r="B8123" t="str">
            <v>Direct Permission Set</v>
          </cell>
          <cell r="C8123" t="str">
            <v>005Ro00000CUKATIA5</v>
          </cell>
        </row>
        <row r="8124">
          <cell r="B8124" t="str">
            <v>Direct Permission Set</v>
          </cell>
          <cell r="C8124" t="str">
            <v>005Ro00000CUKATIA5</v>
          </cell>
        </row>
        <row r="8125">
          <cell r="B8125" t="str">
            <v>Direct Permission Set</v>
          </cell>
          <cell r="C8125" t="str">
            <v>005Ro00000CUKATIA5</v>
          </cell>
        </row>
        <row r="8126">
          <cell r="B8126" t="str">
            <v>Direct Permission Set</v>
          </cell>
          <cell r="C8126" t="str">
            <v>005Ro00000CUKATIA5</v>
          </cell>
        </row>
        <row r="8127">
          <cell r="B8127" t="str">
            <v>Direct Permission Set</v>
          </cell>
          <cell r="C8127" t="str">
            <v>005Ro00000CUKATIA5</v>
          </cell>
        </row>
        <row r="8128">
          <cell r="B8128" t="str">
            <v>Direct Permission Set</v>
          </cell>
          <cell r="C8128" t="str">
            <v>005Ro000003WsQEIA0</v>
          </cell>
        </row>
        <row r="8129">
          <cell r="B8129" t="str">
            <v>Direct Permission Set</v>
          </cell>
          <cell r="C8129" t="str">
            <v>005Ro000003WsQEIA0</v>
          </cell>
        </row>
        <row r="8130">
          <cell r="B8130" t="str">
            <v>Profile Backing Permission Set</v>
          </cell>
          <cell r="C8130" t="str">
            <v>005Ro00000CUKATIA5</v>
          </cell>
        </row>
        <row r="8131">
          <cell r="B8131" t="str">
            <v>Direct Permission Set</v>
          </cell>
          <cell r="C8131" t="str">
            <v>005Ro000003WsQGIA0</v>
          </cell>
        </row>
        <row r="8132">
          <cell r="B8132" t="str">
            <v>Direct Permission Set</v>
          </cell>
          <cell r="C8132" t="str">
            <v>005Ro000003WsQGIA0</v>
          </cell>
        </row>
        <row r="8133">
          <cell r="B8133" t="str">
            <v>Direct Permission Set</v>
          </cell>
          <cell r="C8133" t="str">
            <v>005Ro000003WsQFIA0</v>
          </cell>
        </row>
        <row r="8134">
          <cell r="B8134" t="str">
            <v>Direct Permission Set</v>
          </cell>
          <cell r="C8134" t="str">
            <v>005Ro000003WsQFIA0</v>
          </cell>
        </row>
        <row r="8135">
          <cell r="B8135" t="str">
            <v>Direct Permission Set</v>
          </cell>
          <cell r="C8135" t="str">
            <v>005Ro00000CK4LWIA1</v>
          </cell>
        </row>
        <row r="8136">
          <cell r="B8136" t="str">
            <v>Direct Permission Set</v>
          </cell>
          <cell r="C8136" t="str">
            <v>005Ro00000CK4VBIA1</v>
          </cell>
        </row>
        <row r="8137">
          <cell r="B8137" t="str">
            <v>Profile Backing Permission Set</v>
          </cell>
          <cell r="C8137" t="str">
            <v>005Ro00000CWijlIAD</v>
          </cell>
        </row>
        <row r="8138">
          <cell r="B8138" t="str">
            <v>Direct Permission Set</v>
          </cell>
          <cell r="C8138" t="str">
            <v>0050B0000080rX6QAI</v>
          </cell>
        </row>
        <row r="8139">
          <cell r="B8139" t="str">
            <v>Direct Permission Set</v>
          </cell>
          <cell r="C8139" t="str">
            <v>0050B0000080rX6QAI</v>
          </cell>
        </row>
        <row r="8140">
          <cell r="B8140" t="str">
            <v>Direct Permission Set</v>
          </cell>
          <cell r="C8140" t="str">
            <v>0050B0000080rX6QAI</v>
          </cell>
        </row>
        <row r="8141">
          <cell r="B8141" t="str">
            <v>Direct Permission Set</v>
          </cell>
          <cell r="C8141" t="str">
            <v>005Ro00000CI6RRIA1</v>
          </cell>
        </row>
        <row r="8142">
          <cell r="B8142" t="str">
            <v>Direct Permission Set</v>
          </cell>
          <cell r="C8142" t="str">
            <v>005Ro00000CI6RRIA1</v>
          </cell>
        </row>
        <row r="8143">
          <cell r="B8143" t="str">
            <v>Direct Permission Set</v>
          </cell>
          <cell r="C8143" t="str">
            <v>005Ro00000CI6RRIA1</v>
          </cell>
        </row>
        <row r="8144">
          <cell r="B8144" t="str">
            <v>Direct Permission Set</v>
          </cell>
          <cell r="C8144" t="str">
            <v>005Ro00000CI6RRIA1</v>
          </cell>
        </row>
        <row r="8145">
          <cell r="B8145" t="str">
            <v>Direct Permission Set</v>
          </cell>
          <cell r="C8145" t="str">
            <v>005Ro00000CI6RRIA1</v>
          </cell>
        </row>
        <row r="8146">
          <cell r="B8146" t="str">
            <v>Direct Permission Set</v>
          </cell>
          <cell r="C8146" t="str">
            <v>005Ro00000CI6RRIA1</v>
          </cell>
        </row>
        <row r="8147">
          <cell r="B8147" t="str">
            <v>Direct Permission Set</v>
          </cell>
          <cell r="C8147" t="str">
            <v>005Ro00000CI6RRIA1</v>
          </cell>
        </row>
        <row r="8148">
          <cell r="B8148" t="str">
            <v>Direct Permission Set</v>
          </cell>
          <cell r="C8148" t="str">
            <v>005Ro00000CWhCbIAL</v>
          </cell>
        </row>
        <row r="8149">
          <cell r="B8149" t="str">
            <v>Direct Permission Set</v>
          </cell>
          <cell r="C8149" t="str">
            <v>005Ro00000CWijlIAD</v>
          </cell>
        </row>
        <row r="8150">
          <cell r="B8150" t="str">
            <v>Direct Permission Set</v>
          </cell>
          <cell r="C8150" t="str">
            <v>005Ro00000CWijlIAD</v>
          </cell>
        </row>
        <row r="8151">
          <cell r="B8151" t="str">
            <v>Direct Permission Set</v>
          </cell>
          <cell r="C8151" t="str">
            <v>005Ro00000CWijlIAD</v>
          </cell>
        </row>
        <row r="8152">
          <cell r="B8152" t="str">
            <v>Direct Permission Set</v>
          </cell>
          <cell r="C8152" t="str">
            <v>005Ro00000CWijlIAD</v>
          </cell>
        </row>
        <row r="8153">
          <cell r="B8153" t="str">
            <v>Direct Permission Set</v>
          </cell>
          <cell r="C8153" t="str">
            <v>005Ro00000CWijlIAD</v>
          </cell>
        </row>
        <row r="8154">
          <cell r="B8154" t="str">
            <v>Direct Permission Set</v>
          </cell>
          <cell r="C8154" t="str">
            <v>005Ro00000CWijlIAD</v>
          </cell>
        </row>
        <row r="8155">
          <cell r="B8155" t="str">
            <v>Direct Permission Set</v>
          </cell>
          <cell r="C8155" t="str">
            <v>005Ro00000CWijlIAD</v>
          </cell>
        </row>
        <row r="8156">
          <cell r="B8156" t="str">
            <v>Direct Permission Set</v>
          </cell>
          <cell r="C8156" t="str">
            <v>005Ro00000CWijlIAD</v>
          </cell>
        </row>
        <row r="8157">
          <cell r="B8157" t="str">
            <v>Profile Backing Permission Set</v>
          </cell>
          <cell r="C8157" t="str">
            <v>005Ro00000CWhCbIAL</v>
          </cell>
        </row>
        <row r="8158">
          <cell r="B8158" t="str">
            <v>Profile Backing Permission Set</v>
          </cell>
          <cell r="C8158" t="str">
            <v>005Ro00000CWk41IAD</v>
          </cell>
        </row>
        <row r="8159">
          <cell r="B8159" t="str">
            <v>Direct Permission Set</v>
          </cell>
          <cell r="C8159" t="str">
            <v>005Ro00000CWhCbIAL</v>
          </cell>
        </row>
        <row r="8160">
          <cell r="B8160" t="str">
            <v>Direct Permission Set</v>
          </cell>
          <cell r="C8160" t="str">
            <v>005Ro00000CWhCbIAL</v>
          </cell>
        </row>
        <row r="8161">
          <cell r="B8161" t="str">
            <v>Direct Permission Set</v>
          </cell>
          <cell r="C8161" t="str">
            <v>005Ro00000CWhCbIAL</v>
          </cell>
        </row>
        <row r="8162">
          <cell r="B8162" t="str">
            <v>Direct Permission Set</v>
          </cell>
          <cell r="C8162" t="str">
            <v>005Ro00000CWhCbIAL</v>
          </cell>
        </row>
        <row r="8163">
          <cell r="B8163" t="str">
            <v>Direct Permission Set</v>
          </cell>
          <cell r="C8163" t="str">
            <v>005Ro00000CWhCbIAL</v>
          </cell>
        </row>
        <row r="8164">
          <cell r="B8164" t="str">
            <v>Direct Permission Set</v>
          </cell>
          <cell r="C8164" t="str">
            <v>005Ro00000CWhCbIAL</v>
          </cell>
        </row>
        <row r="8165">
          <cell r="B8165" t="str">
            <v>Direct Permission Set</v>
          </cell>
          <cell r="C8165" t="str">
            <v>005Ro00000CWhCbIAL</v>
          </cell>
        </row>
        <row r="8166">
          <cell r="B8166" t="str">
            <v>Direct Permission Set</v>
          </cell>
          <cell r="C8166" t="str">
            <v>005Ro00000CI6RRIA1</v>
          </cell>
        </row>
        <row r="8167">
          <cell r="B8167" t="str">
            <v>Direct Permission Set</v>
          </cell>
          <cell r="C8167" t="str">
            <v>005Ro00000CI6RRIA1</v>
          </cell>
        </row>
        <row r="8168">
          <cell r="B8168" t="str">
            <v>Direct Permission Set</v>
          </cell>
          <cell r="C8168" t="str">
            <v>005Ro00000CI6RRIA1</v>
          </cell>
        </row>
        <row r="8169">
          <cell r="B8169" t="str">
            <v>Direct Permission Set</v>
          </cell>
          <cell r="C8169" t="str">
            <v>005Ro00000CWk41IAD</v>
          </cell>
        </row>
        <row r="8170">
          <cell r="B8170" t="str">
            <v>Direct Permission Set</v>
          </cell>
          <cell r="C8170" t="str">
            <v>005Ro00000CWk41IAD</v>
          </cell>
        </row>
        <row r="8171">
          <cell r="B8171" t="str">
            <v>Direct Permission Set</v>
          </cell>
          <cell r="C8171" t="str">
            <v>005Ro00000CWk41IAD</v>
          </cell>
        </row>
        <row r="8172">
          <cell r="B8172" t="str">
            <v>Direct Permission Set</v>
          </cell>
          <cell r="C8172" t="str">
            <v>005Ro00000CWk41IAD</v>
          </cell>
        </row>
        <row r="8173">
          <cell r="B8173" t="str">
            <v>Direct Permission Set</v>
          </cell>
          <cell r="C8173" t="str">
            <v>005Ro00000CWk41IAD</v>
          </cell>
        </row>
        <row r="8174">
          <cell r="B8174" t="str">
            <v>Direct Permission Set</v>
          </cell>
          <cell r="C8174" t="str">
            <v>005Ro00000CWk41IAD</v>
          </cell>
        </row>
        <row r="8175">
          <cell r="B8175" t="str">
            <v>Direct Permission Set</v>
          </cell>
          <cell r="C8175" t="str">
            <v>005Ro00000CWk41IAD</v>
          </cell>
        </row>
        <row r="8176">
          <cell r="B8176" t="str">
            <v>Direct Permission Set</v>
          </cell>
          <cell r="C8176" t="str">
            <v>005Ro00000CWk41IAD</v>
          </cell>
        </row>
        <row r="8177">
          <cell r="B8177" t="str">
            <v>Direct Permission Set</v>
          </cell>
          <cell r="C8177" t="str">
            <v>005Ro000006CnF3IAK</v>
          </cell>
        </row>
        <row r="8178">
          <cell r="B8178" t="str">
            <v>Direct Permission Set</v>
          </cell>
          <cell r="C8178" t="str">
            <v>005Ro000006CnF3IAK</v>
          </cell>
        </row>
        <row r="8179">
          <cell r="B8179" t="str">
            <v>Direct Permission Set</v>
          </cell>
          <cell r="C8179" t="str">
            <v>005Ro000006CnF3IAK</v>
          </cell>
        </row>
        <row r="8180">
          <cell r="B8180" t="str">
            <v>Direct Permission Set</v>
          </cell>
          <cell r="C8180" t="str">
            <v>005Ro000006CnF3IAK</v>
          </cell>
        </row>
        <row r="8181">
          <cell r="B8181" t="str">
            <v>Direct Permission Set</v>
          </cell>
          <cell r="C8181" t="str">
            <v>005Ro000006CnF3IAK</v>
          </cell>
        </row>
        <row r="8182">
          <cell r="B8182" t="str">
            <v>Direct Permission Set</v>
          </cell>
          <cell r="C8182" t="str">
            <v>005Ro000006CnF3IAK</v>
          </cell>
        </row>
        <row r="8183">
          <cell r="B8183" t="str">
            <v>Direct Permission Set</v>
          </cell>
          <cell r="C8183" t="str">
            <v>005Ro000005K5aBIAS</v>
          </cell>
        </row>
        <row r="8184">
          <cell r="B8184" t="str">
            <v>Profile Backing Permission Set</v>
          </cell>
          <cell r="C8184" t="str">
            <v>005Ro00000CYjrpIAD</v>
          </cell>
        </row>
        <row r="8185">
          <cell r="B8185" t="str">
            <v>Direct Permission Set</v>
          </cell>
          <cell r="C8185" t="str">
            <v>005Ro00000CYjrpIAD</v>
          </cell>
        </row>
        <row r="8186">
          <cell r="B8186" t="str">
            <v>Direct Permission Set</v>
          </cell>
          <cell r="C8186" t="str">
            <v>005Ro00000CYjrpIAD</v>
          </cell>
        </row>
        <row r="8187">
          <cell r="B8187" t="str">
            <v>Direct Permission Set</v>
          </cell>
          <cell r="C8187" t="str">
            <v>005Ro00000CYjrpIAD</v>
          </cell>
        </row>
        <row r="8188">
          <cell r="B8188" t="str">
            <v>Direct Permission Set</v>
          </cell>
          <cell r="C8188" t="str">
            <v>005Ro00000CYjrpIAD</v>
          </cell>
        </row>
        <row r="8189">
          <cell r="B8189" t="str">
            <v>Direct Permission Set</v>
          </cell>
          <cell r="C8189" t="str">
            <v>005Ro00000CYjrpIAD</v>
          </cell>
        </row>
        <row r="8190">
          <cell r="B8190" t="str">
            <v>Direct Permission Set</v>
          </cell>
          <cell r="C8190" t="str">
            <v>005Ro00000CYjrpIAD</v>
          </cell>
        </row>
        <row r="8191">
          <cell r="B8191" t="str">
            <v>Direct Permission Set</v>
          </cell>
          <cell r="C8191" t="str">
            <v>005Ro00000CYjrpIAD</v>
          </cell>
        </row>
        <row r="8192">
          <cell r="B8192" t="str">
            <v>Direct Permission Set</v>
          </cell>
          <cell r="C8192" t="str">
            <v>005Ro00000CYjrpIAD</v>
          </cell>
        </row>
        <row r="8193">
          <cell r="B8193" t="str">
            <v>Direct Permission Set</v>
          </cell>
          <cell r="C8193" t="str">
            <v>005Ro00000CYjrpIAD</v>
          </cell>
        </row>
        <row r="8194">
          <cell r="B8194" t="str">
            <v>Direct Permission Set</v>
          </cell>
          <cell r="C8194" t="str">
            <v>005Ro00000CYjrpIAD</v>
          </cell>
        </row>
        <row r="8195">
          <cell r="B8195" t="str">
            <v>Direct Permission Set</v>
          </cell>
          <cell r="C8195" t="str">
            <v>005Ro00000CYjrpIAD</v>
          </cell>
        </row>
        <row r="8196">
          <cell r="B8196" t="str">
            <v>Direct Permission Set</v>
          </cell>
          <cell r="C8196" t="str">
            <v>005Ro00000CYjrpIAD</v>
          </cell>
        </row>
        <row r="8197">
          <cell r="B8197" t="str">
            <v>Direct Permission Set</v>
          </cell>
          <cell r="C8197" t="str">
            <v>005Ro00000CYjrpIAD</v>
          </cell>
        </row>
        <row r="8198">
          <cell r="B8198" t="str">
            <v>Direct Permission Set</v>
          </cell>
          <cell r="C8198" t="str">
            <v>005Ro00000CYjrpIAD</v>
          </cell>
        </row>
        <row r="8199">
          <cell r="B8199" t="str">
            <v>Direct Permission Set</v>
          </cell>
          <cell r="C8199" t="str">
            <v>005Ro00000CYjrpIAD</v>
          </cell>
        </row>
        <row r="8200">
          <cell r="B8200" t="str">
            <v>Direct Permission Set</v>
          </cell>
          <cell r="C8200" t="str">
            <v>005Ro00000CYjrpIAD</v>
          </cell>
        </row>
        <row r="8201">
          <cell r="B8201" t="str">
            <v>Direct Permission Set</v>
          </cell>
          <cell r="C8201" t="str">
            <v>005Ro00000CYjrpIAD</v>
          </cell>
        </row>
        <row r="8202">
          <cell r="B8202" t="str">
            <v>Direct Permission Set</v>
          </cell>
          <cell r="C8202" t="str">
            <v>005Ro00000CYjrpIAD</v>
          </cell>
        </row>
        <row r="8203">
          <cell r="B8203" t="str">
            <v>Direct Permission Set</v>
          </cell>
          <cell r="C8203" t="str">
            <v>005Ro00000CYjrpIAD</v>
          </cell>
        </row>
        <row r="8204">
          <cell r="B8204" t="str">
            <v>Direct Permission Set</v>
          </cell>
          <cell r="C8204" t="str">
            <v>005Ro00000CYjrpIAD</v>
          </cell>
        </row>
        <row r="8205">
          <cell r="B8205" t="str">
            <v>Direct Permission Set</v>
          </cell>
          <cell r="C8205" t="str">
            <v>005Ro00000Ce1bBIAR</v>
          </cell>
        </row>
        <row r="8206">
          <cell r="B8206" t="str">
            <v>Direct Permission Set</v>
          </cell>
          <cell r="C8206" t="str">
            <v>005Ro00000Ce1bBIAR</v>
          </cell>
        </row>
        <row r="8207">
          <cell r="B8207" t="str">
            <v>Direct Permission Set</v>
          </cell>
          <cell r="C8207" t="str">
            <v>005Ro00000Ce1bBIAR</v>
          </cell>
        </row>
        <row r="8208">
          <cell r="B8208" t="str">
            <v>Direct Permission Set</v>
          </cell>
          <cell r="C8208" t="str">
            <v>005Ro00000Ce1bBIAR</v>
          </cell>
        </row>
        <row r="8209">
          <cell r="B8209" t="str">
            <v>Direct Permission Set</v>
          </cell>
          <cell r="C8209" t="str">
            <v>005Ro00000Ce1bBIAR</v>
          </cell>
        </row>
        <row r="8210">
          <cell r="B8210" t="str">
            <v>Direct Permission Set</v>
          </cell>
          <cell r="C8210" t="str">
            <v>005Ro00000Ce1bBIAR</v>
          </cell>
        </row>
        <row r="8211">
          <cell r="B8211" t="str">
            <v>Direct Permission Set</v>
          </cell>
          <cell r="C8211" t="str">
            <v>005Ro00000Ce1bBIAR</v>
          </cell>
        </row>
        <row r="8212">
          <cell r="B8212" t="str">
            <v>Direct Permission Set</v>
          </cell>
          <cell r="C8212" t="str">
            <v>005Ro00000Ce1bBIAR</v>
          </cell>
        </row>
        <row r="8213">
          <cell r="B8213" t="str">
            <v>Direct Permission Set</v>
          </cell>
          <cell r="C8213" t="str">
            <v>005Ro00000Ce1bBIAR</v>
          </cell>
        </row>
        <row r="8214">
          <cell r="B8214" t="str">
            <v>Direct Permission Set</v>
          </cell>
          <cell r="C8214" t="str">
            <v>005Ro00000Ce1bBIAR</v>
          </cell>
        </row>
        <row r="8215">
          <cell r="B8215" t="str">
            <v>Direct Permission Set</v>
          </cell>
          <cell r="C8215" t="str">
            <v>005Ro00000Ce1bBIAR</v>
          </cell>
        </row>
        <row r="8216">
          <cell r="B8216" t="str">
            <v>Direct Permission Set</v>
          </cell>
          <cell r="C8216" t="str">
            <v>005Ro00000Ce1bBIAR</v>
          </cell>
        </row>
        <row r="8217">
          <cell r="B8217" t="str">
            <v>Direct Permission Set</v>
          </cell>
          <cell r="C8217" t="str">
            <v>005Ro00000Ce1bBIAR</v>
          </cell>
        </row>
        <row r="8218">
          <cell r="B8218" t="str">
            <v>Direct Permission Set</v>
          </cell>
          <cell r="C8218" t="str">
            <v>005Ro00000Ce1bBIAR</v>
          </cell>
        </row>
        <row r="8219">
          <cell r="B8219" t="str">
            <v>Direct Permission Set</v>
          </cell>
          <cell r="C8219" t="str">
            <v>005Ro00000Ce1bBIAR</v>
          </cell>
        </row>
        <row r="8220">
          <cell r="B8220" t="str">
            <v>Direct Permission Set</v>
          </cell>
          <cell r="C8220" t="str">
            <v>005Ro00000Ce1bBIAR</v>
          </cell>
        </row>
        <row r="8221">
          <cell r="B8221" t="str">
            <v>Direct Permission Set</v>
          </cell>
          <cell r="C8221" t="str">
            <v>005Ro00000Ce1bBIAR</v>
          </cell>
        </row>
        <row r="8222">
          <cell r="B8222" t="str">
            <v>Direct Permission Set</v>
          </cell>
          <cell r="C8222" t="str">
            <v>005Ro00000Ce1bBIAR</v>
          </cell>
        </row>
        <row r="8223">
          <cell r="B8223" t="str">
            <v>Direct Permission Set</v>
          </cell>
          <cell r="C8223" t="str">
            <v>005Ro00000Ce1bBIAR</v>
          </cell>
        </row>
        <row r="8224">
          <cell r="B8224" t="str">
            <v>Direct Permission Set</v>
          </cell>
          <cell r="C8224" t="str">
            <v>005Ro00000Ce1bBIAR</v>
          </cell>
        </row>
        <row r="8225">
          <cell r="B8225" t="str">
            <v>Profile Backing Permission Set</v>
          </cell>
          <cell r="C8225" t="str">
            <v>005Ro00000Ce1bBIAR</v>
          </cell>
        </row>
        <row r="8226">
          <cell r="B8226" t="str">
            <v>Direct Permission Set</v>
          </cell>
          <cell r="C8226" t="str">
            <v>005Ro00000CI6RRIA1</v>
          </cell>
        </row>
        <row r="8227">
          <cell r="B8227" t="str">
            <v>Direct Permission Set</v>
          </cell>
          <cell r="C8227" t="str">
            <v>005Ro00000CI6RRIA1</v>
          </cell>
        </row>
        <row r="8228">
          <cell r="B8228" t="str">
            <v>Direct Permission Set</v>
          </cell>
          <cell r="C8228" t="str">
            <v>005Ro00000CI6RRIA1</v>
          </cell>
        </row>
        <row r="8229">
          <cell r="B8229" t="str">
            <v>Direct Permission Set</v>
          </cell>
          <cell r="C8229" t="str">
            <v>005Ro00000CI6RRIA1</v>
          </cell>
        </row>
        <row r="8230">
          <cell r="B8230" t="str">
            <v>Direct Permission Set</v>
          </cell>
          <cell r="C8230" t="str">
            <v>005Ro00000CI6RRIA1</v>
          </cell>
        </row>
        <row r="8231">
          <cell r="B8231" t="str">
            <v>Direct Permission Set</v>
          </cell>
          <cell r="C8231" t="str">
            <v>005Ro00000CI6RRIA1</v>
          </cell>
        </row>
        <row r="8232">
          <cell r="B8232" t="str">
            <v>Direct Permission Set</v>
          </cell>
          <cell r="C8232" t="str">
            <v>005Ro00000CI6RRIA1</v>
          </cell>
        </row>
        <row r="8233">
          <cell r="B8233" t="str">
            <v>Direct Permission Set</v>
          </cell>
          <cell r="C8233" t="str">
            <v>005Ro00000CI6RRIA1</v>
          </cell>
        </row>
        <row r="8234">
          <cell r="B8234" t="str">
            <v>Direct Permission Set</v>
          </cell>
          <cell r="C8234" t="str">
            <v>005Ro00000CfMs5IAF</v>
          </cell>
        </row>
        <row r="8235">
          <cell r="B8235" t="str">
            <v>Direct Permission Set</v>
          </cell>
          <cell r="C8235" t="str">
            <v>005Ro00000CfMs5IAF</v>
          </cell>
        </row>
        <row r="8236">
          <cell r="B8236" t="str">
            <v>Direct Permission Set</v>
          </cell>
          <cell r="C8236" t="str">
            <v>005Ro00000CfMs5IAF</v>
          </cell>
        </row>
        <row r="8237">
          <cell r="B8237" t="str">
            <v>Direct Permission Set</v>
          </cell>
          <cell r="C8237" t="str">
            <v>005Ro00000CfMs5IAF</v>
          </cell>
        </row>
        <row r="8238">
          <cell r="B8238" t="str">
            <v>Direct Permission Set</v>
          </cell>
          <cell r="C8238" t="str">
            <v>005Ro00000CfMs5IAF</v>
          </cell>
        </row>
        <row r="8239">
          <cell r="B8239" t="str">
            <v>Direct Permission Set</v>
          </cell>
          <cell r="C8239" t="str">
            <v>005Ro00000CfMs5IAF</v>
          </cell>
        </row>
        <row r="8240">
          <cell r="B8240" t="str">
            <v>Direct Permission Set</v>
          </cell>
          <cell r="C8240" t="str">
            <v>005Ro00000CfMs5IAF</v>
          </cell>
        </row>
        <row r="8241">
          <cell r="B8241" t="str">
            <v>Profile Backing Permission Set</v>
          </cell>
          <cell r="C8241" t="str">
            <v>005Ro00000CfMs5IAF</v>
          </cell>
        </row>
        <row r="8242">
          <cell r="B8242" t="str">
            <v>Direct Permission Set</v>
          </cell>
          <cell r="C8242" t="str">
            <v>005Ro00000CI6RRIA1</v>
          </cell>
        </row>
        <row r="8243">
          <cell r="B8243" t="str">
            <v>Direct Permission Set</v>
          </cell>
          <cell r="C8243" t="str">
            <v>005Ro00000CI6RRIA1</v>
          </cell>
        </row>
        <row r="8244">
          <cell r="B8244" t="str">
            <v>Direct Permission Set</v>
          </cell>
          <cell r="C8244" t="str">
            <v>005Ro00000CI6RRIA1</v>
          </cell>
        </row>
        <row r="8245">
          <cell r="B8245" t="str">
            <v>Direct Permission Set</v>
          </cell>
          <cell r="C8245" t="str">
            <v>005Ro00000CI6RRIA1</v>
          </cell>
        </row>
        <row r="8246">
          <cell r="B8246" t="str">
            <v>Direct Permission Set</v>
          </cell>
          <cell r="C8246" t="str">
            <v>0055b00000REnyEAAT</v>
          </cell>
        </row>
        <row r="8247">
          <cell r="B8247" t="str">
            <v>Direct Permission Set</v>
          </cell>
          <cell r="C8247" t="str">
            <v>0055b00000REnyEAAT</v>
          </cell>
        </row>
        <row r="8248">
          <cell r="B8248" t="str">
            <v>Profile Backing Permission Set</v>
          </cell>
          <cell r="C8248" t="str">
            <v>005Ro00000CkAlRIAV</v>
          </cell>
        </row>
        <row r="8249">
          <cell r="B8249" t="str">
            <v>Direct Permission Set</v>
          </cell>
          <cell r="C8249" t="str">
            <v>0055b00000REnyEAAT</v>
          </cell>
        </row>
        <row r="8250">
          <cell r="B8250" t="str">
            <v>Direct Permission Set</v>
          </cell>
          <cell r="C8250" t="str">
            <v>0055b00000REnyEAAT</v>
          </cell>
        </row>
        <row r="8251">
          <cell r="B8251" t="str">
            <v>Direct Permission Set</v>
          </cell>
          <cell r="C8251" t="str">
            <v>0055b00000REnyEAAT</v>
          </cell>
        </row>
        <row r="8252">
          <cell r="B8252" t="str">
            <v>Profile Backing Permission Set</v>
          </cell>
          <cell r="C8252" t="str">
            <v>005Ro00000CkAThIAN</v>
          </cell>
        </row>
        <row r="8253">
          <cell r="B8253" t="str">
            <v>Direct Permission Set</v>
          </cell>
          <cell r="C8253" t="str">
            <v>005Ro000008ABonIAG</v>
          </cell>
        </row>
        <row r="8254">
          <cell r="B8254" t="str">
            <v>Direct Permission Set</v>
          </cell>
          <cell r="C8254" t="str">
            <v>005Ro000008ABonIAG</v>
          </cell>
        </row>
        <row r="8255">
          <cell r="B8255" t="str">
            <v>Direct Permission Set</v>
          </cell>
          <cell r="C8255" t="str">
            <v>005Ro000008ABonIAG</v>
          </cell>
        </row>
        <row r="8256">
          <cell r="B8256" t="str">
            <v>Direct Permission Set</v>
          </cell>
          <cell r="C8256" t="str">
            <v>005Ro000008ABonIAG</v>
          </cell>
        </row>
        <row r="8257">
          <cell r="B8257" t="str">
            <v>Direct Permission Set</v>
          </cell>
          <cell r="C8257" t="str">
            <v>0050B000006prYnQAI</v>
          </cell>
        </row>
        <row r="8258">
          <cell r="B8258" t="str">
            <v>Direct Permission Set</v>
          </cell>
          <cell r="C8258" t="str">
            <v>0055b00000QItWyAAL</v>
          </cell>
        </row>
        <row r="8259">
          <cell r="B8259" t="str">
            <v>Direct Permission Set</v>
          </cell>
          <cell r="C8259" t="str">
            <v>0054O0000097COWQA2</v>
          </cell>
        </row>
        <row r="8260">
          <cell r="B8260" t="str">
            <v>Direct Permission Set</v>
          </cell>
          <cell r="C8260" t="str">
            <v>005Ro0000074n4mIAA</v>
          </cell>
        </row>
        <row r="8261">
          <cell r="B8261" t="str">
            <v>Direct Permission Set</v>
          </cell>
          <cell r="C8261" t="str">
            <v>005Ro00000CkAThIAN</v>
          </cell>
        </row>
        <row r="8262">
          <cell r="B8262" t="str">
            <v>Direct Permission Set</v>
          </cell>
          <cell r="C8262" t="str">
            <v>005Ro00000CkAlRIAV</v>
          </cell>
        </row>
        <row r="8263">
          <cell r="B8263" t="str">
            <v>Direct Permission Set</v>
          </cell>
          <cell r="C8263" t="str">
            <v>005Ro0000074n4mIAA</v>
          </cell>
        </row>
        <row r="8264">
          <cell r="B8264" t="str">
            <v>Direct Permission Set</v>
          </cell>
          <cell r="C8264" t="str">
            <v>005Ro00000CkAThIAN</v>
          </cell>
        </row>
        <row r="8265">
          <cell r="B8265" t="str">
            <v>Direct Permission Set</v>
          </cell>
          <cell r="C8265" t="str">
            <v>005Ro00000CkAlRIAV</v>
          </cell>
        </row>
        <row r="8266">
          <cell r="B8266" t="str">
            <v>Direct Permission Set</v>
          </cell>
          <cell r="C8266" t="str">
            <v>005Ro00000CkAThIAN</v>
          </cell>
        </row>
        <row r="8267">
          <cell r="B8267" t="str">
            <v>Direct Permission Set</v>
          </cell>
          <cell r="C8267" t="str">
            <v>005Ro00000CkAlRIAV</v>
          </cell>
        </row>
        <row r="8268">
          <cell r="B8268" t="str">
            <v>Direct Permission Set</v>
          </cell>
          <cell r="C8268" t="str">
            <v>005Ro0000074n4mIAA</v>
          </cell>
        </row>
        <row r="8269">
          <cell r="B8269" t="str">
            <v>Direct Permission Set</v>
          </cell>
          <cell r="C8269" t="str">
            <v>005Ro000006ZTv1IAG</v>
          </cell>
        </row>
        <row r="8270">
          <cell r="B8270" t="str">
            <v>Direct Permission Set</v>
          </cell>
          <cell r="C8270" t="str">
            <v>005Ro000006ZTv1IAG</v>
          </cell>
        </row>
        <row r="8271">
          <cell r="B8271" t="str">
            <v>Direct Permission Set</v>
          </cell>
          <cell r="C8271" t="str">
            <v>0055b00000T0fgMAAR</v>
          </cell>
        </row>
        <row r="8272">
          <cell r="B8272" t="str">
            <v>Direct Permission Set</v>
          </cell>
          <cell r="C8272" t="str">
            <v>0055b00000T0fgMAAR</v>
          </cell>
        </row>
        <row r="8273">
          <cell r="B8273" t="str">
            <v>Direct Permission Set</v>
          </cell>
          <cell r="C8273" t="str">
            <v>0055b00000T0fgMAAR</v>
          </cell>
        </row>
        <row r="8274">
          <cell r="B8274" t="str">
            <v>Direct Permission Set</v>
          </cell>
          <cell r="C8274" t="str">
            <v>0055b00000T0fgMAAR</v>
          </cell>
        </row>
        <row r="8275">
          <cell r="B8275" t="str">
            <v>Direct Permission Set</v>
          </cell>
          <cell r="C8275" t="str">
            <v>005Ro00000CfMs5IAF</v>
          </cell>
        </row>
        <row r="8276">
          <cell r="B8276" t="str">
            <v>Direct Permission Set</v>
          </cell>
          <cell r="C8276" t="str">
            <v>005Ro00000CfMs5IAF</v>
          </cell>
        </row>
        <row r="8277">
          <cell r="B8277" t="str">
            <v>Direct Permission Set</v>
          </cell>
          <cell r="C8277" t="str">
            <v>005Ro00000CfMs5IAF</v>
          </cell>
        </row>
        <row r="8278">
          <cell r="B8278" t="str">
            <v>Direct Permission Set</v>
          </cell>
          <cell r="C8278" t="str">
            <v>005Ro00000CfMs5IAF</v>
          </cell>
        </row>
        <row r="8279">
          <cell r="B8279" t="str">
            <v>Direct Permission Set</v>
          </cell>
          <cell r="C8279" t="str">
            <v>005Ro00000CfMs5IAF</v>
          </cell>
        </row>
        <row r="8280">
          <cell r="B8280" t="str">
            <v>Direct Permission Set</v>
          </cell>
          <cell r="C8280" t="str">
            <v>005Ro000001yTRcIAM</v>
          </cell>
        </row>
        <row r="8281">
          <cell r="B8281" t="str">
            <v>Direct Permission Set</v>
          </cell>
          <cell r="C8281" t="str">
            <v>005Ro000001yTRcIAM</v>
          </cell>
        </row>
        <row r="8282">
          <cell r="B8282" t="str">
            <v>Direct Permission Set</v>
          </cell>
          <cell r="C8282" t="str">
            <v>005Ro000001yTRcIAM</v>
          </cell>
        </row>
        <row r="8283">
          <cell r="B8283" t="str">
            <v>Direct Permission Set</v>
          </cell>
          <cell r="C8283" t="str">
            <v>005Ro000001yTRcIAM</v>
          </cell>
        </row>
        <row r="8284">
          <cell r="B8284" t="str">
            <v>Direct Permission Set</v>
          </cell>
          <cell r="C8284" t="str">
            <v>005Ro000001yTRbIAM</v>
          </cell>
        </row>
        <row r="8285">
          <cell r="B8285" t="str">
            <v>Direct Permission Set</v>
          </cell>
          <cell r="C8285" t="str">
            <v>005Ro000001yTRbIAM</v>
          </cell>
        </row>
        <row r="8286">
          <cell r="B8286" t="str">
            <v>Direct Permission Set</v>
          </cell>
          <cell r="C8286" t="str">
            <v>005Ro000001yTRbIAM</v>
          </cell>
        </row>
        <row r="8287">
          <cell r="B8287" t="str">
            <v>Direct Permission Set</v>
          </cell>
          <cell r="C8287" t="str">
            <v>005Ro000001yTRbIAM</v>
          </cell>
        </row>
        <row r="8288">
          <cell r="B8288" t="str">
            <v>Direct Permission Set</v>
          </cell>
          <cell r="C8288" t="str">
            <v>0055b00000P5BBxAAN</v>
          </cell>
        </row>
        <row r="8289">
          <cell r="B8289" t="str">
            <v>Direct Permission Set</v>
          </cell>
          <cell r="C8289" t="str">
            <v>0055b00000P5BBxAAN</v>
          </cell>
        </row>
        <row r="8290">
          <cell r="B8290" t="str">
            <v>Direct Permission Set</v>
          </cell>
          <cell r="C8290" t="str">
            <v>0055b00000P5BBoAAN</v>
          </cell>
        </row>
        <row r="8291">
          <cell r="B8291" t="str">
            <v>Direct Permission Set</v>
          </cell>
          <cell r="C8291" t="str">
            <v>0055b00000QIe4QAAT</v>
          </cell>
        </row>
        <row r="8292">
          <cell r="B8292" t="str">
            <v>Direct Permission Set</v>
          </cell>
          <cell r="C8292" t="str">
            <v>005Ro000008ABonIAG</v>
          </cell>
        </row>
        <row r="8293">
          <cell r="B8293" t="str">
            <v>Direct Permission Set</v>
          </cell>
          <cell r="C8293" t="str">
            <v>005Ro0000074n4sIAA</v>
          </cell>
        </row>
        <row r="8294">
          <cell r="B8294" t="str">
            <v>Direct Permission Set</v>
          </cell>
          <cell r="C8294" t="str">
            <v>0055b00000T0ltvAAB</v>
          </cell>
        </row>
        <row r="8295">
          <cell r="B8295" t="str">
            <v>Direct Permission Set</v>
          </cell>
          <cell r="C8295" t="str">
            <v>005Ro00000ACTq5IAH</v>
          </cell>
        </row>
        <row r="8296">
          <cell r="B8296" t="str">
            <v>Direct Permission Set</v>
          </cell>
          <cell r="C8296" t="str">
            <v>005Ro000006ZTv1IAG</v>
          </cell>
        </row>
        <row r="8297">
          <cell r="B8297" t="str">
            <v>Direct Permission Set</v>
          </cell>
          <cell r="C8297" t="str">
            <v>005Ro0000074n4sIAA</v>
          </cell>
        </row>
        <row r="8298">
          <cell r="B8298" t="str">
            <v>Direct Permission Set</v>
          </cell>
          <cell r="C8298" t="str">
            <v>005Ro0000074n4sIAA</v>
          </cell>
        </row>
        <row r="8299">
          <cell r="B8299" t="str">
            <v>Direct Permission Set</v>
          </cell>
          <cell r="C8299" t="str">
            <v>0055b00000QI7QxAAL</v>
          </cell>
        </row>
        <row r="8300">
          <cell r="B8300" t="str">
            <v>Direct Permission Set</v>
          </cell>
          <cell r="C8300" t="str">
            <v>0055b00000QI7QxAAL</v>
          </cell>
        </row>
        <row r="8301">
          <cell r="B8301" t="str">
            <v>Direct Permission Set</v>
          </cell>
          <cell r="C8301" t="str">
            <v>0055b00000T0ltvAAB</v>
          </cell>
        </row>
        <row r="8302">
          <cell r="B8302" t="str">
            <v>Direct Permission Set</v>
          </cell>
          <cell r="C8302" t="str">
            <v>005Ro000006ZTv1IAG</v>
          </cell>
        </row>
        <row r="8303">
          <cell r="B8303" t="str">
            <v>Direct Permission Set</v>
          </cell>
          <cell r="C8303" t="str">
            <v>005Ro00000ACTq5IAH</v>
          </cell>
        </row>
        <row r="8304">
          <cell r="B8304" t="str">
            <v>Direct Permission Set</v>
          </cell>
          <cell r="C8304" t="str">
            <v>0054O000008jRd8QAE</v>
          </cell>
        </row>
        <row r="8305">
          <cell r="B8305" t="str">
            <v>Direct Permission Set</v>
          </cell>
          <cell r="C8305" t="str">
            <v>0054O000008jRd8QAE</v>
          </cell>
        </row>
        <row r="8306">
          <cell r="B8306" t="str">
            <v>Direct Permission Set</v>
          </cell>
          <cell r="C8306" t="str">
            <v>0054O000008vmmaQAA</v>
          </cell>
        </row>
        <row r="8307">
          <cell r="B8307" t="str">
            <v>Direct Permission Set</v>
          </cell>
          <cell r="C8307" t="str">
            <v>0054O000008vmmaQAA</v>
          </cell>
        </row>
        <row r="8308">
          <cell r="B8308" t="str">
            <v>Direct Permission Set</v>
          </cell>
          <cell r="C8308" t="str">
            <v>0050B000006c8juQAA</v>
          </cell>
        </row>
        <row r="8309">
          <cell r="B8309" t="str">
            <v>Direct Permission Set</v>
          </cell>
          <cell r="C8309" t="str">
            <v>0050B000006c8juQAA</v>
          </cell>
        </row>
        <row r="8310">
          <cell r="B8310" t="str">
            <v>Direct Permission Set</v>
          </cell>
          <cell r="C8310" t="str">
            <v>005Ro000007qCVhIAM</v>
          </cell>
        </row>
        <row r="8311">
          <cell r="B8311" t="str">
            <v>Direct Permission Set</v>
          </cell>
          <cell r="C8311" t="str">
            <v>005Ro000007qCVhIAM</v>
          </cell>
        </row>
        <row r="8312">
          <cell r="B8312" t="str">
            <v>Direct Permission Set</v>
          </cell>
          <cell r="C8312" t="str">
            <v>005Ro00000C7h9OIAR</v>
          </cell>
        </row>
        <row r="8313">
          <cell r="B8313" t="str">
            <v>Direct Permission Set</v>
          </cell>
          <cell r="C8313" t="str">
            <v>005Ro00000C7h9OIAR</v>
          </cell>
        </row>
        <row r="8314">
          <cell r="B8314" t="str">
            <v>Direct Permission Set</v>
          </cell>
          <cell r="C8314" t="str">
            <v>005Ro000004gDEgIAM</v>
          </cell>
        </row>
        <row r="8315">
          <cell r="B8315" t="str">
            <v>Direct Permission Set</v>
          </cell>
          <cell r="C8315" t="str">
            <v>005Ro000004gDEgIAM</v>
          </cell>
        </row>
        <row r="8316">
          <cell r="B8316" t="str">
            <v>Direct Permission Set</v>
          </cell>
          <cell r="C8316" t="str">
            <v>0055b00000QIe4zAAD</v>
          </cell>
        </row>
        <row r="8317">
          <cell r="B8317" t="str">
            <v>Profile Backing Permission Set</v>
          </cell>
          <cell r="C8317" t="str">
            <v>0055b00000T0nx1AAB</v>
          </cell>
        </row>
        <row r="8318">
          <cell r="B8318" t="str">
            <v>Direct Permission Set</v>
          </cell>
          <cell r="C8318" t="str">
            <v>0055b00000T0nx1AAB</v>
          </cell>
        </row>
        <row r="8319">
          <cell r="B8319" t="str">
            <v>Direct Permission Set</v>
          </cell>
          <cell r="C8319" t="str">
            <v>0055b00000T0nx1AAB</v>
          </cell>
        </row>
        <row r="8320">
          <cell r="B8320" t="str">
            <v>Direct Permission Set</v>
          </cell>
          <cell r="C8320" t="str">
            <v>0055b00000P64TbAAJ</v>
          </cell>
        </row>
        <row r="8321">
          <cell r="B8321" t="str">
            <v>Direct Permission Set</v>
          </cell>
          <cell r="C8321" t="str">
            <v>005Ro00000CBzE9IAL</v>
          </cell>
        </row>
        <row r="8322">
          <cell r="B8322" t="str">
            <v>Direct Permission Set</v>
          </cell>
          <cell r="C8322" t="str">
            <v>005Ro00000CBzE9IAL</v>
          </cell>
        </row>
        <row r="8323">
          <cell r="B8323" t="str">
            <v>Direct Permission Set</v>
          </cell>
          <cell r="C8323" t="str">
            <v>005Ro00000CBzE9IAL</v>
          </cell>
        </row>
        <row r="8324">
          <cell r="B8324" t="str">
            <v>Profile Backing Permission Set</v>
          </cell>
          <cell r="C8324" t="str">
            <v>0055b00000P64TbAAJ</v>
          </cell>
        </row>
        <row r="8325">
          <cell r="B8325" t="str">
            <v>Direct Permission Set</v>
          </cell>
          <cell r="C8325" t="str">
            <v>005Ro00000D8vcrIAB</v>
          </cell>
        </row>
        <row r="8326">
          <cell r="B8326" t="str">
            <v>Direct Permission Set</v>
          </cell>
          <cell r="C8326" t="str">
            <v>005Ro00000D8w0vIAB</v>
          </cell>
        </row>
        <row r="8327">
          <cell r="B8327" t="str">
            <v>Direct Permission Set</v>
          </cell>
          <cell r="C8327" t="str">
            <v>005Ro00000D8vcrIAB</v>
          </cell>
        </row>
        <row r="8328">
          <cell r="B8328" t="str">
            <v>Direct Permission Set</v>
          </cell>
          <cell r="C8328" t="str">
            <v>005Ro00000D8w0vIAB</v>
          </cell>
        </row>
        <row r="8329">
          <cell r="B8329" t="str">
            <v>Profile Backing Permission Set</v>
          </cell>
          <cell r="C8329" t="str">
            <v>005Ro00000D8vcrIAB</v>
          </cell>
        </row>
        <row r="8330">
          <cell r="B8330" t="str">
            <v>Profile Backing Permission Set</v>
          </cell>
          <cell r="C8330" t="str">
            <v>005Ro00000D8w0vIAB</v>
          </cell>
        </row>
        <row r="8331">
          <cell r="B8331" t="str">
            <v>Direct Permission Set</v>
          </cell>
          <cell r="C8331" t="str">
            <v>005Ro00000D8vcrIAB</v>
          </cell>
        </row>
        <row r="8332">
          <cell r="B8332" t="str">
            <v>Direct Permission Set</v>
          </cell>
          <cell r="C8332" t="str">
            <v>005Ro00000D8w0vIAB</v>
          </cell>
        </row>
        <row r="8333">
          <cell r="B8333" t="str">
            <v>Direct Permission Set</v>
          </cell>
          <cell r="C8333" t="str">
            <v>005Ro00000D9PULIA3</v>
          </cell>
        </row>
        <row r="8334">
          <cell r="B8334" t="str">
            <v>Direct Permission Set</v>
          </cell>
          <cell r="C8334" t="str">
            <v>005Ro00000D9PULIA3</v>
          </cell>
        </row>
        <row r="8335">
          <cell r="B8335" t="str">
            <v>Direct Permission Set</v>
          </cell>
          <cell r="C8335" t="str">
            <v>005Ro00000D9PULIA3</v>
          </cell>
        </row>
        <row r="8336">
          <cell r="B8336" t="str">
            <v>Profile Backing Permission Set</v>
          </cell>
          <cell r="C8336" t="str">
            <v>005Ro00000D9PULIA3</v>
          </cell>
        </row>
        <row r="8337">
          <cell r="B8337" t="str">
            <v>Direct Permission Set</v>
          </cell>
          <cell r="C8337" t="str">
            <v>005Ro00000DAhDtIAL</v>
          </cell>
        </row>
        <row r="8338">
          <cell r="B8338" t="str">
            <v>Direct Permission Set</v>
          </cell>
          <cell r="C8338" t="str">
            <v>005Ro00000DAhDtIAL</v>
          </cell>
        </row>
        <row r="8339">
          <cell r="B8339" t="str">
            <v>Direct Permission Set</v>
          </cell>
          <cell r="C8339" t="str">
            <v>005Ro00000DAhDtIAL</v>
          </cell>
        </row>
        <row r="8340">
          <cell r="B8340" t="str">
            <v>Direct Permission Set</v>
          </cell>
          <cell r="C8340" t="str">
            <v>005Ro00000DAhDtIAL</v>
          </cell>
        </row>
        <row r="8341">
          <cell r="B8341" t="str">
            <v>Direct Permission Set</v>
          </cell>
          <cell r="C8341" t="str">
            <v>005Ro00000DAhDtIAL</v>
          </cell>
        </row>
        <row r="8342">
          <cell r="B8342" t="str">
            <v>Direct Permission Set</v>
          </cell>
          <cell r="C8342" t="str">
            <v>005Ro00000DAhDtIAL</v>
          </cell>
        </row>
        <row r="8343">
          <cell r="B8343" t="str">
            <v>Direct Permission Set</v>
          </cell>
          <cell r="C8343" t="str">
            <v>005Ro00000DAhDtIAL</v>
          </cell>
        </row>
        <row r="8344">
          <cell r="B8344" t="str">
            <v>Direct Permission Set</v>
          </cell>
          <cell r="C8344" t="str">
            <v>005Ro00000DAhDtIAL</v>
          </cell>
        </row>
        <row r="8345">
          <cell r="B8345" t="str">
            <v>Direct Permission Set</v>
          </cell>
          <cell r="C8345" t="str">
            <v>005Ro00000DAhDtIAL</v>
          </cell>
        </row>
        <row r="8346">
          <cell r="B8346" t="str">
            <v>Direct Permission Set</v>
          </cell>
          <cell r="C8346" t="str">
            <v>005Ro00000DAhDtIAL</v>
          </cell>
        </row>
        <row r="8347">
          <cell r="B8347" t="str">
            <v>Direct Permission Set</v>
          </cell>
          <cell r="C8347" t="str">
            <v>005Ro00000DAhDtIAL</v>
          </cell>
        </row>
        <row r="8348">
          <cell r="B8348" t="str">
            <v>Direct Permission Set</v>
          </cell>
          <cell r="C8348" t="str">
            <v>005Ro00000DAhDtIAL</v>
          </cell>
        </row>
        <row r="8349">
          <cell r="B8349" t="str">
            <v>Direct Permission Set</v>
          </cell>
          <cell r="C8349" t="str">
            <v>005Ro00000DAhDtIAL</v>
          </cell>
        </row>
        <row r="8350">
          <cell r="B8350" t="str">
            <v>Direct Permission Set</v>
          </cell>
          <cell r="C8350" t="str">
            <v>005Ro00000DAhDtIAL</v>
          </cell>
        </row>
        <row r="8351">
          <cell r="B8351" t="str">
            <v>Direct Permission Set</v>
          </cell>
          <cell r="C8351" t="str">
            <v>005Ro00000DAhDtIAL</v>
          </cell>
        </row>
        <row r="8352">
          <cell r="B8352" t="str">
            <v>Direct Permission Set</v>
          </cell>
          <cell r="C8352" t="str">
            <v>005Ro00000DAhDtIAL</v>
          </cell>
        </row>
        <row r="8353">
          <cell r="B8353" t="str">
            <v>Direct Permission Set</v>
          </cell>
          <cell r="C8353" t="str">
            <v>005Ro00000DAhDtIAL</v>
          </cell>
        </row>
        <row r="8354">
          <cell r="B8354" t="str">
            <v>Direct Permission Set</v>
          </cell>
          <cell r="C8354" t="str">
            <v>005Ro00000DAhDtIAL</v>
          </cell>
        </row>
        <row r="8355">
          <cell r="B8355" t="str">
            <v>Direct Permission Set</v>
          </cell>
          <cell r="C8355" t="str">
            <v>005Ro00000DAhDtIAL</v>
          </cell>
        </row>
        <row r="8356">
          <cell r="B8356" t="str">
            <v>Direct Permission Set</v>
          </cell>
          <cell r="C8356" t="str">
            <v>005Ro00000DAhDtIAL</v>
          </cell>
        </row>
        <row r="8357">
          <cell r="B8357" t="str">
            <v>Direct Permission Set</v>
          </cell>
          <cell r="C8357" t="str">
            <v>005Ro00000DAhDtIAL</v>
          </cell>
        </row>
        <row r="8358">
          <cell r="B8358" t="str">
            <v>Direct Permission Set</v>
          </cell>
          <cell r="C8358" t="str">
            <v>005Ro00000DAhDtIAL</v>
          </cell>
        </row>
        <row r="8359">
          <cell r="B8359" t="str">
            <v>Direct Permission Set</v>
          </cell>
          <cell r="C8359" t="str">
            <v>0055b00000QIzJtAAL</v>
          </cell>
        </row>
        <row r="8360">
          <cell r="B8360" t="str">
            <v>Profile Backing Permission Set</v>
          </cell>
          <cell r="C8360" t="str">
            <v>005Ro00000DAhDtIAL</v>
          </cell>
        </row>
        <row r="8361">
          <cell r="B8361" t="str">
            <v>Profile Backing Permission Set</v>
          </cell>
          <cell r="C8361" t="str">
            <v>005Ro00000DETDxIAP</v>
          </cell>
        </row>
        <row r="8362">
          <cell r="B8362" t="str">
            <v>Direct Permission Set</v>
          </cell>
          <cell r="C8362" t="str">
            <v>005Ro00000D8vcrIAB</v>
          </cell>
        </row>
        <row r="8363">
          <cell r="B8363" t="str">
            <v>Direct Permission Set</v>
          </cell>
          <cell r="C8363" t="str">
            <v>005Ro00000D8w0vIAB</v>
          </cell>
        </row>
        <row r="8364">
          <cell r="B8364" t="str">
            <v>Direct Permission Set</v>
          </cell>
          <cell r="C8364" t="str">
            <v>005Ro0000074n4YIAQ</v>
          </cell>
        </row>
        <row r="8365">
          <cell r="B8365" t="str">
            <v>Direct Permission Set</v>
          </cell>
          <cell r="C8365" t="str">
            <v>005Ro0000074n4ZIAQ</v>
          </cell>
        </row>
        <row r="8366">
          <cell r="B8366" t="str">
            <v>Direct Permission Set</v>
          </cell>
          <cell r="C8366" t="str">
            <v>005Ro0000074n4aIAA</v>
          </cell>
        </row>
        <row r="8367">
          <cell r="B8367" t="str">
            <v>Direct Permission Set</v>
          </cell>
          <cell r="C8367" t="str">
            <v>005Ro0000074n4bIAA</v>
          </cell>
        </row>
        <row r="8368">
          <cell r="B8368" t="str">
            <v>Direct Permission Set</v>
          </cell>
          <cell r="C8368" t="str">
            <v>005Ro0000074n4cIAA</v>
          </cell>
        </row>
        <row r="8369">
          <cell r="B8369" t="str">
            <v>Direct Permission Set</v>
          </cell>
          <cell r="C8369" t="str">
            <v>005Ro00000CkAThIAN</v>
          </cell>
        </row>
        <row r="8370">
          <cell r="B8370" t="str">
            <v>Direct Permission Set</v>
          </cell>
          <cell r="C8370" t="str">
            <v>005Ro0000074n4dIAA</v>
          </cell>
        </row>
        <row r="8371">
          <cell r="B8371" t="str">
            <v>Direct Permission Set</v>
          </cell>
          <cell r="C8371" t="str">
            <v>005Ro0000074n4eIAA</v>
          </cell>
        </row>
        <row r="8372">
          <cell r="B8372" t="str">
            <v>Direct Permission Set</v>
          </cell>
          <cell r="C8372" t="str">
            <v>005Ro0000074n4fIAA</v>
          </cell>
        </row>
        <row r="8373">
          <cell r="B8373" t="str">
            <v>Direct Permission Set</v>
          </cell>
          <cell r="C8373" t="str">
            <v>005Ro0000074n4gIAA</v>
          </cell>
        </row>
        <row r="8374">
          <cell r="B8374" t="str">
            <v>Direct Permission Set</v>
          </cell>
          <cell r="C8374" t="str">
            <v>005Ro0000074n4hIAA</v>
          </cell>
        </row>
        <row r="8375">
          <cell r="B8375" t="str">
            <v>Direct Permission Set</v>
          </cell>
          <cell r="C8375" t="str">
            <v>005Ro0000074n4iIAA</v>
          </cell>
        </row>
        <row r="8376">
          <cell r="B8376" t="str">
            <v>Direct Permission Set</v>
          </cell>
          <cell r="C8376" t="str">
            <v>005Ro0000074n4jIAA</v>
          </cell>
        </row>
        <row r="8377">
          <cell r="B8377" t="str">
            <v>Direct Permission Set</v>
          </cell>
          <cell r="C8377" t="str">
            <v>005Ro00000C7l6XIAR</v>
          </cell>
        </row>
        <row r="8378">
          <cell r="B8378" t="str">
            <v>Direct Permission Set</v>
          </cell>
          <cell r="C8378" t="str">
            <v>005Ro00000BzKBZIA3</v>
          </cell>
        </row>
        <row r="8379">
          <cell r="B8379" t="str">
            <v>Direct Permission Set</v>
          </cell>
          <cell r="C8379" t="str">
            <v>005Ro0000074n4kIAA</v>
          </cell>
        </row>
        <row r="8380">
          <cell r="B8380" t="str">
            <v>Direct Permission Set</v>
          </cell>
          <cell r="C8380" t="str">
            <v>005Ro0000074n4lIAA</v>
          </cell>
        </row>
        <row r="8381">
          <cell r="B8381" t="str">
            <v>Direct Permission Set</v>
          </cell>
          <cell r="C8381" t="str">
            <v>0055b00000P5BCJAA3</v>
          </cell>
        </row>
        <row r="8382">
          <cell r="B8382" t="str">
            <v>Direct Permission Set</v>
          </cell>
          <cell r="C8382" t="str">
            <v>005Ro0000074n4mIAA</v>
          </cell>
        </row>
        <row r="8383">
          <cell r="B8383" t="str">
            <v>Direct Permission Set</v>
          </cell>
          <cell r="C8383" t="str">
            <v>0055b00000QI7QxAAL</v>
          </cell>
        </row>
        <row r="8384">
          <cell r="B8384" t="str">
            <v>Direct Permission Set</v>
          </cell>
          <cell r="C8384" t="str">
            <v>0055b00000T0nx1AAB</v>
          </cell>
        </row>
        <row r="8385">
          <cell r="B8385" t="str">
            <v>Direct Permission Set</v>
          </cell>
          <cell r="C8385" t="str">
            <v>005Ro0000074n4nIAA</v>
          </cell>
        </row>
        <row r="8386">
          <cell r="B8386" t="str">
            <v>Direct Permission Set</v>
          </cell>
          <cell r="C8386" t="str">
            <v>005Ro00000CkAlRIAV</v>
          </cell>
        </row>
        <row r="8387">
          <cell r="B8387" t="str">
            <v>Direct Permission Set</v>
          </cell>
          <cell r="C8387" t="str">
            <v>005Ro0000074n4oIAA</v>
          </cell>
        </row>
        <row r="8388">
          <cell r="B8388" t="str">
            <v>Direct Permission Set</v>
          </cell>
          <cell r="C8388" t="str">
            <v>005Ro0000074n4pIAA</v>
          </cell>
        </row>
        <row r="8389">
          <cell r="B8389" t="str">
            <v>Direct Permission Set</v>
          </cell>
          <cell r="C8389" t="str">
            <v>005Ro00000D9PULIA3</v>
          </cell>
        </row>
        <row r="8390">
          <cell r="B8390" t="str">
            <v>Direct Permission Set</v>
          </cell>
          <cell r="C8390" t="str">
            <v>005Ro0000074n4qIAA</v>
          </cell>
        </row>
        <row r="8391">
          <cell r="B8391" t="str">
            <v>Direct Permission Set</v>
          </cell>
          <cell r="C8391" t="str">
            <v>005Ro0000074n4rIAA</v>
          </cell>
        </row>
        <row r="8392">
          <cell r="B8392" t="str">
            <v>Direct Permission Set</v>
          </cell>
          <cell r="C8392" t="str">
            <v>005Ro0000074n4sIAA</v>
          </cell>
        </row>
        <row r="8393">
          <cell r="B8393" t="str">
            <v>Direct Permission Set</v>
          </cell>
          <cell r="C8393" t="str">
            <v>005Ro0000074n4tIAA</v>
          </cell>
        </row>
        <row r="8394">
          <cell r="B8394" t="str">
            <v>Direct Permission Set</v>
          </cell>
          <cell r="C8394" t="str">
            <v>005Ro0000074n4wIAA</v>
          </cell>
        </row>
        <row r="8395">
          <cell r="B8395" t="str">
            <v>Direct Permission Set</v>
          </cell>
          <cell r="C8395" t="str">
            <v>005Ro0000074n4xIAA</v>
          </cell>
        </row>
        <row r="8396">
          <cell r="B8396" t="str">
            <v>Direct Permission Set</v>
          </cell>
          <cell r="C8396" t="str">
            <v>005Ro0000074n4yIAA</v>
          </cell>
        </row>
        <row r="8397">
          <cell r="B8397" t="str">
            <v>Direct Permission Set</v>
          </cell>
          <cell r="C8397" t="str">
            <v>005Ro0000074n4zIAA</v>
          </cell>
        </row>
        <row r="8398">
          <cell r="B8398" t="str">
            <v>Direct Permission Set</v>
          </cell>
          <cell r="C8398" t="str">
            <v>0055b00000P64TbAAJ</v>
          </cell>
        </row>
        <row r="8399">
          <cell r="B8399" t="str">
            <v>Direct Permission Set</v>
          </cell>
          <cell r="C8399" t="str">
            <v>005Ro0000074n50IAA</v>
          </cell>
        </row>
        <row r="8400">
          <cell r="B8400" t="str">
            <v>Direct Permission Set</v>
          </cell>
          <cell r="C8400" t="str">
            <v>005Ro0000074n51IAA</v>
          </cell>
        </row>
        <row r="8401">
          <cell r="B8401" t="str">
            <v>Direct Permission Set</v>
          </cell>
          <cell r="C8401" t="str">
            <v>005Ro0000074n52IAA</v>
          </cell>
        </row>
        <row r="8402">
          <cell r="B8402" t="str">
            <v>Direct Permission Set</v>
          </cell>
          <cell r="C8402" t="str">
            <v>005Ro0000074n53IAA</v>
          </cell>
        </row>
        <row r="8403">
          <cell r="B8403" t="str">
            <v>Direct Permission Set</v>
          </cell>
          <cell r="C8403" t="str">
            <v>005Ro0000074n54IAA</v>
          </cell>
        </row>
        <row r="8404">
          <cell r="B8404" t="str">
            <v>Direct Permission Set</v>
          </cell>
          <cell r="C8404" t="str">
            <v>005Ro0000074n55IAA</v>
          </cell>
        </row>
        <row r="8405">
          <cell r="B8405" t="str">
            <v>Direct Permission Set</v>
          </cell>
          <cell r="C8405" t="str">
            <v>0055b00000P5BCPAA3</v>
          </cell>
        </row>
        <row r="8406">
          <cell r="B8406" t="str">
            <v>Direct Permission Set</v>
          </cell>
          <cell r="C8406" t="str">
            <v>0055b00000P5BCQAA3</v>
          </cell>
        </row>
        <row r="8407">
          <cell r="B8407" t="str">
            <v>Direct Permission Set</v>
          </cell>
          <cell r="C8407" t="str">
            <v>005Ro000006ZTv1IAG</v>
          </cell>
        </row>
        <row r="8408">
          <cell r="B8408" t="str">
            <v>Direct Permission Set</v>
          </cell>
          <cell r="C8408" t="str">
            <v>0055b00000QIe4zAAD</v>
          </cell>
        </row>
        <row r="8409">
          <cell r="B8409" t="str">
            <v>Direct Permission Set</v>
          </cell>
          <cell r="C8409" t="str">
            <v>0055b00000P5BBrAAN</v>
          </cell>
        </row>
        <row r="8410">
          <cell r="B8410" t="str">
            <v>Direct Permission Set</v>
          </cell>
          <cell r="C8410" t="str">
            <v>0054O000008vq0QQAQ</v>
          </cell>
        </row>
        <row r="8411">
          <cell r="B8411" t="str">
            <v>Direct Permission Set</v>
          </cell>
          <cell r="C8411" t="str">
            <v>0055b00000QIe4QAAT</v>
          </cell>
        </row>
        <row r="8412">
          <cell r="B8412" t="str">
            <v>Direct Permission Set</v>
          </cell>
          <cell r="C8412" t="str">
            <v>005Ro0000074n4uIAA</v>
          </cell>
        </row>
        <row r="8413">
          <cell r="B8413" t="str">
            <v>Direct Permission Set</v>
          </cell>
          <cell r="C8413" t="str">
            <v>005Ro0000074n4vIAA</v>
          </cell>
        </row>
        <row r="8414">
          <cell r="B8414" t="str">
            <v>Direct Permission Set</v>
          </cell>
          <cell r="C8414" t="str">
            <v>0055b00000SqjluAAB</v>
          </cell>
        </row>
        <row r="8415">
          <cell r="B8415" t="str">
            <v>Direct Permission Set</v>
          </cell>
          <cell r="C8415" t="str">
            <v>0055b00000SqjluAAB</v>
          </cell>
        </row>
        <row r="8416">
          <cell r="B8416" t="str">
            <v>Direct Permission Set</v>
          </cell>
          <cell r="C8416" t="str">
            <v>0055b00000SqjluAAB</v>
          </cell>
        </row>
        <row r="8417">
          <cell r="B8417" t="str">
            <v>Direct Permission Set</v>
          </cell>
          <cell r="C8417" t="str">
            <v>0055b00000SqjluAAB</v>
          </cell>
        </row>
        <row r="8418">
          <cell r="B8418" t="str">
            <v>Direct Permission Set</v>
          </cell>
          <cell r="C8418" t="str">
            <v>0055b00000SqjluAAB</v>
          </cell>
        </row>
        <row r="8419">
          <cell r="B8419" t="str">
            <v>Direct Permission Set</v>
          </cell>
          <cell r="C8419" t="str">
            <v>005Ro00000CfMs5IAF</v>
          </cell>
        </row>
        <row r="8420">
          <cell r="B8420" t="str">
            <v>Direct Permission Set</v>
          </cell>
          <cell r="C8420" t="str">
            <v>0055b00000P5BCDAA3</v>
          </cell>
        </row>
        <row r="8421">
          <cell r="B8421" t="str">
            <v>Direct Permission Set</v>
          </cell>
          <cell r="C8421" t="str">
            <v>0055b00000P5BBpAAN</v>
          </cell>
        </row>
        <row r="8422">
          <cell r="B8422" t="str">
            <v>Direct Permission Set</v>
          </cell>
          <cell r="C8422" t="str">
            <v>005Ro000009naunIAA</v>
          </cell>
        </row>
        <row r="8423">
          <cell r="B8423" t="str">
            <v>Direct Permission Set</v>
          </cell>
          <cell r="C8423" t="str">
            <v>0055b00000P5BC6AAN</v>
          </cell>
        </row>
        <row r="8424">
          <cell r="B8424" t="str">
            <v>Direct Permission Set</v>
          </cell>
          <cell r="C8424" t="str">
            <v>0055b00000P5BCEAA3</v>
          </cell>
        </row>
        <row r="8425">
          <cell r="B8425" t="str">
            <v>Direct Permission Set</v>
          </cell>
          <cell r="C8425" t="str">
            <v>0055b00000P5BCBAA3</v>
          </cell>
        </row>
        <row r="8426">
          <cell r="B8426" t="str">
            <v>Direct Permission Set</v>
          </cell>
          <cell r="C8426" t="str">
            <v>0054O0000095zVrQAI</v>
          </cell>
        </row>
        <row r="8427">
          <cell r="B8427" t="str">
            <v>Direct Permission Set</v>
          </cell>
          <cell r="C8427" t="str">
            <v>005Ro00000DETDxIAP</v>
          </cell>
        </row>
        <row r="8428">
          <cell r="B8428" t="str">
            <v>Direct Permission Set</v>
          </cell>
          <cell r="C8428" t="str">
            <v>005Ro00000DETDxIAP</v>
          </cell>
        </row>
        <row r="8429">
          <cell r="B8429" t="str">
            <v>Direct Permission Set</v>
          </cell>
          <cell r="C8429" t="str">
            <v>0055b00000QIe4QAAT</v>
          </cell>
        </row>
        <row r="8430">
          <cell r="B8430" t="str">
            <v>Direct Permission Set</v>
          </cell>
          <cell r="C8430" t="str">
            <v>0055b00000QIe4QAAT</v>
          </cell>
        </row>
        <row r="8431">
          <cell r="B8431" t="str">
            <v>Direct Permission Set</v>
          </cell>
          <cell r="C8431" t="str">
            <v>0055b00000QIe4zAAD</v>
          </cell>
        </row>
        <row r="8432">
          <cell r="B8432" t="str">
            <v>Direct Permission Set</v>
          </cell>
          <cell r="C8432" t="str">
            <v>0055b00000QIe4zAAD</v>
          </cell>
        </row>
        <row r="8433">
          <cell r="B8433" t="str">
            <v>Direct Permission Set</v>
          </cell>
          <cell r="C8433" t="str">
            <v>005Ro00000DLBqbIAH</v>
          </cell>
        </row>
        <row r="8434">
          <cell r="B8434" t="str">
            <v>Direct Permission Set</v>
          </cell>
          <cell r="C8434" t="str">
            <v>005Ro00000DLBqbIAH</v>
          </cell>
        </row>
        <row r="8435">
          <cell r="B8435" t="str">
            <v>Direct Permission Set</v>
          </cell>
          <cell r="C8435" t="str">
            <v>005Ro00000DLBqbIAH</v>
          </cell>
        </row>
        <row r="8436">
          <cell r="B8436" t="str">
            <v>Direct Permission Set</v>
          </cell>
          <cell r="C8436" t="str">
            <v>005Ro00000DLBqbIAH</v>
          </cell>
        </row>
        <row r="8437">
          <cell r="B8437" t="str">
            <v>Direct Permission Set</v>
          </cell>
          <cell r="C8437" t="str">
            <v>005Ro00000DLBqbIAH</v>
          </cell>
        </row>
        <row r="8438">
          <cell r="B8438" t="str">
            <v>Direct Permission Set</v>
          </cell>
          <cell r="C8438" t="str">
            <v>005Ro00000DLBqbIAH</v>
          </cell>
        </row>
        <row r="8439">
          <cell r="B8439" t="str">
            <v>Direct Permission Set</v>
          </cell>
          <cell r="C8439" t="str">
            <v>005Ro00000DLBqbIAH</v>
          </cell>
        </row>
        <row r="8440">
          <cell r="B8440" t="str">
            <v>Direct Permission Set</v>
          </cell>
          <cell r="C8440" t="str">
            <v>005Ro00000DLBqbIAH</v>
          </cell>
        </row>
        <row r="8441">
          <cell r="B8441" t="str">
            <v>Direct Permission Set</v>
          </cell>
          <cell r="C8441" t="str">
            <v>005Ro00000DLBqbIAH</v>
          </cell>
        </row>
        <row r="8442">
          <cell r="B8442" t="str">
            <v>Direct Permission Set</v>
          </cell>
          <cell r="C8442" t="str">
            <v>005Ro00000DLBqbIAH</v>
          </cell>
        </row>
        <row r="8443">
          <cell r="B8443" t="str">
            <v>Profile Backing Permission Set</v>
          </cell>
          <cell r="C8443" t="str">
            <v>005Ro00000DLBqbIAH</v>
          </cell>
        </row>
        <row r="8444">
          <cell r="B8444" t="str">
            <v>Profile Backing Permission Set</v>
          </cell>
          <cell r="C8444" t="str">
            <v>005Ro00000DLTHFIA5</v>
          </cell>
        </row>
        <row r="8445">
          <cell r="B8445" t="str">
            <v>Profile Backing Permission Set</v>
          </cell>
          <cell r="C8445" t="str">
            <v>005Ro00000DOe3GIAT</v>
          </cell>
        </row>
        <row r="8446">
          <cell r="B8446" t="str">
            <v>Direct Permission Set</v>
          </cell>
          <cell r="C8446" t="str">
            <v>005Ro00000DOe3GIAT</v>
          </cell>
        </row>
        <row r="8447">
          <cell r="B8447" t="str">
            <v>Direct Permission Set</v>
          </cell>
          <cell r="C8447" t="str">
            <v>005Ro00000DOe3GIAT</v>
          </cell>
        </row>
        <row r="8448">
          <cell r="B8448" t="str">
            <v>Direct Permission Set</v>
          </cell>
          <cell r="C8448" t="str">
            <v>005Ro00000DOe3GIAT</v>
          </cell>
        </row>
        <row r="8449">
          <cell r="B8449" t="str">
            <v>Direct Permission Set</v>
          </cell>
          <cell r="C8449" t="str">
            <v>005Ro00000DOe3GIAT</v>
          </cell>
        </row>
        <row r="8450">
          <cell r="B8450" t="str">
            <v>Direct Permission Set</v>
          </cell>
          <cell r="C8450" t="str">
            <v>005Ro00000DOe3GIAT</v>
          </cell>
        </row>
        <row r="8451">
          <cell r="B8451" t="str">
            <v>Direct Permission Set</v>
          </cell>
          <cell r="C8451" t="str">
            <v>005Ro00000DOe3GIAT</v>
          </cell>
        </row>
        <row r="8452">
          <cell r="B8452" t="str">
            <v>Direct Permission Set</v>
          </cell>
          <cell r="C8452" t="str">
            <v>0055b00000QJT55AAH</v>
          </cell>
        </row>
        <row r="8453">
          <cell r="B8453" t="str">
            <v>Direct Permission Set</v>
          </cell>
          <cell r="C8453" t="str">
            <v>0055b00000QJT55AAH</v>
          </cell>
        </row>
        <row r="8454">
          <cell r="B8454" t="str">
            <v>Direct Permission Set</v>
          </cell>
          <cell r="C8454" t="str">
            <v>0055b00000QJT55AAH</v>
          </cell>
        </row>
        <row r="8455">
          <cell r="B8455" t="str">
            <v>Direct Permission Set</v>
          </cell>
          <cell r="C8455" t="str">
            <v>005Ro00000BwrNNIAZ</v>
          </cell>
        </row>
        <row r="8456">
          <cell r="B8456" t="str">
            <v>Direct Permission Set</v>
          </cell>
          <cell r="C8456" t="str">
            <v>005Ro00000BwrNNIAZ</v>
          </cell>
        </row>
        <row r="8457">
          <cell r="B8457" t="str">
            <v>Direct Permission Set</v>
          </cell>
          <cell r="C8457" t="str">
            <v>005Ro00000BwrNNIAZ</v>
          </cell>
        </row>
        <row r="8458">
          <cell r="B8458" t="str">
            <v>Direct Permission Set</v>
          </cell>
          <cell r="C8458" t="str">
            <v>005Ro00000BwrNNIAZ</v>
          </cell>
        </row>
        <row r="8459">
          <cell r="B8459" t="str">
            <v>Direct Permission Set</v>
          </cell>
          <cell r="C8459" t="str">
            <v>005Ro00000BwrNNIAZ</v>
          </cell>
        </row>
        <row r="8460">
          <cell r="B8460" t="str">
            <v>Direct Permission Set</v>
          </cell>
          <cell r="C8460" t="str">
            <v>005Ro00000BwrNNIAZ</v>
          </cell>
        </row>
        <row r="8461">
          <cell r="B8461" t="str">
            <v>Direct Permission Set</v>
          </cell>
          <cell r="C8461" t="str">
            <v>005Ro00000BwrNNIAZ</v>
          </cell>
        </row>
        <row r="8462">
          <cell r="B8462" t="str">
            <v>Direct Permission Set</v>
          </cell>
          <cell r="C8462" t="str">
            <v>005Ro00000BwrNNIAZ</v>
          </cell>
        </row>
        <row r="8463">
          <cell r="B8463" t="str">
            <v>Profile Backing Permission Set</v>
          </cell>
          <cell r="C8463" t="str">
            <v>005Ro00000DQE9WIAX</v>
          </cell>
        </row>
        <row r="8464">
          <cell r="B8464" t="str">
            <v>Direct Permission Set</v>
          </cell>
          <cell r="C8464" t="str">
            <v>005Ro00000DQIBVIA5</v>
          </cell>
        </row>
        <row r="8465">
          <cell r="B8465" t="str">
            <v>Direct Permission Set</v>
          </cell>
          <cell r="C8465" t="str">
            <v>005Ro00000DQIBVIA5</v>
          </cell>
        </row>
        <row r="8466">
          <cell r="B8466" t="str">
            <v>Direct Permission Set</v>
          </cell>
          <cell r="C8466" t="str">
            <v>005Ro00000DQIBVIA5</v>
          </cell>
        </row>
        <row r="8467">
          <cell r="B8467" t="str">
            <v>Direct Permission Set</v>
          </cell>
          <cell r="C8467" t="str">
            <v>005Ro00000DQIBVIA5</v>
          </cell>
        </row>
        <row r="8468">
          <cell r="B8468" t="str">
            <v>Direct Permission Set</v>
          </cell>
          <cell r="C8468" t="str">
            <v>005Ro00000DQIBVIA5</v>
          </cell>
        </row>
        <row r="8469">
          <cell r="B8469" t="str">
            <v>Direct Permission Set</v>
          </cell>
          <cell r="C8469" t="str">
            <v>005Ro00000DQIBVIA5</v>
          </cell>
        </row>
        <row r="8470">
          <cell r="B8470" t="str">
            <v>Direct Permission Set</v>
          </cell>
          <cell r="C8470" t="str">
            <v>005Ro00000DQIBVIA5</v>
          </cell>
        </row>
        <row r="8471">
          <cell r="B8471" t="str">
            <v>Direct Permission Set</v>
          </cell>
          <cell r="C8471" t="str">
            <v>005Ro00000DQE9WIAX</v>
          </cell>
        </row>
        <row r="8472">
          <cell r="B8472" t="str">
            <v>Direct Permission Set</v>
          </cell>
          <cell r="C8472" t="str">
            <v>005Ro00000DQE9WIAX</v>
          </cell>
        </row>
        <row r="8473">
          <cell r="B8473" t="str">
            <v>Direct Permission Set</v>
          </cell>
          <cell r="C8473" t="str">
            <v>005Ro00000DQE9WIAX</v>
          </cell>
        </row>
        <row r="8474">
          <cell r="B8474" t="str">
            <v>Direct Permission Set</v>
          </cell>
          <cell r="C8474" t="str">
            <v>005Ro00000DQE9WIAX</v>
          </cell>
        </row>
        <row r="8475">
          <cell r="B8475" t="str">
            <v>Direct Permission Set</v>
          </cell>
          <cell r="C8475" t="str">
            <v>005Ro00000DQE9WIAX</v>
          </cell>
        </row>
        <row r="8476">
          <cell r="B8476" t="str">
            <v>Direct Permission Set</v>
          </cell>
          <cell r="C8476" t="str">
            <v>005Ro00000DQE9WIAX</v>
          </cell>
        </row>
        <row r="8477">
          <cell r="B8477" t="str">
            <v>Direct Permission Set</v>
          </cell>
          <cell r="C8477" t="str">
            <v>005Ro00000DQE9WIAX</v>
          </cell>
        </row>
        <row r="8478">
          <cell r="B8478" t="str">
            <v>Direct Permission Set</v>
          </cell>
          <cell r="C8478" t="str">
            <v>005U00000045xUyIAI</v>
          </cell>
        </row>
        <row r="8479">
          <cell r="B8479" t="str">
            <v>Direct Permission Set</v>
          </cell>
          <cell r="C8479" t="str">
            <v>0050B000006prYnQAI</v>
          </cell>
        </row>
        <row r="8480">
          <cell r="B8480" t="str">
            <v>Profile Backing Permission Set</v>
          </cell>
          <cell r="C8480" t="str">
            <v>005Ro00000DRDo8IAH</v>
          </cell>
        </row>
        <row r="8481">
          <cell r="B8481" t="str">
            <v>Direct Permission Set</v>
          </cell>
          <cell r="C8481" t="str">
            <v>005Ro00000DRDo8IAH</v>
          </cell>
        </row>
        <row r="8482">
          <cell r="B8482" t="str">
            <v>Direct Permission Set</v>
          </cell>
          <cell r="C8482" t="str">
            <v>005Ro00000DRDo8IAH</v>
          </cell>
        </row>
        <row r="8483">
          <cell r="B8483" t="str">
            <v>Direct Permission Set</v>
          </cell>
          <cell r="C8483" t="str">
            <v>005Ro00000DRDo8IAH</v>
          </cell>
        </row>
        <row r="8484">
          <cell r="B8484" t="str">
            <v>Direct Permission Set</v>
          </cell>
          <cell r="C8484" t="str">
            <v>005Ro00000DRDo8IAH</v>
          </cell>
        </row>
        <row r="8485">
          <cell r="B8485" t="str">
            <v>Direct Permission Set</v>
          </cell>
          <cell r="C8485" t="str">
            <v>005Ro00000DRDo8IAH</v>
          </cell>
        </row>
        <row r="8486">
          <cell r="B8486" t="str">
            <v>Profile Backing Permission Set</v>
          </cell>
          <cell r="C8486" t="str">
            <v>0055b00000QIe4QAAT</v>
          </cell>
        </row>
        <row r="8487">
          <cell r="B8487" t="str">
            <v>Direct Permission Set</v>
          </cell>
          <cell r="C8487" t="str">
            <v>0050B000007BtLpQAK</v>
          </cell>
        </row>
        <row r="8488">
          <cell r="B8488" t="str">
            <v>Direct Permission Set</v>
          </cell>
          <cell r="C8488" t="str">
            <v>0050B000007BtLuQAK</v>
          </cell>
        </row>
        <row r="8489">
          <cell r="B8489" t="str">
            <v>Profile Backing Permission Set</v>
          </cell>
          <cell r="C8489" t="str">
            <v>005Ro00000DUEyvIAH</v>
          </cell>
        </row>
        <row r="8490">
          <cell r="B8490" t="str">
            <v>Direct Permission Set</v>
          </cell>
          <cell r="C8490" t="str">
            <v>005Ro00000DUEyvIAH</v>
          </cell>
        </row>
        <row r="8491">
          <cell r="B8491" t="str">
            <v>Profile Backing Permission Set</v>
          </cell>
          <cell r="C8491" t="str">
            <v>005Ro00000DVh1BIAT</v>
          </cell>
        </row>
        <row r="8492">
          <cell r="B8492" t="str">
            <v>Direct Permission Set</v>
          </cell>
          <cell r="C8492" t="str">
            <v>005Ro00000DUEyvIAH</v>
          </cell>
        </row>
        <row r="8493">
          <cell r="B8493" t="str">
            <v>Direct Permission Set</v>
          </cell>
          <cell r="C8493" t="str">
            <v>005Ro00000DVh1BIAT</v>
          </cell>
        </row>
        <row r="8494">
          <cell r="B8494" t="str">
            <v>Direct Permission Set</v>
          </cell>
          <cell r="C8494" t="str">
            <v>005Ro00000DVh1BIAT</v>
          </cell>
        </row>
        <row r="8495">
          <cell r="B8495" t="str">
            <v>Direct Permission Set</v>
          </cell>
          <cell r="C8495" t="str">
            <v>005Ro00000DVh1BIAT</v>
          </cell>
        </row>
        <row r="8496">
          <cell r="B8496" t="str">
            <v>Direct Permission Set</v>
          </cell>
          <cell r="C8496" t="str">
            <v>005Ro00000DWzleIAD</v>
          </cell>
        </row>
        <row r="8497">
          <cell r="B8497" t="str">
            <v>Direct Permission Set</v>
          </cell>
          <cell r="C8497" t="str">
            <v>005Ro00000DWzleIAD</v>
          </cell>
        </row>
        <row r="8498">
          <cell r="B8498" t="str">
            <v>Direct Permission Set</v>
          </cell>
          <cell r="C8498" t="str">
            <v>005Ro00000DWzleIAD</v>
          </cell>
        </row>
        <row r="8499">
          <cell r="B8499" t="str">
            <v>Direct Permission Set</v>
          </cell>
          <cell r="C8499" t="str">
            <v>005Ro00000DWzleIAD</v>
          </cell>
        </row>
        <row r="8500">
          <cell r="B8500" t="str">
            <v>Direct Permission Set</v>
          </cell>
          <cell r="C8500" t="str">
            <v>005Ro00000DWzleIAD</v>
          </cell>
        </row>
        <row r="8501">
          <cell r="B8501" t="str">
            <v>Direct Permission Set</v>
          </cell>
          <cell r="C8501" t="str">
            <v>005Ro00000DWzleIAD</v>
          </cell>
        </row>
        <row r="8502">
          <cell r="B8502" t="str">
            <v>Direct Permission Set</v>
          </cell>
          <cell r="C8502" t="str">
            <v>005Ro00000DWzleIAD</v>
          </cell>
        </row>
        <row r="8503">
          <cell r="B8503" t="str">
            <v>Direct Permission Set</v>
          </cell>
          <cell r="C8503" t="str">
            <v>005Ro00000DWzleIAD</v>
          </cell>
        </row>
        <row r="8504">
          <cell r="B8504" t="str">
            <v>Direct Permission Set</v>
          </cell>
          <cell r="C8504" t="str">
            <v>005Ro00000DWzleIAD</v>
          </cell>
        </row>
        <row r="8505">
          <cell r="B8505" t="str">
            <v>Direct Permission Set</v>
          </cell>
          <cell r="C8505" t="str">
            <v>005Ro00000DWzleIAD</v>
          </cell>
        </row>
        <row r="8506">
          <cell r="B8506" t="str">
            <v>Direct Permission Set</v>
          </cell>
          <cell r="C8506" t="str">
            <v>005Ro00000DWzleIAD</v>
          </cell>
        </row>
        <row r="8507">
          <cell r="B8507" t="str">
            <v>Direct Permission Set</v>
          </cell>
          <cell r="C8507" t="str">
            <v>005Ro00000DWzleIAD</v>
          </cell>
        </row>
        <row r="8508">
          <cell r="B8508" t="str">
            <v>Direct Permission Set</v>
          </cell>
          <cell r="C8508" t="str">
            <v>005Ro00000DWzleIAD</v>
          </cell>
        </row>
        <row r="8509">
          <cell r="B8509" t="str">
            <v>Direct Permission Set</v>
          </cell>
          <cell r="C8509" t="str">
            <v>005Ro00000DWzleIAD</v>
          </cell>
        </row>
        <row r="8510">
          <cell r="B8510" t="str">
            <v>Direct Permission Set</v>
          </cell>
          <cell r="C8510" t="str">
            <v>005Ro00000DWzleIAD</v>
          </cell>
        </row>
        <row r="8511">
          <cell r="B8511" t="str">
            <v>Direct Permission Set</v>
          </cell>
          <cell r="C8511" t="str">
            <v>005Ro00000DWzleIAD</v>
          </cell>
        </row>
        <row r="8512">
          <cell r="B8512" t="str">
            <v>Direct Permission Set</v>
          </cell>
          <cell r="C8512" t="str">
            <v>005Ro00000DWzleIAD</v>
          </cell>
        </row>
        <row r="8513">
          <cell r="B8513" t="str">
            <v>Direct Permission Set</v>
          </cell>
          <cell r="C8513" t="str">
            <v>005Ro00000DWzleIAD</v>
          </cell>
        </row>
        <row r="8514">
          <cell r="B8514" t="str">
            <v>Direct Permission Set</v>
          </cell>
          <cell r="C8514" t="str">
            <v>005Ro00000DWzleIAD</v>
          </cell>
        </row>
        <row r="8515">
          <cell r="B8515" t="str">
            <v>Direct Permission Set</v>
          </cell>
          <cell r="C8515" t="str">
            <v>005Ro00000DWzleIAD</v>
          </cell>
        </row>
        <row r="8516">
          <cell r="B8516" t="str">
            <v>Direct Permission Set</v>
          </cell>
          <cell r="C8516" t="str">
            <v>005Ro00000DWzleIAD</v>
          </cell>
        </row>
        <row r="8517">
          <cell r="B8517" t="str">
            <v>Profile Backing Permission Set</v>
          </cell>
          <cell r="C8517" t="str">
            <v>005Ro00000DWzleIAD</v>
          </cell>
        </row>
        <row r="8518">
          <cell r="B8518" t="str">
            <v>Direct Permission Set</v>
          </cell>
          <cell r="C8518" t="str">
            <v>005Ro000007qBJVIA2</v>
          </cell>
        </row>
        <row r="8519">
          <cell r="B8519" t="str">
            <v>Direct Permission Set</v>
          </cell>
          <cell r="C8519" t="str">
            <v>005Ro000007qBJVIA2</v>
          </cell>
        </row>
        <row r="8520">
          <cell r="B8520" t="str">
            <v>Direct Permission Set</v>
          </cell>
          <cell r="C8520" t="str">
            <v>005Ro000007qBJVIA2</v>
          </cell>
        </row>
        <row r="8521">
          <cell r="B8521" t="str">
            <v>Direct Permission Set</v>
          </cell>
          <cell r="C8521" t="str">
            <v>005Ro000007qBJVIA2</v>
          </cell>
        </row>
        <row r="8522">
          <cell r="B8522" t="str">
            <v>Direct Permission Set</v>
          </cell>
          <cell r="C8522" t="str">
            <v>005Ro000007qBJVIA2</v>
          </cell>
        </row>
        <row r="8523">
          <cell r="B8523" t="str">
            <v>Direct Permission Set</v>
          </cell>
          <cell r="C8523" t="str">
            <v>005Ro000007qBJVIA2</v>
          </cell>
        </row>
        <row r="8524">
          <cell r="B8524" t="str">
            <v>Direct Permission Set</v>
          </cell>
          <cell r="C8524" t="str">
            <v>005Ro000007qBJVIA2</v>
          </cell>
        </row>
        <row r="8525">
          <cell r="B8525" t="str">
            <v>Direct Permission Set</v>
          </cell>
          <cell r="C8525" t="str">
            <v>005Ro000007qBJVIA2</v>
          </cell>
        </row>
        <row r="8526">
          <cell r="B8526" t="str">
            <v>Direct Permission Set</v>
          </cell>
          <cell r="C8526" t="str">
            <v>005Ro000007qBJVIA2</v>
          </cell>
        </row>
        <row r="8527">
          <cell r="B8527" t="str">
            <v>Direct Permission Set</v>
          </cell>
          <cell r="C8527" t="str">
            <v>005Ro000007qBJVIA2</v>
          </cell>
        </row>
        <row r="8528">
          <cell r="B8528" t="str">
            <v>Direct Permission Set</v>
          </cell>
          <cell r="C8528" t="str">
            <v>005Ro000007qBJVIA2</v>
          </cell>
        </row>
        <row r="8529">
          <cell r="B8529" t="str">
            <v>Direct Permission Set</v>
          </cell>
          <cell r="C8529" t="str">
            <v>005Ro000007qBJVIA2</v>
          </cell>
        </row>
        <row r="8530">
          <cell r="B8530" t="str">
            <v>Direct Permission Set</v>
          </cell>
          <cell r="C8530" t="str">
            <v>005Ro000007qBJVIA2</v>
          </cell>
        </row>
        <row r="8531">
          <cell r="B8531" t="str">
            <v>Direct Permission Set</v>
          </cell>
          <cell r="C8531" t="str">
            <v>005Ro000007qBJVIA2</v>
          </cell>
        </row>
        <row r="8532">
          <cell r="B8532" t="str">
            <v>Direct Permission Set</v>
          </cell>
          <cell r="C8532" t="str">
            <v>005Ro000007qBJVIA2</v>
          </cell>
        </row>
        <row r="8533">
          <cell r="B8533" t="str">
            <v>Direct Permission Set</v>
          </cell>
          <cell r="C8533" t="str">
            <v>005Ro00000ACTq5IAH</v>
          </cell>
        </row>
        <row r="8534">
          <cell r="B8534" t="str">
            <v>Direct Permission Set</v>
          </cell>
          <cell r="C8534" t="str">
            <v>005Ro00000ACTq5IAH</v>
          </cell>
        </row>
        <row r="8535">
          <cell r="B8535" t="str">
            <v>Direct Permission Set</v>
          </cell>
          <cell r="C8535" t="str">
            <v>005Ro00000ACTq5IAH</v>
          </cell>
        </row>
        <row r="8536">
          <cell r="B8536" t="str">
            <v>Direct Permission Set</v>
          </cell>
          <cell r="C8536" t="str">
            <v>005Ro0000035lW2IAI</v>
          </cell>
        </row>
        <row r="8537">
          <cell r="B8537" t="str">
            <v>Direct Permission Set</v>
          </cell>
          <cell r="C8537" t="str">
            <v>005Ro0000035lW2IAI</v>
          </cell>
        </row>
        <row r="8538">
          <cell r="B8538" t="str">
            <v>Direct Permission Set</v>
          </cell>
          <cell r="C8538" t="str">
            <v>005Ro00000CmlfFIAR</v>
          </cell>
        </row>
        <row r="8539">
          <cell r="B8539" t="str">
            <v>Direct Permission Set</v>
          </cell>
          <cell r="C8539" t="str">
            <v>005Ro00000CmlfFIAR</v>
          </cell>
        </row>
        <row r="8540">
          <cell r="B8540" t="str">
            <v>Direct Permission Set</v>
          </cell>
          <cell r="C8540" t="str">
            <v>005Ro00000CmlfFIAR</v>
          </cell>
        </row>
        <row r="8541">
          <cell r="B8541" t="str">
            <v>Direct Permission Set</v>
          </cell>
          <cell r="C8541" t="str">
            <v>005Ro00000CmlfFIAR</v>
          </cell>
        </row>
        <row r="8542">
          <cell r="B8542" t="str">
            <v>Direct Permission Set</v>
          </cell>
          <cell r="C8542" t="str">
            <v>005Ro00000CmlfFIAR</v>
          </cell>
        </row>
        <row r="8543">
          <cell r="B8543" t="str">
            <v>Direct Permission Set</v>
          </cell>
          <cell r="C8543" t="str">
            <v>005Ro00000CmlfFIAR</v>
          </cell>
        </row>
        <row r="8544">
          <cell r="B8544" t="str">
            <v>Direct Permission Set</v>
          </cell>
          <cell r="C8544" t="str">
            <v>005Ro00000CmlfFIAR</v>
          </cell>
        </row>
        <row r="8545">
          <cell r="B8545" t="str">
            <v>Direct Permission Set</v>
          </cell>
          <cell r="C8545" t="str">
            <v>005Ro00000CmlfFIAR</v>
          </cell>
        </row>
        <row r="8546">
          <cell r="B8546" t="str">
            <v>Profile Backing Permission Set</v>
          </cell>
          <cell r="C8546" t="str">
            <v>005Ro00000DZibNIAT</v>
          </cell>
        </row>
        <row r="8547">
          <cell r="B8547" t="str">
            <v>Direct Permission Set</v>
          </cell>
          <cell r="C8547" t="str">
            <v>005Ro000003WsQIIA0</v>
          </cell>
        </row>
        <row r="8548">
          <cell r="B8548" t="str">
            <v>Direct Permission Set</v>
          </cell>
          <cell r="C8548" t="str">
            <v>005Ro000003WsQIIA0</v>
          </cell>
        </row>
        <row r="8549">
          <cell r="B8549" t="str">
            <v>Direct Permission Set</v>
          </cell>
          <cell r="C8549" t="str">
            <v>005Ro000003WsQIIA0</v>
          </cell>
        </row>
        <row r="8550">
          <cell r="B8550" t="str">
            <v>Direct Permission Set</v>
          </cell>
          <cell r="C8550" t="str">
            <v>005Ro00000DZibNIAT</v>
          </cell>
        </row>
        <row r="8551">
          <cell r="B8551" t="str">
            <v>Direct Permission Set</v>
          </cell>
          <cell r="C8551" t="str">
            <v>005Ro00000DZibNIAT</v>
          </cell>
        </row>
        <row r="8552">
          <cell r="B8552" t="str">
            <v>Direct Permission Set</v>
          </cell>
          <cell r="C8552" t="str">
            <v>005Ro00000DbfEQIAZ</v>
          </cell>
        </row>
        <row r="8553">
          <cell r="B8553" t="str">
            <v>Direct Permission Set</v>
          </cell>
          <cell r="C8553" t="str">
            <v>005Ro00000DbfEQIAZ</v>
          </cell>
        </row>
        <row r="8554">
          <cell r="B8554" t="str">
            <v>Direct Permission Set</v>
          </cell>
          <cell r="C8554" t="str">
            <v>005Ro00000DbfEQIAZ</v>
          </cell>
        </row>
        <row r="8555">
          <cell r="B8555" t="str">
            <v>Direct Permission Set</v>
          </cell>
          <cell r="C8555" t="str">
            <v>005Ro00000DbfEQIAZ</v>
          </cell>
        </row>
        <row r="8556">
          <cell r="B8556" t="str">
            <v>Direct Permission Set</v>
          </cell>
          <cell r="C8556" t="str">
            <v>005Ro00000DbfEQIAZ</v>
          </cell>
        </row>
        <row r="8557">
          <cell r="B8557" t="str">
            <v>Direct Permission Set</v>
          </cell>
          <cell r="C8557" t="str">
            <v>005Ro00000DbfEQIAZ</v>
          </cell>
        </row>
        <row r="8558">
          <cell r="B8558" t="str">
            <v>Direct Permission Set</v>
          </cell>
          <cell r="C8558" t="str">
            <v>005Ro00000DbfEQIAZ</v>
          </cell>
        </row>
        <row r="8559">
          <cell r="B8559" t="str">
            <v>Direct Permission Set</v>
          </cell>
          <cell r="C8559" t="str">
            <v>005Ro00000DbfEQIAZ</v>
          </cell>
        </row>
        <row r="8560">
          <cell r="B8560" t="str">
            <v>Direct Permission Set</v>
          </cell>
          <cell r="C8560" t="str">
            <v>005Ro00000DbfEQIAZ</v>
          </cell>
        </row>
        <row r="8561">
          <cell r="B8561" t="str">
            <v>Direct Permission Set</v>
          </cell>
          <cell r="C8561" t="str">
            <v>005Ro00000DbfEQIAZ</v>
          </cell>
        </row>
        <row r="8562">
          <cell r="B8562" t="str">
            <v>Direct Permission Set</v>
          </cell>
          <cell r="C8562" t="str">
            <v>005Ro00000DbfEQIAZ</v>
          </cell>
        </row>
        <row r="8563">
          <cell r="B8563" t="str">
            <v>Direct Permission Set</v>
          </cell>
          <cell r="C8563" t="str">
            <v>005Ro00000DbfEQIAZ</v>
          </cell>
        </row>
        <row r="8564">
          <cell r="B8564" t="str">
            <v>Direct Permission Set</v>
          </cell>
          <cell r="C8564" t="str">
            <v>005Ro00000DbfEQIAZ</v>
          </cell>
        </row>
        <row r="8565">
          <cell r="B8565" t="str">
            <v>Direct Permission Set</v>
          </cell>
          <cell r="C8565" t="str">
            <v>005Ro00000DbfEQIAZ</v>
          </cell>
        </row>
        <row r="8566">
          <cell r="B8566" t="str">
            <v>Direct Permission Set</v>
          </cell>
          <cell r="C8566" t="str">
            <v>005Ro00000DbfEQIAZ</v>
          </cell>
        </row>
        <row r="8567">
          <cell r="B8567" t="str">
            <v>Direct Permission Set</v>
          </cell>
          <cell r="C8567" t="str">
            <v>005Ro00000DbhxlIAB</v>
          </cell>
        </row>
        <row r="8568">
          <cell r="B8568" t="str">
            <v>Direct Permission Set</v>
          </cell>
          <cell r="C8568" t="str">
            <v>005Ro00000DbhxlIAB</v>
          </cell>
        </row>
        <row r="8569">
          <cell r="B8569" t="str">
            <v>Direct Permission Set</v>
          </cell>
          <cell r="C8569" t="str">
            <v>005Ro00000DbhxlIAB</v>
          </cell>
        </row>
        <row r="8570">
          <cell r="B8570" t="str">
            <v>Direct Permission Set</v>
          </cell>
          <cell r="C8570" t="str">
            <v>005Ro00000DbhxlIAB</v>
          </cell>
        </row>
        <row r="8571">
          <cell r="B8571" t="str">
            <v>Direct Permission Set</v>
          </cell>
          <cell r="C8571" t="str">
            <v>005Ro00000DbhxlIAB</v>
          </cell>
        </row>
        <row r="8572">
          <cell r="B8572" t="str">
            <v>Direct Permission Set</v>
          </cell>
          <cell r="C8572" t="str">
            <v>005Ro00000DbhxlIAB</v>
          </cell>
        </row>
        <row r="8573">
          <cell r="B8573" t="str">
            <v>Direct Permission Set</v>
          </cell>
          <cell r="C8573" t="str">
            <v>005Ro00000DbhxlIAB</v>
          </cell>
        </row>
        <row r="8574">
          <cell r="B8574" t="str">
            <v>Direct Permission Set</v>
          </cell>
          <cell r="C8574" t="str">
            <v>005Ro00000DbhxlIAB</v>
          </cell>
        </row>
        <row r="8575">
          <cell r="B8575" t="str">
            <v>Direct Permission Set</v>
          </cell>
          <cell r="C8575" t="str">
            <v>005Ro00000DbhxlIAB</v>
          </cell>
        </row>
        <row r="8576">
          <cell r="B8576" t="str">
            <v>Direct Permission Set</v>
          </cell>
          <cell r="C8576" t="str">
            <v>005Ro00000DbhxlIAB</v>
          </cell>
        </row>
        <row r="8577">
          <cell r="B8577" t="str">
            <v>Direct Permission Set</v>
          </cell>
          <cell r="C8577" t="str">
            <v>005Ro00000DbhxlIAB</v>
          </cell>
        </row>
        <row r="8578">
          <cell r="B8578" t="str">
            <v>Direct Permission Set</v>
          </cell>
          <cell r="C8578" t="str">
            <v>005Ro00000DbhxlIAB</v>
          </cell>
        </row>
        <row r="8579">
          <cell r="B8579" t="str">
            <v>Direct Permission Set</v>
          </cell>
          <cell r="C8579" t="str">
            <v>005Ro00000DbhxlIAB</v>
          </cell>
        </row>
        <row r="8580">
          <cell r="B8580" t="str">
            <v>Direct Permission Set</v>
          </cell>
          <cell r="C8580" t="str">
            <v>005Ro00000DbhxlIAB</v>
          </cell>
        </row>
        <row r="8581">
          <cell r="B8581" t="str">
            <v>Direct Permission Set</v>
          </cell>
          <cell r="C8581" t="str">
            <v>005Ro00000DbhxlIAB</v>
          </cell>
        </row>
        <row r="8582">
          <cell r="B8582" t="str">
            <v>Direct Permission Set</v>
          </cell>
          <cell r="C8582" t="str">
            <v>005Ro00000DbhxlIAB</v>
          </cell>
        </row>
        <row r="8583">
          <cell r="B8583" t="str">
            <v>Direct Permission Set</v>
          </cell>
          <cell r="C8583" t="str">
            <v>005Ro00000DbhxlIAB</v>
          </cell>
        </row>
        <row r="8584">
          <cell r="B8584" t="str">
            <v>Direct Permission Set</v>
          </cell>
          <cell r="C8584" t="str">
            <v>005Ro00000DbhxlIAB</v>
          </cell>
        </row>
        <row r="8585">
          <cell r="B8585" t="str">
            <v>Direct Permission Set</v>
          </cell>
          <cell r="C8585" t="str">
            <v>005Ro00000DbhxlIAB</v>
          </cell>
        </row>
        <row r="8586">
          <cell r="B8586" t="str">
            <v>Direct Permission Set</v>
          </cell>
          <cell r="C8586" t="str">
            <v>005Ro00000DbhxlIAB</v>
          </cell>
        </row>
        <row r="8587">
          <cell r="B8587" t="str">
            <v>Direct Permission Set</v>
          </cell>
          <cell r="C8587" t="str">
            <v>005Ro00000DbhxlIAB</v>
          </cell>
        </row>
        <row r="8588">
          <cell r="B8588" t="str">
            <v>Direct Permission Set</v>
          </cell>
          <cell r="C8588" t="str">
            <v>005Ro00000DbhxlIAB</v>
          </cell>
        </row>
        <row r="8589">
          <cell r="B8589" t="str">
            <v>Direct Permission Set</v>
          </cell>
          <cell r="C8589" t="str">
            <v>005Ro00000DbhxlIAB</v>
          </cell>
        </row>
        <row r="8590">
          <cell r="B8590" t="str">
            <v>Direct Permission Set</v>
          </cell>
          <cell r="C8590" t="str">
            <v>005Ro00000DbhxlIAB</v>
          </cell>
        </row>
        <row r="8591">
          <cell r="B8591" t="str">
            <v>Direct Permission Set</v>
          </cell>
          <cell r="C8591" t="str">
            <v>005Ro00000DbhxlIAB</v>
          </cell>
        </row>
        <row r="8592">
          <cell r="B8592" t="str">
            <v>Direct Permission Set</v>
          </cell>
          <cell r="C8592" t="str">
            <v>005Ro00000DbhxlIAB</v>
          </cell>
        </row>
        <row r="8593">
          <cell r="B8593" t="str">
            <v>Direct Permission Set</v>
          </cell>
          <cell r="C8593" t="str">
            <v>005Ro00000DbhxlIAB</v>
          </cell>
        </row>
        <row r="8594">
          <cell r="B8594" t="str">
            <v>Direct Permission Set</v>
          </cell>
          <cell r="C8594" t="str">
            <v>005Ro00000DbhxlIAB</v>
          </cell>
        </row>
        <row r="8595">
          <cell r="B8595" t="str">
            <v>Direct Permission Set</v>
          </cell>
          <cell r="C8595" t="str">
            <v>005Ro00000DbhxlIAB</v>
          </cell>
        </row>
        <row r="8596">
          <cell r="B8596" t="str">
            <v>Direct Permission Set</v>
          </cell>
          <cell r="C8596" t="str">
            <v>005Ro00000DbhxlIAB</v>
          </cell>
        </row>
        <row r="8597">
          <cell r="B8597" t="str">
            <v>Direct Permission Set</v>
          </cell>
          <cell r="C8597" t="str">
            <v>005Ro00000DbhxlIAB</v>
          </cell>
        </row>
        <row r="8598">
          <cell r="B8598" t="str">
            <v>Direct Permission Set</v>
          </cell>
          <cell r="C8598" t="str">
            <v>005Ro00000DbhxlIAB</v>
          </cell>
        </row>
        <row r="8599">
          <cell r="B8599" t="str">
            <v>Direct Permission Set</v>
          </cell>
          <cell r="C8599" t="str">
            <v>005Ro00000DbhxlIAB</v>
          </cell>
        </row>
        <row r="8600">
          <cell r="B8600" t="str">
            <v>Direct Permission Set</v>
          </cell>
          <cell r="C8600" t="str">
            <v>005Ro00000DbhxlIAB</v>
          </cell>
        </row>
        <row r="8601">
          <cell r="B8601" t="str">
            <v>Direct Permission Set</v>
          </cell>
          <cell r="C8601" t="str">
            <v>005Ro00000DbhxlIAB</v>
          </cell>
        </row>
        <row r="8602">
          <cell r="B8602" t="str">
            <v>Direct Permission Set</v>
          </cell>
          <cell r="C8602" t="str">
            <v>005Ro00000DbhxlIAB</v>
          </cell>
        </row>
        <row r="8603">
          <cell r="B8603" t="str">
            <v>Direct Permission Set</v>
          </cell>
          <cell r="C8603" t="str">
            <v>005Ro00000DbhxlIAB</v>
          </cell>
        </row>
        <row r="8604">
          <cell r="B8604" t="str">
            <v>Direct Permission Set</v>
          </cell>
          <cell r="C8604" t="str">
            <v>005Ro00000DbhxlIAB</v>
          </cell>
        </row>
        <row r="8605">
          <cell r="B8605" t="str">
            <v>Direct Permission Set</v>
          </cell>
          <cell r="C8605" t="str">
            <v>005Ro00000DbhxlIAB</v>
          </cell>
        </row>
        <row r="8606">
          <cell r="B8606" t="str">
            <v>Direct Permission Set</v>
          </cell>
          <cell r="C8606" t="str">
            <v>005Ro00000DbhxlIAB</v>
          </cell>
        </row>
        <row r="8607">
          <cell r="B8607" t="str">
            <v>Profile Backing Permission Set</v>
          </cell>
          <cell r="C8607" t="str">
            <v>005Ro00000DbfEQIAZ</v>
          </cell>
        </row>
        <row r="8608">
          <cell r="B8608" t="str">
            <v>Profile Backing Permission Set</v>
          </cell>
          <cell r="C8608" t="str">
            <v>005Ro00000DbhxlIAB</v>
          </cell>
        </row>
        <row r="8609">
          <cell r="B8609" t="str">
            <v>Profile Backing Permission Set</v>
          </cell>
          <cell r="C8609" t="str">
            <v>005Ro00000DcRpJIAV</v>
          </cell>
        </row>
        <row r="8610">
          <cell r="B8610" t="str">
            <v>Profile Backing Permission Set</v>
          </cell>
          <cell r="C8610" t="str">
            <v>005Ro00000DcQoXIAV</v>
          </cell>
        </row>
        <row r="8611">
          <cell r="B8611" t="str">
            <v>Direct Permission Set</v>
          </cell>
          <cell r="C8611" t="str">
            <v>0055b00000RYqBAAA1</v>
          </cell>
        </row>
        <row r="8612">
          <cell r="B8612" t="str">
            <v>Direct Permission Set</v>
          </cell>
          <cell r="C8612" t="str">
            <v>005Ro00000BusiYIAR</v>
          </cell>
        </row>
        <row r="8613">
          <cell r="B8613" t="str">
            <v>Direct Permission Set</v>
          </cell>
          <cell r="C8613" t="str">
            <v>005Ro000002oSw1IAE</v>
          </cell>
        </row>
        <row r="8614">
          <cell r="B8614" t="str">
            <v>Direct Permission Set</v>
          </cell>
          <cell r="C8614" t="str">
            <v>005Ro00000BhCNlIAN</v>
          </cell>
        </row>
        <row r="8615">
          <cell r="B8615" t="str">
            <v>Direct Permission Set</v>
          </cell>
          <cell r="C8615" t="str">
            <v>005Ro00000BhCNlIAN</v>
          </cell>
        </row>
        <row r="8616">
          <cell r="B8616" t="str">
            <v>Direct Permission Set</v>
          </cell>
          <cell r="C8616" t="str">
            <v>005Ro00000BhCNlIAN</v>
          </cell>
        </row>
        <row r="8617">
          <cell r="B8617" t="str">
            <v>Direct Permission Set</v>
          </cell>
          <cell r="C8617" t="str">
            <v>005Ro00000BhCNlIAN</v>
          </cell>
        </row>
        <row r="8618">
          <cell r="B8618" t="str">
            <v>Direct Permission Set</v>
          </cell>
          <cell r="C8618" t="str">
            <v>005Ro00000DcQoXIAV</v>
          </cell>
        </row>
        <row r="8619">
          <cell r="B8619" t="str">
            <v>Direct Permission Set</v>
          </cell>
          <cell r="C8619" t="str">
            <v>005Ro00000DcQoXIAV</v>
          </cell>
        </row>
        <row r="8620">
          <cell r="B8620" t="str">
            <v>Direct Permission Set</v>
          </cell>
          <cell r="C8620" t="str">
            <v>005Ro00000DcQoXIAV</v>
          </cell>
        </row>
        <row r="8621">
          <cell r="B8621" t="str">
            <v>Direct Permission Set</v>
          </cell>
          <cell r="C8621" t="str">
            <v>005Ro00000DcQoXIAV</v>
          </cell>
        </row>
        <row r="8622">
          <cell r="B8622" t="str">
            <v>Direct Permission Set</v>
          </cell>
          <cell r="C8622" t="str">
            <v>005Ro00000DcQoXIAV</v>
          </cell>
        </row>
        <row r="8623">
          <cell r="B8623" t="str">
            <v>Direct Permission Set</v>
          </cell>
          <cell r="C8623" t="str">
            <v>005Ro00000DcQoXIAV</v>
          </cell>
        </row>
        <row r="8624">
          <cell r="B8624" t="str">
            <v>Direct Permission Set</v>
          </cell>
          <cell r="C8624" t="str">
            <v>005Ro00000DcQoXIAV</v>
          </cell>
        </row>
        <row r="8625">
          <cell r="B8625" t="str">
            <v>Direct Permission Set</v>
          </cell>
          <cell r="C8625" t="str">
            <v>005Ro00000DcQoXIAV</v>
          </cell>
        </row>
        <row r="8626">
          <cell r="B8626" t="str">
            <v>Direct Permission Set</v>
          </cell>
          <cell r="C8626" t="str">
            <v>005Ro00000DcQoXIAV</v>
          </cell>
        </row>
        <row r="8627">
          <cell r="B8627" t="str">
            <v>Direct Permission Set</v>
          </cell>
          <cell r="C8627" t="str">
            <v>005Ro00000DcQoXIAV</v>
          </cell>
        </row>
        <row r="8628">
          <cell r="B8628" t="str">
            <v>Direct Permission Set</v>
          </cell>
          <cell r="C8628" t="str">
            <v>005Ro00000DcQoXIAV</v>
          </cell>
        </row>
        <row r="8629">
          <cell r="B8629" t="str">
            <v>Direct Permission Set</v>
          </cell>
          <cell r="C8629" t="str">
            <v>005Ro00000DcQoXIAV</v>
          </cell>
        </row>
        <row r="8630">
          <cell r="B8630" t="str">
            <v>Direct Permission Set</v>
          </cell>
          <cell r="C8630" t="str">
            <v>005Ro00000DcQoXIAV</v>
          </cell>
        </row>
        <row r="8631">
          <cell r="B8631" t="str">
            <v>Direct Permission Set</v>
          </cell>
          <cell r="C8631" t="str">
            <v>005Ro00000DcQoXIAV</v>
          </cell>
        </row>
        <row r="8632">
          <cell r="B8632" t="str">
            <v>Direct Permission Set</v>
          </cell>
          <cell r="C8632" t="str">
            <v>005Ro00000DcQoXIAV</v>
          </cell>
        </row>
        <row r="8633">
          <cell r="B8633" t="str">
            <v>Direct Permission Set</v>
          </cell>
          <cell r="C8633" t="str">
            <v>005Ro00000DcQoXIAV</v>
          </cell>
        </row>
        <row r="8634">
          <cell r="B8634" t="str">
            <v>Direct Permission Set</v>
          </cell>
          <cell r="C8634" t="str">
            <v>005Ro00000DcQoXIAV</v>
          </cell>
        </row>
        <row r="8635">
          <cell r="B8635" t="str">
            <v>Direct Permission Set</v>
          </cell>
          <cell r="C8635" t="str">
            <v>005Ro00000DcQoXIAV</v>
          </cell>
        </row>
        <row r="8636">
          <cell r="B8636" t="str">
            <v>Direct Permission Set</v>
          </cell>
          <cell r="C8636" t="str">
            <v>005Ro00000DcQoXIAV</v>
          </cell>
        </row>
        <row r="8637">
          <cell r="B8637" t="str">
            <v>Direct Permission Set</v>
          </cell>
          <cell r="C8637" t="str">
            <v>005Ro00000DcQoXIAV</v>
          </cell>
        </row>
        <row r="8638">
          <cell r="B8638" t="str">
            <v>Direct Permission Set</v>
          </cell>
          <cell r="C8638" t="str">
            <v>005Ro00000DcQoXIAV</v>
          </cell>
        </row>
        <row r="8639">
          <cell r="B8639" t="str">
            <v>Direct Permission Set</v>
          </cell>
          <cell r="C8639" t="str">
            <v>005Ro00000DcQoXIAV</v>
          </cell>
        </row>
        <row r="8640">
          <cell r="B8640" t="str">
            <v>Direct Permission Set</v>
          </cell>
          <cell r="C8640" t="str">
            <v>005Ro00000DcQoXIAV</v>
          </cell>
        </row>
        <row r="8641">
          <cell r="B8641" t="str">
            <v>Direct Permission Set</v>
          </cell>
          <cell r="C8641" t="str">
            <v>005Ro00000DcQoXIAV</v>
          </cell>
        </row>
        <row r="8642">
          <cell r="B8642" t="str">
            <v>Direct Permission Set</v>
          </cell>
          <cell r="C8642" t="str">
            <v>005Ro00000DcQoXIAV</v>
          </cell>
        </row>
        <row r="8643">
          <cell r="B8643" t="str">
            <v>Direct Permission Set</v>
          </cell>
          <cell r="C8643" t="str">
            <v>005Ro00000DcQoXIAV</v>
          </cell>
        </row>
        <row r="8644">
          <cell r="B8644" t="str">
            <v>Direct Permission Set</v>
          </cell>
          <cell r="C8644" t="str">
            <v>005Ro00000DcQoXIAV</v>
          </cell>
        </row>
        <row r="8645">
          <cell r="B8645" t="str">
            <v>Direct Permission Set</v>
          </cell>
          <cell r="C8645" t="str">
            <v>005Ro00000DcQoXIAV</v>
          </cell>
        </row>
        <row r="8646">
          <cell r="B8646" t="str">
            <v>Direct Permission Set</v>
          </cell>
          <cell r="C8646" t="str">
            <v>005Ro00000DcQoXIAV</v>
          </cell>
        </row>
        <row r="8647">
          <cell r="B8647" t="str">
            <v>Direct Permission Set</v>
          </cell>
          <cell r="C8647" t="str">
            <v>005Ro00000DcQoXIAV</v>
          </cell>
        </row>
        <row r="8648">
          <cell r="B8648" t="str">
            <v>Direct Permission Set</v>
          </cell>
          <cell r="C8648" t="str">
            <v>005Ro00000DcQoXIAV</v>
          </cell>
        </row>
        <row r="8649">
          <cell r="B8649" t="str">
            <v>Direct Permission Set</v>
          </cell>
          <cell r="C8649" t="str">
            <v>005Ro00000DcQoXIAV</v>
          </cell>
        </row>
        <row r="8650">
          <cell r="B8650" t="str">
            <v>Direct Permission Set</v>
          </cell>
          <cell r="C8650" t="str">
            <v>005Ro00000DcQoXIAV</v>
          </cell>
        </row>
        <row r="8651">
          <cell r="B8651" t="str">
            <v>Direct Permission Set</v>
          </cell>
          <cell r="C8651" t="str">
            <v>005Ro00000DcQoXIAV</v>
          </cell>
        </row>
        <row r="8652">
          <cell r="B8652" t="str">
            <v>Direct Permission Set</v>
          </cell>
          <cell r="C8652" t="str">
            <v>005Ro00000DcQoXIAV</v>
          </cell>
        </row>
        <row r="8653">
          <cell r="B8653" t="str">
            <v>Direct Permission Set</v>
          </cell>
          <cell r="C8653" t="str">
            <v>005Ro00000DcQoXIAV</v>
          </cell>
        </row>
        <row r="8654">
          <cell r="B8654" t="str">
            <v>Direct Permission Set</v>
          </cell>
          <cell r="C8654" t="str">
            <v>005Ro00000DcQoXIAV</v>
          </cell>
        </row>
        <row r="8655">
          <cell r="B8655" t="str">
            <v>Direct Permission Set</v>
          </cell>
          <cell r="C8655" t="str">
            <v>005Ro00000DcQoXIAV</v>
          </cell>
        </row>
        <row r="8656">
          <cell r="B8656" t="str">
            <v>Direct Permission Set</v>
          </cell>
          <cell r="C8656" t="str">
            <v>005Ro00000DcQoXIAV</v>
          </cell>
        </row>
        <row r="8657">
          <cell r="B8657" t="str">
            <v>Direct Permission Set</v>
          </cell>
          <cell r="C8657" t="str">
            <v>005Ro00000DcQoXIAV</v>
          </cell>
        </row>
        <row r="8658">
          <cell r="B8658" t="str">
            <v>Direct Permission Set</v>
          </cell>
          <cell r="C8658" t="str">
            <v>0055b00000RYqBAAA1</v>
          </cell>
        </row>
        <row r="8659">
          <cell r="B8659" t="str">
            <v>Direct Permission Set</v>
          </cell>
          <cell r="C8659" t="str">
            <v>005Ro00000BusiYIAR</v>
          </cell>
        </row>
        <row r="8660">
          <cell r="B8660" t="str">
            <v>Direct Permission Set</v>
          </cell>
          <cell r="C8660" t="str">
            <v>005Ro000002oSw1IAE</v>
          </cell>
        </row>
        <row r="8661">
          <cell r="B8661" t="str">
            <v>Direct Permission Set</v>
          </cell>
          <cell r="C8661" t="str">
            <v>0055b00000RYqBAAA1</v>
          </cell>
        </row>
        <row r="8662">
          <cell r="B8662" t="str">
            <v>Direct Permission Set</v>
          </cell>
          <cell r="C8662" t="str">
            <v>005Ro000002oSw1IAE</v>
          </cell>
        </row>
        <row r="8663">
          <cell r="B8663" t="str">
            <v>Direct Permission Set</v>
          </cell>
          <cell r="C8663" t="str">
            <v>005Ro00000BusiYIAR</v>
          </cell>
        </row>
        <row r="8664">
          <cell r="B8664" t="str">
            <v>Direct Permission Set</v>
          </cell>
          <cell r="C8664" t="str">
            <v>0055b00000RYqBAAA1</v>
          </cell>
        </row>
        <row r="8665">
          <cell r="B8665" t="str">
            <v>Direct Permission Set</v>
          </cell>
          <cell r="C8665" t="str">
            <v>005Ro00000BusiYIAR</v>
          </cell>
        </row>
        <row r="8666">
          <cell r="B8666" t="str">
            <v>Direct Permission Set</v>
          </cell>
          <cell r="C8666" t="str">
            <v>005Ro000002oSw1IAE</v>
          </cell>
        </row>
        <row r="8667">
          <cell r="B8667" t="str">
            <v>Direct Permission Set</v>
          </cell>
          <cell r="C8667" t="str">
            <v>005Ro00000C8MHNIA3</v>
          </cell>
        </row>
        <row r="8668">
          <cell r="B8668" t="str">
            <v>Direct Permission Set</v>
          </cell>
          <cell r="C8668" t="str">
            <v>005Ro00000C8MHNIA3</v>
          </cell>
        </row>
        <row r="8669">
          <cell r="B8669" t="str">
            <v>Direct Permission Set</v>
          </cell>
          <cell r="C8669" t="str">
            <v>005Ro000002oSw1IAE</v>
          </cell>
        </row>
        <row r="8670">
          <cell r="B8670" t="str">
            <v>Direct Permission Set</v>
          </cell>
          <cell r="C8670" t="str">
            <v>005Ro00000BusiYIAR</v>
          </cell>
        </row>
        <row r="8671">
          <cell r="B8671" t="str">
            <v>Direct Permission Set</v>
          </cell>
          <cell r="C8671" t="str">
            <v>005Ro00000BhCNlIAN</v>
          </cell>
        </row>
        <row r="8672">
          <cell r="B8672" t="str">
            <v>Direct Permission Set</v>
          </cell>
          <cell r="C8672" t="str">
            <v>0055b00000RYqBAAA1</v>
          </cell>
        </row>
        <row r="8673">
          <cell r="B8673" t="str">
            <v>Direct Permission Set</v>
          </cell>
          <cell r="C8673" t="str">
            <v>005Ro00000DggRZIAZ</v>
          </cell>
        </row>
        <row r="8674">
          <cell r="B8674" t="str">
            <v>Direct Permission Set</v>
          </cell>
          <cell r="C8674" t="str">
            <v>005Ro00000BjEmrIAF</v>
          </cell>
        </row>
        <row r="8675">
          <cell r="B8675" t="str">
            <v>Profile Backing Permission Set</v>
          </cell>
          <cell r="C8675" t="str">
            <v>005Ro00000DgdofIAB</v>
          </cell>
        </row>
        <row r="8676">
          <cell r="B8676" t="str">
            <v>Direct Permission Set</v>
          </cell>
          <cell r="C8676" t="str">
            <v>005Ro00000DggRZIAZ</v>
          </cell>
        </row>
        <row r="8677">
          <cell r="B8677" t="str">
            <v>Profile Backing Permission Set</v>
          </cell>
          <cell r="C8677" t="str">
            <v>005Ro00000DggRZIAZ</v>
          </cell>
        </row>
        <row r="8678">
          <cell r="B8678" t="str">
            <v>Direct Permission Set</v>
          </cell>
          <cell r="C8678" t="str">
            <v>005Ro00000DggRZIAZ</v>
          </cell>
        </row>
        <row r="8679">
          <cell r="B8679" t="str">
            <v>Direct Permission Set</v>
          </cell>
          <cell r="C8679" t="str">
            <v>005Ro00000DggRZIAZ</v>
          </cell>
        </row>
        <row r="8680">
          <cell r="B8680" t="str">
            <v>Direct Permission Set</v>
          </cell>
          <cell r="C8680" t="str">
            <v>005Ro00000AIzs5IAD</v>
          </cell>
        </row>
        <row r="8681">
          <cell r="B8681" t="str">
            <v>Direct Permission Set</v>
          </cell>
          <cell r="C8681" t="str">
            <v>005Ro00000AIzs5IAD</v>
          </cell>
        </row>
        <row r="8682">
          <cell r="B8682" t="str">
            <v>Direct Permission Set</v>
          </cell>
          <cell r="C8682" t="str">
            <v>005Ro00000C1XXhIAN</v>
          </cell>
        </row>
        <row r="8683">
          <cell r="B8683" t="str">
            <v>Direct Permission Set</v>
          </cell>
          <cell r="C8683" t="str">
            <v>005Ro00000B3heoIAB</v>
          </cell>
        </row>
        <row r="8684">
          <cell r="B8684" t="str">
            <v>Direct Permission Set</v>
          </cell>
          <cell r="C8684" t="str">
            <v>005Ro00000DLTHFIA5</v>
          </cell>
        </row>
        <row r="8685">
          <cell r="B8685" t="str">
            <v>Direct Permission Set</v>
          </cell>
          <cell r="C8685" t="str">
            <v>005Ro00000B3heoIAB</v>
          </cell>
        </row>
        <row r="8686">
          <cell r="B8686" t="str">
            <v>Direct Permission Set</v>
          </cell>
          <cell r="C8686" t="str">
            <v>005Ro00000B3heoIAB</v>
          </cell>
        </row>
        <row r="8687">
          <cell r="B8687" t="str">
            <v>Direct Permission Set</v>
          </cell>
          <cell r="C8687" t="str">
            <v>005Ro00000DLTHFIA5</v>
          </cell>
        </row>
        <row r="8688">
          <cell r="B8688" t="str">
            <v>Direct Permission Set</v>
          </cell>
          <cell r="C8688" t="str">
            <v>005Ro00000DLTHFIA5</v>
          </cell>
        </row>
        <row r="8689">
          <cell r="B8689" t="str">
            <v>Direct Permission Set</v>
          </cell>
          <cell r="C8689" t="str">
            <v>005Ro00000C1XXhIAN</v>
          </cell>
        </row>
        <row r="8690">
          <cell r="B8690" t="str">
            <v>Direct Permission Set</v>
          </cell>
          <cell r="C8690" t="str">
            <v>005Ro00000DLTHFIA5</v>
          </cell>
        </row>
        <row r="8691">
          <cell r="B8691" t="str">
            <v>Direct Permission Set</v>
          </cell>
          <cell r="C8691" t="str">
            <v>005Ro00000B3heoIAB</v>
          </cell>
        </row>
        <row r="8692">
          <cell r="B8692" t="str">
            <v>Direct Permission Set</v>
          </cell>
          <cell r="C8692" t="str">
            <v>005Ro00000AIzs5IAD</v>
          </cell>
        </row>
        <row r="8693">
          <cell r="B8693" t="str">
            <v>Direct Permission Set</v>
          </cell>
          <cell r="C8693" t="str">
            <v>005Ro00000AIzs5IAD</v>
          </cell>
        </row>
        <row r="8694">
          <cell r="B8694" t="str">
            <v>Direct Permission Set</v>
          </cell>
          <cell r="C8694" t="str">
            <v>005Ro00000AIzs5IAD</v>
          </cell>
        </row>
        <row r="8695">
          <cell r="B8695" t="str">
            <v>Direct Permission Set</v>
          </cell>
          <cell r="C8695" t="str">
            <v>005Ro00000AIzs5IAD</v>
          </cell>
        </row>
        <row r="8696">
          <cell r="B8696" t="str">
            <v>Direct Permission Set</v>
          </cell>
          <cell r="C8696" t="str">
            <v>005Ro000007qBJVIA2</v>
          </cell>
        </row>
        <row r="8697">
          <cell r="B8697" t="str">
            <v>Direct Permission Set</v>
          </cell>
          <cell r="C8697" t="str">
            <v>005Ro00000CI6RRIA1</v>
          </cell>
        </row>
        <row r="8698">
          <cell r="B8698" t="str">
            <v>Direct Permission Set</v>
          </cell>
          <cell r="C8698" t="str">
            <v>005Ro00000CI6RRIA1</v>
          </cell>
        </row>
        <row r="8699">
          <cell r="B8699" t="str">
            <v>Direct Permission Set</v>
          </cell>
          <cell r="C8699" t="str">
            <v>005Ro00000CI6RRIA1</v>
          </cell>
        </row>
        <row r="8700">
          <cell r="B8700" t="str">
            <v>Direct Permission Set</v>
          </cell>
          <cell r="C8700" t="str">
            <v>005Ro00000DLTHFIA5</v>
          </cell>
        </row>
        <row r="8701">
          <cell r="B8701" t="str">
            <v>Direct Permission Set</v>
          </cell>
          <cell r="C8701" t="str">
            <v>005Ro00000DLTHFIA5</v>
          </cell>
        </row>
        <row r="8702">
          <cell r="B8702" t="str">
            <v>Direct Permission Set</v>
          </cell>
          <cell r="C8702" t="str">
            <v>005Ro00000DLTHFIA5</v>
          </cell>
        </row>
        <row r="8703">
          <cell r="B8703" t="str">
            <v>Direct Permission Set</v>
          </cell>
          <cell r="C8703" t="str">
            <v>005Ro00000B3heoIAB</v>
          </cell>
        </row>
        <row r="8704">
          <cell r="B8704" t="str">
            <v>Direct Permission Set</v>
          </cell>
          <cell r="C8704" t="str">
            <v>005Ro00000B3heoIAB</v>
          </cell>
        </row>
        <row r="8705">
          <cell r="B8705" t="str">
            <v>Direct Permission Set</v>
          </cell>
          <cell r="C8705" t="str">
            <v>005Ro00000B3heoIAB</v>
          </cell>
        </row>
        <row r="8706">
          <cell r="B8706" t="str">
            <v>Profile Backing Permission Set</v>
          </cell>
          <cell r="C8706" t="str">
            <v>005Ro00000DiPBJIA3</v>
          </cell>
        </row>
        <row r="8707">
          <cell r="B8707" t="str">
            <v>Direct Permission Set</v>
          </cell>
          <cell r="C8707" t="str">
            <v>005Ro00000DiPBJIA3</v>
          </cell>
        </row>
        <row r="8708">
          <cell r="B8708" t="str">
            <v>Direct Permission Set</v>
          </cell>
          <cell r="C8708" t="str">
            <v>005Ro00000DiPBJIA3</v>
          </cell>
        </row>
        <row r="8709">
          <cell r="B8709" t="str">
            <v>Direct Permission Set</v>
          </cell>
          <cell r="C8709" t="str">
            <v>005Ro00000DiPBJIA3</v>
          </cell>
        </row>
        <row r="8710">
          <cell r="B8710" t="str">
            <v>Direct Permission Set</v>
          </cell>
          <cell r="C8710" t="str">
            <v>005Ro00000DiPBJIA3</v>
          </cell>
        </row>
        <row r="8711">
          <cell r="B8711" t="str">
            <v>Direct Permission Set</v>
          </cell>
          <cell r="C8711" t="str">
            <v>005Ro00000DiPBJIA3</v>
          </cell>
        </row>
        <row r="8712">
          <cell r="B8712" t="str">
            <v>Direct Permission Set</v>
          </cell>
          <cell r="C8712" t="str">
            <v>005Ro00000DiPBJIA3</v>
          </cell>
        </row>
        <row r="8713">
          <cell r="B8713" t="str">
            <v>Direct Permission Set</v>
          </cell>
          <cell r="C8713" t="str">
            <v>005Ro00000DiPBJIA3</v>
          </cell>
        </row>
        <row r="8714">
          <cell r="B8714" t="str">
            <v>Direct Permission Set</v>
          </cell>
          <cell r="C8714" t="str">
            <v>005Ro00000DiPBJIA3</v>
          </cell>
        </row>
        <row r="8715">
          <cell r="B8715" t="str">
            <v>Direct Permission Set</v>
          </cell>
          <cell r="C8715" t="str">
            <v>005Ro00000DiPBJIA3</v>
          </cell>
        </row>
        <row r="8716">
          <cell r="B8716" t="str">
            <v>Direct Permission Set</v>
          </cell>
          <cell r="C8716" t="str">
            <v>005Ro00000DiPBJIA3</v>
          </cell>
        </row>
        <row r="8717">
          <cell r="B8717" t="str">
            <v>Direct Permission Set</v>
          </cell>
          <cell r="C8717" t="str">
            <v>005Ro00000DiPBJIA3</v>
          </cell>
        </row>
        <row r="8718">
          <cell r="B8718" t="str">
            <v>Direct Permission Set</v>
          </cell>
          <cell r="C8718" t="str">
            <v>005Ro00000DiPBJIA3</v>
          </cell>
        </row>
        <row r="8719">
          <cell r="B8719" t="str">
            <v>Direct Permission Set</v>
          </cell>
          <cell r="C8719" t="str">
            <v>005Ro00000DiPBJIA3</v>
          </cell>
        </row>
        <row r="8720">
          <cell r="B8720" t="str">
            <v>Direct Permission Set</v>
          </cell>
          <cell r="C8720" t="str">
            <v>005Ro00000DiPBJIA3</v>
          </cell>
        </row>
        <row r="8721">
          <cell r="B8721" t="str">
            <v>Direct Permission Set</v>
          </cell>
          <cell r="C8721" t="str">
            <v>005Ro00000DiPBJIA3</v>
          </cell>
        </row>
        <row r="8722">
          <cell r="B8722" t="str">
            <v>Direct Permission Set</v>
          </cell>
          <cell r="C8722" t="str">
            <v>005Ro00000DiPBJIA3</v>
          </cell>
        </row>
        <row r="8723">
          <cell r="B8723" t="str">
            <v>Direct Permission Set</v>
          </cell>
          <cell r="C8723" t="str">
            <v>005Ro00000DiPBJIA3</v>
          </cell>
        </row>
        <row r="8724">
          <cell r="B8724" t="str">
            <v>Direct Permission Set</v>
          </cell>
          <cell r="C8724" t="str">
            <v>005Ro00000DiPBJIA3</v>
          </cell>
        </row>
        <row r="8725">
          <cell r="B8725" t="str">
            <v>Direct Permission Set</v>
          </cell>
          <cell r="C8725" t="str">
            <v>005Ro00000DiPBJIA3</v>
          </cell>
        </row>
        <row r="8726">
          <cell r="B8726" t="str">
            <v>Direct Permission Set</v>
          </cell>
          <cell r="C8726" t="str">
            <v>005Ro00000DiPBJIA3</v>
          </cell>
        </row>
        <row r="8727">
          <cell r="B8727" t="str">
            <v>Direct Permission Set</v>
          </cell>
          <cell r="C8727" t="str">
            <v>005Ro00000DiPBJIA3</v>
          </cell>
        </row>
        <row r="8728">
          <cell r="B8728" t="str">
            <v>Direct Permission Set</v>
          </cell>
          <cell r="C8728" t="str">
            <v>005Ro00000DiPBJIA3</v>
          </cell>
        </row>
        <row r="8729">
          <cell r="B8729" t="str">
            <v>Direct Permission Set</v>
          </cell>
          <cell r="C8729" t="str">
            <v>005Ro00000DiPBJIA3</v>
          </cell>
        </row>
        <row r="8730">
          <cell r="B8730" t="str">
            <v>Direct Permission Set</v>
          </cell>
          <cell r="C8730" t="str">
            <v>005Ro00000DiPBJIA3</v>
          </cell>
        </row>
        <row r="8731">
          <cell r="B8731" t="str">
            <v>Direct Permission Set</v>
          </cell>
          <cell r="C8731" t="str">
            <v>005Ro00000DiPBJIA3</v>
          </cell>
        </row>
        <row r="8732">
          <cell r="B8732" t="str">
            <v>Direct Permission Set</v>
          </cell>
          <cell r="C8732" t="str">
            <v>005Ro00000DiPBJIA3</v>
          </cell>
        </row>
        <row r="8733">
          <cell r="B8733" t="str">
            <v>Direct Permission Set</v>
          </cell>
          <cell r="C8733" t="str">
            <v>005Ro00000DiPBJIA3</v>
          </cell>
        </row>
        <row r="8734">
          <cell r="B8734" t="str">
            <v>Direct Permission Set</v>
          </cell>
          <cell r="C8734" t="str">
            <v>005Ro00000DiPBJIA3</v>
          </cell>
        </row>
        <row r="8735">
          <cell r="B8735" t="str">
            <v>Direct Permission Set</v>
          </cell>
          <cell r="C8735" t="str">
            <v>005Ro00000DiPBJIA3</v>
          </cell>
        </row>
        <row r="8736">
          <cell r="B8736" t="str">
            <v>Direct Permission Set</v>
          </cell>
          <cell r="C8736" t="str">
            <v>005Ro00000DiPBJIA3</v>
          </cell>
        </row>
        <row r="8737">
          <cell r="B8737" t="str">
            <v>Direct Permission Set</v>
          </cell>
          <cell r="C8737" t="str">
            <v>005Ro00000DiPBJIA3</v>
          </cell>
        </row>
        <row r="8738">
          <cell r="B8738" t="str">
            <v>Direct Permission Set</v>
          </cell>
          <cell r="C8738" t="str">
            <v>005Ro00000DiPBJIA3</v>
          </cell>
        </row>
        <row r="8739">
          <cell r="B8739" t="str">
            <v>Direct Permission Set</v>
          </cell>
          <cell r="C8739" t="str">
            <v>005Ro00000DiPBJIA3</v>
          </cell>
        </row>
        <row r="8740">
          <cell r="B8740" t="str">
            <v>Direct Permission Set</v>
          </cell>
          <cell r="C8740" t="str">
            <v>005Ro00000DiPBJIA3</v>
          </cell>
        </row>
        <row r="8741">
          <cell r="B8741" t="str">
            <v>Direct Permission Set</v>
          </cell>
          <cell r="C8741" t="str">
            <v>005Ro00000DiPBJIA3</v>
          </cell>
        </row>
        <row r="8742">
          <cell r="B8742" t="str">
            <v>Direct Permission Set</v>
          </cell>
          <cell r="C8742" t="str">
            <v>005Ro00000DiPBJIA3</v>
          </cell>
        </row>
        <row r="8743">
          <cell r="B8743" t="str">
            <v>Direct Permission Set</v>
          </cell>
          <cell r="C8743" t="str">
            <v>005Ro00000DiPBJIA3</v>
          </cell>
        </row>
        <row r="8744">
          <cell r="B8744" t="str">
            <v>Direct Permission Set</v>
          </cell>
          <cell r="C8744" t="str">
            <v>005Ro00000DiPBJIA3</v>
          </cell>
        </row>
        <row r="8745">
          <cell r="B8745" t="str">
            <v>Direct Permission Set</v>
          </cell>
          <cell r="C8745" t="str">
            <v>005Ro00000DiPBJIA3</v>
          </cell>
        </row>
        <row r="8746">
          <cell r="B8746" t="str">
            <v>Direct Permission Set</v>
          </cell>
          <cell r="C8746" t="str">
            <v>005Ro00000DiPBJIA3</v>
          </cell>
        </row>
        <row r="8747">
          <cell r="B8747" t="str">
            <v>Direct Permission Set</v>
          </cell>
          <cell r="C8747" t="str">
            <v>005Ro00000DiPBJIA3</v>
          </cell>
        </row>
        <row r="8748">
          <cell r="B8748" t="str">
            <v>Direct Permission Set</v>
          </cell>
          <cell r="C8748" t="str">
            <v>005Ro00000DiPBJIA3</v>
          </cell>
        </row>
        <row r="8749">
          <cell r="B8749" t="str">
            <v>Direct Permission Set</v>
          </cell>
          <cell r="C8749" t="str">
            <v>005Ro00000DiPBJIA3</v>
          </cell>
        </row>
        <row r="8750">
          <cell r="B8750" t="str">
            <v>Direct Permission Set</v>
          </cell>
          <cell r="C8750" t="str">
            <v>005Ro00000DiPBJIA3</v>
          </cell>
        </row>
        <row r="8751">
          <cell r="B8751" t="str">
            <v>Direct Permission Set</v>
          </cell>
          <cell r="C8751" t="str">
            <v>005Ro00000DiPBJIA3</v>
          </cell>
        </row>
        <row r="8752">
          <cell r="B8752" t="str">
            <v>Direct Permission Set</v>
          </cell>
          <cell r="C8752" t="str">
            <v>005Ro00000DiPBJIA3</v>
          </cell>
        </row>
        <row r="8753">
          <cell r="B8753" t="str">
            <v>Direct Permission Set</v>
          </cell>
          <cell r="C8753" t="str">
            <v>005Ro00000DiPBJIA3</v>
          </cell>
        </row>
        <row r="8754">
          <cell r="B8754" t="str">
            <v>Direct Permission Set</v>
          </cell>
          <cell r="C8754" t="str">
            <v>005Ro00000DiPBJIA3</v>
          </cell>
        </row>
        <row r="8755">
          <cell r="B8755" t="str">
            <v>Direct Permission Set</v>
          </cell>
          <cell r="C8755" t="str">
            <v>005Ro00000DiPBJIA3</v>
          </cell>
        </row>
        <row r="8756">
          <cell r="B8756" t="str">
            <v>Direct Permission Set</v>
          </cell>
          <cell r="C8756" t="str">
            <v>005Ro00000DiPBJIA3</v>
          </cell>
        </row>
        <row r="8757">
          <cell r="B8757" t="str">
            <v>Direct Permission Set</v>
          </cell>
          <cell r="C8757" t="str">
            <v>005Ro00000DiPBJIA3</v>
          </cell>
        </row>
        <row r="8758">
          <cell r="B8758" t="str">
            <v>Direct Permission Set</v>
          </cell>
          <cell r="C8758" t="str">
            <v>005Ro00000DiPBJIA3</v>
          </cell>
        </row>
        <row r="8759">
          <cell r="B8759" t="str">
            <v>Direct Permission Set</v>
          </cell>
          <cell r="C8759" t="str">
            <v>005Ro00000DiPBJIA3</v>
          </cell>
        </row>
        <row r="8760">
          <cell r="B8760" t="str">
            <v>Direct Permission Set</v>
          </cell>
          <cell r="C8760" t="str">
            <v>005Ro00000DiPBJIA3</v>
          </cell>
        </row>
        <row r="8761">
          <cell r="B8761" t="str">
            <v>Direct Permission Set</v>
          </cell>
          <cell r="C8761" t="str">
            <v>005Ro00000DiPBJIA3</v>
          </cell>
        </row>
        <row r="8762">
          <cell r="B8762" t="str">
            <v>Profile Backing Permission Set</v>
          </cell>
          <cell r="C8762" t="str">
            <v>005Ro00000DkOW7IAN</v>
          </cell>
        </row>
        <row r="8763">
          <cell r="B8763" t="str">
            <v>Profile Backing Permission Set</v>
          </cell>
          <cell r="C8763" t="str">
            <v>005Ro00000DkJQ2IAN</v>
          </cell>
        </row>
        <row r="8764">
          <cell r="B8764" t="str">
            <v>Profile Backing Permission Set</v>
          </cell>
          <cell r="C8764" t="str">
            <v>005Ro00000DkQUfIAN</v>
          </cell>
        </row>
        <row r="8765">
          <cell r="B8765" t="str">
            <v>Direct Permission Set</v>
          </cell>
          <cell r="C8765" t="str">
            <v>005Ro00000DkR8zIAF</v>
          </cell>
        </row>
        <row r="8766">
          <cell r="B8766" t="str">
            <v>Direct Permission Set</v>
          </cell>
          <cell r="C8766" t="str">
            <v>005Ro00000DkR8zIAF</v>
          </cell>
        </row>
        <row r="8767">
          <cell r="B8767" t="str">
            <v>Direct Permission Set</v>
          </cell>
          <cell r="C8767" t="str">
            <v>005Ro00000DkR8zIAF</v>
          </cell>
        </row>
        <row r="8768">
          <cell r="B8768" t="str">
            <v>Direct Permission Set</v>
          </cell>
          <cell r="C8768" t="str">
            <v>005Ro00000DkR8zIAF</v>
          </cell>
        </row>
        <row r="8769">
          <cell r="B8769" t="str">
            <v>Direct Permission Set</v>
          </cell>
          <cell r="C8769" t="str">
            <v>0055b00000P5BBoAAN</v>
          </cell>
        </row>
        <row r="8770">
          <cell r="B8770" t="str">
            <v>Profile Backing Permission Set</v>
          </cell>
          <cell r="C8770" t="str">
            <v>005Ro00000DncKoIAJ</v>
          </cell>
        </row>
        <row r="8771">
          <cell r="B8771" t="str">
            <v>Direct Permission Set</v>
          </cell>
          <cell r="C8771" t="str">
            <v>005Ro00000DtkKTIAZ</v>
          </cell>
        </row>
        <row r="8772">
          <cell r="B8772" t="str">
            <v>Profile Backing Permission Set</v>
          </cell>
          <cell r="C8772" t="str">
            <v>005Ro00000DtkKTIAZ</v>
          </cell>
        </row>
        <row r="8773">
          <cell r="B8773" t="str">
            <v>Direct Permission Set</v>
          </cell>
          <cell r="C8773" t="str">
            <v>005Ro00000DtkKTIAZ</v>
          </cell>
        </row>
        <row r="8774">
          <cell r="B8774" t="str">
            <v>Direct Permission Set</v>
          </cell>
          <cell r="C8774" t="str">
            <v>005Ro00000DtkKTIAZ</v>
          </cell>
        </row>
        <row r="8775">
          <cell r="B8775" t="str">
            <v>Profile Backing Permission Set</v>
          </cell>
          <cell r="C8775" t="str">
            <v>005Ro00000DtkM5IAJ</v>
          </cell>
        </row>
        <row r="8776">
          <cell r="B8776" t="str">
            <v>Direct Permission Set</v>
          </cell>
          <cell r="C8776" t="str">
            <v>005Ro00000DvlkHIAR</v>
          </cell>
        </row>
        <row r="8777">
          <cell r="B8777" t="str">
            <v>Direct Permission Set</v>
          </cell>
          <cell r="C8777" t="str">
            <v>005Ro00000DvlkHIAR</v>
          </cell>
        </row>
        <row r="8778">
          <cell r="B8778" t="str">
            <v>Direct Permission Set</v>
          </cell>
          <cell r="C8778" t="str">
            <v>005Ro00000DvlkHIAR</v>
          </cell>
        </row>
        <row r="8779">
          <cell r="B8779" t="str">
            <v>Direct Permission Set</v>
          </cell>
          <cell r="C8779" t="str">
            <v>005Ro00000DvlkHIAR</v>
          </cell>
        </row>
        <row r="8780">
          <cell r="B8780" t="str">
            <v>Direct Permission Set</v>
          </cell>
          <cell r="C8780" t="str">
            <v>005Ro00000DvlkHIAR</v>
          </cell>
        </row>
        <row r="8781">
          <cell r="B8781" t="str">
            <v>Direct Permission Set</v>
          </cell>
          <cell r="C8781" t="str">
            <v>005Ro00000DvlkHIAR</v>
          </cell>
        </row>
        <row r="8782">
          <cell r="B8782" t="str">
            <v>Direct Permission Set</v>
          </cell>
          <cell r="C8782" t="str">
            <v>005Ro00000DvlkHIAR</v>
          </cell>
        </row>
        <row r="8783">
          <cell r="B8783" t="str">
            <v>Direct Permission Set</v>
          </cell>
          <cell r="C8783" t="str">
            <v>005Ro00000DvlkHIAR</v>
          </cell>
        </row>
        <row r="8784">
          <cell r="B8784" t="str">
            <v>Profile Backing Permission Set</v>
          </cell>
          <cell r="C8784" t="str">
            <v>005Ro00000DvlkHIAR</v>
          </cell>
        </row>
        <row r="8785">
          <cell r="B8785" t="str">
            <v>Direct Permission Set</v>
          </cell>
          <cell r="C8785" t="str">
            <v>0055b00000P5BCGAA3</v>
          </cell>
        </row>
        <row r="8786">
          <cell r="B8786" t="str">
            <v>Direct Permission Set</v>
          </cell>
          <cell r="C8786" t="str">
            <v>0055b00000P5BCGAA3</v>
          </cell>
        </row>
        <row r="8787">
          <cell r="B8787" t="str">
            <v>Profile Backing Permission Set</v>
          </cell>
          <cell r="C8787" t="str">
            <v>0055b00000P3D1uAAF</v>
          </cell>
        </row>
        <row r="8788">
          <cell r="B8788" t="str">
            <v>Profile Backing Permission Set</v>
          </cell>
          <cell r="C8788" t="str">
            <v>005Ro00000E0g5dIAB</v>
          </cell>
        </row>
        <row r="8789">
          <cell r="B8789" t="str">
            <v>Profile Backing Permission Set</v>
          </cell>
          <cell r="C8789" t="str">
            <v>005Ro00000E0zMnIAJ</v>
          </cell>
        </row>
        <row r="8790">
          <cell r="B8790" t="str">
            <v>Direct Permission Set</v>
          </cell>
          <cell r="C8790" t="str">
            <v>0054O000009L8zQQAS</v>
          </cell>
        </row>
        <row r="8791">
          <cell r="B8791" t="str">
            <v>Direct Permission Set</v>
          </cell>
          <cell r="C8791" t="str">
            <v>005Ro00000CfMs5IAF</v>
          </cell>
        </row>
        <row r="8792">
          <cell r="B8792" t="str">
            <v>Direct Permission Set</v>
          </cell>
          <cell r="C8792" t="str">
            <v>0055b00000RcI64AAF</v>
          </cell>
        </row>
        <row r="8793">
          <cell r="B8793" t="str">
            <v>Direct Permission Set</v>
          </cell>
          <cell r="C8793" t="str">
            <v>0050B000007BtLuQAK</v>
          </cell>
        </row>
        <row r="8794">
          <cell r="B8794" t="str">
            <v>Direct Permission Set</v>
          </cell>
          <cell r="C8794" t="str">
            <v>0050B000007BtLLQA0</v>
          </cell>
        </row>
        <row r="8795">
          <cell r="B8795" t="str">
            <v>Direct Permission Set</v>
          </cell>
          <cell r="C8795" t="str">
            <v>005Ro000006CnEvIAK</v>
          </cell>
        </row>
        <row r="8796">
          <cell r="B8796" t="str">
            <v>Direct Permission Set</v>
          </cell>
          <cell r="C8796" t="str">
            <v>005Ro0000046FwXIAU</v>
          </cell>
        </row>
        <row r="8797">
          <cell r="B8797" t="str">
            <v>Direct Permission Set</v>
          </cell>
          <cell r="C8797" t="str">
            <v>005Ro000001yTRiIAM</v>
          </cell>
        </row>
        <row r="8798">
          <cell r="B8798" t="str">
            <v>Profile Backing Permission Set</v>
          </cell>
          <cell r="C8798" t="str">
            <v>0055b00000P37ebAAB</v>
          </cell>
        </row>
        <row r="8799">
          <cell r="B8799" t="str">
            <v>Profile Backing Permission Set</v>
          </cell>
          <cell r="C8799" t="str">
            <v>005Ro00000E2M2nIAF</v>
          </cell>
        </row>
        <row r="8800">
          <cell r="B8800" t="str">
            <v>Direct Permission Set</v>
          </cell>
          <cell r="C8800" t="str">
            <v>005Ro00000E2M2nIAF</v>
          </cell>
        </row>
        <row r="8801">
          <cell r="B8801" t="str">
            <v>Direct Permission Set</v>
          </cell>
          <cell r="C8801" t="str">
            <v>005Ro00000E2M2nIAF</v>
          </cell>
        </row>
        <row r="8802">
          <cell r="B8802" t="str">
            <v>Direct Permission Set</v>
          </cell>
          <cell r="C8802" t="str">
            <v>005Ro00000E2M2nIAF</v>
          </cell>
        </row>
        <row r="8803">
          <cell r="B8803" t="str">
            <v>Direct Permission Set</v>
          </cell>
          <cell r="C8803" t="str">
            <v>005Ro00000E2M2nIAF</v>
          </cell>
        </row>
        <row r="8804">
          <cell r="B8804" t="str">
            <v>Direct Permission Set</v>
          </cell>
          <cell r="C8804" t="str">
            <v>005Ro00000E2M2nIAF</v>
          </cell>
        </row>
        <row r="8805">
          <cell r="B8805" t="str">
            <v>Direct Permission Set</v>
          </cell>
          <cell r="C8805" t="str">
            <v>005Ro00000E2M2nIAF</v>
          </cell>
        </row>
        <row r="8806">
          <cell r="B8806" t="str">
            <v>Direct Permission Set</v>
          </cell>
          <cell r="C8806" t="str">
            <v>005Ro00000E2M2nIAF</v>
          </cell>
        </row>
        <row r="8807">
          <cell r="B8807" t="str">
            <v>Direct Permission Set</v>
          </cell>
          <cell r="C8807" t="str">
            <v>005Ro00000E2M2nIAF</v>
          </cell>
        </row>
        <row r="8808">
          <cell r="B8808" t="str">
            <v>Direct Permission Set</v>
          </cell>
          <cell r="C8808" t="str">
            <v>005Ro00000E2M2nIAF</v>
          </cell>
        </row>
        <row r="8809">
          <cell r="B8809" t="str">
            <v>Direct Permission Set</v>
          </cell>
          <cell r="C8809" t="str">
            <v>005Ro00000E2M2nIAF</v>
          </cell>
        </row>
        <row r="8810">
          <cell r="B8810" t="str">
            <v>Direct Permission Set</v>
          </cell>
          <cell r="C8810" t="str">
            <v>005Ro00000E2M2nIAF</v>
          </cell>
        </row>
        <row r="8811">
          <cell r="B8811" t="str">
            <v>Direct Permission Set</v>
          </cell>
          <cell r="C8811" t="str">
            <v>005Ro00000E2M2nIAF</v>
          </cell>
        </row>
        <row r="8812">
          <cell r="B8812" t="str">
            <v>Direct Permission Set</v>
          </cell>
          <cell r="C8812" t="str">
            <v>005Ro00000E2M2nIAF</v>
          </cell>
        </row>
        <row r="8813">
          <cell r="B8813" t="str">
            <v>Direct Permission Set</v>
          </cell>
          <cell r="C8813" t="str">
            <v>005Ro00000E2M2nIAF</v>
          </cell>
        </row>
        <row r="8814">
          <cell r="B8814" t="str">
            <v>Direct Permission Set</v>
          </cell>
          <cell r="C8814" t="str">
            <v>005Ro00000E2M2nIAF</v>
          </cell>
        </row>
        <row r="8815">
          <cell r="B8815" t="str">
            <v>Direct Permission Set</v>
          </cell>
          <cell r="C8815" t="str">
            <v>005Ro00000E2M2nIAF</v>
          </cell>
        </row>
        <row r="8816">
          <cell r="B8816" t="str">
            <v>Direct Permission Set</v>
          </cell>
          <cell r="C8816" t="str">
            <v>005Ro00000E2M2nIAF</v>
          </cell>
        </row>
        <row r="8817">
          <cell r="B8817" t="str">
            <v>Direct Permission Set</v>
          </cell>
          <cell r="C8817" t="str">
            <v>005Ro00000E2M2nIAF</v>
          </cell>
        </row>
        <row r="8818">
          <cell r="B8818" t="str">
            <v>Direct Permission Set</v>
          </cell>
          <cell r="C8818" t="str">
            <v>005Ro00000E2M2nIAF</v>
          </cell>
        </row>
        <row r="8819">
          <cell r="B8819" t="str">
            <v>Direct Permission Set</v>
          </cell>
          <cell r="C8819" t="str">
            <v>005Ro00000E2M2nIAF</v>
          </cell>
        </row>
        <row r="8820">
          <cell r="B8820" t="str">
            <v>Direct Permission Set</v>
          </cell>
          <cell r="C8820" t="str">
            <v>005Ro00000E2M2nIAF</v>
          </cell>
        </row>
        <row r="8821">
          <cell r="B8821" t="str">
            <v>Direct Permission Set</v>
          </cell>
          <cell r="C8821" t="str">
            <v>005Ro00000E2M2nIAF</v>
          </cell>
        </row>
        <row r="8822">
          <cell r="B8822" t="str">
            <v>Direct Permission Set</v>
          </cell>
          <cell r="C8822" t="str">
            <v>005Ro00000E2M2nIAF</v>
          </cell>
        </row>
        <row r="8823">
          <cell r="B8823" t="str">
            <v>Direct Permission Set</v>
          </cell>
          <cell r="C8823" t="str">
            <v>005Ro00000E2M2nIAF</v>
          </cell>
        </row>
        <row r="8824">
          <cell r="B8824" t="str">
            <v>Direct Permission Set</v>
          </cell>
          <cell r="C8824" t="str">
            <v>005Ro00000E2M2nIAF</v>
          </cell>
        </row>
        <row r="8825">
          <cell r="B8825" t="str">
            <v>Direct Permission Set</v>
          </cell>
          <cell r="C8825" t="str">
            <v>005Ro00000E2M2nIAF</v>
          </cell>
        </row>
        <row r="8826">
          <cell r="B8826" t="str">
            <v>Direct Permission Set</v>
          </cell>
          <cell r="C8826" t="str">
            <v>005Ro00000E2M2nIAF</v>
          </cell>
        </row>
        <row r="8827">
          <cell r="B8827" t="str">
            <v>Direct Permission Set</v>
          </cell>
          <cell r="C8827" t="str">
            <v>005Ro00000E2M2nIAF</v>
          </cell>
        </row>
        <row r="8828">
          <cell r="B8828" t="str">
            <v>Direct Permission Set</v>
          </cell>
          <cell r="C8828" t="str">
            <v>005Ro00000E2M2nIAF</v>
          </cell>
        </row>
        <row r="8829">
          <cell r="B8829" t="str">
            <v>Direct Permission Set</v>
          </cell>
          <cell r="C8829" t="str">
            <v>005Ro00000E2M2nIAF</v>
          </cell>
        </row>
        <row r="8830">
          <cell r="B8830" t="str">
            <v>Direct Permission Set</v>
          </cell>
          <cell r="C8830" t="str">
            <v>005Ro00000E2M2nIAF</v>
          </cell>
        </row>
        <row r="8831">
          <cell r="B8831" t="str">
            <v>Direct Permission Set</v>
          </cell>
          <cell r="C8831" t="str">
            <v>005Ro00000E2M2nIAF</v>
          </cell>
        </row>
        <row r="8832">
          <cell r="B8832" t="str">
            <v>Direct Permission Set</v>
          </cell>
          <cell r="C8832" t="str">
            <v>005Ro00000E2M2nIAF</v>
          </cell>
        </row>
        <row r="8833">
          <cell r="B8833" t="str">
            <v>Direct Permission Set</v>
          </cell>
          <cell r="C8833" t="str">
            <v>005Ro00000E2M2nIAF</v>
          </cell>
        </row>
        <row r="8834">
          <cell r="B8834" t="str">
            <v>Direct Permission Set</v>
          </cell>
          <cell r="C8834" t="str">
            <v>005Ro00000E2M2nIAF</v>
          </cell>
        </row>
        <row r="8835">
          <cell r="B8835" t="str">
            <v>Direct Permission Set</v>
          </cell>
          <cell r="C8835" t="str">
            <v>0055b00000SqjluAAB</v>
          </cell>
        </row>
        <row r="8836">
          <cell r="B8836" t="str">
            <v>Direct Permission Set</v>
          </cell>
          <cell r="C8836" t="str">
            <v>0054O000008vm6AQAQ</v>
          </cell>
        </row>
        <row r="8837">
          <cell r="B8837" t="str">
            <v>Direct Permission Set</v>
          </cell>
          <cell r="C8837" t="str">
            <v>0055b00000StSvUAAV</v>
          </cell>
        </row>
        <row r="8838">
          <cell r="B8838" t="str">
            <v>Direct Permission Set</v>
          </cell>
          <cell r="C8838" t="str">
            <v>0055b00000P5BCPAA3</v>
          </cell>
        </row>
        <row r="8839">
          <cell r="B8839" t="str">
            <v>Direct Permission Set</v>
          </cell>
          <cell r="C8839" t="str">
            <v>005Ro00000C7l6XIAR</v>
          </cell>
        </row>
        <row r="8840">
          <cell r="B8840" t="str">
            <v>Direct Permission Set</v>
          </cell>
          <cell r="C8840" t="str">
            <v>005Ro00000D8vcrIAB</v>
          </cell>
        </row>
        <row r="8841">
          <cell r="B8841" t="str">
            <v>Direct Permission Set</v>
          </cell>
          <cell r="C8841" t="str">
            <v>005Ro00000D8w0vIAB</v>
          </cell>
        </row>
        <row r="8842">
          <cell r="B8842" t="str">
            <v>Direct Permission Set</v>
          </cell>
          <cell r="C8842" t="str">
            <v>005Ro0000074n4YIAQ</v>
          </cell>
        </row>
        <row r="8843">
          <cell r="B8843" t="str">
            <v>Direct Permission Set</v>
          </cell>
          <cell r="C8843" t="str">
            <v>005Ro0000074n4ZIAQ</v>
          </cell>
        </row>
        <row r="8844">
          <cell r="B8844" t="str">
            <v>Direct Permission Set</v>
          </cell>
          <cell r="C8844" t="str">
            <v>005Ro0000074n4aIAA</v>
          </cell>
        </row>
        <row r="8845">
          <cell r="B8845" t="str">
            <v>Direct Permission Set</v>
          </cell>
          <cell r="C8845" t="str">
            <v>005Ro0000074n4bIAA</v>
          </cell>
        </row>
        <row r="8846">
          <cell r="B8846" t="str">
            <v>Direct Permission Set</v>
          </cell>
          <cell r="C8846" t="str">
            <v>005Ro0000074n4cIAA</v>
          </cell>
        </row>
        <row r="8847">
          <cell r="B8847" t="str">
            <v>Direct Permission Set</v>
          </cell>
          <cell r="C8847" t="str">
            <v>005Ro00000CkAThIAN</v>
          </cell>
        </row>
        <row r="8848">
          <cell r="B8848" t="str">
            <v>Direct Permission Set</v>
          </cell>
          <cell r="C8848" t="str">
            <v>005Ro0000074n4dIAA</v>
          </cell>
        </row>
        <row r="8849">
          <cell r="B8849" t="str">
            <v>Direct Permission Set</v>
          </cell>
          <cell r="C8849" t="str">
            <v>005Ro00000DncKoIAJ</v>
          </cell>
        </row>
        <row r="8850">
          <cell r="B8850" t="str">
            <v>Direct Permission Set</v>
          </cell>
          <cell r="C8850" t="str">
            <v>005Ro0000074n4eIAA</v>
          </cell>
        </row>
        <row r="8851">
          <cell r="B8851" t="str">
            <v>Direct Permission Set</v>
          </cell>
          <cell r="C8851" t="str">
            <v>005Ro0000074n4fIAA</v>
          </cell>
        </row>
        <row r="8852">
          <cell r="B8852" t="str">
            <v>Direct Permission Set</v>
          </cell>
          <cell r="C8852" t="str">
            <v>005Ro000002oSw1IAE</v>
          </cell>
        </row>
        <row r="8853">
          <cell r="B8853" t="str">
            <v>Direct Permission Set</v>
          </cell>
          <cell r="C8853" t="str">
            <v>005Ro0000074n4gIAA</v>
          </cell>
        </row>
        <row r="8854">
          <cell r="B8854" t="str">
            <v>Direct Permission Set</v>
          </cell>
          <cell r="C8854" t="str">
            <v>005Ro0000074n4hIAA</v>
          </cell>
        </row>
        <row r="8855">
          <cell r="B8855" t="str">
            <v>Direct Permission Set</v>
          </cell>
          <cell r="C8855" t="str">
            <v>005Ro0000074n4iIAA</v>
          </cell>
        </row>
        <row r="8856">
          <cell r="B8856" t="str">
            <v>Direct Permission Set</v>
          </cell>
          <cell r="C8856" t="str">
            <v>005Ro0000074n4jIAA</v>
          </cell>
        </row>
        <row r="8857">
          <cell r="B8857" t="str">
            <v>Direct Permission Set</v>
          </cell>
          <cell r="C8857" t="str">
            <v>005Ro00000BzKBZIA3</v>
          </cell>
        </row>
        <row r="8858">
          <cell r="B8858" t="str">
            <v>Direct Permission Set</v>
          </cell>
          <cell r="C8858" t="str">
            <v>005Ro0000074n4kIAA</v>
          </cell>
        </row>
        <row r="8859">
          <cell r="B8859" t="str">
            <v>Direct Permission Set</v>
          </cell>
          <cell r="C8859" t="str">
            <v>005Ro0000074n4lIAA</v>
          </cell>
        </row>
        <row r="8860">
          <cell r="B8860" t="str">
            <v>Direct Permission Set</v>
          </cell>
          <cell r="C8860" t="str">
            <v>005Ro0000074n4mIAA</v>
          </cell>
        </row>
        <row r="8861">
          <cell r="B8861" t="str">
            <v>Direct Permission Set</v>
          </cell>
          <cell r="C8861" t="str">
            <v>005Ro00000DggRZIAZ</v>
          </cell>
        </row>
        <row r="8862">
          <cell r="B8862" t="str">
            <v>Direct Permission Set</v>
          </cell>
          <cell r="C8862" t="str">
            <v>0055b00000QI7QxAAL</v>
          </cell>
        </row>
        <row r="8863">
          <cell r="B8863" t="str">
            <v>Direct Permission Set</v>
          </cell>
          <cell r="C8863" t="str">
            <v>0055b00000T0nx1AAB</v>
          </cell>
        </row>
        <row r="8864">
          <cell r="B8864" t="str">
            <v>Direct Permission Set</v>
          </cell>
          <cell r="C8864" t="str">
            <v>005Ro0000074n4nIAA</v>
          </cell>
        </row>
        <row r="8865">
          <cell r="B8865" t="str">
            <v>Direct Permission Set</v>
          </cell>
          <cell r="C8865" t="str">
            <v>005Ro00000CkAlRIAV</v>
          </cell>
        </row>
        <row r="8866">
          <cell r="B8866" t="str">
            <v>Direct Permission Set</v>
          </cell>
          <cell r="C8866" t="str">
            <v>005Ro0000074n4oIAA</v>
          </cell>
        </row>
        <row r="8867">
          <cell r="B8867" t="str">
            <v>Direct Permission Set</v>
          </cell>
          <cell r="C8867" t="str">
            <v>005Ro0000074n4pIAA</v>
          </cell>
        </row>
        <row r="8868">
          <cell r="B8868" t="str">
            <v>Direct Permission Set</v>
          </cell>
          <cell r="C8868" t="str">
            <v>005Ro00000D9PULIA3</v>
          </cell>
        </row>
        <row r="8869">
          <cell r="B8869" t="str">
            <v>Direct Permission Set</v>
          </cell>
          <cell r="C8869" t="str">
            <v>0055b00000P5BCLAA3</v>
          </cell>
        </row>
        <row r="8870">
          <cell r="B8870" t="str">
            <v>Direct Permission Set</v>
          </cell>
          <cell r="C8870" t="str">
            <v>005Ro0000074qf7IAA</v>
          </cell>
        </row>
        <row r="8871">
          <cell r="B8871" t="str">
            <v>Direct Permission Set</v>
          </cell>
          <cell r="C8871" t="str">
            <v>005Ro000002dCubIAE</v>
          </cell>
        </row>
        <row r="8872">
          <cell r="B8872" t="str">
            <v>Direct Permission Set</v>
          </cell>
          <cell r="C8872" t="str">
            <v>005Ro0000074n4qIAA</v>
          </cell>
        </row>
        <row r="8873">
          <cell r="B8873" t="str">
            <v>Direct Permission Set</v>
          </cell>
          <cell r="C8873" t="str">
            <v>005Ro0000074n4rIAA</v>
          </cell>
        </row>
        <row r="8874">
          <cell r="B8874" t="str">
            <v>Direct Permission Set</v>
          </cell>
          <cell r="C8874" t="str">
            <v>005Ro000007beQfIAI</v>
          </cell>
        </row>
        <row r="8875">
          <cell r="B8875" t="str">
            <v>Direct Permission Set</v>
          </cell>
          <cell r="C8875" t="str">
            <v>005Ro0000074n4tIAA</v>
          </cell>
        </row>
        <row r="8876">
          <cell r="B8876" t="str">
            <v>Direct Permission Set</v>
          </cell>
          <cell r="C8876" t="str">
            <v>005Ro000009z5ooIAA</v>
          </cell>
        </row>
        <row r="8877">
          <cell r="B8877" t="str">
            <v>Direct Permission Set</v>
          </cell>
          <cell r="C8877" t="str">
            <v>005Ro0000074n4uIAA</v>
          </cell>
        </row>
        <row r="8878">
          <cell r="B8878" t="str">
            <v>Direct Permission Set</v>
          </cell>
          <cell r="C8878" t="str">
            <v>005Ro0000074n4wIAA</v>
          </cell>
        </row>
        <row r="8879">
          <cell r="B8879" t="str">
            <v>Direct Permission Set</v>
          </cell>
          <cell r="C8879" t="str">
            <v>005Ro0000074n4xIAA</v>
          </cell>
        </row>
        <row r="8880">
          <cell r="B8880" t="str">
            <v>Direct Permission Set</v>
          </cell>
          <cell r="C8880" t="str">
            <v>005Ro0000074n4yIAA</v>
          </cell>
        </row>
        <row r="8881">
          <cell r="B8881" t="str">
            <v>Direct Permission Set</v>
          </cell>
          <cell r="C8881" t="str">
            <v>005Ro0000074n4zIAA</v>
          </cell>
        </row>
        <row r="8882">
          <cell r="B8882" t="str">
            <v>Direct Permission Set</v>
          </cell>
          <cell r="C8882" t="str">
            <v>005Ro000001cj1yIAA</v>
          </cell>
        </row>
        <row r="8883">
          <cell r="B8883" t="str">
            <v>Direct Permission Set</v>
          </cell>
          <cell r="C8883" t="str">
            <v>0055b00000P64TbAAJ</v>
          </cell>
        </row>
        <row r="8884">
          <cell r="B8884" t="str">
            <v>Direct Permission Set</v>
          </cell>
          <cell r="C8884" t="str">
            <v>005Ro0000074n50IAA</v>
          </cell>
        </row>
        <row r="8885">
          <cell r="B8885" t="str">
            <v>Direct Permission Set</v>
          </cell>
          <cell r="C8885" t="str">
            <v>005Ro0000074n51IAA</v>
          </cell>
        </row>
        <row r="8886">
          <cell r="B8886" t="str">
            <v>Direct Permission Set</v>
          </cell>
          <cell r="C8886" t="str">
            <v>005Ro0000074n52IAA</v>
          </cell>
        </row>
        <row r="8887">
          <cell r="B8887" t="str">
            <v>Direct Permission Set</v>
          </cell>
          <cell r="C8887" t="str">
            <v>005Ro0000074n53IAA</v>
          </cell>
        </row>
        <row r="8888">
          <cell r="B8888" t="str">
            <v>Direct Permission Set</v>
          </cell>
          <cell r="C8888" t="str">
            <v>005Ro0000074n54IAA</v>
          </cell>
        </row>
        <row r="8889">
          <cell r="B8889" t="str">
            <v>Direct Permission Set</v>
          </cell>
          <cell r="C8889" t="str">
            <v>005Ro0000074n55IAA</v>
          </cell>
        </row>
        <row r="8890">
          <cell r="B8890" t="str">
            <v>Direct Permission Set</v>
          </cell>
          <cell r="C8890" t="str">
            <v>0055b00000P5BCPAA3</v>
          </cell>
        </row>
        <row r="8891">
          <cell r="B8891" t="str">
            <v>Direct Permission Set</v>
          </cell>
          <cell r="C8891" t="str">
            <v>0055b00000P5BCQAA3</v>
          </cell>
        </row>
        <row r="8892">
          <cell r="B8892" t="str">
            <v>Direct Permission Set</v>
          </cell>
          <cell r="C8892" t="str">
            <v>0055b00000P5BC1AAN</v>
          </cell>
        </row>
        <row r="8893">
          <cell r="B8893" t="str">
            <v>Direct Permission Set</v>
          </cell>
          <cell r="C8893" t="str">
            <v>0055b00000P5BC1AAN</v>
          </cell>
        </row>
        <row r="8894">
          <cell r="B8894" t="str">
            <v>Direct Permission Set</v>
          </cell>
          <cell r="C8894" t="str">
            <v>0055b00000P5BC1AAN</v>
          </cell>
        </row>
        <row r="8895">
          <cell r="B8895" t="str">
            <v>Direct Permission Set</v>
          </cell>
          <cell r="C8895" t="str">
            <v>0055b00000P5BC1AAN</v>
          </cell>
        </row>
        <row r="8896">
          <cell r="B8896" t="str">
            <v>Profile Backing Permission Set</v>
          </cell>
          <cell r="C8896" t="str">
            <v>005Ro00000E5637IAB</v>
          </cell>
        </row>
        <row r="8897">
          <cell r="B8897" t="str">
            <v>Direct Permission Set</v>
          </cell>
          <cell r="C8897" t="str">
            <v>005Ro00000E5637IAB</v>
          </cell>
        </row>
        <row r="8898">
          <cell r="B8898" t="str">
            <v>Direct Permission Set</v>
          </cell>
          <cell r="C8898" t="str">
            <v>005Ro00000E5637IAB</v>
          </cell>
        </row>
        <row r="8899">
          <cell r="B8899" t="str">
            <v>Direct Permission Set</v>
          </cell>
          <cell r="C8899" t="str">
            <v>005Ro00000E5637IAB</v>
          </cell>
        </row>
        <row r="8900">
          <cell r="B8900" t="str">
            <v>Direct Permission Set</v>
          </cell>
          <cell r="C8900" t="str">
            <v>005Ro00000E5637IAB</v>
          </cell>
        </row>
        <row r="8901">
          <cell r="B8901" t="str">
            <v>Direct Permission Set</v>
          </cell>
          <cell r="C8901" t="str">
            <v>005Ro00000E5637IAB</v>
          </cell>
        </row>
        <row r="8902">
          <cell r="B8902" t="str">
            <v>Direct Permission Set</v>
          </cell>
          <cell r="C8902" t="str">
            <v>005Ro00000E5637IAB</v>
          </cell>
        </row>
        <row r="8903">
          <cell r="B8903" t="str">
            <v>Direct Permission Set</v>
          </cell>
          <cell r="C8903" t="str">
            <v>005Ro00000E5637IAB</v>
          </cell>
        </row>
        <row r="8904">
          <cell r="B8904" t="str">
            <v>Direct Permission Set</v>
          </cell>
          <cell r="C8904" t="str">
            <v>005Ro00000E5637IAB</v>
          </cell>
        </row>
        <row r="8905">
          <cell r="B8905" t="str">
            <v>Direct Permission Set</v>
          </cell>
          <cell r="C8905" t="str">
            <v>005Ro00000E5637IAB</v>
          </cell>
        </row>
        <row r="8906">
          <cell r="B8906" t="str">
            <v>Direct Permission Set</v>
          </cell>
          <cell r="C8906" t="str">
            <v>005Ro00000E5637IAB</v>
          </cell>
        </row>
        <row r="8907">
          <cell r="B8907" t="str">
            <v>Direct Permission Set</v>
          </cell>
          <cell r="C8907" t="str">
            <v>005Ro00000E5637IAB</v>
          </cell>
        </row>
        <row r="8908">
          <cell r="B8908" t="str">
            <v>Direct Permission Set</v>
          </cell>
          <cell r="C8908" t="str">
            <v>005Ro00000E5637IAB</v>
          </cell>
        </row>
        <row r="8909">
          <cell r="B8909" t="str">
            <v>Direct Permission Set</v>
          </cell>
          <cell r="C8909" t="str">
            <v>005Ro00000E5637IAB</v>
          </cell>
        </row>
        <row r="8910">
          <cell r="B8910" t="str">
            <v>Direct Permission Set</v>
          </cell>
          <cell r="C8910" t="str">
            <v>005Ro00000E5637IAB</v>
          </cell>
        </row>
        <row r="8911">
          <cell r="B8911" t="str">
            <v>Direct Permission Set</v>
          </cell>
          <cell r="C8911" t="str">
            <v>005Ro00000E5637IAB</v>
          </cell>
        </row>
        <row r="8912">
          <cell r="B8912" t="str">
            <v>Direct Permission Set</v>
          </cell>
          <cell r="C8912" t="str">
            <v>005Ro000005K5aBIAS</v>
          </cell>
        </row>
        <row r="8913">
          <cell r="B8913" t="str">
            <v>Direct Permission Set</v>
          </cell>
          <cell r="C8913" t="str">
            <v>005Ro00000CBzE9IAL</v>
          </cell>
        </row>
        <row r="8914">
          <cell r="B8914" t="str">
            <v>Direct Permission Set</v>
          </cell>
          <cell r="C8914" t="str">
            <v>005Ro00000CBzR3IAL</v>
          </cell>
        </row>
        <row r="8915">
          <cell r="B8915" t="str">
            <v>Direct Permission Set</v>
          </cell>
          <cell r="C8915" t="str">
            <v>005Ro00000E5FXpIAN</v>
          </cell>
        </row>
        <row r="8916">
          <cell r="B8916" t="str">
            <v>Direct Permission Set</v>
          </cell>
          <cell r="C8916" t="str">
            <v>005Ro00000E5FXpIAN</v>
          </cell>
        </row>
        <row r="8917">
          <cell r="B8917" t="str">
            <v>Direct Permission Set</v>
          </cell>
          <cell r="C8917" t="str">
            <v>005Ro00000E5FXpIAN</v>
          </cell>
        </row>
        <row r="8918">
          <cell r="B8918" t="str">
            <v>Direct Permission Set</v>
          </cell>
          <cell r="C8918" t="str">
            <v>005Ro00000E5FXpIAN</v>
          </cell>
        </row>
        <row r="8919">
          <cell r="B8919" t="str">
            <v>Direct Permission Set</v>
          </cell>
          <cell r="C8919" t="str">
            <v>005Ro00000E5FXpIAN</v>
          </cell>
        </row>
        <row r="8920">
          <cell r="B8920" t="str">
            <v>Direct Permission Set</v>
          </cell>
          <cell r="C8920" t="str">
            <v>005Ro00000E5FXpIAN</v>
          </cell>
        </row>
        <row r="8921">
          <cell r="B8921" t="str">
            <v>Direct Permission Set</v>
          </cell>
          <cell r="C8921" t="str">
            <v>005Ro00000E5FXpIAN</v>
          </cell>
        </row>
        <row r="8922">
          <cell r="B8922" t="str">
            <v>Direct Permission Set</v>
          </cell>
          <cell r="C8922" t="str">
            <v>005Ro00000E5FXpIAN</v>
          </cell>
        </row>
        <row r="8923">
          <cell r="B8923" t="str">
            <v>Direct Permission Set</v>
          </cell>
          <cell r="C8923" t="str">
            <v>005Ro00000E5FXpIAN</v>
          </cell>
        </row>
        <row r="8924">
          <cell r="B8924" t="str">
            <v>Direct Permission Set</v>
          </cell>
          <cell r="C8924" t="str">
            <v>005Ro00000E5FXpIAN</v>
          </cell>
        </row>
        <row r="8925">
          <cell r="B8925" t="str">
            <v>Direct Permission Set</v>
          </cell>
          <cell r="C8925" t="str">
            <v>005Ro00000E5FXpIAN</v>
          </cell>
        </row>
        <row r="8926">
          <cell r="B8926" t="str">
            <v>Direct Permission Set</v>
          </cell>
          <cell r="C8926" t="str">
            <v>005Ro00000E5FXpIAN</v>
          </cell>
        </row>
        <row r="8927">
          <cell r="B8927" t="str">
            <v>Direct Permission Set</v>
          </cell>
          <cell r="C8927" t="str">
            <v>005Ro00000E5FXpIAN</v>
          </cell>
        </row>
        <row r="8928">
          <cell r="B8928" t="str">
            <v>Direct Permission Set</v>
          </cell>
          <cell r="C8928" t="str">
            <v>005Ro00000CBzE9IAL</v>
          </cell>
        </row>
        <row r="8929">
          <cell r="B8929" t="str">
            <v>Direct Permission Set</v>
          </cell>
          <cell r="C8929" t="str">
            <v>005Ro00000CBzE9IAL</v>
          </cell>
        </row>
        <row r="8930">
          <cell r="B8930" t="str">
            <v>Direct Permission Set</v>
          </cell>
          <cell r="C8930" t="str">
            <v>005Ro00000CBzR3IAL</v>
          </cell>
        </row>
        <row r="8931">
          <cell r="B8931" t="str">
            <v>Profile Backing Permission Set</v>
          </cell>
          <cell r="C8931" t="str">
            <v>005Ro00000E5FXpIAN</v>
          </cell>
        </row>
        <row r="8932">
          <cell r="B8932" t="str">
            <v>Direct Permission Set</v>
          </cell>
          <cell r="C8932" t="str">
            <v>005Ro00000CBzR3IAL</v>
          </cell>
        </row>
        <row r="8933">
          <cell r="B8933" t="str">
            <v>Direct Permission Set</v>
          </cell>
          <cell r="C8933" t="str">
            <v>005Ro00000E5637IAB</v>
          </cell>
        </row>
        <row r="8934">
          <cell r="B8934" t="str">
            <v>Direct Permission Set</v>
          </cell>
          <cell r="C8934" t="str">
            <v>005Ro00000DncKoIAJ</v>
          </cell>
        </row>
        <row r="8935">
          <cell r="B8935" t="str">
            <v>Direct Permission Set</v>
          </cell>
          <cell r="C8935" t="str">
            <v>005Ro00000DncKoIAJ</v>
          </cell>
        </row>
        <row r="8936">
          <cell r="B8936" t="str">
            <v>Direct Permission Set</v>
          </cell>
          <cell r="C8936" t="str">
            <v>005Ro00000DncKoIAJ</v>
          </cell>
        </row>
        <row r="8937">
          <cell r="B8937" t="str">
            <v>Direct Permission Set</v>
          </cell>
          <cell r="C8937" t="str">
            <v>005Ro00000DncKoIAJ</v>
          </cell>
        </row>
        <row r="8938">
          <cell r="B8938" t="str">
            <v>Direct Permission Set</v>
          </cell>
          <cell r="C8938" t="str">
            <v>005Ro00000DtkKTIAZ</v>
          </cell>
        </row>
        <row r="8939">
          <cell r="B8939" t="str">
            <v>Direct Permission Set</v>
          </cell>
          <cell r="C8939" t="str">
            <v>005Ro000006CnF3IAK</v>
          </cell>
        </row>
        <row r="8940">
          <cell r="B8940" t="str">
            <v>Profile Backing Permission Set</v>
          </cell>
          <cell r="C8940" t="str">
            <v>005Ro00000E8Za1IAF</v>
          </cell>
        </row>
        <row r="8941">
          <cell r="B8941" t="str">
            <v>Direct Permission Set</v>
          </cell>
          <cell r="C8941" t="str">
            <v>005Ro00000DtkM5IAJ</v>
          </cell>
        </row>
        <row r="8942">
          <cell r="B8942" t="str">
            <v>Direct Permission Set</v>
          </cell>
          <cell r="C8942" t="str">
            <v>005Ro00000DtkM5IAJ</v>
          </cell>
        </row>
        <row r="8943">
          <cell r="B8943" t="str">
            <v>Direct Permission Set</v>
          </cell>
          <cell r="C8943" t="str">
            <v>005Ro00000DtkM5IAJ</v>
          </cell>
        </row>
        <row r="8944">
          <cell r="B8944" t="str">
            <v>Direct Permission Set</v>
          </cell>
          <cell r="C8944" t="str">
            <v>005Ro00000DtkM5IAJ</v>
          </cell>
        </row>
        <row r="8945">
          <cell r="B8945" t="str">
            <v>Direct Permission Set</v>
          </cell>
          <cell r="C8945" t="str">
            <v>005Ro00000DtkM5IAJ</v>
          </cell>
        </row>
        <row r="8946">
          <cell r="B8946" t="str">
            <v>Direct Permission Set</v>
          </cell>
          <cell r="C8946" t="str">
            <v>0054O000008vvNFQAY</v>
          </cell>
        </row>
        <row r="8947">
          <cell r="B8947" t="str">
            <v>Direct Permission Set</v>
          </cell>
          <cell r="C8947" t="str">
            <v>0050B0000080tLWQAY</v>
          </cell>
        </row>
        <row r="8948">
          <cell r="B8948" t="str">
            <v>Profile Backing Permission Set</v>
          </cell>
          <cell r="C8948" t="str">
            <v>005Ro00000EAcyPIAT</v>
          </cell>
        </row>
        <row r="8949">
          <cell r="B8949" t="str">
            <v>Profile Backing Permission Set</v>
          </cell>
          <cell r="C8949" t="str">
            <v>0055b00000QIlaEAAT</v>
          </cell>
        </row>
        <row r="8950">
          <cell r="B8950" t="str">
            <v>Direct Permission Set</v>
          </cell>
          <cell r="C8950" t="str">
            <v>0054O000008vvNFQAY</v>
          </cell>
        </row>
        <row r="8951">
          <cell r="B8951" t="str">
            <v>Direct Permission Set</v>
          </cell>
          <cell r="C8951" t="str">
            <v>0054O0000096Ys2QAE</v>
          </cell>
        </row>
        <row r="8952">
          <cell r="B8952" t="str">
            <v>Direct Permission Set</v>
          </cell>
          <cell r="C8952" t="str">
            <v>0055b00000P5BBlAAN</v>
          </cell>
        </row>
        <row r="8953">
          <cell r="B8953" t="str">
            <v>Profile Backing Permission Set</v>
          </cell>
          <cell r="C8953" t="str">
            <v>005Ro00000EFpuzIAD</v>
          </cell>
        </row>
        <row r="8954">
          <cell r="B8954" t="str">
            <v>Direct Permission Set</v>
          </cell>
          <cell r="C8954" t="str">
            <v>005Ro00000EGUzmIAH</v>
          </cell>
        </row>
        <row r="8955">
          <cell r="B8955" t="str">
            <v>Direct Permission Set</v>
          </cell>
          <cell r="C8955" t="str">
            <v>005Ro00000EGUzmIAH</v>
          </cell>
        </row>
        <row r="8956">
          <cell r="B8956" t="str">
            <v>Direct Permission Set</v>
          </cell>
          <cell r="C8956" t="str">
            <v>005Ro00000EGUzmIAH</v>
          </cell>
        </row>
        <row r="8957">
          <cell r="B8957" t="str">
            <v>Direct Permission Set</v>
          </cell>
          <cell r="C8957" t="str">
            <v>005Ro00000EGUzmIAH</v>
          </cell>
        </row>
        <row r="8958">
          <cell r="B8958" t="str">
            <v>Direct Permission Set</v>
          </cell>
          <cell r="C8958" t="str">
            <v>005Ro00000EGUzmIAH</v>
          </cell>
        </row>
        <row r="8959">
          <cell r="B8959" t="str">
            <v>Direct Permission Set</v>
          </cell>
          <cell r="C8959" t="str">
            <v>005Ro00000EGUzmIAH</v>
          </cell>
        </row>
        <row r="8960">
          <cell r="B8960" t="str">
            <v>Direct Permission Set</v>
          </cell>
          <cell r="C8960" t="str">
            <v>005Ro00000EGUzmIAH</v>
          </cell>
        </row>
        <row r="8961">
          <cell r="B8961" t="str">
            <v>Direct Permission Set</v>
          </cell>
          <cell r="C8961" t="str">
            <v>005Ro00000EGUzmIAH</v>
          </cell>
        </row>
        <row r="8962">
          <cell r="B8962" t="str">
            <v>Direct Permission Set</v>
          </cell>
          <cell r="C8962" t="str">
            <v>005Ro00000EGUzmIAH</v>
          </cell>
        </row>
        <row r="8963">
          <cell r="B8963" t="str">
            <v>Direct Permission Set</v>
          </cell>
          <cell r="C8963" t="str">
            <v>005Ro00000EGUzmIAH</v>
          </cell>
        </row>
        <row r="8964">
          <cell r="B8964" t="str">
            <v>Direct Permission Set</v>
          </cell>
          <cell r="C8964" t="str">
            <v>005Ro00000EGUzmIAH</v>
          </cell>
        </row>
        <row r="8965">
          <cell r="B8965" t="str">
            <v>Direct Permission Set</v>
          </cell>
          <cell r="C8965" t="str">
            <v>005Ro00000EGUzmIAH</v>
          </cell>
        </row>
        <row r="8966">
          <cell r="B8966" t="str">
            <v>Direct Permission Set</v>
          </cell>
          <cell r="C8966" t="str">
            <v>005Ro00000EGUzmIAH</v>
          </cell>
        </row>
        <row r="8967">
          <cell r="B8967" t="str">
            <v>Direct Permission Set</v>
          </cell>
          <cell r="C8967" t="str">
            <v>005Ro00000EGUzmIAH</v>
          </cell>
        </row>
        <row r="8968">
          <cell r="B8968" t="str">
            <v>Direct Permission Set</v>
          </cell>
          <cell r="C8968" t="str">
            <v>005Ro00000EGUzmIAH</v>
          </cell>
        </row>
        <row r="8969">
          <cell r="B8969" t="str">
            <v>Direct Permission Set</v>
          </cell>
          <cell r="C8969" t="str">
            <v>005Ro00000EGUzmIAH</v>
          </cell>
        </row>
        <row r="8970">
          <cell r="B8970" t="str">
            <v>Direct Permission Set</v>
          </cell>
          <cell r="C8970" t="str">
            <v>005Ro00000EGUzmIAH</v>
          </cell>
        </row>
        <row r="8971">
          <cell r="B8971" t="str">
            <v>Direct Permission Set</v>
          </cell>
          <cell r="C8971" t="str">
            <v>005Ro00000EGUzmIAH</v>
          </cell>
        </row>
        <row r="8972">
          <cell r="B8972" t="str">
            <v>Direct Permission Set</v>
          </cell>
          <cell r="C8972" t="str">
            <v>005Ro00000EGUzmIAH</v>
          </cell>
        </row>
        <row r="8973">
          <cell r="B8973" t="str">
            <v>Direct Permission Set</v>
          </cell>
          <cell r="C8973" t="str">
            <v>005Ro00000EGUzmIAH</v>
          </cell>
        </row>
        <row r="8974">
          <cell r="B8974" t="str">
            <v>Direct Permission Set</v>
          </cell>
          <cell r="C8974" t="str">
            <v>005Ro00000EGUzmIAH</v>
          </cell>
        </row>
        <row r="8975">
          <cell r="B8975" t="str">
            <v>Direct Permission Set</v>
          </cell>
          <cell r="C8975" t="str">
            <v>005Ro00000EGUzmIAH</v>
          </cell>
        </row>
        <row r="8976">
          <cell r="B8976" t="str">
            <v>Direct Permission Set</v>
          </cell>
          <cell r="C8976" t="str">
            <v>005Ro00000EGUzmIAH</v>
          </cell>
        </row>
        <row r="8977">
          <cell r="B8977" t="str">
            <v>Direct Permission Set</v>
          </cell>
          <cell r="C8977" t="str">
            <v>005Ro00000EGUzmIAH</v>
          </cell>
        </row>
        <row r="8978">
          <cell r="B8978" t="str">
            <v>Direct Permission Set</v>
          </cell>
          <cell r="C8978" t="str">
            <v>005Ro00000EGUzmIAH</v>
          </cell>
        </row>
        <row r="8979">
          <cell r="B8979" t="str">
            <v>Direct Permission Set</v>
          </cell>
          <cell r="C8979" t="str">
            <v>005Ro00000EGUzmIAH</v>
          </cell>
        </row>
        <row r="8980">
          <cell r="B8980" t="str">
            <v>Direct Permission Set</v>
          </cell>
          <cell r="C8980" t="str">
            <v>005Ro00000EGUzmIAH</v>
          </cell>
        </row>
        <row r="8981">
          <cell r="B8981" t="str">
            <v>Direct Permission Set</v>
          </cell>
          <cell r="C8981" t="str">
            <v>005Ro00000EGUzmIAH</v>
          </cell>
        </row>
        <row r="8982">
          <cell r="B8982" t="str">
            <v>Direct Permission Set</v>
          </cell>
          <cell r="C8982" t="str">
            <v>005Ro00000EGUzmIAH</v>
          </cell>
        </row>
        <row r="8983">
          <cell r="B8983" t="str">
            <v>Direct Permission Set</v>
          </cell>
          <cell r="C8983" t="str">
            <v>005Ro00000EGUzmIAH</v>
          </cell>
        </row>
        <row r="8984">
          <cell r="B8984" t="str">
            <v>Direct Permission Set</v>
          </cell>
          <cell r="C8984" t="str">
            <v>005Ro00000EGUzmIAH</v>
          </cell>
        </row>
        <row r="8985">
          <cell r="B8985" t="str">
            <v>Direct Permission Set</v>
          </cell>
          <cell r="C8985" t="str">
            <v>005Ro00000EGUzmIAH</v>
          </cell>
        </row>
        <row r="8986">
          <cell r="B8986" t="str">
            <v>Direct Permission Set</v>
          </cell>
          <cell r="C8986" t="str">
            <v>005Ro00000EGUzmIAH</v>
          </cell>
        </row>
        <row r="8987">
          <cell r="B8987" t="str">
            <v>Direct Permission Set</v>
          </cell>
          <cell r="C8987" t="str">
            <v>005Ro00000EGUzmIAH</v>
          </cell>
        </row>
        <row r="8988">
          <cell r="B8988" t="str">
            <v>Direct Permission Set</v>
          </cell>
          <cell r="C8988" t="str">
            <v>005Ro00000EGUzmIAH</v>
          </cell>
        </row>
        <row r="8989">
          <cell r="B8989" t="str">
            <v>Direct Permission Set</v>
          </cell>
          <cell r="C8989" t="str">
            <v>005Ro00000EGUzmIAH</v>
          </cell>
        </row>
        <row r="8990">
          <cell r="B8990" t="str">
            <v>Direct Permission Set</v>
          </cell>
          <cell r="C8990" t="str">
            <v>005Ro00000EGUzmIAH</v>
          </cell>
        </row>
        <row r="8991">
          <cell r="B8991" t="str">
            <v>Direct Permission Set</v>
          </cell>
          <cell r="C8991" t="str">
            <v>005Ro00000EGUzmIAH</v>
          </cell>
        </row>
        <row r="8992">
          <cell r="B8992" t="str">
            <v>Direct Permission Set</v>
          </cell>
          <cell r="C8992" t="str">
            <v>005Ro00000EGUzmIAH</v>
          </cell>
        </row>
        <row r="8993">
          <cell r="B8993" t="str">
            <v>Direct Permission Set</v>
          </cell>
          <cell r="C8993" t="str">
            <v>005Ro00000EGUzmIAH</v>
          </cell>
        </row>
        <row r="8994">
          <cell r="B8994" t="str">
            <v>Direct Permission Set</v>
          </cell>
          <cell r="C8994" t="str">
            <v>005Ro00000EGUzmIAH</v>
          </cell>
        </row>
        <row r="8995">
          <cell r="B8995" t="str">
            <v>Direct Permission Set</v>
          </cell>
          <cell r="C8995" t="str">
            <v>005Ro00000EGUzmIAH</v>
          </cell>
        </row>
        <row r="8996">
          <cell r="B8996" t="str">
            <v>Direct Permission Set</v>
          </cell>
          <cell r="C8996" t="str">
            <v>005Ro0000074n4iIAA</v>
          </cell>
        </row>
        <row r="8997">
          <cell r="B8997" t="str">
            <v>Profile Backing Permission Set</v>
          </cell>
          <cell r="C8997" t="str">
            <v>005Ro00000EGUzmIAH</v>
          </cell>
        </row>
        <row r="8998">
          <cell r="B8998" t="str">
            <v>Direct Permission Set</v>
          </cell>
          <cell r="C8998" t="str">
            <v>005Ro00000EGwT0IAL</v>
          </cell>
        </row>
        <row r="8999">
          <cell r="B8999" t="str">
            <v>Direct Permission Set</v>
          </cell>
          <cell r="C8999" t="str">
            <v>005Ro00000EGwT0IAL</v>
          </cell>
        </row>
        <row r="9000">
          <cell r="B9000" t="str">
            <v>Direct Permission Set</v>
          </cell>
          <cell r="C9000" t="str">
            <v>005Ro00000EGwT0IAL</v>
          </cell>
        </row>
        <row r="9001">
          <cell r="B9001" t="str">
            <v>Direct Permission Set</v>
          </cell>
          <cell r="C9001" t="str">
            <v>005Ro00000EGwT0IAL</v>
          </cell>
        </row>
        <row r="9002">
          <cell r="B9002" t="str">
            <v>Direct Permission Set</v>
          </cell>
          <cell r="C9002" t="str">
            <v>005Ro00000EGwT0IAL</v>
          </cell>
        </row>
        <row r="9003">
          <cell r="B9003" t="str">
            <v>Direct Permission Set</v>
          </cell>
          <cell r="C9003" t="str">
            <v>005Ro00000EGwT0IAL</v>
          </cell>
        </row>
        <row r="9004">
          <cell r="B9004" t="str">
            <v>Direct Permission Set</v>
          </cell>
          <cell r="C9004" t="str">
            <v>005Ro00000EGwT0IAL</v>
          </cell>
        </row>
        <row r="9005">
          <cell r="B9005" t="str">
            <v>Direct Permission Set</v>
          </cell>
          <cell r="C9005" t="str">
            <v>005Ro00000EGwT0IAL</v>
          </cell>
        </row>
        <row r="9006">
          <cell r="B9006" t="str">
            <v>Direct Permission Set</v>
          </cell>
          <cell r="C9006" t="str">
            <v>005Ro00000EGwT0IAL</v>
          </cell>
        </row>
        <row r="9007">
          <cell r="B9007" t="str">
            <v>Direct Permission Set</v>
          </cell>
          <cell r="C9007" t="str">
            <v>005Ro00000EGwT0IAL</v>
          </cell>
        </row>
        <row r="9008">
          <cell r="B9008" t="str">
            <v>Direct Permission Set</v>
          </cell>
          <cell r="C9008" t="str">
            <v>005Ro00000EGwT0IAL</v>
          </cell>
        </row>
        <row r="9009">
          <cell r="B9009" t="str">
            <v>Direct Permission Set</v>
          </cell>
          <cell r="C9009" t="str">
            <v>005Ro00000EGwT0IAL</v>
          </cell>
        </row>
        <row r="9010">
          <cell r="B9010" t="str">
            <v>Direct Permission Set</v>
          </cell>
          <cell r="C9010" t="str">
            <v>005Ro00000EGwT0IAL</v>
          </cell>
        </row>
        <row r="9011">
          <cell r="B9011" t="str">
            <v>Direct Permission Set</v>
          </cell>
          <cell r="C9011" t="str">
            <v>005Ro00000EGwT0IAL</v>
          </cell>
        </row>
        <row r="9012">
          <cell r="B9012" t="str">
            <v>Direct Permission Set</v>
          </cell>
          <cell r="C9012" t="str">
            <v>005Ro00000EGwT0IAL</v>
          </cell>
        </row>
        <row r="9013">
          <cell r="B9013" t="str">
            <v>Direct Permission Set</v>
          </cell>
          <cell r="C9013" t="str">
            <v>005Ro00000EGwT0IAL</v>
          </cell>
        </row>
        <row r="9014">
          <cell r="B9014" t="str">
            <v>Direct Permission Set</v>
          </cell>
          <cell r="C9014" t="str">
            <v>005Ro00000EGwT0IAL</v>
          </cell>
        </row>
        <row r="9015">
          <cell r="B9015" t="str">
            <v>Direct Permission Set</v>
          </cell>
          <cell r="C9015" t="str">
            <v>005Ro00000EGwT0IAL</v>
          </cell>
        </row>
        <row r="9016">
          <cell r="B9016" t="str">
            <v>Direct Permission Set</v>
          </cell>
          <cell r="C9016" t="str">
            <v>005Ro00000EGwT0IAL</v>
          </cell>
        </row>
        <row r="9017">
          <cell r="B9017" t="str">
            <v>Profile Backing Permission Set</v>
          </cell>
          <cell r="C9017" t="str">
            <v>005Ro00000EGwT0IAL</v>
          </cell>
        </row>
        <row r="9018">
          <cell r="B9018" t="str">
            <v>Direct Permission Set</v>
          </cell>
          <cell r="C9018" t="str">
            <v>005Ro00000ELHNZIA5</v>
          </cell>
        </row>
        <row r="9019">
          <cell r="B9019" t="str">
            <v>Direct Permission Set</v>
          </cell>
          <cell r="C9019" t="str">
            <v>005Ro00000ELHNZIA5</v>
          </cell>
        </row>
        <row r="9020">
          <cell r="B9020" t="str">
            <v>Direct Permission Set</v>
          </cell>
          <cell r="C9020" t="str">
            <v>005Ro00000ELHNZIA5</v>
          </cell>
        </row>
        <row r="9021">
          <cell r="B9021" t="str">
            <v>Direct Permission Set</v>
          </cell>
          <cell r="C9021" t="str">
            <v>005Ro00000ELHNZIA5</v>
          </cell>
        </row>
        <row r="9022">
          <cell r="B9022" t="str">
            <v>Direct Permission Set</v>
          </cell>
          <cell r="C9022" t="str">
            <v>005Ro00000ELHNZIA5</v>
          </cell>
        </row>
        <row r="9023">
          <cell r="B9023" t="str">
            <v>Direct Permission Set</v>
          </cell>
          <cell r="C9023" t="str">
            <v>005Ro00000ELHNZIA5</v>
          </cell>
        </row>
        <row r="9024">
          <cell r="B9024" t="str">
            <v>Direct Permission Set</v>
          </cell>
          <cell r="C9024" t="str">
            <v>005Ro00000ELHNZIA5</v>
          </cell>
        </row>
        <row r="9025">
          <cell r="B9025" t="str">
            <v>Direct Permission Set</v>
          </cell>
          <cell r="C9025" t="str">
            <v>005Ro00000ELHNZIA5</v>
          </cell>
        </row>
        <row r="9026">
          <cell r="B9026" t="str">
            <v>Direct Permission Set</v>
          </cell>
          <cell r="C9026" t="str">
            <v>005Ro00000ELHNZIA5</v>
          </cell>
        </row>
        <row r="9027">
          <cell r="B9027" t="str">
            <v>Direct Permission Set</v>
          </cell>
          <cell r="C9027" t="str">
            <v>005Ro00000ELHNZIA5</v>
          </cell>
        </row>
        <row r="9028">
          <cell r="B9028" t="str">
            <v>Direct Permission Set</v>
          </cell>
          <cell r="C9028" t="str">
            <v>005Ro00000ELHNZIA5</v>
          </cell>
        </row>
        <row r="9029">
          <cell r="B9029" t="str">
            <v>Direct Permission Set</v>
          </cell>
          <cell r="C9029" t="str">
            <v>005Ro00000ELHNZIA5</v>
          </cell>
        </row>
        <row r="9030">
          <cell r="B9030" t="str">
            <v>Direct Permission Set</v>
          </cell>
          <cell r="C9030" t="str">
            <v>005Ro00000ELHNZIA5</v>
          </cell>
        </row>
        <row r="9031">
          <cell r="B9031" t="str">
            <v>Direct Permission Set</v>
          </cell>
          <cell r="C9031" t="str">
            <v>005Ro00000ELHNZIA5</v>
          </cell>
        </row>
        <row r="9032">
          <cell r="B9032" t="str">
            <v>Direct Permission Set</v>
          </cell>
          <cell r="C9032" t="str">
            <v>005Ro00000ELHNZIA5</v>
          </cell>
        </row>
        <row r="9033">
          <cell r="B9033" t="str">
            <v>Direct Permission Set</v>
          </cell>
          <cell r="C9033" t="str">
            <v>005Ro00000ELHNZIA5</v>
          </cell>
        </row>
        <row r="9034">
          <cell r="B9034" t="str">
            <v>Direct Permission Set</v>
          </cell>
          <cell r="C9034" t="str">
            <v>005Ro00000ELHNZIA5</v>
          </cell>
        </row>
        <row r="9035">
          <cell r="B9035" t="str">
            <v>Direct Permission Set</v>
          </cell>
          <cell r="C9035" t="str">
            <v>005Ro00000ELHNZIA5</v>
          </cell>
        </row>
        <row r="9036">
          <cell r="B9036" t="str">
            <v>Direct Permission Set</v>
          </cell>
          <cell r="C9036" t="str">
            <v>005Ro00000ELHNZIA5</v>
          </cell>
        </row>
        <row r="9037">
          <cell r="B9037" t="str">
            <v>Direct Permission Set</v>
          </cell>
          <cell r="C9037" t="str">
            <v>005Ro00000ELHNZIA5</v>
          </cell>
        </row>
        <row r="9038">
          <cell r="B9038" t="str">
            <v>Direct Permission Set</v>
          </cell>
          <cell r="C9038" t="str">
            <v>005Ro00000ELHNZIA5</v>
          </cell>
        </row>
        <row r="9039">
          <cell r="B9039" t="str">
            <v>Direct Permission Set</v>
          </cell>
          <cell r="C9039" t="str">
            <v>005Ro00000ELHNZIA5</v>
          </cell>
        </row>
        <row r="9040">
          <cell r="B9040" t="str">
            <v>Direct Permission Set</v>
          </cell>
          <cell r="C9040" t="str">
            <v>005Ro00000ELHNZIA5</v>
          </cell>
        </row>
        <row r="9041">
          <cell r="B9041" t="str">
            <v>Direct Permission Set</v>
          </cell>
          <cell r="C9041" t="str">
            <v>005Ro00000ELHNZIA5</v>
          </cell>
        </row>
        <row r="9042">
          <cell r="B9042" t="str">
            <v>Direct Permission Set</v>
          </cell>
          <cell r="C9042" t="str">
            <v>005Ro00000ELHNZIA5</v>
          </cell>
        </row>
        <row r="9043">
          <cell r="B9043" t="str">
            <v>Direct Permission Set</v>
          </cell>
          <cell r="C9043" t="str">
            <v>005Ro00000ELHNZIA5</v>
          </cell>
        </row>
        <row r="9044">
          <cell r="B9044" t="str">
            <v>Direct Permission Set</v>
          </cell>
          <cell r="C9044" t="str">
            <v>005Ro00000ELHNZIA5</v>
          </cell>
        </row>
        <row r="9045">
          <cell r="B9045" t="str">
            <v>Direct Permission Set</v>
          </cell>
          <cell r="C9045" t="str">
            <v>005Ro00000ELHNZIA5</v>
          </cell>
        </row>
        <row r="9046">
          <cell r="B9046" t="str">
            <v>Profile Backing Permission Set</v>
          </cell>
          <cell r="C9046" t="str">
            <v>005Ro00000ELHNZIA5</v>
          </cell>
        </row>
        <row r="9047">
          <cell r="B9047" t="str">
            <v>Direct Permission Set</v>
          </cell>
          <cell r="C9047" t="str">
            <v>005Ro00000DcQoXIAV</v>
          </cell>
        </row>
        <row r="9048">
          <cell r="B9048" t="str">
            <v>Direct Permission Set</v>
          </cell>
          <cell r="C9048" t="str">
            <v>0055b00000REnyEAAT</v>
          </cell>
        </row>
        <row r="9049">
          <cell r="B9049" t="str">
            <v>Direct Permission Set</v>
          </cell>
          <cell r="C9049" t="str">
            <v>0050B000006qIImQAM</v>
          </cell>
        </row>
        <row r="9050">
          <cell r="B9050" t="str">
            <v>Direct Permission Set</v>
          </cell>
          <cell r="C9050" t="str">
            <v>005Ro000002dCubIAE</v>
          </cell>
        </row>
        <row r="9051">
          <cell r="B9051" t="str">
            <v>Direct Permission Set</v>
          </cell>
          <cell r="C9051" t="str">
            <v>0055b00000T0pQ9AAJ</v>
          </cell>
        </row>
        <row r="9052">
          <cell r="B9052" t="str">
            <v>Direct Permission Set</v>
          </cell>
          <cell r="C9052" t="str">
            <v>0055b00000P5BCQAA3</v>
          </cell>
        </row>
        <row r="9053">
          <cell r="B9053" t="str">
            <v>Direct Permission Set</v>
          </cell>
          <cell r="C9053" t="str">
            <v>005Ro0000074n4iIAA</v>
          </cell>
        </row>
        <row r="9054">
          <cell r="B9054" t="str">
            <v>Direct Permission Set</v>
          </cell>
          <cell r="C9054" t="str">
            <v>005Ro000002dCubIAE</v>
          </cell>
        </row>
        <row r="9055">
          <cell r="B9055" t="str">
            <v>Direct Permission Set</v>
          </cell>
          <cell r="C9055" t="str">
            <v>0055b00000T0pQ9AAJ</v>
          </cell>
        </row>
        <row r="9056">
          <cell r="B9056" t="str">
            <v>Direct Permission Set</v>
          </cell>
          <cell r="C9056" t="str">
            <v>0055b00000P5BCPAA3</v>
          </cell>
        </row>
        <row r="9057">
          <cell r="B9057" t="str">
            <v>Direct Permission Set</v>
          </cell>
          <cell r="C9057" t="str">
            <v>005Ro0000074n4iIAA</v>
          </cell>
        </row>
        <row r="9058">
          <cell r="B9058" t="str">
            <v>Direct Permission Set</v>
          </cell>
          <cell r="C9058" t="str">
            <v>005Ro00000BqqsDIAR</v>
          </cell>
        </row>
        <row r="9059">
          <cell r="B9059" t="str">
            <v>Direct Permission Set</v>
          </cell>
          <cell r="C9059" t="str">
            <v>0055b00000P5dYoAAJ</v>
          </cell>
        </row>
        <row r="9060">
          <cell r="B9060" t="str">
            <v>Direct Permission Set</v>
          </cell>
          <cell r="C9060" t="str">
            <v>0054O000008vm6AQAQ</v>
          </cell>
        </row>
        <row r="9061">
          <cell r="B9061" t="str">
            <v>Direct Permission Set</v>
          </cell>
          <cell r="C9061" t="str">
            <v>0055b00000StSvUAAV</v>
          </cell>
        </row>
        <row r="9062">
          <cell r="B9062" t="str">
            <v>Direct Permission Set</v>
          </cell>
          <cell r="C9062" t="str">
            <v>0050B000007BtLzQAK</v>
          </cell>
        </row>
        <row r="9063">
          <cell r="B9063" t="str">
            <v>Direct Permission Set</v>
          </cell>
          <cell r="C9063" t="str">
            <v>0054O0000098WDpQAM</v>
          </cell>
        </row>
        <row r="9064">
          <cell r="B9064" t="str">
            <v>Direct Permission Set</v>
          </cell>
          <cell r="C9064" t="str">
            <v>005Ro000002y8snIAA</v>
          </cell>
        </row>
        <row r="9065">
          <cell r="B9065" t="str">
            <v>Direct Permission Set</v>
          </cell>
          <cell r="C9065" t="str">
            <v>0050B000007BtLkQAK</v>
          </cell>
        </row>
        <row r="9066">
          <cell r="B9066" t="str">
            <v>Direct Permission Set</v>
          </cell>
          <cell r="C9066" t="str">
            <v>0054O000008vKrwQAE</v>
          </cell>
        </row>
        <row r="9067">
          <cell r="B9067" t="str">
            <v>Direct Permission Set</v>
          </cell>
          <cell r="C9067" t="str">
            <v>0055b00000P3Fg6AAF</v>
          </cell>
        </row>
        <row r="9068">
          <cell r="B9068" t="str">
            <v>Direct Permission Set</v>
          </cell>
          <cell r="C9068" t="str">
            <v>0055b00000P5c7IAAR</v>
          </cell>
        </row>
        <row r="9069">
          <cell r="B9069" t="str">
            <v>Direct Permission Set</v>
          </cell>
          <cell r="C9069" t="str">
            <v>0055b00000QI639AAD</v>
          </cell>
        </row>
        <row r="9070">
          <cell r="B9070" t="str">
            <v>Direct Permission Set</v>
          </cell>
          <cell r="C9070" t="str">
            <v>0055b00000QIFCKAA5</v>
          </cell>
        </row>
        <row r="9071">
          <cell r="B9071" t="str">
            <v>Direct Permission Set</v>
          </cell>
          <cell r="C9071" t="str">
            <v>0055b00000QIKqyAAH</v>
          </cell>
        </row>
        <row r="9072">
          <cell r="B9072" t="str">
            <v>Direct Permission Set</v>
          </cell>
          <cell r="C9072" t="str">
            <v>0055b00000QIa0eAAD</v>
          </cell>
        </row>
        <row r="9073">
          <cell r="B9073" t="str">
            <v>Direct Permission Set</v>
          </cell>
          <cell r="C9073" t="str">
            <v>0055b00000QIoqFAAT</v>
          </cell>
        </row>
        <row r="9074">
          <cell r="B9074" t="str">
            <v>Direct Permission Set</v>
          </cell>
          <cell r="C9074" t="str">
            <v>0055b00000QIoqPAAT</v>
          </cell>
        </row>
        <row r="9075">
          <cell r="B9075" t="str">
            <v>Direct Permission Set</v>
          </cell>
          <cell r="C9075" t="str">
            <v>0055b00000QIs9UAAT</v>
          </cell>
        </row>
        <row r="9076">
          <cell r="B9076" t="str">
            <v>Direct Permission Set</v>
          </cell>
          <cell r="C9076" t="str">
            <v>0055b00000QItZxAAL</v>
          </cell>
        </row>
        <row r="9077">
          <cell r="B9077" t="str">
            <v>Direct Permission Set</v>
          </cell>
          <cell r="C9077" t="str">
            <v>0055b00000QJ4vzAAD</v>
          </cell>
        </row>
        <row r="9078">
          <cell r="B9078" t="str">
            <v>Direct Permission Set</v>
          </cell>
          <cell r="C9078" t="str">
            <v>0055b00000QJFswAAH</v>
          </cell>
        </row>
        <row r="9079">
          <cell r="B9079" t="str">
            <v>Direct Permission Set</v>
          </cell>
          <cell r="C9079" t="str">
            <v>0055b00000RbOwdAAF</v>
          </cell>
        </row>
        <row r="9080">
          <cell r="B9080" t="str">
            <v>Direct Permission Set</v>
          </cell>
          <cell r="C9080" t="str">
            <v>0055b00000SqjluAAB</v>
          </cell>
        </row>
        <row r="9081">
          <cell r="B9081" t="str">
            <v>Direct Permission Set</v>
          </cell>
          <cell r="C9081" t="str">
            <v>0055b00000SqmM9AAJ</v>
          </cell>
        </row>
        <row r="9082">
          <cell r="B9082" t="str">
            <v>Direct Permission Set</v>
          </cell>
          <cell r="C9082" t="str">
            <v>0055b00000StbDqAAJ</v>
          </cell>
        </row>
        <row r="9083">
          <cell r="B9083" t="str">
            <v>Direct Permission Set</v>
          </cell>
          <cell r="C9083" t="str">
            <v>0055b00000Stx7LAAR</v>
          </cell>
        </row>
        <row r="9084">
          <cell r="B9084" t="str">
            <v>Direct Permission Set</v>
          </cell>
          <cell r="C9084" t="str">
            <v>0055b00000T0lKRAAZ</v>
          </cell>
        </row>
        <row r="9085">
          <cell r="B9085" t="str">
            <v>Direct Permission Set</v>
          </cell>
          <cell r="C9085" t="str">
            <v>0055b00000T0lKWAAZ</v>
          </cell>
        </row>
        <row r="9086">
          <cell r="B9086" t="str">
            <v>Direct Permission Set</v>
          </cell>
          <cell r="C9086" t="str">
            <v>005Ro000001dbNJIAY</v>
          </cell>
        </row>
        <row r="9087">
          <cell r="B9087" t="str">
            <v>Direct Permission Set</v>
          </cell>
          <cell r="C9087" t="str">
            <v>005Ro000002LNRuIAO</v>
          </cell>
        </row>
        <row r="9088">
          <cell r="B9088" t="str">
            <v>Direct Permission Set</v>
          </cell>
          <cell r="C9088" t="str">
            <v>005Ro000002QxGDIA0</v>
          </cell>
        </row>
        <row r="9089">
          <cell r="B9089" t="str">
            <v>Direct Permission Set</v>
          </cell>
          <cell r="C9089" t="str">
            <v>005Ro000002bqHpIAI</v>
          </cell>
        </row>
        <row r="9090">
          <cell r="B9090" t="str">
            <v>Direct Permission Set</v>
          </cell>
          <cell r="C9090" t="str">
            <v>005Ro000003GUObIAO</v>
          </cell>
        </row>
        <row r="9091">
          <cell r="B9091" t="str">
            <v>Direct Permission Set</v>
          </cell>
          <cell r="C9091" t="str">
            <v>005Ro000003ju17IAA</v>
          </cell>
        </row>
        <row r="9092">
          <cell r="B9092" t="str">
            <v>Direct Permission Set</v>
          </cell>
          <cell r="C9092" t="str">
            <v>005Ro000004A0CXIA0</v>
          </cell>
        </row>
        <row r="9093">
          <cell r="B9093" t="str">
            <v>Direct Permission Set</v>
          </cell>
          <cell r="C9093" t="str">
            <v>005Ro000006QPyjIAG</v>
          </cell>
        </row>
        <row r="9094">
          <cell r="B9094" t="str">
            <v>Direct Permission Set</v>
          </cell>
          <cell r="C9094" t="str">
            <v>005Ro000007CWpiIAG</v>
          </cell>
        </row>
        <row r="9095">
          <cell r="B9095" t="str">
            <v>Direct Permission Set</v>
          </cell>
          <cell r="C9095" t="str">
            <v>005Ro000007Ca3hIAC</v>
          </cell>
        </row>
        <row r="9096">
          <cell r="B9096" t="str">
            <v>Direct Permission Set</v>
          </cell>
          <cell r="C9096" t="str">
            <v>005Ro000007XBgbIAG</v>
          </cell>
        </row>
        <row r="9097">
          <cell r="B9097" t="str">
            <v>Direct Permission Set</v>
          </cell>
          <cell r="C9097" t="str">
            <v>005Ro000007XG3aIAG</v>
          </cell>
        </row>
        <row r="9098">
          <cell r="B9098" t="str">
            <v>Direct Permission Set</v>
          </cell>
          <cell r="C9098" t="str">
            <v>005Ro000007XMKHIA4</v>
          </cell>
        </row>
        <row r="9099">
          <cell r="B9099" t="str">
            <v>Direct Permission Set</v>
          </cell>
          <cell r="C9099" t="str">
            <v>005Ro000008hhrWIAQ</v>
          </cell>
        </row>
        <row r="9100">
          <cell r="B9100" t="str">
            <v>Direct Permission Set</v>
          </cell>
          <cell r="C9100" t="str">
            <v>005Ro00000964WnIAI</v>
          </cell>
        </row>
        <row r="9101">
          <cell r="B9101" t="str">
            <v>Direct Permission Set</v>
          </cell>
          <cell r="C9101" t="str">
            <v>005Ro00000DRDo8IAH</v>
          </cell>
        </row>
        <row r="9102">
          <cell r="B9102" t="str">
            <v>Direct Permission Set</v>
          </cell>
          <cell r="C9102" t="str">
            <v>0055b00000P5BC8AAN</v>
          </cell>
        </row>
        <row r="9103">
          <cell r="B9103" t="str">
            <v>Direct Permission Set</v>
          </cell>
          <cell r="C9103" t="str">
            <v>0055b00000T0gylAAB</v>
          </cell>
        </row>
        <row r="9104">
          <cell r="B9104" t="str">
            <v>Direct Permission Set</v>
          </cell>
          <cell r="C9104" t="str">
            <v>0055b00000T0ltvAAB</v>
          </cell>
        </row>
        <row r="9105">
          <cell r="B9105" t="str">
            <v>Direct Permission Set</v>
          </cell>
          <cell r="C9105" t="str">
            <v>005Ro000006ZTv1IAG</v>
          </cell>
        </row>
        <row r="9106">
          <cell r="B9106" t="str">
            <v>Direct Permission Set</v>
          </cell>
          <cell r="C9106" t="str">
            <v>005Ro00000ACTq5IAH</v>
          </cell>
        </row>
        <row r="9107">
          <cell r="B9107" t="str">
            <v>Direct Permission Set</v>
          </cell>
          <cell r="C9107" t="str">
            <v>005Ro00000AIzs5IAD</v>
          </cell>
        </row>
        <row r="9108">
          <cell r="B9108" t="str">
            <v>Direct Permission Set</v>
          </cell>
          <cell r="C9108" t="str">
            <v>005Ro00000B3heoIAB</v>
          </cell>
        </row>
        <row r="9109">
          <cell r="B9109" t="str">
            <v>Direct Permission Set</v>
          </cell>
          <cell r="C9109" t="str">
            <v>005Ro00000C1XXhIAN</v>
          </cell>
        </row>
        <row r="9110">
          <cell r="B9110" t="str">
            <v>Direct Permission Set</v>
          </cell>
          <cell r="C9110" t="str">
            <v>005Ro00000DLTHFIA5</v>
          </cell>
        </row>
        <row r="9111">
          <cell r="B9111" t="str">
            <v>Direct Permission Set</v>
          </cell>
          <cell r="C9111" t="str">
            <v>0055b00000StSvUAAV</v>
          </cell>
        </row>
        <row r="9112">
          <cell r="B9112" t="str">
            <v>Direct Permission Set</v>
          </cell>
          <cell r="C9112" t="str">
            <v>0054O000008vm6AQAQ</v>
          </cell>
        </row>
        <row r="9113">
          <cell r="B9113" t="str">
            <v>Direct Permission Set</v>
          </cell>
          <cell r="C9113" t="str">
            <v>0055b00000SqjluAAB</v>
          </cell>
        </row>
        <row r="9114">
          <cell r="B9114" t="str">
            <v>Direct Permission Set</v>
          </cell>
          <cell r="C9114" t="str">
            <v>005Ro00000ACTq5IAH</v>
          </cell>
        </row>
        <row r="9115">
          <cell r="B9115" t="str">
            <v>Direct Permission Set</v>
          </cell>
          <cell r="C9115" t="str">
            <v>0055b00000QJFswAAH</v>
          </cell>
        </row>
        <row r="9116">
          <cell r="B9116" t="str">
            <v>Direct Permission Set</v>
          </cell>
          <cell r="C9116" t="str">
            <v>0050B0000080TIMQA2</v>
          </cell>
        </row>
        <row r="9117">
          <cell r="B9117" t="str">
            <v>Direct Permission Set</v>
          </cell>
          <cell r="C9117" t="str">
            <v>0055b00000QIvApAAL</v>
          </cell>
        </row>
        <row r="9118">
          <cell r="B9118" t="str">
            <v>Profile Backing Permission Set</v>
          </cell>
          <cell r="C9118" t="str">
            <v>005Ro00000BwrNNIAZ</v>
          </cell>
        </row>
        <row r="9119">
          <cell r="B9119" t="str">
            <v>Direct Permission Set</v>
          </cell>
          <cell r="C9119" t="str">
            <v>0054O000008xoKcQAI</v>
          </cell>
        </row>
        <row r="9120">
          <cell r="B9120" t="str">
            <v>Direct Permission Set</v>
          </cell>
          <cell r="C9120" t="str">
            <v>0055b00000T1ApPAAV</v>
          </cell>
        </row>
        <row r="9121">
          <cell r="B9121" t="str">
            <v>Profile Backing Permission Set</v>
          </cell>
          <cell r="C9121" t="str">
            <v>005Ro00000EUE5WIAX</v>
          </cell>
        </row>
        <row r="9122">
          <cell r="B9122" t="str">
            <v>Profile Backing Permission Set</v>
          </cell>
          <cell r="C9122" t="str">
            <v>005Ro00000EUJI5IAP</v>
          </cell>
        </row>
        <row r="9123">
          <cell r="B9123" t="str">
            <v>Direct Permission Set</v>
          </cell>
          <cell r="C9123" t="str">
            <v>005Ro00000EUI4HIAX</v>
          </cell>
        </row>
        <row r="9124">
          <cell r="B9124" t="str">
            <v>Direct Permission Set</v>
          </cell>
          <cell r="C9124" t="str">
            <v>005Ro00000EUI4HIAX</v>
          </cell>
        </row>
        <row r="9125">
          <cell r="B9125" t="str">
            <v>Profile Backing Permission Set</v>
          </cell>
          <cell r="C9125" t="str">
            <v>005Ro00000EUI4HIAX</v>
          </cell>
        </row>
        <row r="9126">
          <cell r="B9126" t="str">
            <v>Profile Backing Permission Set</v>
          </cell>
          <cell r="C9126" t="str">
            <v>005Ro00000EPsLJIA1</v>
          </cell>
        </row>
        <row r="9127">
          <cell r="B9127" t="str">
            <v>Direct Permission Set</v>
          </cell>
          <cell r="C9127" t="str">
            <v>005Ro00000EWeWvIAL</v>
          </cell>
        </row>
        <row r="9128">
          <cell r="B9128" t="str">
            <v>Direct Permission Set</v>
          </cell>
          <cell r="C9128" t="str">
            <v>005Ro00000EWeWvIAL</v>
          </cell>
        </row>
        <row r="9129">
          <cell r="B9129" t="str">
            <v>Direct Permission Set</v>
          </cell>
          <cell r="C9129" t="str">
            <v>005Ro00000EWeWvIAL</v>
          </cell>
        </row>
        <row r="9130">
          <cell r="B9130" t="str">
            <v>Direct Permission Set</v>
          </cell>
          <cell r="C9130" t="str">
            <v>005Ro00000EWeWvIAL</v>
          </cell>
        </row>
        <row r="9131">
          <cell r="B9131" t="str">
            <v>Direct Permission Set</v>
          </cell>
          <cell r="C9131" t="str">
            <v>005Ro00000EWeWvIAL</v>
          </cell>
        </row>
        <row r="9132">
          <cell r="B9132" t="str">
            <v>Direct Permission Set</v>
          </cell>
          <cell r="C9132" t="str">
            <v>005Ro00000EWeWvIAL</v>
          </cell>
        </row>
        <row r="9133">
          <cell r="B9133" t="str">
            <v>Direct Permission Set</v>
          </cell>
          <cell r="C9133" t="str">
            <v>005Ro00000EWeWvIAL</v>
          </cell>
        </row>
        <row r="9134">
          <cell r="B9134" t="str">
            <v>Direct Permission Set</v>
          </cell>
          <cell r="C9134" t="str">
            <v>005Ro00000EWeWvIAL</v>
          </cell>
        </row>
        <row r="9135">
          <cell r="B9135" t="str">
            <v>Direct Permission Set</v>
          </cell>
          <cell r="C9135" t="str">
            <v>005Ro00000EWeWvIAL</v>
          </cell>
        </row>
        <row r="9136">
          <cell r="B9136" t="str">
            <v>Direct Permission Set</v>
          </cell>
          <cell r="C9136" t="str">
            <v>005Ro00000EWeWvIAL</v>
          </cell>
        </row>
        <row r="9137">
          <cell r="B9137" t="str">
            <v>Direct Permission Set</v>
          </cell>
          <cell r="C9137" t="str">
            <v>005Ro00000EWeWvIAL</v>
          </cell>
        </row>
        <row r="9138">
          <cell r="B9138" t="str">
            <v>Direct Permission Set</v>
          </cell>
          <cell r="C9138" t="str">
            <v>005Ro00000EWeWvIAL</v>
          </cell>
        </row>
        <row r="9139">
          <cell r="B9139" t="str">
            <v>Direct Permission Set</v>
          </cell>
          <cell r="C9139" t="str">
            <v>005Ro00000EWeWvIAL</v>
          </cell>
        </row>
        <row r="9140">
          <cell r="B9140" t="str">
            <v>Direct Permission Set</v>
          </cell>
          <cell r="C9140" t="str">
            <v>005Ro00000EWeWvIAL</v>
          </cell>
        </row>
        <row r="9141">
          <cell r="B9141" t="str">
            <v>Direct Permission Set</v>
          </cell>
          <cell r="C9141" t="str">
            <v>005Ro00000EWeWvIAL</v>
          </cell>
        </row>
        <row r="9142">
          <cell r="B9142" t="str">
            <v>Direct Permission Set</v>
          </cell>
          <cell r="C9142" t="str">
            <v>005Ro00000EWeWvIAL</v>
          </cell>
        </row>
        <row r="9143">
          <cell r="B9143" t="str">
            <v>Direct Permission Set</v>
          </cell>
          <cell r="C9143" t="str">
            <v>005Ro00000EWeWvIAL</v>
          </cell>
        </row>
        <row r="9144">
          <cell r="B9144" t="str">
            <v>Direct Permission Set</v>
          </cell>
          <cell r="C9144" t="str">
            <v>005Ro00000EWeWvIAL</v>
          </cell>
        </row>
        <row r="9145">
          <cell r="B9145" t="str">
            <v>Direct Permission Set</v>
          </cell>
          <cell r="C9145" t="str">
            <v>005Ro00000EWeWvIAL</v>
          </cell>
        </row>
        <row r="9146">
          <cell r="B9146" t="str">
            <v>Direct Permission Set</v>
          </cell>
          <cell r="C9146" t="str">
            <v>005Ro00000EWeWvIAL</v>
          </cell>
        </row>
        <row r="9147">
          <cell r="B9147" t="str">
            <v>Direct Permission Set</v>
          </cell>
          <cell r="C9147" t="str">
            <v>005Ro00000EWeWvIAL</v>
          </cell>
        </row>
        <row r="9148">
          <cell r="B9148" t="str">
            <v>Direct Permission Set</v>
          </cell>
          <cell r="C9148" t="str">
            <v>005Ro00000EWeWvIAL</v>
          </cell>
        </row>
        <row r="9149">
          <cell r="B9149" t="str">
            <v>Direct Permission Set</v>
          </cell>
          <cell r="C9149" t="str">
            <v>005Ro00000EWeWvIAL</v>
          </cell>
        </row>
        <row r="9150">
          <cell r="B9150" t="str">
            <v>Direct Permission Set</v>
          </cell>
          <cell r="C9150" t="str">
            <v>005Ro00000EWeWvIAL</v>
          </cell>
        </row>
        <row r="9151">
          <cell r="B9151" t="str">
            <v>Direct Permission Set</v>
          </cell>
          <cell r="C9151" t="str">
            <v>005Ro00000EWeWvIAL</v>
          </cell>
        </row>
        <row r="9152">
          <cell r="B9152" t="str">
            <v>Direct Permission Set</v>
          </cell>
          <cell r="C9152" t="str">
            <v>005Ro00000EWeWvIAL</v>
          </cell>
        </row>
        <row r="9153">
          <cell r="B9153" t="str">
            <v>Direct Permission Set</v>
          </cell>
          <cell r="C9153" t="str">
            <v>005Ro00000EWeWvIAL</v>
          </cell>
        </row>
        <row r="9154">
          <cell r="B9154" t="str">
            <v>Direct Permission Set</v>
          </cell>
          <cell r="C9154" t="str">
            <v>005Ro00000EWeWvIAL</v>
          </cell>
        </row>
        <row r="9155">
          <cell r="B9155" t="str">
            <v>Profile Backing Permission Set</v>
          </cell>
          <cell r="C9155" t="str">
            <v>005Ro00000EWeWvIAL</v>
          </cell>
        </row>
        <row r="9156">
          <cell r="B9156" t="str">
            <v>Direct Permission Set</v>
          </cell>
          <cell r="C9156" t="str">
            <v>005Ro000002y8snIAA</v>
          </cell>
        </row>
        <row r="9157">
          <cell r="B9157" t="str">
            <v>Direct Permission Set</v>
          </cell>
          <cell r="C9157" t="str">
            <v>005Ro00000Am51FIAR</v>
          </cell>
        </row>
        <row r="9158">
          <cell r="B9158" t="str">
            <v>Profile Backing Permission Set</v>
          </cell>
          <cell r="C9158" t="str">
            <v>005Ro00000EZNUjIAP</v>
          </cell>
        </row>
        <row r="9159">
          <cell r="B9159" t="str">
            <v>Direct Permission Set</v>
          </cell>
          <cell r="C9159" t="str">
            <v>005Ro00000EZNUjIAP</v>
          </cell>
        </row>
        <row r="9160">
          <cell r="B9160" t="str">
            <v>Direct Permission Set</v>
          </cell>
          <cell r="C9160" t="str">
            <v>005Ro00000EZNUjIAP</v>
          </cell>
        </row>
        <row r="9161">
          <cell r="B9161" t="str">
            <v>Direct Permission Set</v>
          </cell>
          <cell r="C9161" t="str">
            <v>005Ro00000EZNUjIAP</v>
          </cell>
        </row>
        <row r="9162">
          <cell r="B9162" t="str">
            <v>Direct Permission Set</v>
          </cell>
          <cell r="C9162" t="str">
            <v>005Ro00000EZNUjIAP</v>
          </cell>
        </row>
        <row r="9163">
          <cell r="B9163" t="str">
            <v>Direct Permission Set</v>
          </cell>
          <cell r="C9163" t="str">
            <v>005Ro00000EZNUjIAP</v>
          </cell>
        </row>
        <row r="9164">
          <cell r="B9164" t="str">
            <v>Direct Permission Set</v>
          </cell>
          <cell r="C9164" t="str">
            <v>005Ro00000EZNUjIAP</v>
          </cell>
        </row>
        <row r="9165">
          <cell r="B9165" t="str">
            <v>Direct Permission Set</v>
          </cell>
          <cell r="C9165" t="str">
            <v>005Ro00000EZNUjIAP</v>
          </cell>
        </row>
        <row r="9166">
          <cell r="B9166" t="str">
            <v>Direct Permission Set</v>
          </cell>
          <cell r="C9166" t="str">
            <v>005Ro00000EZNUjIAP</v>
          </cell>
        </row>
        <row r="9167">
          <cell r="B9167" t="str">
            <v>Direct Permission Set</v>
          </cell>
          <cell r="C9167" t="str">
            <v>005Ro00000EZNUjIAP</v>
          </cell>
        </row>
        <row r="9168">
          <cell r="B9168" t="str">
            <v>Direct Permission Set</v>
          </cell>
          <cell r="C9168" t="str">
            <v>005Ro00000EZNUjIAP</v>
          </cell>
        </row>
        <row r="9169">
          <cell r="B9169" t="str">
            <v>Direct Permission Set</v>
          </cell>
          <cell r="C9169" t="str">
            <v>005Ro00000EZNUjIAP</v>
          </cell>
        </row>
        <row r="9170">
          <cell r="B9170" t="str">
            <v>Direct Permission Set</v>
          </cell>
          <cell r="C9170" t="str">
            <v>005Ro00000EZNUjIAP</v>
          </cell>
        </row>
        <row r="9171">
          <cell r="B9171" t="str">
            <v>Direct Permission Set</v>
          </cell>
          <cell r="C9171" t="str">
            <v>005Ro00000EZNUjIAP</v>
          </cell>
        </row>
        <row r="9172">
          <cell r="B9172" t="str">
            <v>Direct Permission Set</v>
          </cell>
          <cell r="C9172" t="str">
            <v>005Ro00000EZNUjIAP</v>
          </cell>
        </row>
        <row r="9173">
          <cell r="B9173" t="str">
            <v>Direct Permission Set</v>
          </cell>
          <cell r="C9173" t="str">
            <v>005Ro00000EZNUjIAP</v>
          </cell>
        </row>
        <row r="9174">
          <cell r="B9174" t="str">
            <v>Direct Permission Set</v>
          </cell>
          <cell r="C9174" t="str">
            <v>005Ro00000EZNUjIAP</v>
          </cell>
        </row>
        <row r="9175">
          <cell r="B9175" t="str">
            <v>Direct Permission Set</v>
          </cell>
          <cell r="C9175" t="str">
            <v>005Ro00000EZNUjIAP</v>
          </cell>
        </row>
        <row r="9176">
          <cell r="B9176" t="str">
            <v>Direct Permission Set</v>
          </cell>
          <cell r="C9176" t="str">
            <v>005Ro00000EZNUjIAP</v>
          </cell>
        </row>
        <row r="9177">
          <cell r="B9177" t="str">
            <v>Direct Permission Set</v>
          </cell>
          <cell r="C9177" t="str">
            <v>005Ro00000EZNUjIAP</v>
          </cell>
        </row>
        <row r="9178">
          <cell r="B9178" t="str">
            <v>Direct Permission Set</v>
          </cell>
          <cell r="C9178" t="str">
            <v>005Ro00000EZNUjIAP</v>
          </cell>
        </row>
        <row r="9179">
          <cell r="B9179" t="str">
            <v>Direct Permission Set</v>
          </cell>
          <cell r="C9179" t="str">
            <v>005Ro00000EZNUjIAP</v>
          </cell>
        </row>
        <row r="9180">
          <cell r="B9180" t="str">
            <v>Direct Permission Set</v>
          </cell>
          <cell r="C9180" t="str">
            <v>005Ro00000EZNUjIAP</v>
          </cell>
        </row>
        <row r="9181">
          <cell r="B9181" t="str">
            <v>Direct Permission Set</v>
          </cell>
          <cell r="C9181" t="str">
            <v>005Ro00000EZNUjIAP</v>
          </cell>
        </row>
        <row r="9182">
          <cell r="B9182" t="str">
            <v>Direct Permission Set</v>
          </cell>
          <cell r="C9182" t="str">
            <v>005Ro00000EZNUjIAP</v>
          </cell>
        </row>
        <row r="9183">
          <cell r="B9183" t="str">
            <v>Direct Permission Set</v>
          </cell>
          <cell r="C9183" t="str">
            <v>005Ro00000CI6RRIA1</v>
          </cell>
        </row>
        <row r="9184">
          <cell r="B9184" t="str">
            <v>Direct Permission Set</v>
          </cell>
          <cell r="C9184" t="str">
            <v>0055b00000REnyEAAT</v>
          </cell>
        </row>
        <row r="9185">
          <cell r="B9185" t="str">
            <v>Direct Permission Set</v>
          </cell>
          <cell r="C9185" t="str">
            <v>005Ro00000CK4VBIA1</v>
          </cell>
        </row>
        <row r="9186">
          <cell r="B9186" t="str">
            <v>Direct Permission Set</v>
          </cell>
          <cell r="C9186" t="str">
            <v>0055b00000P5BBvAAN</v>
          </cell>
        </row>
        <row r="9187">
          <cell r="B9187" t="str">
            <v>Direct Permission Set</v>
          </cell>
          <cell r="C9187" t="str">
            <v>005Ro0000012QInIAM</v>
          </cell>
        </row>
        <row r="9188">
          <cell r="B9188" t="str">
            <v>Direct Permission Set</v>
          </cell>
          <cell r="C9188" t="str">
            <v>005Ro00000DZibNIAT</v>
          </cell>
        </row>
        <row r="9189">
          <cell r="B9189" t="str">
            <v>Direct Permission Set</v>
          </cell>
          <cell r="C9189" t="str">
            <v>005Ro00000DZibNIAT</v>
          </cell>
        </row>
        <row r="9190">
          <cell r="B9190" t="str">
            <v>Direct Permission Set</v>
          </cell>
          <cell r="C9190" t="str">
            <v>005Ro00000ELHNZIA5</v>
          </cell>
        </row>
        <row r="9191">
          <cell r="B9191" t="str">
            <v>Direct Permission Set</v>
          </cell>
          <cell r="C9191" t="str">
            <v>0054O000008vlDUQAY</v>
          </cell>
        </row>
        <row r="9192">
          <cell r="B9192" t="str">
            <v>Direct Permission Set</v>
          </cell>
          <cell r="C9192" t="str">
            <v>005Ro0000074n4iIAA</v>
          </cell>
        </row>
        <row r="9193">
          <cell r="B9193" t="str">
            <v>Direct Permission Set</v>
          </cell>
          <cell r="C9193" t="str">
            <v>0055b00000SqjluAAB</v>
          </cell>
        </row>
        <row r="9194">
          <cell r="B9194" t="str">
            <v>Direct Permission Set</v>
          </cell>
          <cell r="C9194" t="str">
            <v>0055b00000StSvUAAV</v>
          </cell>
        </row>
        <row r="9195">
          <cell r="B9195" t="str">
            <v>Direct Permission Set</v>
          </cell>
          <cell r="C9195" t="str">
            <v>0054O000008vm6AQAQ</v>
          </cell>
        </row>
        <row r="9196">
          <cell r="B9196" t="str">
            <v>Direct Permission Set</v>
          </cell>
          <cell r="C9196" t="str">
            <v>0055b00000P5BC8AAN</v>
          </cell>
        </row>
        <row r="9197">
          <cell r="B9197" t="str">
            <v>Direct Permission Set</v>
          </cell>
          <cell r="C9197" t="str">
            <v>0055b00000T0gylAAB</v>
          </cell>
        </row>
        <row r="9198">
          <cell r="B9198" t="str">
            <v>Direct Permission Set</v>
          </cell>
          <cell r="C9198" t="str">
            <v>005Ro00000CK4VBIA1</v>
          </cell>
        </row>
        <row r="9199">
          <cell r="B9199" t="str">
            <v>Direct Permission Set</v>
          </cell>
          <cell r="C9199" t="str">
            <v>005Ro00000CK4VBIA1</v>
          </cell>
        </row>
        <row r="9200">
          <cell r="B9200" t="str">
            <v>Direct Permission Set</v>
          </cell>
          <cell r="C9200" t="str">
            <v>005Ro00000DZibNIAT</v>
          </cell>
        </row>
        <row r="9201">
          <cell r="B9201" t="str">
            <v>Direct Permission Set</v>
          </cell>
          <cell r="C9201" t="str">
            <v>005Ro00000DZibNIAT</v>
          </cell>
        </row>
        <row r="9202">
          <cell r="B9202" t="str">
            <v>Direct Permission Set</v>
          </cell>
          <cell r="C9202" t="str">
            <v>005Ro0000012QInIAM</v>
          </cell>
        </row>
        <row r="9203">
          <cell r="B9203" t="str">
            <v>Direct Permission Set</v>
          </cell>
          <cell r="C9203" t="str">
            <v>005Ro0000012QInIAM</v>
          </cell>
        </row>
        <row r="9204">
          <cell r="B9204" t="str">
            <v>Direct Permission Set</v>
          </cell>
          <cell r="C9204" t="str">
            <v>0055b00000P5BBvAAN</v>
          </cell>
        </row>
        <row r="9205">
          <cell r="B9205" t="str">
            <v>Direct Permission Set</v>
          </cell>
          <cell r="C9205" t="str">
            <v>0055b00000P5BBvAAN</v>
          </cell>
        </row>
        <row r="9206">
          <cell r="B9206" t="str">
            <v>Profile Backing Permission Set</v>
          </cell>
          <cell r="C9206" t="str">
            <v>005Ro00000CmlfFIAR</v>
          </cell>
        </row>
        <row r="9207">
          <cell r="B9207" t="str">
            <v>Profile Backing Permission Set</v>
          </cell>
          <cell r="C9207" t="str">
            <v>0050B000007Bh2MQAS</v>
          </cell>
        </row>
        <row r="9208">
          <cell r="B9208" t="str">
            <v>Profile Backing Permission Set</v>
          </cell>
          <cell r="C9208" t="str">
            <v>0050B000007BtLpQAK</v>
          </cell>
        </row>
        <row r="9209">
          <cell r="B9209" t="str">
            <v>Profile Backing Permission Set</v>
          </cell>
          <cell r="C9209" t="str">
            <v>005Ro00000DQIBVIA5</v>
          </cell>
        </row>
        <row r="9210">
          <cell r="B9210" t="str">
            <v>Profile Backing Permission Set</v>
          </cell>
          <cell r="C9210" t="str">
            <v>005Ro00000EkIRhIAN</v>
          </cell>
        </row>
        <row r="9211">
          <cell r="B9211" t="str">
            <v>Direct Permission Set</v>
          </cell>
          <cell r="C9211" t="str">
            <v>0050B000007BtLpQAK</v>
          </cell>
        </row>
        <row r="9212">
          <cell r="B9212" t="str">
            <v>Direct Permission Set</v>
          </cell>
          <cell r="C9212" t="str">
            <v>0050B000007BtLpQAK</v>
          </cell>
        </row>
        <row r="9213">
          <cell r="B9213" t="str">
            <v>Direct Permission Set</v>
          </cell>
          <cell r="C9213" t="str">
            <v>0050B000007BtLpQAK</v>
          </cell>
        </row>
        <row r="9214">
          <cell r="B9214" t="str">
            <v>Direct Permission Set</v>
          </cell>
          <cell r="C9214" t="str">
            <v>0050B000007BtLpQAK</v>
          </cell>
        </row>
        <row r="9215">
          <cell r="B9215" t="str">
            <v>Direct Permission Set</v>
          </cell>
          <cell r="C9215" t="str">
            <v>0050B000007BtLpQAK</v>
          </cell>
        </row>
        <row r="9216">
          <cell r="B9216" t="str">
            <v>Direct Permission Set</v>
          </cell>
          <cell r="C9216" t="str">
            <v>0050B000007BtLpQAK</v>
          </cell>
        </row>
        <row r="9217">
          <cell r="B9217" t="str">
            <v>Direct Permission Set</v>
          </cell>
          <cell r="C9217" t="str">
            <v>005Ro00000Ej8ivIAB</v>
          </cell>
        </row>
        <row r="9218">
          <cell r="B9218" t="str">
            <v>Direct Permission Set</v>
          </cell>
          <cell r="C9218" t="str">
            <v>005Ro00000Ej8ivIAB</v>
          </cell>
        </row>
        <row r="9219">
          <cell r="B9219" t="str">
            <v>Direct Permission Set</v>
          </cell>
          <cell r="C9219" t="str">
            <v>005Ro00000Ej8ivIAB</v>
          </cell>
        </row>
        <row r="9220">
          <cell r="B9220" t="str">
            <v>Direct Permission Set</v>
          </cell>
          <cell r="C9220" t="str">
            <v>005Ro00000ELHNZIA5</v>
          </cell>
        </row>
        <row r="9221">
          <cell r="B9221" t="str">
            <v>Direct Permission Set</v>
          </cell>
          <cell r="C9221" t="str">
            <v>005Ro00000ELHNZIA5</v>
          </cell>
        </row>
        <row r="9222">
          <cell r="B9222" t="str">
            <v>Direct Permission Set</v>
          </cell>
          <cell r="C9222" t="str">
            <v>005Ro00000ELHNZIA5</v>
          </cell>
        </row>
        <row r="9223">
          <cell r="B9223" t="str">
            <v>Direct Permission Set</v>
          </cell>
          <cell r="C9223" t="str">
            <v>005Ro00000ELHNZIA5</v>
          </cell>
        </row>
        <row r="9224">
          <cell r="B9224" t="str">
            <v>Direct Permission Set</v>
          </cell>
          <cell r="C9224" t="str">
            <v>005Ro00000ELHNZIA5</v>
          </cell>
        </row>
        <row r="9225">
          <cell r="B9225" t="str">
            <v>Direct Permission Set</v>
          </cell>
          <cell r="C9225" t="str">
            <v>005Ro00000EPsLJIA1</v>
          </cell>
        </row>
        <row r="9226">
          <cell r="B9226" t="str">
            <v>Direct Permission Set</v>
          </cell>
          <cell r="C9226" t="str">
            <v>005Ro00000EPsLJIA1</v>
          </cell>
        </row>
        <row r="9227">
          <cell r="B9227" t="str">
            <v>Direct Permission Set</v>
          </cell>
          <cell r="C9227" t="str">
            <v>005Ro00000EPsLJIA1</v>
          </cell>
        </row>
        <row r="9228">
          <cell r="B9228" t="str">
            <v>Direct Permission Set</v>
          </cell>
          <cell r="C9228" t="str">
            <v>005Ro00000EPsLJIA1</v>
          </cell>
        </row>
        <row r="9229">
          <cell r="B9229" t="str">
            <v>Direct Permission Set</v>
          </cell>
          <cell r="C9229" t="str">
            <v>005Ro00000EPsLJIA1</v>
          </cell>
        </row>
        <row r="9230">
          <cell r="B9230" t="str">
            <v>Direct Permission Set</v>
          </cell>
          <cell r="C9230" t="str">
            <v>005Ro00000EPsLJIA1</v>
          </cell>
        </row>
        <row r="9231">
          <cell r="B9231" t="str">
            <v>Direct Permission Set</v>
          </cell>
          <cell r="C9231" t="str">
            <v>005Ro00000EPsLJIA1</v>
          </cell>
        </row>
        <row r="9232">
          <cell r="B9232" t="str">
            <v>Direct Permission Set</v>
          </cell>
          <cell r="C9232" t="str">
            <v>005Ro00000EPsLJIA1</v>
          </cell>
        </row>
        <row r="9233">
          <cell r="B9233" t="str">
            <v>Direct Permission Set</v>
          </cell>
          <cell r="C9233" t="str">
            <v>005Ro00000EWeWvIAL</v>
          </cell>
        </row>
        <row r="9234">
          <cell r="B9234" t="str">
            <v>Direct Permission Set</v>
          </cell>
          <cell r="C9234" t="str">
            <v>005Ro00000EWeWvIAL</v>
          </cell>
        </row>
        <row r="9235">
          <cell r="B9235" t="str">
            <v>Direct Permission Set</v>
          </cell>
          <cell r="C9235" t="str">
            <v>005Ro00000EWeWvIAL</v>
          </cell>
        </row>
        <row r="9236">
          <cell r="B9236" t="str">
            <v>Direct Permission Set</v>
          </cell>
          <cell r="C9236" t="str">
            <v>005Ro00000EWeWvIAL</v>
          </cell>
        </row>
        <row r="9237">
          <cell r="B9237" t="str">
            <v>Direct Permission Set</v>
          </cell>
          <cell r="C9237" t="str">
            <v>005Ro00000EdYD3IAN</v>
          </cell>
        </row>
        <row r="9238">
          <cell r="B9238" t="str">
            <v>Direct Permission Set</v>
          </cell>
          <cell r="C9238" t="str">
            <v>005Ro00000EdYD3IAN</v>
          </cell>
        </row>
        <row r="9239">
          <cell r="B9239" t="str">
            <v>Direct Permission Set</v>
          </cell>
          <cell r="C9239" t="str">
            <v>005Ro00000EdYD3IAN</v>
          </cell>
        </row>
        <row r="9240">
          <cell r="B9240" t="str">
            <v>Direct Permission Set</v>
          </cell>
          <cell r="C9240" t="str">
            <v>005Ro00000EdYD3IAN</v>
          </cell>
        </row>
        <row r="9241">
          <cell r="B9241" t="str">
            <v>Direct Permission Set</v>
          </cell>
          <cell r="C9241" t="str">
            <v>005Ro00000EdYD3IAN</v>
          </cell>
        </row>
        <row r="9242">
          <cell r="B9242" t="str">
            <v>Direct Permission Set</v>
          </cell>
          <cell r="C9242" t="str">
            <v>005Ro00000EdYD3IAN</v>
          </cell>
        </row>
        <row r="9243">
          <cell r="B9243" t="str">
            <v>Direct Permission Set</v>
          </cell>
          <cell r="C9243" t="str">
            <v>005Ro00000EdYD3IAN</v>
          </cell>
        </row>
        <row r="9244">
          <cell r="B9244" t="str">
            <v>Direct Permission Set</v>
          </cell>
          <cell r="C9244" t="str">
            <v>005Ro00000EdYD3IAN</v>
          </cell>
        </row>
        <row r="9245">
          <cell r="B9245" t="str">
            <v>Direct Permission Set</v>
          </cell>
          <cell r="C9245" t="str">
            <v>005Ro00000EdYD3IAN</v>
          </cell>
        </row>
        <row r="9246">
          <cell r="B9246" t="str">
            <v>Direct Permission Set</v>
          </cell>
          <cell r="C9246" t="str">
            <v>005Ro00000EdYD3IAN</v>
          </cell>
        </row>
        <row r="9247">
          <cell r="B9247" t="str">
            <v>Direct Permission Set</v>
          </cell>
          <cell r="C9247" t="str">
            <v>005Ro00000EdYD3IAN</v>
          </cell>
        </row>
        <row r="9248">
          <cell r="B9248" t="str">
            <v>Direct Permission Set</v>
          </cell>
          <cell r="C9248" t="str">
            <v>005Ro00000EdYD3IAN</v>
          </cell>
        </row>
        <row r="9249">
          <cell r="B9249" t="str">
            <v>Direct Permission Set</v>
          </cell>
          <cell r="C9249" t="str">
            <v>005Ro00000EdYD3IAN</v>
          </cell>
        </row>
        <row r="9250">
          <cell r="B9250" t="str">
            <v>Direct Permission Set</v>
          </cell>
          <cell r="C9250" t="str">
            <v>005Ro00000EdYD3IAN</v>
          </cell>
        </row>
        <row r="9251">
          <cell r="B9251" t="str">
            <v>Direct Permission Set</v>
          </cell>
          <cell r="C9251" t="str">
            <v>005Ro00000EdYD3IAN</v>
          </cell>
        </row>
        <row r="9252">
          <cell r="B9252" t="str">
            <v>Direct Permission Set</v>
          </cell>
          <cell r="C9252" t="str">
            <v>005Ro00000EdYD3IAN</v>
          </cell>
        </row>
        <row r="9253">
          <cell r="B9253" t="str">
            <v>Direct Permission Set</v>
          </cell>
          <cell r="C9253" t="str">
            <v>005Ro00000EdYD3IAN</v>
          </cell>
        </row>
        <row r="9254">
          <cell r="B9254" t="str">
            <v>Direct Permission Set</v>
          </cell>
          <cell r="C9254" t="str">
            <v>005Ro00000EdYD3IAN</v>
          </cell>
        </row>
        <row r="9255">
          <cell r="B9255" t="str">
            <v>Direct Permission Set</v>
          </cell>
          <cell r="C9255" t="str">
            <v>005Ro00000EdYD3IAN</v>
          </cell>
        </row>
        <row r="9256">
          <cell r="B9256" t="str">
            <v>Direct Permission Set</v>
          </cell>
          <cell r="C9256" t="str">
            <v>005Ro00000EdYD3IAN</v>
          </cell>
        </row>
        <row r="9257">
          <cell r="B9257" t="str">
            <v>Direct Permission Set</v>
          </cell>
          <cell r="C9257" t="str">
            <v>005Ro00000EdYD3IAN</v>
          </cell>
        </row>
        <row r="9258">
          <cell r="B9258" t="str">
            <v>Direct Permission Set</v>
          </cell>
          <cell r="C9258" t="str">
            <v>005Ro00000EdYD3IAN</v>
          </cell>
        </row>
        <row r="9259">
          <cell r="B9259" t="str">
            <v>Direct Permission Set</v>
          </cell>
          <cell r="C9259" t="str">
            <v>005Ro00000EdYD3IAN</v>
          </cell>
        </row>
        <row r="9260">
          <cell r="B9260" t="str">
            <v>Direct Permission Set</v>
          </cell>
          <cell r="C9260" t="str">
            <v>005Ro00000EdYD3IAN</v>
          </cell>
        </row>
        <row r="9261">
          <cell r="B9261" t="str">
            <v>Direct Permission Set</v>
          </cell>
          <cell r="C9261" t="str">
            <v>005Ro00000EdYD3IAN</v>
          </cell>
        </row>
        <row r="9262">
          <cell r="B9262" t="str">
            <v>Direct Permission Set</v>
          </cell>
          <cell r="C9262" t="str">
            <v>005Ro00000EdYD3IAN</v>
          </cell>
        </row>
        <row r="9263">
          <cell r="B9263" t="str">
            <v>Direct Permission Set</v>
          </cell>
          <cell r="C9263" t="str">
            <v>005Ro00000EdYD3IAN</v>
          </cell>
        </row>
        <row r="9264">
          <cell r="B9264" t="str">
            <v>Direct Permission Set</v>
          </cell>
          <cell r="C9264" t="str">
            <v>005Ro00000EdYD3IAN</v>
          </cell>
        </row>
        <row r="9265">
          <cell r="B9265" t="str">
            <v>Direct Permission Set</v>
          </cell>
          <cell r="C9265" t="str">
            <v>005Ro00000EdYD3IAN</v>
          </cell>
        </row>
        <row r="9266">
          <cell r="B9266" t="str">
            <v>Direct Permission Set</v>
          </cell>
          <cell r="C9266" t="str">
            <v>005Ro00000EdYD3IAN</v>
          </cell>
        </row>
        <row r="9267">
          <cell r="B9267" t="str">
            <v>Direct Permission Set</v>
          </cell>
          <cell r="C9267" t="str">
            <v>005Ro00000EdYD3IAN</v>
          </cell>
        </row>
        <row r="9268">
          <cell r="B9268" t="str">
            <v>Direct Permission Set</v>
          </cell>
          <cell r="C9268" t="str">
            <v>005Ro00000EdYD3IAN</v>
          </cell>
        </row>
        <row r="9269">
          <cell r="B9269" t="str">
            <v>Direct Permission Set</v>
          </cell>
          <cell r="C9269" t="str">
            <v>005Ro00000EdYD3IAN</v>
          </cell>
        </row>
        <row r="9270">
          <cell r="B9270" t="str">
            <v>Direct Permission Set</v>
          </cell>
          <cell r="C9270" t="str">
            <v>005Ro00000EdYD3IAN</v>
          </cell>
        </row>
        <row r="9271">
          <cell r="B9271" t="str">
            <v>Direct Permission Set</v>
          </cell>
          <cell r="C9271" t="str">
            <v>005Ro00000EdYD3IAN</v>
          </cell>
        </row>
        <row r="9272">
          <cell r="B9272" t="str">
            <v>Profile Backing Permission Set</v>
          </cell>
          <cell r="C9272" t="str">
            <v>005Ro00000EdYD3IAN</v>
          </cell>
        </row>
        <row r="9273">
          <cell r="B9273" t="str">
            <v>Direct Permission Set</v>
          </cell>
          <cell r="C9273" t="str">
            <v>0054O0000097COWQA2</v>
          </cell>
        </row>
        <row r="9274">
          <cell r="B9274" t="str">
            <v>Direct Permission Set</v>
          </cell>
          <cell r="C9274" t="str">
            <v>0054O0000097COWQA2</v>
          </cell>
        </row>
        <row r="9275">
          <cell r="B9275" t="str">
            <v>Direct Permission Set</v>
          </cell>
          <cell r="C9275" t="str">
            <v>0054O0000097COWQA2</v>
          </cell>
        </row>
        <row r="9276">
          <cell r="B9276" t="str">
            <v>Direct Permission Set</v>
          </cell>
          <cell r="C9276" t="str">
            <v>0054O0000097COWQA2</v>
          </cell>
        </row>
        <row r="9277">
          <cell r="B9277" t="str">
            <v>Direct Permission Set</v>
          </cell>
          <cell r="C9277" t="str">
            <v>005Ro00000DZibNIAT</v>
          </cell>
        </row>
        <row r="9278">
          <cell r="B9278" t="str">
            <v>Direct Permission Set</v>
          </cell>
          <cell r="C9278" t="str">
            <v>005Ro00000DZibNIAT</v>
          </cell>
        </row>
        <row r="9279">
          <cell r="B9279" t="str">
            <v>Direct Permission Set</v>
          </cell>
          <cell r="C9279" t="str">
            <v>005Ro00000DZibNIAT</v>
          </cell>
        </row>
        <row r="9280">
          <cell r="B9280" t="str">
            <v>Profile Backing Permission Set</v>
          </cell>
          <cell r="C9280" t="str">
            <v>005Ro00000EqmdBIAR</v>
          </cell>
        </row>
        <row r="9281">
          <cell r="B9281" t="str">
            <v>Direct Permission Set</v>
          </cell>
          <cell r="C9281" t="str">
            <v>005Ro00000EqmdBIAR</v>
          </cell>
        </row>
        <row r="9282">
          <cell r="B9282" t="str">
            <v>Direct Permission Set</v>
          </cell>
          <cell r="C9282" t="str">
            <v>005Ro00000EqmdBIAR</v>
          </cell>
        </row>
        <row r="9283">
          <cell r="B9283" t="str">
            <v>Direct Permission Set</v>
          </cell>
          <cell r="C9283" t="str">
            <v>005Ro00000EqmdBIAR</v>
          </cell>
        </row>
        <row r="9284">
          <cell r="B9284" t="str">
            <v>Direct Permission Set</v>
          </cell>
          <cell r="C9284" t="str">
            <v>005Ro00000EqmdBIAR</v>
          </cell>
        </row>
        <row r="9285">
          <cell r="B9285" t="str">
            <v>Direct Permission Set</v>
          </cell>
          <cell r="C9285" t="str">
            <v>005Ro00000EqmdBIAR</v>
          </cell>
        </row>
        <row r="9286">
          <cell r="B9286" t="str">
            <v>Direct Permission Set</v>
          </cell>
          <cell r="C9286" t="str">
            <v>005Ro00000EqmdBIAR</v>
          </cell>
        </row>
        <row r="9287">
          <cell r="B9287" t="str">
            <v>Direct Permission Set</v>
          </cell>
          <cell r="C9287" t="str">
            <v>005Ro00000EqmdBIAR</v>
          </cell>
        </row>
        <row r="9288">
          <cell r="B9288" t="str">
            <v>Direct Permission Set</v>
          </cell>
          <cell r="C9288" t="str">
            <v>005Ro00000EqmdBIAR</v>
          </cell>
        </row>
        <row r="9289">
          <cell r="B9289" t="str">
            <v>Direct Permission Set</v>
          </cell>
          <cell r="C9289" t="str">
            <v>005Ro00000EqmdBIAR</v>
          </cell>
        </row>
        <row r="9290">
          <cell r="B9290" t="str">
            <v>Direct Permission Set</v>
          </cell>
          <cell r="C9290" t="str">
            <v>005Ro00000EqmdBIAR</v>
          </cell>
        </row>
        <row r="9291">
          <cell r="B9291" t="str">
            <v>Direct Permission Set</v>
          </cell>
          <cell r="C9291" t="str">
            <v>005Ro00000EqmdBIAR</v>
          </cell>
        </row>
        <row r="9292">
          <cell r="B9292" t="str">
            <v>Direct Permission Set</v>
          </cell>
          <cell r="C9292" t="str">
            <v>005Ro00000Ej8ivIAB</v>
          </cell>
        </row>
        <row r="9293">
          <cell r="B9293" t="str">
            <v>Direct Permission Set</v>
          </cell>
          <cell r="C9293" t="str">
            <v>005Ro00000Ej8ivIAB</v>
          </cell>
        </row>
        <row r="9294">
          <cell r="B9294" t="str">
            <v>Direct Permission Set</v>
          </cell>
          <cell r="C9294" t="str">
            <v>005Ro00000Ej8ivIAB</v>
          </cell>
        </row>
        <row r="9295">
          <cell r="B9295" t="str">
            <v>Direct Permission Set</v>
          </cell>
          <cell r="C9295" t="str">
            <v>005Ro00000B3heoIAB</v>
          </cell>
        </row>
        <row r="9296">
          <cell r="B9296" t="str">
            <v>Direct Permission Set</v>
          </cell>
          <cell r="C9296" t="str">
            <v>005Ro000002bqHpIAI</v>
          </cell>
        </row>
        <row r="9297">
          <cell r="B9297" t="str">
            <v>Direct Permission Set</v>
          </cell>
          <cell r="C9297" t="str">
            <v>005Ro000002bqHpIAI</v>
          </cell>
        </row>
        <row r="9298">
          <cell r="B9298" t="str">
            <v>Direct Permission Set</v>
          </cell>
          <cell r="C9298" t="str">
            <v>005Ro000002bqHpIAI</v>
          </cell>
        </row>
        <row r="9299">
          <cell r="B9299" t="str">
            <v>Direct Permission Set</v>
          </cell>
          <cell r="C9299" t="str">
            <v>005Ro000002bqHpIAI</v>
          </cell>
        </row>
        <row r="9300">
          <cell r="B9300" t="str">
            <v>Direct Permission Set</v>
          </cell>
          <cell r="C9300" t="str">
            <v>005Ro000002bqHpIAI</v>
          </cell>
        </row>
        <row r="9301">
          <cell r="B9301" t="str">
            <v>Direct Permission Set</v>
          </cell>
          <cell r="C9301" t="str">
            <v>005Ro000002bqHpIAI</v>
          </cell>
        </row>
        <row r="9302">
          <cell r="B9302" t="str">
            <v>Direct Permission Set</v>
          </cell>
          <cell r="C9302" t="str">
            <v>005Ro000002bqHpIAI</v>
          </cell>
        </row>
        <row r="9303">
          <cell r="B9303" t="str">
            <v>Direct Permission Set</v>
          </cell>
          <cell r="C9303" t="str">
            <v>005Ro000002bqHpIAI</v>
          </cell>
        </row>
        <row r="9304">
          <cell r="B9304" t="str">
            <v>Direct Permission Set</v>
          </cell>
          <cell r="C9304" t="str">
            <v>005Ro000002bqHpIAI</v>
          </cell>
        </row>
        <row r="9305">
          <cell r="B9305" t="str">
            <v>Direct Permission Set</v>
          </cell>
          <cell r="C9305" t="str">
            <v>005Ro000002bqHpIAI</v>
          </cell>
        </row>
        <row r="9306">
          <cell r="B9306" t="str">
            <v>Direct Permission Set</v>
          </cell>
          <cell r="C9306" t="str">
            <v>005Ro000002bqHpIAI</v>
          </cell>
        </row>
        <row r="9307">
          <cell r="B9307" t="str">
            <v>Direct Permission Set</v>
          </cell>
          <cell r="C9307" t="str">
            <v>005Ro000002bqHpIAI</v>
          </cell>
        </row>
        <row r="9308">
          <cell r="B9308" t="str">
            <v>Direct Permission Set</v>
          </cell>
          <cell r="C9308" t="str">
            <v>005Ro000002bqHpIAI</v>
          </cell>
        </row>
        <row r="9309">
          <cell r="B9309" t="str">
            <v>Direct Permission Set</v>
          </cell>
          <cell r="C9309" t="str">
            <v>005Ro000002bqHpIAI</v>
          </cell>
        </row>
        <row r="9310">
          <cell r="B9310" t="str">
            <v>Direct Permission Set</v>
          </cell>
          <cell r="C9310" t="str">
            <v>005Ro000002bqHpIAI</v>
          </cell>
        </row>
        <row r="9311">
          <cell r="B9311" t="str">
            <v>Direct Permission Set</v>
          </cell>
          <cell r="C9311" t="str">
            <v>005Ro000002bqHpIAI</v>
          </cell>
        </row>
        <row r="9312">
          <cell r="B9312" t="str">
            <v>Direct Permission Set</v>
          </cell>
          <cell r="C9312" t="str">
            <v>005Ro000002bqHpIAI</v>
          </cell>
        </row>
        <row r="9313">
          <cell r="B9313" t="str">
            <v>Direct Permission Set</v>
          </cell>
          <cell r="C9313" t="str">
            <v>005Ro000002bqHpIAI</v>
          </cell>
        </row>
        <row r="9314">
          <cell r="B9314" t="str">
            <v>Direct Permission Set</v>
          </cell>
          <cell r="C9314" t="str">
            <v>005Ro000002bqHpIAI</v>
          </cell>
        </row>
        <row r="9315">
          <cell r="B9315" t="str">
            <v>Direct Permission Set</v>
          </cell>
          <cell r="C9315" t="str">
            <v>005Ro000002bqHpIAI</v>
          </cell>
        </row>
        <row r="9316">
          <cell r="B9316" t="str">
            <v>Direct Permission Set</v>
          </cell>
          <cell r="C9316" t="str">
            <v>005Ro000002bqHpIAI</v>
          </cell>
        </row>
        <row r="9317">
          <cell r="B9317" t="str">
            <v>Direct Permission Set</v>
          </cell>
          <cell r="C9317" t="str">
            <v>005Ro000002bqHpIAI</v>
          </cell>
        </row>
        <row r="9318">
          <cell r="B9318" t="str">
            <v>Direct Permission Set</v>
          </cell>
          <cell r="C9318" t="str">
            <v>005Ro000002bqHpIAI</v>
          </cell>
        </row>
        <row r="9319">
          <cell r="B9319" t="str">
            <v>Direct Permission Set</v>
          </cell>
          <cell r="C9319" t="str">
            <v>005Ro000002bqHpIAI</v>
          </cell>
        </row>
        <row r="9320">
          <cell r="B9320" t="str">
            <v>Direct Permission Set</v>
          </cell>
          <cell r="C9320" t="str">
            <v>005Ro000002bqHpIAI</v>
          </cell>
        </row>
        <row r="9321">
          <cell r="B9321" t="str">
            <v>Profile Backing Permission Set</v>
          </cell>
          <cell r="C9321" t="str">
            <v>0055b00000REnyEAAT</v>
          </cell>
        </row>
        <row r="9322">
          <cell r="B9322" t="str">
            <v>Direct Permission Set</v>
          </cell>
          <cell r="C9322" t="str">
            <v>005Ro00000EkIRhIAN</v>
          </cell>
        </row>
        <row r="9323">
          <cell r="B9323" t="str">
            <v>Direct Permission Set</v>
          </cell>
          <cell r="C9323" t="str">
            <v>005Ro00000EkIRhIAN</v>
          </cell>
        </row>
        <row r="9324">
          <cell r="B9324" t="str">
            <v>Direct Permission Set</v>
          </cell>
          <cell r="C9324" t="str">
            <v>005Ro000008ABonIAG</v>
          </cell>
        </row>
        <row r="9325">
          <cell r="B9325" t="str">
            <v>Profile Backing Permission Set</v>
          </cell>
          <cell r="C9325" t="str">
            <v>005Ro00000EvM8cIAF</v>
          </cell>
        </row>
        <row r="9326">
          <cell r="B9326" t="str">
            <v>Direct Permission Set</v>
          </cell>
          <cell r="C9326" t="str">
            <v>005Ro00000EvOITIA3</v>
          </cell>
        </row>
        <row r="9327">
          <cell r="B9327" t="str">
            <v>Direct Permission Set</v>
          </cell>
          <cell r="C9327" t="str">
            <v>005Ro00000EvOITIA3</v>
          </cell>
        </row>
        <row r="9328">
          <cell r="B9328" t="str">
            <v>Direct Permission Set</v>
          </cell>
          <cell r="C9328" t="str">
            <v>005Ro00000EvOITIA3</v>
          </cell>
        </row>
        <row r="9329">
          <cell r="B9329" t="str">
            <v>Direct Permission Set</v>
          </cell>
          <cell r="C9329" t="str">
            <v>005Ro00000EvOITIA3</v>
          </cell>
        </row>
        <row r="9330">
          <cell r="B9330" t="str">
            <v>Direct Permission Set</v>
          </cell>
          <cell r="C9330" t="str">
            <v>005Ro00000EvM8cIAF</v>
          </cell>
        </row>
        <row r="9331">
          <cell r="B9331" t="str">
            <v>Direct Permission Set</v>
          </cell>
          <cell r="C9331" t="str">
            <v>005Ro00000EvM8cIAF</v>
          </cell>
        </row>
        <row r="9332">
          <cell r="B9332" t="str">
            <v>Profile Backing Permission Set</v>
          </cell>
          <cell r="C9332" t="str">
            <v>005Ro00000EvO3xIAF</v>
          </cell>
        </row>
        <row r="9333">
          <cell r="B9333" t="str">
            <v>Direct Permission Set</v>
          </cell>
          <cell r="C9333" t="str">
            <v>005Ro00000EvO3xIAF</v>
          </cell>
        </row>
        <row r="9334">
          <cell r="B9334" t="str">
            <v>Direct Permission Set</v>
          </cell>
          <cell r="C9334" t="str">
            <v>005Ro00000EvO3xIAF</v>
          </cell>
        </row>
        <row r="9335">
          <cell r="B9335" t="str">
            <v>Direct Permission Set</v>
          </cell>
          <cell r="C9335" t="str">
            <v>005Ro00000EvO3xIAF</v>
          </cell>
        </row>
        <row r="9336">
          <cell r="B9336" t="str">
            <v>Direct Permission Set</v>
          </cell>
          <cell r="C9336" t="str">
            <v>005Ro00000EvO3xIAF</v>
          </cell>
        </row>
        <row r="9337">
          <cell r="B9337" t="str">
            <v>Direct Permission Set</v>
          </cell>
          <cell r="C9337" t="str">
            <v>005Ro00000EvO3xIAF</v>
          </cell>
        </row>
        <row r="9338">
          <cell r="B9338" t="str">
            <v>Direct Permission Set</v>
          </cell>
          <cell r="C9338" t="str">
            <v>005Ro00000EvO3xIAF</v>
          </cell>
        </row>
        <row r="9339">
          <cell r="B9339" t="str">
            <v>Direct Permission Set</v>
          </cell>
          <cell r="C9339" t="str">
            <v>005Ro00000EvO3xIAF</v>
          </cell>
        </row>
        <row r="9340">
          <cell r="B9340" t="str">
            <v>Direct Permission Set</v>
          </cell>
          <cell r="C9340" t="str">
            <v>005Ro00000EvO3xIAF</v>
          </cell>
        </row>
        <row r="9341">
          <cell r="B9341" t="str">
            <v>Direct Permission Set</v>
          </cell>
          <cell r="C9341" t="str">
            <v>005Ro00000EvO3xIAF</v>
          </cell>
        </row>
        <row r="9342">
          <cell r="B9342" t="str">
            <v>Direct Permission Set</v>
          </cell>
          <cell r="C9342" t="str">
            <v>005Ro00000EvO3xIAF</v>
          </cell>
        </row>
        <row r="9343">
          <cell r="B9343" t="str">
            <v>Direct Permission Set</v>
          </cell>
          <cell r="C9343" t="str">
            <v>005Ro00000EvO3xIAF</v>
          </cell>
        </row>
        <row r="9344">
          <cell r="B9344" t="str">
            <v>Direct Permission Set</v>
          </cell>
          <cell r="C9344" t="str">
            <v>005Ro00000EvO3xIAF</v>
          </cell>
        </row>
        <row r="9345">
          <cell r="B9345" t="str">
            <v>Direct Permission Set</v>
          </cell>
          <cell r="C9345" t="str">
            <v>005Ro00000EvO3xIAF</v>
          </cell>
        </row>
        <row r="9346">
          <cell r="B9346" t="str">
            <v>Direct Permission Set</v>
          </cell>
          <cell r="C9346" t="str">
            <v>005Ro00000EvO3xIAF</v>
          </cell>
        </row>
        <row r="9347">
          <cell r="B9347" t="str">
            <v>Direct Permission Set</v>
          </cell>
          <cell r="C9347" t="str">
            <v>005Ro00000EvO3xIAF</v>
          </cell>
        </row>
        <row r="9348">
          <cell r="B9348" t="str">
            <v>Direct Permission Set</v>
          </cell>
          <cell r="C9348" t="str">
            <v>005Ro00000EvO3xIAF</v>
          </cell>
        </row>
        <row r="9349">
          <cell r="B9349" t="str">
            <v>Direct Permission Set</v>
          </cell>
          <cell r="C9349" t="str">
            <v>005Ro00000EvO3xIAF</v>
          </cell>
        </row>
        <row r="9350">
          <cell r="B9350" t="str">
            <v>Profile Backing Permission Set</v>
          </cell>
          <cell r="C9350" t="str">
            <v>005Ro00000EvOITIA3</v>
          </cell>
        </row>
        <row r="9351">
          <cell r="B9351" t="str">
            <v>Profile Backing Permission Set</v>
          </cell>
          <cell r="C9351" t="str">
            <v>005Ro00000EvOLhIAN</v>
          </cell>
        </row>
        <row r="9352">
          <cell r="B9352" t="str">
            <v>Profile Backing Permission Set</v>
          </cell>
          <cell r="C9352" t="str">
            <v>005Ro00000EvSM5IAN</v>
          </cell>
        </row>
        <row r="9353">
          <cell r="B9353" t="str">
            <v>Direct Permission Set</v>
          </cell>
          <cell r="C9353" t="str">
            <v>005Ro00000EvSM5IAN</v>
          </cell>
        </row>
        <row r="9354">
          <cell r="B9354" t="str">
            <v>Direct Permission Set</v>
          </cell>
          <cell r="C9354" t="str">
            <v>005Ro00000EvSM5IAN</v>
          </cell>
        </row>
        <row r="9355">
          <cell r="B9355" t="str">
            <v>Direct Permission Set</v>
          </cell>
          <cell r="C9355" t="str">
            <v>005Ro00000EvSM5IAN</v>
          </cell>
        </row>
        <row r="9356">
          <cell r="B9356" t="str">
            <v>Direct Permission Set</v>
          </cell>
          <cell r="C9356" t="str">
            <v>005Ro00000EvSM5IAN</v>
          </cell>
        </row>
        <row r="9357">
          <cell r="B9357" t="str">
            <v>Direct Permission Set</v>
          </cell>
          <cell r="C9357" t="str">
            <v>005Ro00000Ej8ivIAB</v>
          </cell>
        </row>
        <row r="9358">
          <cell r="B9358" t="str">
            <v>Direct Permission Set</v>
          </cell>
          <cell r="C9358" t="str">
            <v>005Ro00000EFpuzIAD</v>
          </cell>
        </row>
        <row r="9359">
          <cell r="B9359" t="str">
            <v>Direct Permission Set</v>
          </cell>
          <cell r="C9359" t="str">
            <v>005Ro00000EFpuzIAD</v>
          </cell>
        </row>
        <row r="9360">
          <cell r="B9360" t="str">
            <v>Profile Backing Permission Set</v>
          </cell>
          <cell r="C9360" t="str">
            <v>005Ro00000EzcukIAB</v>
          </cell>
        </row>
        <row r="9361">
          <cell r="B9361" t="str">
            <v>Direct Permission Set</v>
          </cell>
          <cell r="C9361" t="str">
            <v>005Ro00000ELHNZIA5</v>
          </cell>
        </row>
        <row r="9362">
          <cell r="B9362" t="str">
            <v>Direct Permission Set</v>
          </cell>
          <cell r="C9362" t="str">
            <v>005Ro00000BusiYIAR</v>
          </cell>
        </row>
        <row r="9363">
          <cell r="B9363" t="str">
            <v>Direct Permission Set</v>
          </cell>
          <cell r="C9363" t="str">
            <v>005Ro00000BusiYIAR</v>
          </cell>
        </row>
        <row r="9364">
          <cell r="B9364" t="str">
            <v>Profile Backing Permission Set</v>
          </cell>
          <cell r="C9364" t="str">
            <v>005Ro00000F2Uz3IAF</v>
          </cell>
        </row>
        <row r="9365">
          <cell r="B9365" t="str">
            <v>Direct Permission Set</v>
          </cell>
          <cell r="C9365" t="str">
            <v>005Ro00000F2Uz3IAF</v>
          </cell>
        </row>
        <row r="9366">
          <cell r="B9366" t="str">
            <v>Direct Permission Set</v>
          </cell>
          <cell r="C9366" t="str">
            <v>005Ro00000F2Uz3IAF</v>
          </cell>
        </row>
        <row r="9367">
          <cell r="B9367" t="str">
            <v>Direct Permission Set</v>
          </cell>
          <cell r="C9367" t="str">
            <v>005Ro00000F2Uz3IAF</v>
          </cell>
        </row>
        <row r="9368">
          <cell r="B9368" t="str">
            <v>Direct Permission Set</v>
          </cell>
          <cell r="C9368" t="str">
            <v>005Ro00000F2Uz3IAF</v>
          </cell>
        </row>
        <row r="9369">
          <cell r="B9369" t="str">
            <v>Direct Permission Set</v>
          </cell>
          <cell r="C9369" t="str">
            <v>005Ro00000F2Uz3IAF</v>
          </cell>
        </row>
        <row r="9370">
          <cell r="B9370" t="str">
            <v>Direct Permission Set</v>
          </cell>
          <cell r="C9370" t="str">
            <v>005Ro00000F2Uz3IAF</v>
          </cell>
        </row>
        <row r="9371">
          <cell r="B9371" t="str">
            <v>Direct Permission Set</v>
          </cell>
          <cell r="C9371" t="str">
            <v>005Ro00000F2Uz3IAF</v>
          </cell>
        </row>
        <row r="9372">
          <cell r="B9372" t="str">
            <v>Direct Permission Set</v>
          </cell>
          <cell r="C9372" t="str">
            <v>005Ro00000F2Uz3IAF</v>
          </cell>
        </row>
        <row r="9373">
          <cell r="B9373" t="str">
            <v>Direct Permission Set</v>
          </cell>
          <cell r="C9373" t="str">
            <v>005Ro00000F2Uz3IAF</v>
          </cell>
        </row>
        <row r="9374">
          <cell r="B9374" t="str">
            <v>Direct Permission Set</v>
          </cell>
          <cell r="C9374" t="str">
            <v>005Ro00000F2Uz3IAF</v>
          </cell>
        </row>
        <row r="9375">
          <cell r="B9375" t="str">
            <v>Direct Permission Set</v>
          </cell>
          <cell r="C9375" t="str">
            <v>005Ro00000F2Uz3IAF</v>
          </cell>
        </row>
        <row r="9376">
          <cell r="B9376" t="str">
            <v>Direct Permission Set</v>
          </cell>
          <cell r="C9376" t="str">
            <v>005Ro00000F2Uz3IAF</v>
          </cell>
        </row>
        <row r="9377">
          <cell r="B9377" t="str">
            <v>Direct Permission Set</v>
          </cell>
          <cell r="C9377" t="str">
            <v>005Ro00000F2Uz3IAF</v>
          </cell>
        </row>
        <row r="9378">
          <cell r="B9378" t="str">
            <v>Direct Permission Set</v>
          </cell>
          <cell r="C9378" t="str">
            <v>005Ro00000F2Uz3IAF</v>
          </cell>
        </row>
        <row r="9379">
          <cell r="B9379" t="str">
            <v>Direct Permission Set</v>
          </cell>
          <cell r="C9379" t="str">
            <v>005Ro00000F2Uz3IAF</v>
          </cell>
        </row>
        <row r="9380">
          <cell r="B9380" t="str">
            <v>Direct Permission Set</v>
          </cell>
          <cell r="C9380" t="str">
            <v>005Ro00000Ej8ivIAB</v>
          </cell>
        </row>
        <row r="9381">
          <cell r="B9381" t="str">
            <v>Direct Permission Set</v>
          </cell>
          <cell r="C9381" t="str">
            <v>005Ro00000Ej8ivIAB</v>
          </cell>
        </row>
        <row r="9382">
          <cell r="B9382" t="str">
            <v>Direct Permission Set</v>
          </cell>
          <cell r="C9382" t="str">
            <v>005Ro00000EFpuzIAD</v>
          </cell>
        </row>
        <row r="9383">
          <cell r="B9383" t="str">
            <v>Direct Permission Set</v>
          </cell>
          <cell r="C9383" t="str">
            <v>005Ro00000EFpuzIAD</v>
          </cell>
        </row>
        <row r="9384">
          <cell r="B9384" t="str">
            <v>Direct Permission Set</v>
          </cell>
          <cell r="C9384" t="str">
            <v>005Ro00000EFpuzIAD</v>
          </cell>
        </row>
        <row r="9385">
          <cell r="B9385" t="str">
            <v>Direct Permission Set</v>
          </cell>
          <cell r="C9385" t="str">
            <v>005Ro00000EFpuzIAD</v>
          </cell>
        </row>
        <row r="9386">
          <cell r="B9386" t="str">
            <v>Direct Permission Set</v>
          </cell>
          <cell r="C9386" t="str">
            <v>005Ro00000EFpuzIAD</v>
          </cell>
        </row>
        <row r="9387">
          <cell r="B9387" t="str">
            <v>Direct Permission Set</v>
          </cell>
          <cell r="C9387" t="str">
            <v>005Ro00000EFpuzIAD</v>
          </cell>
        </row>
        <row r="9388">
          <cell r="B9388" t="str">
            <v>Direct Permission Set</v>
          </cell>
          <cell r="C9388" t="str">
            <v>005Ro00000EFpuzIAD</v>
          </cell>
        </row>
        <row r="9389">
          <cell r="B9389" t="str">
            <v>Direct Permission Set</v>
          </cell>
          <cell r="C9389" t="str">
            <v>005Ro00000EFpuzIAD</v>
          </cell>
        </row>
        <row r="9390">
          <cell r="B9390" t="str">
            <v>Direct Permission Set</v>
          </cell>
          <cell r="C9390" t="str">
            <v>005Ro00000EFpuzIAD</v>
          </cell>
        </row>
        <row r="9391">
          <cell r="B9391" t="str">
            <v>Direct Permission Set</v>
          </cell>
          <cell r="C9391" t="str">
            <v>005Ro00000EFpuzIAD</v>
          </cell>
        </row>
        <row r="9392">
          <cell r="B9392" t="str">
            <v>Direct Permission Set</v>
          </cell>
          <cell r="C9392" t="str">
            <v>005Ro00000EFpuzIAD</v>
          </cell>
        </row>
        <row r="9393">
          <cell r="B9393" t="str">
            <v>Direct Permission Set</v>
          </cell>
          <cell r="C9393" t="str">
            <v>005Ro00000EFpuzIAD</v>
          </cell>
        </row>
        <row r="9394">
          <cell r="B9394" t="str">
            <v>Direct Permission Set</v>
          </cell>
          <cell r="C9394" t="str">
            <v>005Ro00000EFpuzIAD</v>
          </cell>
        </row>
        <row r="9395">
          <cell r="B9395" t="str">
            <v>Direct Permission Set</v>
          </cell>
          <cell r="C9395" t="str">
            <v>005Ro00000EFpuzIAD</v>
          </cell>
        </row>
        <row r="9396">
          <cell r="B9396" t="str">
            <v>Direct Permission Set</v>
          </cell>
          <cell r="C9396" t="str">
            <v>005Ro00000EFpuzIAD</v>
          </cell>
        </row>
        <row r="9397">
          <cell r="B9397" t="str">
            <v>Direct Permission Set</v>
          </cell>
          <cell r="C9397" t="str">
            <v>005Ro00000EFpuzIAD</v>
          </cell>
        </row>
        <row r="9398">
          <cell r="B9398" t="str">
            <v>Direct Permission Set</v>
          </cell>
          <cell r="C9398" t="str">
            <v>005Ro00000EFpuzIAD</v>
          </cell>
        </row>
        <row r="9399">
          <cell r="B9399" t="str">
            <v>Direct Permission Set</v>
          </cell>
          <cell r="C9399" t="str">
            <v>005Ro00000EFpuzIAD</v>
          </cell>
        </row>
        <row r="9400">
          <cell r="B9400" t="str">
            <v>Direct Permission Set</v>
          </cell>
          <cell r="C9400" t="str">
            <v>005Ro00000EFpuzIAD</v>
          </cell>
        </row>
        <row r="9401">
          <cell r="B9401" t="str">
            <v>Direct Permission Set</v>
          </cell>
          <cell r="C9401" t="str">
            <v>005Ro00000EFpuzIAD</v>
          </cell>
        </row>
        <row r="9402">
          <cell r="B9402" t="str">
            <v>Direct Permission Set</v>
          </cell>
          <cell r="C9402" t="str">
            <v>005Ro00000EFpuzIAD</v>
          </cell>
        </row>
        <row r="9403">
          <cell r="B9403" t="str">
            <v>Direct Permission Set</v>
          </cell>
          <cell r="C9403" t="str">
            <v>005Ro000008ABonIAG</v>
          </cell>
        </row>
        <row r="9404">
          <cell r="B9404" t="str">
            <v>Direct Permission Set</v>
          </cell>
          <cell r="C9404" t="str">
            <v>005Ro000008ABonIAG</v>
          </cell>
        </row>
        <row r="9405">
          <cell r="B9405" t="str">
            <v>Direct Permission Set</v>
          </cell>
          <cell r="C9405" t="str">
            <v>005Ro000008ABonIAG</v>
          </cell>
        </row>
        <row r="9406">
          <cell r="B9406" t="str">
            <v>Direct Permission Set</v>
          </cell>
          <cell r="C9406" t="str">
            <v>005Ro00000Ej8ivIAB</v>
          </cell>
        </row>
        <row r="9407">
          <cell r="B9407" t="str">
            <v>Profile Backing Permission Set</v>
          </cell>
          <cell r="C9407" t="str">
            <v>005Ro00000F8bcrIAB</v>
          </cell>
        </row>
        <row r="9408">
          <cell r="B9408" t="str">
            <v>Profile Backing Permission Set</v>
          </cell>
          <cell r="C9408" t="str">
            <v>005Ro00000F8eu5IAB</v>
          </cell>
        </row>
        <row r="9409">
          <cell r="B9409" t="str">
            <v>Direct Permission Set</v>
          </cell>
          <cell r="C9409" t="str">
            <v>005Ro00000F8bcrIAB</v>
          </cell>
        </row>
        <row r="9410">
          <cell r="B9410" t="str">
            <v>Direct Permission Set</v>
          </cell>
          <cell r="C9410" t="str">
            <v>005Ro00000F8bcrIAB</v>
          </cell>
        </row>
        <row r="9411">
          <cell r="B9411" t="str">
            <v>Direct Permission Set</v>
          </cell>
          <cell r="C9411" t="str">
            <v>005Ro00000F8bcrIAB</v>
          </cell>
        </row>
        <row r="9412">
          <cell r="B9412" t="str">
            <v>Direct Permission Set</v>
          </cell>
          <cell r="C9412" t="str">
            <v>005Ro00000F8bcrIAB</v>
          </cell>
        </row>
        <row r="9413">
          <cell r="B9413" t="str">
            <v>Direct Permission Set</v>
          </cell>
          <cell r="C9413" t="str">
            <v>005Ro00000F8bcrIAB</v>
          </cell>
        </row>
        <row r="9414">
          <cell r="B9414" t="str">
            <v>Direct Permission Set</v>
          </cell>
          <cell r="C9414" t="str">
            <v>005Ro00000F8bcrIAB</v>
          </cell>
        </row>
        <row r="9415">
          <cell r="B9415" t="str">
            <v>Direct Permission Set</v>
          </cell>
          <cell r="C9415" t="str">
            <v>005Ro00000F8bcrIAB</v>
          </cell>
        </row>
        <row r="9416">
          <cell r="B9416" t="str">
            <v>Direct Permission Set</v>
          </cell>
          <cell r="C9416" t="str">
            <v>005Ro00000F8bcrIAB</v>
          </cell>
        </row>
        <row r="9417">
          <cell r="B9417" t="str">
            <v>Direct Permission Set</v>
          </cell>
          <cell r="C9417" t="str">
            <v>005Ro00000F8bcrIAB</v>
          </cell>
        </row>
        <row r="9418">
          <cell r="B9418" t="str">
            <v>Direct Permission Set</v>
          </cell>
          <cell r="C9418" t="str">
            <v>005Ro00000F8bcrIAB</v>
          </cell>
        </row>
        <row r="9419">
          <cell r="B9419" t="str">
            <v>Direct Permission Set</v>
          </cell>
          <cell r="C9419" t="str">
            <v>005Ro00000F8bcrIAB</v>
          </cell>
        </row>
        <row r="9420">
          <cell r="B9420" t="str">
            <v>Direct Permission Set</v>
          </cell>
          <cell r="C9420" t="str">
            <v>005Ro00000F8bcrIAB</v>
          </cell>
        </row>
        <row r="9421">
          <cell r="B9421" t="str">
            <v>Direct Permission Set</v>
          </cell>
          <cell r="C9421" t="str">
            <v>005Ro00000F8bcrIAB</v>
          </cell>
        </row>
        <row r="9422">
          <cell r="B9422" t="str">
            <v>Direct Permission Set</v>
          </cell>
          <cell r="C9422" t="str">
            <v>005Ro00000F8bcrIAB</v>
          </cell>
        </row>
        <row r="9423">
          <cell r="B9423" t="str">
            <v>Direct Permission Set</v>
          </cell>
          <cell r="C9423" t="str">
            <v>005Ro00000F8bcrIAB</v>
          </cell>
        </row>
        <row r="9424">
          <cell r="B9424" t="str">
            <v>Direct Permission Set</v>
          </cell>
          <cell r="C9424" t="str">
            <v>005Ro00000F8bcrIAB</v>
          </cell>
        </row>
        <row r="9425">
          <cell r="B9425" t="str">
            <v>Direct Permission Set</v>
          </cell>
          <cell r="C9425" t="str">
            <v>005Ro00000F8bcrIAB</v>
          </cell>
        </row>
        <row r="9426">
          <cell r="B9426" t="str">
            <v>Direct Permission Set</v>
          </cell>
          <cell r="C9426" t="str">
            <v>005Ro00000F8bcrIAB</v>
          </cell>
        </row>
        <row r="9427">
          <cell r="B9427" t="str">
            <v>Direct Permission Set</v>
          </cell>
          <cell r="C9427" t="str">
            <v>005Ro00000F8bcrIAB</v>
          </cell>
        </row>
        <row r="9428">
          <cell r="B9428" t="str">
            <v>Direct Permission Set</v>
          </cell>
          <cell r="C9428" t="str">
            <v>005Ro00000F8bcrIAB</v>
          </cell>
        </row>
        <row r="9429">
          <cell r="B9429" t="str">
            <v>Direct Permission Set</v>
          </cell>
          <cell r="C9429" t="str">
            <v>005Ro00000F8eu5IAB</v>
          </cell>
        </row>
        <row r="9430">
          <cell r="B9430" t="str">
            <v>Direct Permission Set</v>
          </cell>
          <cell r="C9430" t="str">
            <v>005Ro00000F8eu5IAB</v>
          </cell>
        </row>
        <row r="9431">
          <cell r="B9431" t="str">
            <v>Direct Permission Set</v>
          </cell>
          <cell r="C9431" t="str">
            <v>005Ro00000F8eu5IAB</v>
          </cell>
        </row>
        <row r="9432">
          <cell r="B9432" t="str">
            <v>Direct Permission Set</v>
          </cell>
          <cell r="C9432" t="str">
            <v>005Ro00000F8eu5IAB</v>
          </cell>
        </row>
        <row r="9433">
          <cell r="B9433" t="str">
            <v>Direct Permission Set</v>
          </cell>
          <cell r="C9433" t="str">
            <v>005Ro00000F8eu5IAB</v>
          </cell>
        </row>
        <row r="9434">
          <cell r="B9434" t="str">
            <v>Direct Permission Set</v>
          </cell>
          <cell r="C9434" t="str">
            <v>005Ro00000F8eu5IAB</v>
          </cell>
        </row>
        <row r="9435">
          <cell r="B9435" t="str">
            <v>Direct Permission Set</v>
          </cell>
          <cell r="C9435" t="str">
            <v>005Ro00000F8eu5IAB</v>
          </cell>
        </row>
        <row r="9436">
          <cell r="B9436" t="str">
            <v>Direct Permission Set</v>
          </cell>
          <cell r="C9436" t="str">
            <v>005Ro00000F8eu5IAB</v>
          </cell>
        </row>
        <row r="9437">
          <cell r="B9437" t="str">
            <v>Direct Permission Set</v>
          </cell>
          <cell r="C9437" t="str">
            <v>005Ro00000F8eu5IAB</v>
          </cell>
        </row>
        <row r="9438">
          <cell r="B9438" t="str">
            <v>Direct Permission Set</v>
          </cell>
          <cell r="C9438" t="str">
            <v>005Ro00000F8eu5IAB</v>
          </cell>
        </row>
        <row r="9439">
          <cell r="B9439" t="str">
            <v>Direct Permission Set</v>
          </cell>
          <cell r="C9439" t="str">
            <v>005Ro00000F8eu5IAB</v>
          </cell>
        </row>
        <row r="9440">
          <cell r="B9440" t="str">
            <v>Direct Permission Set</v>
          </cell>
          <cell r="C9440" t="str">
            <v>005Ro00000F8eu5IAB</v>
          </cell>
        </row>
        <row r="9441">
          <cell r="B9441" t="str">
            <v>Direct Permission Set</v>
          </cell>
          <cell r="C9441" t="str">
            <v>005Ro00000F8eu5IAB</v>
          </cell>
        </row>
        <row r="9442">
          <cell r="B9442" t="str">
            <v>Direct Permission Set</v>
          </cell>
          <cell r="C9442" t="str">
            <v>005Ro00000F8eu5IAB</v>
          </cell>
        </row>
        <row r="9443">
          <cell r="B9443" t="str">
            <v>Direct Permission Set</v>
          </cell>
          <cell r="C9443" t="str">
            <v>005Ro00000F8eu5IAB</v>
          </cell>
        </row>
        <row r="9444">
          <cell r="B9444" t="str">
            <v>Direct Permission Set</v>
          </cell>
          <cell r="C9444" t="str">
            <v>005Ro00000F8eu5IAB</v>
          </cell>
        </row>
        <row r="9445">
          <cell r="B9445" t="str">
            <v>Direct Permission Set</v>
          </cell>
          <cell r="C9445" t="str">
            <v>005Ro00000Ej8ivIAB</v>
          </cell>
        </row>
        <row r="9446">
          <cell r="B9446" t="str">
            <v>Direct Permission Set</v>
          </cell>
          <cell r="C9446" t="str">
            <v>005Ro00000BqqsDIAR</v>
          </cell>
        </row>
        <row r="9447">
          <cell r="B9447" t="str">
            <v>Direct Permission Set</v>
          </cell>
          <cell r="C9447" t="str">
            <v>005Ro00000BqqsDIAR</v>
          </cell>
        </row>
        <row r="9448">
          <cell r="B9448" t="str">
            <v>Profile Backing Permission Set</v>
          </cell>
          <cell r="C9448" t="str">
            <v>005Ro00000FADszIAH</v>
          </cell>
        </row>
        <row r="9449">
          <cell r="B9449" t="str">
            <v>Direct Permission Set</v>
          </cell>
          <cell r="C9449" t="str">
            <v>005Ro0000074n4iIAA</v>
          </cell>
        </row>
        <row r="9450">
          <cell r="B9450" t="str">
            <v>Direct Permission Set</v>
          </cell>
          <cell r="C9450" t="str">
            <v>005Ro00000DcQoXIAV</v>
          </cell>
        </row>
        <row r="9451">
          <cell r="B9451" t="str">
            <v>Direct Permission Set</v>
          </cell>
          <cell r="C9451" t="str">
            <v>005Ro00000DcQoXIAV</v>
          </cell>
        </row>
        <row r="9452">
          <cell r="B9452" t="str">
            <v>Direct Permission Set</v>
          </cell>
          <cell r="C9452" t="str">
            <v>005Ro00000DcQoXIAV</v>
          </cell>
        </row>
        <row r="9453">
          <cell r="B9453" t="str">
            <v>Direct Permission Set</v>
          </cell>
          <cell r="C9453" t="str">
            <v>005Ro00000DcQoXIAV</v>
          </cell>
        </row>
        <row r="9454">
          <cell r="B9454" t="str">
            <v>Direct Permission Set</v>
          </cell>
          <cell r="C9454" t="str">
            <v>005Ro000007beQfIAI</v>
          </cell>
        </row>
        <row r="9455">
          <cell r="B9455" t="str">
            <v>Direct Permission Set</v>
          </cell>
          <cell r="C9455" t="str">
            <v>005Ro000007beQfIAI</v>
          </cell>
        </row>
        <row r="9456">
          <cell r="B9456" t="str">
            <v>Direct Permission Set</v>
          </cell>
          <cell r="C9456" t="str">
            <v>0055b00000P5dYoAAJ</v>
          </cell>
        </row>
        <row r="9457">
          <cell r="B9457" t="str">
            <v>Direct Permission Set</v>
          </cell>
          <cell r="C9457" t="str">
            <v>0055b00000P5dYoAAJ</v>
          </cell>
        </row>
        <row r="9458">
          <cell r="B9458" t="str">
            <v>Direct Permission Set</v>
          </cell>
          <cell r="C9458" t="str">
            <v>0055b00000P5dYoAAJ</v>
          </cell>
        </row>
        <row r="9459">
          <cell r="B9459" t="str">
            <v>Direct Permission Set</v>
          </cell>
          <cell r="C9459" t="str">
            <v>005Ro000007beQfIAI</v>
          </cell>
        </row>
        <row r="9460">
          <cell r="B9460" t="str">
            <v>Direct Permission Set</v>
          </cell>
          <cell r="C9460" t="str">
            <v>005Ro000007beQfIAI</v>
          </cell>
        </row>
        <row r="9461">
          <cell r="B9461" t="str">
            <v>Direct Permission Set</v>
          </cell>
          <cell r="C9461" t="str">
            <v>005Ro00000EWeWvIAL</v>
          </cell>
        </row>
        <row r="9462">
          <cell r="B9462" t="str">
            <v>Direct Permission Set</v>
          </cell>
          <cell r="C9462" t="str">
            <v>005Ro00000FDFgXIAX</v>
          </cell>
        </row>
        <row r="9463">
          <cell r="B9463" t="str">
            <v>Direct Permission Set</v>
          </cell>
          <cell r="C9463" t="str">
            <v>005Ro00000FDFgXIAX</v>
          </cell>
        </row>
        <row r="9464">
          <cell r="B9464" t="str">
            <v>Direct Permission Set</v>
          </cell>
          <cell r="C9464" t="str">
            <v>005Ro00000FDFgXIAX</v>
          </cell>
        </row>
        <row r="9465">
          <cell r="B9465" t="str">
            <v>Direct Permission Set</v>
          </cell>
          <cell r="C9465" t="str">
            <v>005Ro00000FDFgXIAX</v>
          </cell>
        </row>
        <row r="9466">
          <cell r="B9466" t="str">
            <v>Direct Permission Set</v>
          </cell>
          <cell r="C9466" t="str">
            <v>005Ro00000FDFgXIAX</v>
          </cell>
        </row>
        <row r="9467">
          <cell r="B9467" t="str">
            <v>Direct Permission Set</v>
          </cell>
          <cell r="C9467" t="str">
            <v>005Ro00000FDFgXIAX</v>
          </cell>
        </row>
        <row r="9468">
          <cell r="B9468" t="str">
            <v>Direct Permission Set</v>
          </cell>
          <cell r="C9468" t="str">
            <v>005Ro00000FDFgXIAX</v>
          </cell>
        </row>
        <row r="9469">
          <cell r="B9469" t="str">
            <v>Direct Permission Set</v>
          </cell>
          <cell r="C9469" t="str">
            <v>005Ro00000FDFgXIAX</v>
          </cell>
        </row>
        <row r="9470">
          <cell r="B9470" t="str">
            <v>Direct Permission Set</v>
          </cell>
          <cell r="C9470" t="str">
            <v>005Ro00000FDFgXIAX</v>
          </cell>
        </row>
        <row r="9471">
          <cell r="B9471" t="str">
            <v>Direct Permission Set</v>
          </cell>
          <cell r="C9471" t="str">
            <v>005Ro00000FDFgXIAX</v>
          </cell>
        </row>
        <row r="9472">
          <cell r="B9472" t="str">
            <v>Direct Permission Set</v>
          </cell>
          <cell r="C9472" t="str">
            <v>005Ro00000EWeWvIAL</v>
          </cell>
        </row>
        <row r="9473">
          <cell r="B9473" t="str">
            <v>Direct Permission Set</v>
          </cell>
          <cell r="C9473" t="str">
            <v>005Ro00000EWeWvIAL</v>
          </cell>
        </row>
        <row r="9474">
          <cell r="B9474" t="str">
            <v>Direct Permission Set</v>
          </cell>
          <cell r="C9474" t="str">
            <v>0055b00000T0fgMAAR</v>
          </cell>
        </row>
        <row r="9475">
          <cell r="B9475" t="str">
            <v>Direct Permission Set</v>
          </cell>
          <cell r="C9475" t="str">
            <v>0055b00000T19yGAAR</v>
          </cell>
        </row>
        <row r="9476">
          <cell r="B9476" t="str">
            <v>Direct Permission Set</v>
          </cell>
          <cell r="C9476" t="str">
            <v>0055b00000P5BBjAAN</v>
          </cell>
        </row>
        <row r="9477">
          <cell r="B9477" t="str">
            <v>Direct Permission Set</v>
          </cell>
          <cell r="C9477" t="str">
            <v>0055b00000P5BBjAAN</v>
          </cell>
        </row>
        <row r="9478">
          <cell r="B9478" t="str">
            <v>Direct Permission Set</v>
          </cell>
          <cell r="C9478" t="str">
            <v>005Ro00000FDFgXIAX</v>
          </cell>
        </row>
        <row r="9479">
          <cell r="B9479" t="str">
            <v>Direct Permission Set</v>
          </cell>
          <cell r="C9479" t="str">
            <v>005Ro00000FHvdxIAD</v>
          </cell>
        </row>
        <row r="9480">
          <cell r="B9480" t="str">
            <v>Direct Permission Set</v>
          </cell>
          <cell r="C9480" t="str">
            <v>005Ro00000FHvdxIAD</v>
          </cell>
        </row>
        <row r="9481">
          <cell r="B9481" t="str">
            <v>Direct Permission Set</v>
          </cell>
          <cell r="C9481" t="str">
            <v>005Ro00000FHvdxIAD</v>
          </cell>
        </row>
        <row r="9482">
          <cell r="B9482" t="str">
            <v>Direct Permission Set</v>
          </cell>
          <cell r="C9482" t="str">
            <v>005Ro00000FHvdxIAD</v>
          </cell>
        </row>
        <row r="9483">
          <cell r="B9483" t="str">
            <v>Direct Permission Set</v>
          </cell>
          <cell r="C9483" t="str">
            <v>005Ro00000FHvdxIAD</v>
          </cell>
        </row>
        <row r="9484">
          <cell r="B9484" t="str">
            <v>Direct Permission Set</v>
          </cell>
          <cell r="C9484" t="str">
            <v>005Ro00000FHvdxIAD</v>
          </cell>
        </row>
        <row r="9485">
          <cell r="B9485" t="str">
            <v>Direct Permission Set</v>
          </cell>
          <cell r="C9485" t="str">
            <v>005Ro00000FHvdxIAD</v>
          </cell>
        </row>
        <row r="9486">
          <cell r="B9486" t="str">
            <v>Direct Permission Set</v>
          </cell>
          <cell r="C9486" t="str">
            <v>005Ro00000FHvdxIAD</v>
          </cell>
        </row>
        <row r="9487">
          <cell r="B9487" t="str">
            <v>Direct Permission Set</v>
          </cell>
          <cell r="C9487" t="str">
            <v>005Ro00000FHvdxIAD</v>
          </cell>
        </row>
        <row r="9488">
          <cell r="B9488" t="str">
            <v>Direct Permission Set</v>
          </cell>
          <cell r="C9488" t="str">
            <v>005Ro00000FHvdxIAD</v>
          </cell>
        </row>
        <row r="9489">
          <cell r="B9489" t="str">
            <v>Direct Permission Set</v>
          </cell>
          <cell r="C9489" t="str">
            <v>005Ro00000FHvdxIAD</v>
          </cell>
        </row>
        <row r="9490">
          <cell r="B9490" t="str">
            <v>Direct Permission Set</v>
          </cell>
          <cell r="C9490" t="str">
            <v>005Ro00000FHvdxIAD</v>
          </cell>
        </row>
        <row r="9491">
          <cell r="B9491" t="str">
            <v>Direct Permission Set</v>
          </cell>
          <cell r="C9491" t="str">
            <v>005Ro00000FHvdxIAD</v>
          </cell>
        </row>
        <row r="9492">
          <cell r="B9492" t="str">
            <v>Direct Permission Set</v>
          </cell>
          <cell r="C9492" t="str">
            <v>005Ro00000FHvdxIAD</v>
          </cell>
        </row>
        <row r="9493">
          <cell r="B9493" t="str">
            <v>Direct Permission Set</v>
          </cell>
          <cell r="C9493" t="str">
            <v>005Ro00000FHvdxIAD</v>
          </cell>
        </row>
        <row r="9494">
          <cell r="B9494" t="str">
            <v>Direct Permission Set</v>
          </cell>
          <cell r="C9494" t="str">
            <v>005Ro00000FHvdxIAD</v>
          </cell>
        </row>
        <row r="9495">
          <cell r="B9495" t="str">
            <v>Direct Permission Set</v>
          </cell>
          <cell r="C9495" t="str">
            <v>005Ro00000FHvdxIAD</v>
          </cell>
        </row>
        <row r="9496">
          <cell r="B9496" t="str">
            <v>Direct Permission Set</v>
          </cell>
          <cell r="C9496" t="str">
            <v>005Ro00000FHvdxIAD</v>
          </cell>
        </row>
        <row r="9497">
          <cell r="B9497" t="str">
            <v>Direct Permission Set</v>
          </cell>
          <cell r="C9497" t="str">
            <v>005Ro00000FHvdxIAD</v>
          </cell>
        </row>
        <row r="9498">
          <cell r="B9498" t="str">
            <v>Direct Permission Set</v>
          </cell>
          <cell r="C9498" t="str">
            <v>005Ro00000FHvdxIAD</v>
          </cell>
        </row>
        <row r="9499">
          <cell r="B9499" t="str">
            <v>Direct Permission Set</v>
          </cell>
          <cell r="C9499" t="str">
            <v>005Ro00000FHvdxIAD</v>
          </cell>
        </row>
        <row r="9500">
          <cell r="B9500" t="str">
            <v>Direct Permission Set</v>
          </cell>
          <cell r="C9500" t="str">
            <v>005Ro00000FHvdxIAD</v>
          </cell>
        </row>
        <row r="9501">
          <cell r="B9501" t="str">
            <v>Profile Backing Permission Set</v>
          </cell>
          <cell r="C9501" t="str">
            <v>005Ro00000FHvdxIAD</v>
          </cell>
        </row>
        <row r="9502">
          <cell r="B9502" t="str">
            <v>Direct Permission Set</v>
          </cell>
          <cell r="C9502" t="str">
            <v>005Ro00000FHvdxIAD</v>
          </cell>
        </row>
        <row r="9503">
          <cell r="B9503" t="str">
            <v>Direct Permission Set</v>
          </cell>
          <cell r="C9503" t="str">
            <v>005Ro00000FHvdxIAD</v>
          </cell>
        </row>
        <row r="9504">
          <cell r="B9504" t="str">
            <v>Profile Backing Permission Set</v>
          </cell>
          <cell r="C9504" t="str">
            <v>005Ro00000CI6RRIA1</v>
          </cell>
        </row>
        <row r="9505">
          <cell r="B9505" t="str">
            <v>Direct Permission Set</v>
          </cell>
          <cell r="C9505" t="str">
            <v>0054O0000095zVrQAI</v>
          </cell>
        </row>
        <row r="9506">
          <cell r="B9506" t="str">
            <v>Direct Permission Set</v>
          </cell>
          <cell r="C9506" t="str">
            <v>005Ro000009ZqUnIAK</v>
          </cell>
        </row>
        <row r="9507">
          <cell r="B9507" t="str">
            <v>Profile Backing Permission Set</v>
          </cell>
          <cell r="C9507" t="str">
            <v>005Ro00000FLp5KIAT</v>
          </cell>
        </row>
        <row r="9508">
          <cell r="B9508" t="str">
            <v>Direct Permission Set</v>
          </cell>
          <cell r="C9508" t="str">
            <v>005Ro00000FLfAnIAL</v>
          </cell>
        </row>
        <row r="9509">
          <cell r="B9509" t="str">
            <v>Direct Permission Set</v>
          </cell>
          <cell r="C9509" t="str">
            <v>005Ro00000FLfAnIAL</v>
          </cell>
        </row>
        <row r="9510">
          <cell r="B9510" t="str">
            <v>Direct Permission Set</v>
          </cell>
          <cell r="C9510" t="str">
            <v>005Ro00000FLfAnIAL</v>
          </cell>
        </row>
        <row r="9511">
          <cell r="B9511" t="str">
            <v>Direct Permission Set</v>
          </cell>
          <cell r="C9511" t="str">
            <v>005Ro00000FLfAnIAL</v>
          </cell>
        </row>
        <row r="9512">
          <cell r="B9512" t="str">
            <v>Direct Permission Set</v>
          </cell>
          <cell r="C9512" t="str">
            <v>005Ro00000FLfAnIAL</v>
          </cell>
        </row>
        <row r="9513">
          <cell r="B9513" t="str">
            <v>Direct Permission Set</v>
          </cell>
          <cell r="C9513" t="str">
            <v>005Ro00000FLfAnIAL</v>
          </cell>
        </row>
        <row r="9514">
          <cell r="B9514" t="str">
            <v>Direct Permission Set</v>
          </cell>
          <cell r="C9514" t="str">
            <v>005Ro00000FLp5KIAT</v>
          </cell>
        </row>
        <row r="9515">
          <cell r="B9515" t="str">
            <v>Direct Permission Set</v>
          </cell>
          <cell r="C9515" t="str">
            <v>005Ro00000FLp5KIAT</v>
          </cell>
        </row>
        <row r="9516">
          <cell r="B9516" t="str">
            <v>Direct Permission Set</v>
          </cell>
          <cell r="C9516" t="str">
            <v>005Ro00000FLp5KIAT</v>
          </cell>
        </row>
        <row r="9517">
          <cell r="B9517" t="str">
            <v>Direct Permission Set</v>
          </cell>
          <cell r="C9517" t="str">
            <v>005Ro00000FLp5KIAT</v>
          </cell>
        </row>
        <row r="9518">
          <cell r="B9518" t="str">
            <v>Direct Permission Set</v>
          </cell>
          <cell r="C9518" t="str">
            <v>005Ro00000FLp5KIAT</v>
          </cell>
        </row>
        <row r="9519">
          <cell r="B9519" t="str">
            <v>Direct Permission Set</v>
          </cell>
          <cell r="C9519" t="str">
            <v>005Ro00000FLp5KIAT</v>
          </cell>
        </row>
        <row r="9520">
          <cell r="B9520" t="str">
            <v>Direct Permission Set</v>
          </cell>
          <cell r="C9520" t="str">
            <v>005Ro00000FLp5KIAT</v>
          </cell>
        </row>
        <row r="9521">
          <cell r="B9521" t="str">
            <v>Direct Permission Set</v>
          </cell>
          <cell r="C9521" t="str">
            <v>005Ro00000FLp5KIAT</v>
          </cell>
        </row>
        <row r="9522">
          <cell r="B9522" t="str">
            <v>Direct Permission Set</v>
          </cell>
          <cell r="C9522" t="str">
            <v>005Ro00000FLp5KIAT</v>
          </cell>
        </row>
        <row r="9523">
          <cell r="B9523" t="str">
            <v>Direct Permission Set</v>
          </cell>
          <cell r="C9523" t="str">
            <v>005Ro00000FLp5KIAT</v>
          </cell>
        </row>
        <row r="9524">
          <cell r="B9524" t="str">
            <v>Direct Permission Set</v>
          </cell>
          <cell r="C9524" t="str">
            <v>005Ro00000FLp5KIAT</v>
          </cell>
        </row>
        <row r="9525">
          <cell r="B9525" t="str">
            <v>Direct Permission Set</v>
          </cell>
          <cell r="C9525" t="str">
            <v>005Ro00000FLp5KIAT</v>
          </cell>
        </row>
        <row r="9526">
          <cell r="B9526" t="str">
            <v>Direct Permission Set</v>
          </cell>
          <cell r="C9526" t="str">
            <v>005Ro00000FLp5KIAT</v>
          </cell>
        </row>
        <row r="9527">
          <cell r="B9527" t="str">
            <v>Direct Permission Set</v>
          </cell>
          <cell r="C9527" t="str">
            <v>005Ro00000FLp5KIAT</v>
          </cell>
        </row>
        <row r="9528">
          <cell r="B9528" t="str">
            <v>Direct Permission Set</v>
          </cell>
          <cell r="C9528" t="str">
            <v>005Ro00000FLp5KIAT</v>
          </cell>
        </row>
        <row r="9529">
          <cell r="B9529" t="str">
            <v>Direct Permission Set</v>
          </cell>
          <cell r="C9529" t="str">
            <v>005Ro00000FLp5KIAT</v>
          </cell>
        </row>
        <row r="9530">
          <cell r="B9530" t="str">
            <v>Direct Permission Set</v>
          </cell>
          <cell r="C9530" t="str">
            <v>005Ro00000FLp5KIAT</v>
          </cell>
        </row>
        <row r="9531">
          <cell r="B9531" t="str">
            <v>Direct Permission Set</v>
          </cell>
          <cell r="C9531" t="str">
            <v>005Ro00000FLp5KIAT</v>
          </cell>
        </row>
        <row r="9532">
          <cell r="B9532" t="str">
            <v>Direct Permission Set</v>
          </cell>
          <cell r="C9532" t="str">
            <v>005Ro00000FLp5KIAT</v>
          </cell>
        </row>
        <row r="9533">
          <cell r="B9533" t="str">
            <v>Direct Permission Set</v>
          </cell>
          <cell r="C9533" t="str">
            <v>005Ro00000FLp5KIAT</v>
          </cell>
        </row>
        <row r="9534">
          <cell r="B9534" t="str">
            <v>Direct Permission Set</v>
          </cell>
          <cell r="C9534" t="str">
            <v>005Ro00000FLp5KIAT</v>
          </cell>
        </row>
        <row r="9535">
          <cell r="B9535" t="str">
            <v>Direct Permission Set</v>
          </cell>
          <cell r="C9535" t="str">
            <v>005Ro00000FLp5KIAT</v>
          </cell>
        </row>
        <row r="9536">
          <cell r="B9536" t="str">
            <v>Direct Permission Set</v>
          </cell>
          <cell r="C9536" t="str">
            <v>005Ro00000FLp5KIAT</v>
          </cell>
        </row>
        <row r="9537">
          <cell r="B9537" t="str">
            <v>Direct Permission Set</v>
          </cell>
          <cell r="C9537" t="str">
            <v>005Ro00000FLp5KIAT</v>
          </cell>
        </row>
        <row r="9538">
          <cell r="B9538" t="str">
            <v>Direct Permission Set</v>
          </cell>
          <cell r="C9538" t="str">
            <v>005Ro00000FLp5KIAT</v>
          </cell>
        </row>
        <row r="9539">
          <cell r="B9539" t="str">
            <v>Direct Permission Set</v>
          </cell>
          <cell r="C9539" t="str">
            <v>005Ro00000FLp5KIAT</v>
          </cell>
        </row>
        <row r="9540">
          <cell r="B9540" t="str">
            <v>Direct Permission Set</v>
          </cell>
          <cell r="C9540" t="str">
            <v>005Ro00000FLp5KIAT</v>
          </cell>
        </row>
        <row r="9541">
          <cell r="B9541" t="str">
            <v>Direct Permission Set</v>
          </cell>
          <cell r="C9541" t="str">
            <v>005Ro00000FLp5KIAT</v>
          </cell>
        </row>
        <row r="9542">
          <cell r="B9542" t="str">
            <v>Direct Permission Set</v>
          </cell>
          <cell r="C9542" t="str">
            <v>005Ro00000FLp5KIAT</v>
          </cell>
        </row>
        <row r="9543">
          <cell r="B9543" t="str">
            <v>Direct Permission Set</v>
          </cell>
          <cell r="C9543" t="str">
            <v>005Ro00000FLp5KIAT</v>
          </cell>
        </row>
        <row r="9544">
          <cell r="B9544" t="str">
            <v>Direct Permission Set</v>
          </cell>
          <cell r="C9544" t="str">
            <v>005Ro00000FLp5KIAT</v>
          </cell>
        </row>
        <row r="9545">
          <cell r="B9545" t="str">
            <v>Direct Permission Set</v>
          </cell>
          <cell r="C9545" t="str">
            <v>005Ro00000FLp5KIAT</v>
          </cell>
        </row>
        <row r="9546">
          <cell r="B9546" t="str">
            <v>Direct Permission Set</v>
          </cell>
          <cell r="C9546" t="str">
            <v>005Ro00000FLp5KIAT</v>
          </cell>
        </row>
        <row r="9547">
          <cell r="B9547" t="str">
            <v>Direct Permission Set</v>
          </cell>
          <cell r="C9547" t="str">
            <v>005Ro00000FLp5KIAT</v>
          </cell>
        </row>
        <row r="9548">
          <cell r="B9548" t="str">
            <v>Direct Permission Set</v>
          </cell>
          <cell r="C9548" t="str">
            <v>005Ro00000FLp5KIAT</v>
          </cell>
        </row>
        <row r="9549">
          <cell r="B9549" t="str">
            <v>Direct Permission Set</v>
          </cell>
          <cell r="C9549" t="str">
            <v>005Ro00000FLp5KIAT</v>
          </cell>
        </row>
        <row r="9550">
          <cell r="B9550" t="str">
            <v>Direct Permission Set</v>
          </cell>
          <cell r="C9550" t="str">
            <v>005Ro00000FLp5KIAT</v>
          </cell>
        </row>
        <row r="9551">
          <cell r="B9551" t="str">
            <v>Direct Permission Set</v>
          </cell>
          <cell r="C9551" t="str">
            <v>005Ro00000FLp5KIAT</v>
          </cell>
        </row>
        <row r="9552">
          <cell r="B9552" t="str">
            <v>Direct Permission Set</v>
          </cell>
          <cell r="C9552" t="str">
            <v>005Ro00000FLp5KIAT</v>
          </cell>
        </row>
        <row r="9553">
          <cell r="B9553" t="str">
            <v>Direct Permission Set</v>
          </cell>
          <cell r="C9553" t="str">
            <v>005Ro00000FLp5KIAT</v>
          </cell>
        </row>
        <row r="9554">
          <cell r="B9554" t="str">
            <v>Direct Permission Set</v>
          </cell>
          <cell r="C9554" t="str">
            <v>005Ro00000FLp5KIAT</v>
          </cell>
        </row>
        <row r="9555">
          <cell r="B9555" t="str">
            <v>Direct Permission Set</v>
          </cell>
          <cell r="C9555" t="str">
            <v>005Ro00000FLp5KIAT</v>
          </cell>
        </row>
        <row r="9556">
          <cell r="B9556" t="str">
            <v>Direct Permission Set</v>
          </cell>
          <cell r="C9556" t="str">
            <v>0050B000006c7LmQAI</v>
          </cell>
        </row>
        <row r="9557">
          <cell r="B9557" t="str">
            <v>Direct Permission Set</v>
          </cell>
          <cell r="C9557" t="str">
            <v>0055b00000T0ltvAAB</v>
          </cell>
        </row>
        <row r="9558">
          <cell r="B9558" t="str">
            <v>Direct Permission Set</v>
          </cell>
          <cell r="C9558" t="str">
            <v>0055b00000T0ltvAAB</v>
          </cell>
        </row>
        <row r="9559">
          <cell r="B9559" t="str">
            <v>Direct Permission Set</v>
          </cell>
          <cell r="C9559" t="str">
            <v>0055b00000T0ltvAAB</v>
          </cell>
        </row>
        <row r="9560">
          <cell r="B9560" t="str">
            <v>Profile Backing Permission Set</v>
          </cell>
          <cell r="C9560" t="str">
            <v>005Ro000007qBJVIA2</v>
          </cell>
        </row>
        <row r="9561">
          <cell r="B9561" t="str">
            <v>Direct Permission Set</v>
          </cell>
          <cell r="C9561" t="str">
            <v>005Ro00000ACTq5IAH</v>
          </cell>
        </row>
        <row r="9562">
          <cell r="B9562" t="str">
            <v>Direct Permission Set</v>
          </cell>
          <cell r="C9562" t="str">
            <v>005Ro000009z5ooIAA</v>
          </cell>
        </row>
        <row r="9563">
          <cell r="B9563" t="str">
            <v>Direct Permission Set</v>
          </cell>
          <cell r="C9563" t="str">
            <v>005Ro000009z5ooIAA</v>
          </cell>
        </row>
        <row r="9564">
          <cell r="B9564" t="str">
            <v>Direct Permission Set</v>
          </cell>
          <cell r="C9564" t="str">
            <v>005Ro000009z5ooIAA</v>
          </cell>
        </row>
        <row r="9565">
          <cell r="B9565" t="str">
            <v>Profile Backing Permission Set</v>
          </cell>
          <cell r="C9565" t="str">
            <v>005Ro00000FOo33IAD</v>
          </cell>
        </row>
        <row r="9566">
          <cell r="B9566" t="str">
            <v>Profile Backing Permission Set</v>
          </cell>
          <cell r="C9566" t="str">
            <v>005Ro00000FLfAnIAL</v>
          </cell>
        </row>
        <row r="9567">
          <cell r="B9567" t="str">
            <v>Direct Permission Set</v>
          </cell>
          <cell r="C9567" t="str">
            <v>005Ro00000FLfAnIAL</v>
          </cell>
        </row>
        <row r="9568">
          <cell r="B9568" t="str">
            <v>Direct Permission Set</v>
          </cell>
          <cell r="C9568" t="str">
            <v>005Ro00000FLfAnIAL</v>
          </cell>
        </row>
        <row r="9569">
          <cell r="B9569" t="str">
            <v>Direct Permission Set</v>
          </cell>
          <cell r="C9569" t="str">
            <v>005Ro00000FLfAnIAL</v>
          </cell>
        </row>
        <row r="9570">
          <cell r="B9570" t="str">
            <v>Direct Permission Set</v>
          </cell>
          <cell r="C9570" t="str">
            <v>005Ro00000FLfAnIAL</v>
          </cell>
        </row>
        <row r="9571">
          <cell r="B9571" t="str">
            <v>Direct Permission Set</v>
          </cell>
          <cell r="C9571" t="str">
            <v>005Ro00000FLfAnIAL</v>
          </cell>
        </row>
        <row r="9572">
          <cell r="B9572" t="str">
            <v>Direct Permission Set</v>
          </cell>
          <cell r="C9572" t="str">
            <v>005Ro000007Ca3hIAC</v>
          </cell>
        </row>
        <row r="9573">
          <cell r="B9573" t="str">
            <v>Direct Permission Set</v>
          </cell>
          <cell r="C9573" t="str">
            <v>005Ro000007Ca3hIAC</v>
          </cell>
        </row>
        <row r="9574">
          <cell r="B9574" t="str">
            <v>Direct Permission Set</v>
          </cell>
          <cell r="C9574" t="str">
            <v>005Ro000007Ca3hIAC</v>
          </cell>
        </row>
        <row r="9575">
          <cell r="B9575" t="str">
            <v>Direct Permission Set</v>
          </cell>
          <cell r="C9575" t="str">
            <v>005Ro000007Ca3hIAC</v>
          </cell>
        </row>
        <row r="9576">
          <cell r="B9576" t="str">
            <v>Direct Permission Set</v>
          </cell>
          <cell r="C9576" t="str">
            <v>005Ro000007Ca3hIAC</v>
          </cell>
        </row>
        <row r="9577">
          <cell r="B9577" t="str">
            <v>Direct Permission Set</v>
          </cell>
          <cell r="C9577" t="str">
            <v>005Ro000007Ca3hIAC</v>
          </cell>
        </row>
        <row r="9578">
          <cell r="B9578" t="str">
            <v>Direct Permission Set</v>
          </cell>
          <cell r="C9578" t="str">
            <v>005Ro000007Ca3hIAC</v>
          </cell>
        </row>
        <row r="9579">
          <cell r="B9579" t="str">
            <v>Direct Permission Set</v>
          </cell>
          <cell r="C9579" t="str">
            <v>005Ro000007Ca3hIAC</v>
          </cell>
        </row>
        <row r="9580">
          <cell r="B9580" t="str">
            <v>Direct Permission Set</v>
          </cell>
          <cell r="C9580" t="str">
            <v>005Ro000007Ca3hIAC</v>
          </cell>
        </row>
        <row r="9581">
          <cell r="B9581" t="str">
            <v>Direct Permission Set</v>
          </cell>
          <cell r="C9581" t="str">
            <v>005Ro000007Ca3hIAC</v>
          </cell>
        </row>
        <row r="9582">
          <cell r="B9582" t="str">
            <v>Direct Permission Set</v>
          </cell>
          <cell r="C9582" t="str">
            <v>005Ro000007Ca3hIAC</v>
          </cell>
        </row>
        <row r="9583">
          <cell r="B9583" t="str">
            <v>Direct Permission Set</v>
          </cell>
          <cell r="C9583" t="str">
            <v>005Ro000007Ca3hIAC</v>
          </cell>
        </row>
        <row r="9584">
          <cell r="B9584" t="str">
            <v>Direct Permission Set</v>
          </cell>
          <cell r="C9584" t="str">
            <v>005Ro000007Ca3hIAC</v>
          </cell>
        </row>
        <row r="9585">
          <cell r="B9585" t="str">
            <v>Direct Permission Set</v>
          </cell>
          <cell r="C9585" t="str">
            <v>005Ro000007Ca3hIAC</v>
          </cell>
        </row>
        <row r="9586">
          <cell r="B9586" t="str">
            <v>Direct Permission Set</v>
          </cell>
          <cell r="C9586" t="str">
            <v>005Ro000007Ca3hIAC</v>
          </cell>
        </row>
        <row r="9587">
          <cell r="B9587" t="str">
            <v>Direct Permission Set</v>
          </cell>
          <cell r="C9587" t="str">
            <v>005Ro00000FOo33IAD</v>
          </cell>
        </row>
        <row r="9588">
          <cell r="B9588" t="str">
            <v>Direct Permission Set</v>
          </cell>
          <cell r="C9588" t="str">
            <v>005Ro00000FOo33IAD</v>
          </cell>
        </row>
        <row r="9589">
          <cell r="B9589" t="str">
            <v>Direct Permission Set</v>
          </cell>
          <cell r="C9589" t="str">
            <v>005Ro00000FOo33IAD</v>
          </cell>
        </row>
        <row r="9590">
          <cell r="B9590" t="str">
            <v>Direct Permission Set</v>
          </cell>
          <cell r="C9590" t="str">
            <v>005Ro00000FOo33IAD</v>
          </cell>
        </row>
        <row r="9591">
          <cell r="B9591" t="str">
            <v>Direct Permission Set</v>
          </cell>
          <cell r="C9591" t="str">
            <v>005Ro00000FOo33IAD</v>
          </cell>
        </row>
        <row r="9592">
          <cell r="B9592" t="str">
            <v>Direct Permission Set</v>
          </cell>
          <cell r="C9592" t="str">
            <v>005Ro00000FOo33IAD</v>
          </cell>
        </row>
        <row r="9593">
          <cell r="B9593" t="str">
            <v>Direct Permission Set</v>
          </cell>
          <cell r="C9593" t="str">
            <v>005Ro00000FOo33IAD</v>
          </cell>
        </row>
        <row r="9594">
          <cell r="B9594" t="str">
            <v>Direct Permission Set</v>
          </cell>
          <cell r="C9594" t="str">
            <v>005Ro00000FOo33IAD</v>
          </cell>
        </row>
        <row r="9595">
          <cell r="B9595" t="str">
            <v>Direct Permission Set</v>
          </cell>
          <cell r="C9595" t="str">
            <v>005Ro00000FOo33IAD</v>
          </cell>
        </row>
        <row r="9596">
          <cell r="B9596" t="str">
            <v>Direct Permission Set</v>
          </cell>
          <cell r="C9596" t="str">
            <v>005Ro00000FOo33IAD</v>
          </cell>
        </row>
        <row r="9597">
          <cell r="B9597" t="str">
            <v>Direct Permission Set</v>
          </cell>
          <cell r="C9597" t="str">
            <v>005Ro00000FOo33IAD</v>
          </cell>
        </row>
        <row r="9598">
          <cell r="B9598" t="str">
            <v>Direct Permission Set</v>
          </cell>
          <cell r="C9598" t="str">
            <v>005Ro00000FOo33IAD</v>
          </cell>
        </row>
        <row r="9599">
          <cell r="B9599" t="str">
            <v>Direct Permission Set</v>
          </cell>
          <cell r="C9599" t="str">
            <v>005Ro00000FOo33IAD</v>
          </cell>
        </row>
        <row r="9600">
          <cell r="B9600" t="str">
            <v>Direct Permission Set</v>
          </cell>
          <cell r="C9600" t="str">
            <v>005Ro00000FOo33IAD</v>
          </cell>
        </row>
        <row r="9601">
          <cell r="B9601" t="str">
            <v>Direct Permission Set</v>
          </cell>
          <cell r="C9601" t="str">
            <v>005Ro00000FOo33IAD</v>
          </cell>
        </row>
        <row r="9602">
          <cell r="B9602" t="str">
            <v>Direct Permission Set</v>
          </cell>
          <cell r="C9602" t="str">
            <v>005Ro00000FOo33IAD</v>
          </cell>
        </row>
        <row r="9603">
          <cell r="B9603" t="str">
            <v>Direct Permission Set</v>
          </cell>
          <cell r="C9603" t="str">
            <v>005Ro00000FOo33IAD</v>
          </cell>
        </row>
        <row r="9604">
          <cell r="B9604" t="str">
            <v>Direct Permission Set</v>
          </cell>
          <cell r="C9604" t="str">
            <v>005Ro00000FOo33IAD</v>
          </cell>
        </row>
        <row r="9605">
          <cell r="B9605" t="str">
            <v>Direct Permission Set</v>
          </cell>
          <cell r="C9605" t="str">
            <v>005Ro00000FOo33IAD</v>
          </cell>
        </row>
        <row r="9606">
          <cell r="B9606" t="str">
            <v>Direct Permission Set</v>
          </cell>
          <cell r="C9606" t="str">
            <v>005Ro00000FOo33IAD</v>
          </cell>
        </row>
        <row r="9607">
          <cell r="B9607" t="str">
            <v>Direct Permission Set</v>
          </cell>
          <cell r="C9607" t="str">
            <v>005Ro00000FLfAnIAL</v>
          </cell>
        </row>
        <row r="9608">
          <cell r="B9608" t="str">
            <v>Direct Permission Set</v>
          </cell>
          <cell r="C9608" t="str">
            <v>005Ro00000FLfAnIAL</v>
          </cell>
        </row>
        <row r="9609">
          <cell r="B9609" t="str">
            <v>Direct Permission Set</v>
          </cell>
          <cell r="C9609" t="str">
            <v>005Ro0000074n4ZIAQ</v>
          </cell>
        </row>
        <row r="9610">
          <cell r="B9610" t="str">
            <v>Direct Permission Set</v>
          </cell>
          <cell r="C9610" t="str">
            <v>005Ro0000074n4ZIAQ</v>
          </cell>
        </row>
        <row r="9611">
          <cell r="B9611" t="str">
            <v>Direct Permission Set</v>
          </cell>
          <cell r="C9611" t="str">
            <v>0054O000007tM1QQAU</v>
          </cell>
        </row>
        <row r="9612">
          <cell r="B9612" t="str">
            <v>Direct Permission Set</v>
          </cell>
          <cell r="C9612" t="str">
            <v>0054O000007tM1QQAU</v>
          </cell>
        </row>
        <row r="9613">
          <cell r="B9613" t="str">
            <v>Direct Permission Set</v>
          </cell>
          <cell r="C9613" t="str">
            <v>0054O000007tM1QQAU</v>
          </cell>
        </row>
        <row r="9614">
          <cell r="B9614" t="str">
            <v>Direct Permission Set</v>
          </cell>
          <cell r="C9614" t="str">
            <v>0054O000007tM1QQAU</v>
          </cell>
        </row>
        <row r="9615">
          <cell r="B9615" t="str">
            <v>Direct Permission Set</v>
          </cell>
          <cell r="C9615" t="str">
            <v>0054O000007tM1QQAU</v>
          </cell>
        </row>
        <row r="9616">
          <cell r="B9616" t="str">
            <v>Direct Permission Set</v>
          </cell>
          <cell r="C9616" t="str">
            <v>005Ro00000FVz8DIAT</v>
          </cell>
        </row>
        <row r="9617">
          <cell r="B9617" t="str">
            <v>Direct Permission Set</v>
          </cell>
          <cell r="C9617" t="str">
            <v>005Ro00000FVz8DIAT</v>
          </cell>
        </row>
        <row r="9618">
          <cell r="B9618" t="str">
            <v>Direct Permission Set</v>
          </cell>
          <cell r="C9618" t="str">
            <v>005Ro00000FVz8DIAT</v>
          </cell>
        </row>
        <row r="9619">
          <cell r="B9619" t="str">
            <v>Direct Permission Set</v>
          </cell>
          <cell r="C9619" t="str">
            <v>005Ro00000FVz8DIAT</v>
          </cell>
        </row>
        <row r="9620">
          <cell r="B9620" t="str">
            <v>Direct Permission Set</v>
          </cell>
          <cell r="C9620" t="str">
            <v>005Ro00000FVz8DIAT</v>
          </cell>
        </row>
        <row r="9621">
          <cell r="B9621" t="str">
            <v>Direct Permission Set</v>
          </cell>
          <cell r="C9621" t="str">
            <v>005U0000006AuxOIAS</v>
          </cell>
        </row>
        <row r="9622">
          <cell r="B9622" t="str">
            <v>Direct Permission Set</v>
          </cell>
          <cell r="C9622" t="str">
            <v>005U0000006AuxOIAS</v>
          </cell>
        </row>
        <row r="9623">
          <cell r="B9623" t="str">
            <v>Direct Permission Set</v>
          </cell>
          <cell r="C9623" t="str">
            <v>005U0000006AuxOIAS</v>
          </cell>
        </row>
        <row r="9624">
          <cell r="B9624" t="str">
            <v>Direct Permission Set</v>
          </cell>
          <cell r="C9624" t="str">
            <v>005U0000006AuxOIAS</v>
          </cell>
        </row>
        <row r="9625">
          <cell r="B9625" t="str">
            <v>Direct Permission Set</v>
          </cell>
          <cell r="C9625" t="str">
            <v>005U0000006AuxOIAS</v>
          </cell>
        </row>
        <row r="9626">
          <cell r="B9626" t="str">
            <v>Direct Permission Set</v>
          </cell>
          <cell r="C9626" t="str">
            <v>005U0000006AuxOIAS</v>
          </cell>
        </row>
        <row r="9627">
          <cell r="B9627" t="str">
            <v>Direct Permission Set</v>
          </cell>
          <cell r="C9627" t="str">
            <v>0054O00000AALGGQA5</v>
          </cell>
        </row>
        <row r="9628">
          <cell r="B9628" t="str">
            <v>Direct Permission Set</v>
          </cell>
          <cell r="C9628" t="str">
            <v>0054O00000AALGGQA5</v>
          </cell>
        </row>
        <row r="9629">
          <cell r="B9629" t="str">
            <v>Direct Permission Set</v>
          </cell>
          <cell r="C9629" t="str">
            <v>0054O00000AALGGQA5</v>
          </cell>
        </row>
        <row r="9630">
          <cell r="B9630" t="str">
            <v>Direct Permission Set</v>
          </cell>
          <cell r="C9630" t="str">
            <v>0054O00000AALGGQA5</v>
          </cell>
        </row>
        <row r="9631">
          <cell r="B9631" t="str">
            <v>Direct Permission Set</v>
          </cell>
          <cell r="C9631" t="str">
            <v>0054O00000AALGGQA5</v>
          </cell>
        </row>
        <row r="9632">
          <cell r="B9632" t="str">
            <v>Direct Permission Set</v>
          </cell>
          <cell r="C9632" t="str">
            <v>0055b00000P5BBrAAN</v>
          </cell>
        </row>
        <row r="9633">
          <cell r="B9633" t="str">
            <v>Direct Permission Set</v>
          </cell>
          <cell r="C9633" t="str">
            <v>0055b00000P5BBrAAN</v>
          </cell>
        </row>
        <row r="9634">
          <cell r="B9634" t="str">
            <v>Direct Permission Set</v>
          </cell>
          <cell r="C9634" t="str">
            <v>0055b00000NHUhOAAX</v>
          </cell>
        </row>
        <row r="9635">
          <cell r="B9635" t="str">
            <v>Direct Permission Set</v>
          </cell>
          <cell r="C9635" t="str">
            <v>0055b00000NHUhOAAX</v>
          </cell>
        </row>
        <row r="9636">
          <cell r="B9636" t="str">
            <v>Direct Permission Set</v>
          </cell>
          <cell r="C9636" t="str">
            <v>0055b00000NHUhOAAX</v>
          </cell>
        </row>
        <row r="9637">
          <cell r="B9637" t="str">
            <v>Direct Permission Set</v>
          </cell>
          <cell r="C9637" t="str">
            <v>0055b00000NHUhOAAX</v>
          </cell>
        </row>
        <row r="9638">
          <cell r="B9638" t="str">
            <v>Direct Permission Set</v>
          </cell>
          <cell r="C9638" t="str">
            <v>0055b00000NHUhOAAX</v>
          </cell>
        </row>
        <row r="9639">
          <cell r="B9639" t="str">
            <v>Direct Permission Set</v>
          </cell>
          <cell r="C9639" t="str">
            <v>0055b00000NHUhOAAX</v>
          </cell>
        </row>
        <row r="9640">
          <cell r="B9640" t="str">
            <v>Direct Permission Set</v>
          </cell>
          <cell r="C9640" t="str">
            <v>0054O000007tM1QQAU</v>
          </cell>
        </row>
        <row r="9641">
          <cell r="B9641" t="str">
            <v>Direct Permission Set</v>
          </cell>
          <cell r="C9641" t="str">
            <v>0054O00000AADz3QAH</v>
          </cell>
        </row>
        <row r="9642">
          <cell r="B9642" t="str">
            <v>Direct Permission Set</v>
          </cell>
          <cell r="C9642" t="str">
            <v>005Ro00000C7l6XIAR</v>
          </cell>
        </row>
        <row r="9643">
          <cell r="B9643" t="str">
            <v>Direct Permission Set</v>
          </cell>
          <cell r="C9643" t="str">
            <v>0050B0000080WIjQAM</v>
          </cell>
        </row>
        <row r="9644">
          <cell r="B9644" t="str">
            <v>Profile Backing Permission Set</v>
          </cell>
          <cell r="C9644" t="str">
            <v>005Ro00000FYeIXIA1</v>
          </cell>
        </row>
        <row r="9645">
          <cell r="B9645" t="str">
            <v>Profile Backing Permission Set</v>
          </cell>
          <cell r="C9645" t="str">
            <v>005Ro00000FYeGvIAL</v>
          </cell>
        </row>
        <row r="9646">
          <cell r="B9646" t="str">
            <v>Direct Permission Set</v>
          </cell>
          <cell r="C9646" t="str">
            <v>005Ro00000FYeGvIAL</v>
          </cell>
        </row>
        <row r="9647">
          <cell r="B9647" t="str">
            <v>Direct Permission Set</v>
          </cell>
          <cell r="C9647" t="str">
            <v>005Ro00000FYeGvIAL</v>
          </cell>
        </row>
        <row r="9648">
          <cell r="B9648" t="str">
            <v>Direct Permission Set</v>
          </cell>
          <cell r="C9648" t="str">
            <v>005Ro00000FYeGvIAL</v>
          </cell>
        </row>
        <row r="9649">
          <cell r="B9649" t="str">
            <v>Direct Permission Set</v>
          </cell>
          <cell r="C9649" t="str">
            <v>005Ro00000FYeGvIAL</v>
          </cell>
        </row>
        <row r="9650">
          <cell r="B9650" t="str">
            <v>Direct Permission Set</v>
          </cell>
          <cell r="C9650" t="str">
            <v>005Ro00000FYeIXIA1</v>
          </cell>
        </row>
        <row r="9651">
          <cell r="B9651" t="str">
            <v>Direct Permission Set</v>
          </cell>
          <cell r="C9651" t="str">
            <v>005Ro00000FYeIXIA1</v>
          </cell>
        </row>
        <row r="9652">
          <cell r="B9652" t="str">
            <v>Direct Permission Set</v>
          </cell>
          <cell r="C9652" t="str">
            <v>005Ro00000FYeIXIA1</v>
          </cell>
        </row>
        <row r="9653">
          <cell r="B9653" t="str">
            <v>Direct Permission Set</v>
          </cell>
          <cell r="C9653" t="str">
            <v>005Ro00000FYeIXIA1</v>
          </cell>
        </row>
        <row r="9654">
          <cell r="B9654" t="str">
            <v>Direct Permission Set</v>
          </cell>
          <cell r="C9654" t="str">
            <v>005Ro00000FYeIXIA1</v>
          </cell>
        </row>
        <row r="9655">
          <cell r="B9655" t="str">
            <v>Direct Permission Set</v>
          </cell>
          <cell r="C9655" t="str">
            <v>005Ro00000FYeIXIA1</v>
          </cell>
        </row>
        <row r="9656">
          <cell r="B9656" t="str">
            <v>Direct Permission Set</v>
          </cell>
          <cell r="C9656" t="str">
            <v>005Ro00000FYeIXIA1</v>
          </cell>
        </row>
        <row r="9657">
          <cell r="B9657" t="str">
            <v>Direct Permission Set</v>
          </cell>
          <cell r="C9657" t="str">
            <v>005Ro00000FYeIXIA1</v>
          </cell>
        </row>
        <row r="9658">
          <cell r="B9658" t="str">
            <v>Direct Permission Set</v>
          </cell>
          <cell r="C9658" t="str">
            <v>005Ro00000FYeIXIA1</v>
          </cell>
        </row>
        <row r="9659">
          <cell r="B9659" t="str">
            <v>Direct Permission Set</v>
          </cell>
          <cell r="C9659" t="str">
            <v>005Ro00000FYeIXIA1</v>
          </cell>
        </row>
        <row r="9660">
          <cell r="B9660" t="str">
            <v>Direct Permission Set</v>
          </cell>
          <cell r="C9660" t="str">
            <v>005Ro00000FYeIXIA1</v>
          </cell>
        </row>
        <row r="9661">
          <cell r="B9661" t="str">
            <v>Direct Permission Set</v>
          </cell>
          <cell r="C9661" t="str">
            <v>005Ro00000FYeIXIA1</v>
          </cell>
        </row>
        <row r="9662">
          <cell r="B9662" t="str">
            <v>Direct Permission Set</v>
          </cell>
          <cell r="C9662" t="str">
            <v>005Ro00000FYeIXIA1</v>
          </cell>
        </row>
        <row r="9663">
          <cell r="B9663" t="str">
            <v>Direct Permission Set</v>
          </cell>
          <cell r="C9663" t="str">
            <v>005Ro00000FYeIXIA1</v>
          </cell>
        </row>
        <row r="9664">
          <cell r="B9664" t="str">
            <v>Direct Permission Set</v>
          </cell>
          <cell r="C9664" t="str">
            <v>005Ro00000FYeIXIA1</v>
          </cell>
        </row>
        <row r="9665">
          <cell r="B9665" t="str">
            <v>Direct Permission Set</v>
          </cell>
          <cell r="C9665" t="str">
            <v>005Ro00000FYeIXIA1</v>
          </cell>
        </row>
        <row r="9666">
          <cell r="B9666" t="str">
            <v>Direct Permission Set</v>
          </cell>
          <cell r="C9666" t="str">
            <v>005Ro00000FYeIXIA1</v>
          </cell>
        </row>
        <row r="9667">
          <cell r="B9667" t="str">
            <v>Direct Permission Set</v>
          </cell>
          <cell r="C9667" t="str">
            <v>005Ro00000FYeIXIA1</v>
          </cell>
        </row>
        <row r="9668">
          <cell r="B9668" t="str">
            <v>Direct Permission Set</v>
          </cell>
          <cell r="C9668" t="str">
            <v>005Ro00000FYeIXIA1</v>
          </cell>
        </row>
        <row r="9669">
          <cell r="B9669" t="str">
            <v>Direct Permission Set</v>
          </cell>
          <cell r="C9669" t="str">
            <v>005Ro00000FYeIXIA1</v>
          </cell>
        </row>
        <row r="9670">
          <cell r="B9670" t="str">
            <v>Direct Permission Set</v>
          </cell>
          <cell r="C9670" t="str">
            <v>005Ro00000FYeIXIA1</v>
          </cell>
        </row>
        <row r="9671">
          <cell r="B9671" t="str">
            <v>Direct Permission Set</v>
          </cell>
          <cell r="C9671" t="str">
            <v>005Ro00000FYeIXIA1</v>
          </cell>
        </row>
        <row r="9672">
          <cell r="B9672" t="str">
            <v>Direct Permission Set</v>
          </cell>
          <cell r="C9672" t="str">
            <v>005Ro00000FYeIXIA1</v>
          </cell>
        </row>
        <row r="9673">
          <cell r="B9673" t="str">
            <v>Direct Permission Set</v>
          </cell>
          <cell r="C9673" t="str">
            <v>005Ro00000FYeIXIA1</v>
          </cell>
        </row>
        <row r="9674">
          <cell r="B9674" t="str">
            <v>Direct Permission Set</v>
          </cell>
          <cell r="C9674" t="str">
            <v>005Ro00000FYeIXIA1</v>
          </cell>
        </row>
        <row r="9675">
          <cell r="B9675" t="str">
            <v>Direct Permission Set</v>
          </cell>
          <cell r="C9675" t="str">
            <v>005Ro00000FYeIXIA1</v>
          </cell>
        </row>
        <row r="9676">
          <cell r="B9676" t="str">
            <v>Direct Permission Set</v>
          </cell>
          <cell r="C9676" t="str">
            <v>005Ro00000FYeIXIA1</v>
          </cell>
        </row>
        <row r="9677">
          <cell r="B9677" t="str">
            <v>Direct Permission Set</v>
          </cell>
          <cell r="C9677" t="str">
            <v>005Ro00000FYeIXIA1</v>
          </cell>
        </row>
        <row r="9678">
          <cell r="B9678" t="str">
            <v>Direct Permission Set</v>
          </cell>
          <cell r="C9678" t="str">
            <v>005Ro00000FYeIXIA1</v>
          </cell>
        </row>
        <row r="9679">
          <cell r="B9679" t="str">
            <v>Direct Permission Set</v>
          </cell>
          <cell r="C9679" t="str">
            <v>005Ro00000FYeIXIA1</v>
          </cell>
        </row>
        <row r="9680">
          <cell r="B9680" t="str">
            <v>Direct Permission Set</v>
          </cell>
          <cell r="C9680" t="str">
            <v>005Ro00000FYeIXIA1</v>
          </cell>
        </row>
        <row r="9681">
          <cell r="B9681" t="str">
            <v>Direct Permission Set</v>
          </cell>
          <cell r="C9681" t="str">
            <v>005Ro00000FYeIXIA1</v>
          </cell>
        </row>
        <row r="9682">
          <cell r="B9682" t="str">
            <v>Direct Permission Set</v>
          </cell>
          <cell r="C9682" t="str">
            <v>005Ro00000FYeIXIA1</v>
          </cell>
        </row>
        <row r="9683">
          <cell r="B9683" t="str">
            <v>Direct Permission Set</v>
          </cell>
          <cell r="C9683" t="str">
            <v>005Ro00000FYeIXIA1</v>
          </cell>
        </row>
        <row r="9684">
          <cell r="B9684" t="str">
            <v>Direct Permission Set</v>
          </cell>
          <cell r="C9684" t="str">
            <v>005Ro00000FYeIXIA1</v>
          </cell>
        </row>
        <row r="9685">
          <cell r="B9685" t="str">
            <v>Direct Permission Set</v>
          </cell>
          <cell r="C9685" t="str">
            <v>005Ro00000FYeIXIA1</v>
          </cell>
        </row>
        <row r="9686">
          <cell r="B9686" t="str">
            <v>Direct Permission Set</v>
          </cell>
          <cell r="C9686" t="str">
            <v>005Ro00000FYeIXIA1</v>
          </cell>
        </row>
        <row r="9687">
          <cell r="B9687" t="str">
            <v>Direct Permission Set</v>
          </cell>
          <cell r="C9687" t="str">
            <v>005Ro00000FYeIXIA1</v>
          </cell>
        </row>
        <row r="9688">
          <cell r="B9688" t="str">
            <v>Direct Permission Set</v>
          </cell>
          <cell r="C9688" t="str">
            <v>005Ro00000FYeIXIA1</v>
          </cell>
        </row>
        <row r="9689">
          <cell r="B9689" t="str">
            <v>Direct Permission Set</v>
          </cell>
          <cell r="C9689" t="str">
            <v>005Ro00000FYeIXIA1</v>
          </cell>
        </row>
        <row r="9690">
          <cell r="B9690" t="str">
            <v>Direct Permission Set</v>
          </cell>
          <cell r="C9690" t="str">
            <v>005Ro00000FYeIXIA1</v>
          </cell>
        </row>
        <row r="9691">
          <cell r="B9691" t="str">
            <v>Direct Permission Set</v>
          </cell>
          <cell r="C9691" t="str">
            <v>005Ro00000FYeIXIA1</v>
          </cell>
        </row>
        <row r="9692">
          <cell r="B9692" t="str">
            <v>Profile Backing Permission Set</v>
          </cell>
          <cell r="C9692" t="str">
            <v>005Ro00000FZqW9IAL</v>
          </cell>
        </row>
        <row r="9693">
          <cell r="B9693" t="str">
            <v>Direct Permission Set</v>
          </cell>
          <cell r="C9693" t="str">
            <v>005U0000006AuxOIAS</v>
          </cell>
        </row>
        <row r="9694">
          <cell r="B9694" t="str">
            <v>Direct Permission Set</v>
          </cell>
          <cell r="C9694" t="str">
            <v>0054O000008vKp2QAE</v>
          </cell>
        </row>
        <row r="9695">
          <cell r="B9695" t="str">
            <v>Direct Permission Set</v>
          </cell>
          <cell r="C9695" t="str">
            <v>0054O000007tM1QQAU</v>
          </cell>
        </row>
        <row r="9696">
          <cell r="B9696" t="str">
            <v>Direct Permission Set</v>
          </cell>
          <cell r="C9696" t="str">
            <v>0050B000007BtLVQA0</v>
          </cell>
        </row>
        <row r="9697">
          <cell r="B9697" t="str">
            <v>Direct Permission Set</v>
          </cell>
          <cell r="C9697" t="str">
            <v>0054O000008vlDUQAY</v>
          </cell>
        </row>
        <row r="9698">
          <cell r="B9698" t="str">
            <v>Direct Permission Set</v>
          </cell>
          <cell r="C9698" t="str">
            <v>0054O0000096Ys2QAE</v>
          </cell>
        </row>
        <row r="9699">
          <cell r="B9699" t="str">
            <v>Direct Permission Set</v>
          </cell>
          <cell r="C9699" t="str">
            <v>0054O000008xoKcQAI</v>
          </cell>
        </row>
        <row r="9700">
          <cell r="B9700" t="str">
            <v>Direct Permission Set</v>
          </cell>
          <cell r="C9700" t="str">
            <v>0055b00000RF7DXAA1</v>
          </cell>
        </row>
        <row r="9701">
          <cell r="B9701" t="str">
            <v>Direct Permission Set</v>
          </cell>
          <cell r="C9701" t="str">
            <v>0054O000009LIx5QAG</v>
          </cell>
        </row>
        <row r="9702">
          <cell r="B9702" t="str">
            <v>Direct Permission Set</v>
          </cell>
          <cell r="C9702" t="str">
            <v>0055b00000T19yGAAR</v>
          </cell>
        </row>
        <row r="9703">
          <cell r="B9703" t="str">
            <v>Direct Permission Set</v>
          </cell>
          <cell r="C9703" t="str">
            <v>0054O000008juECQAY</v>
          </cell>
        </row>
        <row r="9704">
          <cell r="B9704" t="str">
            <v>Profile Backing Permission Set</v>
          </cell>
          <cell r="C9704" t="str">
            <v>005Ro00000FVz8DIAT</v>
          </cell>
        </row>
        <row r="9705">
          <cell r="B9705" t="str">
            <v>Direct Permission Set</v>
          </cell>
          <cell r="C9705" t="str">
            <v>005Ro00000FVz8DIAT</v>
          </cell>
        </row>
        <row r="9706">
          <cell r="B9706" t="str">
            <v>Direct Permission Set</v>
          </cell>
          <cell r="C9706" t="str">
            <v>005Ro00000FVz8DIAT</v>
          </cell>
        </row>
        <row r="9707">
          <cell r="B9707" t="str">
            <v>Direct Permission Set</v>
          </cell>
          <cell r="C9707" t="str">
            <v>005Ro00000FVz8DIAT</v>
          </cell>
        </row>
        <row r="9708">
          <cell r="B9708" t="str">
            <v>Direct Permission Set</v>
          </cell>
          <cell r="C9708" t="str">
            <v>005Ro00000DcQoXIAV</v>
          </cell>
        </row>
        <row r="9709">
          <cell r="B9709" t="str">
            <v>Direct Permission Set</v>
          </cell>
          <cell r="C9709" t="str">
            <v>005Ro00000DcQoXIAV</v>
          </cell>
        </row>
        <row r="9710">
          <cell r="B9710" t="str">
            <v>Direct Permission Set</v>
          </cell>
          <cell r="C9710" t="str">
            <v>005Ro00000DcQoXIAV</v>
          </cell>
        </row>
        <row r="9711">
          <cell r="B9711" t="str">
            <v>Direct Permission Set</v>
          </cell>
          <cell r="C9711" t="str">
            <v>0054O000007tM1QQAU</v>
          </cell>
        </row>
        <row r="9712">
          <cell r="B9712" t="str">
            <v>Direct Permission Set</v>
          </cell>
          <cell r="C9712" t="str">
            <v>005U0000006AuxOIAS</v>
          </cell>
        </row>
        <row r="9713">
          <cell r="B9713" t="str">
            <v>Direct Permission Set</v>
          </cell>
          <cell r="C9713" t="str">
            <v>0054O00000AALGGQA5</v>
          </cell>
        </row>
        <row r="9714">
          <cell r="B9714" t="str">
            <v>Direct Permission Set</v>
          </cell>
          <cell r="C9714" t="str">
            <v>0055b00000NHUhOAAX</v>
          </cell>
        </row>
        <row r="9715">
          <cell r="B9715" t="str">
            <v>Direct Permission Set</v>
          </cell>
          <cell r="C9715" t="str">
            <v>005Ro00000DcQoXIAV</v>
          </cell>
        </row>
        <row r="9716">
          <cell r="B9716" t="str">
            <v>Profile Backing Permission Set</v>
          </cell>
          <cell r="C9716" t="str">
            <v>005Ro00000FaiLFIAZ</v>
          </cell>
        </row>
        <row r="9717">
          <cell r="B9717" t="str">
            <v>Direct Permission Set</v>
          </cell>
          <cell r="C9717" t="str">
            <v>005Ro00000C7l6XIAR</v>
          </cell>
        </row>
        <row r="9718">
          <cell r="B9718" t="str">
            <v>Direct Permission Set</v>
          </cell>
          <cell r="C9718" t="str">
            <v>005Ro00000C7l6XIAR</v>
          </cell>
        </row>
        <row r="9719">
          <cell r="B9719" t="str">
            <v>Direct Permission Set</v>
          </cell>
          <cell r="C9719" t="str">
            <v>005Ro00000FaiLFIAZ</v>
          </cell>
        </row>
        <row r="9720">
          <cell r="B9720" t="str">
            <v>Direct Permission Set</v>
          </cell>
          <cell r="C9720" t="str">
            <v>005Ro00000FaiLFIAZ</v>
          </cell>
        </row>
        <row r="9721">
          <cell r="B9721" t="str">
            <v>Profile Backing Permission Set</v>
          </cell>
          <cell r="C9721" t="str">
            <v>005Ro00000Fb82nIAB</v>
          </cell>
        </row>
        <row r="9722">
          <cell r="B9722" t="str">
            <v>Direct Permission Set</v>
          </cell>
          <cell r="C9722" t="str">
            <v>0055b00000QIlaBAAT</v>
          </cell>
        </row>
        <row r="9723">
          <cell r="B9723" t="str">
            <v>Direct Permission Set</v>
          </cell>
          <cell r="C9723" t="str">
            <v>005Ro00000CBzE9IAL</v>
          </cell>
        </row>
        <row r="9724">
          <cell r="B9724" t="str">
            <v>Direct Permission Set</v>
          </cell>
          <cell r="C9724" t="str">
            <v>0055b00000QIKqyAAH</v>
          </cell>
        </row>
        <row r="9725">
          <cell r="B9725" t="str">
            <v>Direct Permission Set</v>
          </cell>
          <cell r="C9725" t="str">
            <v>0054O000009Lf9hQAC</v>
          </cell>
        </row>
        <row r="9726">
          <cell r="B9726" t="str">
            <v>Direct Permission Set</v>
          </cell>
          <cell r="C9726" t="str">
            <v>0054O00000AADz3QAH</v>
          </cell>
        </row>
        <row r="9727">
          <cell r="B9727" t="str">
            <v>Direct Permission Set</v>
          </cell>
          <cell r="C9727" t="str">
            <v>0055b00000P5BC8AAN</v>
          </cell>
        </row>
        <row r="9728">
          <cell r="B9728" t="str">
            <v>Direct Permission Set</v>
          </cell>
          <cell r="C9728" t="str">
            <v>005Ro000002dCubIAE</v>
          </cell>
        </row>
        <row r="9729">
          <cell r="B9729" t="str">
            <v>Direct Permission Set</v>
          </cell>
          <cell r="C9729" t="str">
            <v>005Ro0000074n4ZIAQ</v>
          </cell>
        </row>
        <row r="9730">
          <cell r="B9730" t="str">
            <v>Direct Permission Set</v>
          </cell>
          <cell r="C9730" t="str">
            <v>005Ro0000074n4ZIAQ</v>
          </cell>
        </row>
        <row r="9731">
          <cell r="B9731" t="str">
            <v>Direct Permission Set</v>
          </cell>
          <cell r="C9731" t="str">
            <v>005Ro0000074n4ZIAQ</v>
          </cell>
        </row>
        <row r="9732">
          <cell r="B9732" t="str">
            <v>Direct Permission Set</v>
          </cell>
          <cell r="C9732" t="str">
            <v>005Ro0000074n4ZIAQ</v>
          </cell>
        </row>
        <row r="9733">
          <cell r="B9733" t="str">
            <v>Direct Permission Set</v>
          </cell>
          <cell r="C9733" t="str">
            <v>005Ro0000046FwXIAU</v>
          </cell>
        </row>
        <row r="9734">
          <cell r="B9734" t="str">
            <v>Direct Permission Set</v>
          </cell>
          <cell r="C9734" t="str">
            <v>0055b00000StSvUAAV</v>
          </cell>
        </row>
        <row r="9735">
          <cell r="B9735" t="str">
            <v>Direct Permission Set</v>
          </cell>
          <cell r="C9735" t="str">
            <v>0054O000008vm6AQAQ</v>
          </cell>
        </row>
        <row r="9736">
          <cell r="B9736" t="str">
            <v>Direct Permission Set</v>
          </cell>
          <cell r="C9736" t="str">
            <v>0055b00000SqjluAAB</v>
          </cell>
        </row>
        <row r="9737">
          <cell r="B9737" t="str">
            <v>Direct Permission Set</v>
          </cell>
          <cell r="C9737" t="str">
            <v>005Ro00000FaiLFIAZ</v>
          </cell>
        </row>
        <row r="9738">
          <cell r="B9738" t="str">
            <v>Direct Permission Set</v>
          </cell>
          <cell r="C9738" t="str">
            <v>0055b00000Stx7LAAR</v>
          </cell>
        </row>
        <row r="9739">
          <cell r="B9739" t="str">
            <v>Direct Permission Set</v>
          </cell>
          <cell r="C9739" t="str">
            <v>005Ro00000FaiLFIAZ</v>
          </cell>
        </row>
        <row r="9740">
          <cell r="B9740" t="str">
            <v>Direct Permission Set</v>
          </cell>
          <cell r="C9740" t="str">
            <v>005Ro00000DcQoXIAV</v>
          </cell>
        </row>
        <row r="9741">
          <cell r="B9741" t="str">
            <v>Profile Backing Permission Set</v>
          </cell>
          <cell r="C9741" t="str">
            <v>005Ro00000C7l6XIAR</v>
          </cell>
        </row>
        <row r="9742">
          <cell r="B9742" t="str">
            <v>Direct Permission Set</v>
          </cell>
          <cell r="C9742" t="str">
            <v>0055b00000P5BC8AAN</v>
          </cell>
        </row>
        <row r="9743">
          <cell r="B9743" t="str">
            <v>Direct Permission Set</v>
          </cell>
          <cell r="C9743" t="str">
            <v>005Ro00000C1XXhIAN</v>
          </cell>
        </row>
        <row r="9744">
          <cell r="B9744" t="str">
            <v>Direct Permission Set</v>
          </cell>
          <cell r="C9744" t="str">
            <v>005Ro00000C1XXhIAN</v>
          </cell>
        </row>
        <row r="9745">
          <cell r="B9745" t="str">
            <v>Direct Permission Set</v>
          </cell>
          <cell r="C9745" t="str">
            <v>005Ro00000ACTq5IAH</v>
          </cell>
        </row>
        <row r="9746">
          <cell r="B9746" t="str">
            <v>Direct Permission Set</v>
          </cell>
          <cell r="C9746" t="str">
            <v>005Ro00000ACTq5IAH</v>
          </cell>
        </row>
        <row r="9747">
          <cell r="B9747" t="str">
            <v>Direct Permission Set</v>
          </cell>
          <cell r="C9747" t="str">
            <v>0055b00000QIKqyAAH</v>
          </cell>
        </row>
        <row r="9748">
          <cell r="B9748" t="str">
            <v>Direct Permission Set</v>
          </cell>
          <cell r="C9748" t="str">
            <v>0055b00000Stx7LAAR</v>
          </cell>
        </row>
        <row r="9749">
          <cell r="B9749" t="str">
            <v>Direct Permission Set</v>
          </cell>
          <cell r="C9749" t="str">
            <v>005Ro00000Fk4G5IAJ</v>
          </cell>
        </row>
        <row r="9750">
          <cell r="B9750" t="str">
            <v>Direct Permission Set</v>
          </cell>
          <cell r="C9750" t="str">
            <v>005Ro00000Fk4G5IAJ</v>
          </cell>
        </row>
        <row r="9751">
          <cell r="B9751" t="str">
            <v>Direct Permission Set</v>
          </cell>
          <cell r="C9751" t="str">
            <v>005Ro00000Fk4G5IAJ</v>
          </cell>
        </row>
        <row r="9752">
          <cell r="B9752" t="str">
            <v>Direct Permission Set</v>
          </cell>
          <cell r="C9752" t="str">
            <v>005Ro00000Fk4G5IAJ</v>
          </cell>
        </row>
        <row r="9753">
          <cell r="B9753" t="str">
            <v>Direct Permission Set</v>
          </cell>
          <cell r="C9753" t="str">
            <v>005Ro00000Fk4G5IAJ</v>
          </cell>
        </row>
        <row r="9754">
          <cell r="B9754" t="str">
            <v>Direct Permission Set</v>
          </cell>
          <cell r="C9754" t="str">
            <v>005Ro00000Fk4G5IAJ</v>
          </cell>
        </row>
        <row r="9755">
          <cell r="B9755" t="str">
            <v>Direct Permission Set</v>
          </cell>
          <cell r="C9755" t="str">
            <v>0055b00000StSvUAAV</v>
          </cell>
        </row>
        <row r="9756">
          <cell r="B9756" t="str">
            <v>Direct Permission Set</v>
          </cell>
          <cell r="C9756" t="str">
            <v>0054O000008vm6AQAQ</v>
          </cell>
        </row>
        <row r="9757">
          <cell r="B9757" t="str">
            <v>Direct Permission Set</v>
          </cell>
          <cell r="C9757" t="str">
            <v>0055b00000SqjluAAB</v>
          </cell>
        </row>
        <row r="9758">
          <cell r="B9758" t="str">
            <v>Direct Permission Set</v>
          </cell>
          <cell r="C9758" t="str">
            <v>005Ro000004N117IAC</v>
          </cell>
        </row>
        <row r="9759">
          <cell r="B9759" t="str">
            <v>Direct Permission Set</v>
          </cell>
          <cell r="C9759" t="str">
            <v>005Ro00000FZqW9IAL</v>
          </cell>
        </row>
        <row r="9760">
          <cell r="B9760" t="str">
            <v>Profile Backing Permission Set</v>
          </cell>
          <cell r="C9760" t="str">
            <v>005Ro00000FnAQbIAN</v>
          </cell>
        </row>
        <row r="9761">
          <cell r="B9761" t="str">
            <v>Direct Permission Set</v>
          </cell>
          <cell r="C9761" t="str">
            <v>005Ro00000FnAQbIAN</v>
          </cell>
        </row>
        <row r="9762">
          <cell r="B9762" t="str">
            <v>Direct Permission Set</v>
          </cell>
          <cell r="C9762" t="str">
            <v>005Ro00000FnAQbIAN</v>
          </cell>
        </row>
        <row r="9763">
          <cell r="B9763" t="str">
            <v>Direct Permission Set</v>
          </cell>
          <cell r="C9763" t="str">
            <v>005Ro00000FnAQbIAN</v>
          </cell>
        </row>
        <row r="9764">
          <cell r="B9764" t="str">
            <v>Direct Permission Set</v>
          </cell>
          <cell r="C9764" t="str">
            <v>005Ro00000FnAQbIAN</v>
          </cell>
        </row>
        <row r="9765">
          <cell r="B9765" t="str">
            <v>Direct Permission Set</v>
          </cell>
          <cell r="C9765" t="str">
            <v>005Ro00000FnAQbIAN</v>
          </cell>
        </row>
        <row r="9766">
          <cell r="B9766" t="str">
            <v>Direct Permission Set</v>
          </cell>
          <cell r="C9766" t="str">
            <v>005Ro00000FZqW9IAL</v>
          </cell>
        </row>
        <row r="9767">
          <cell r="B9767" t="str">
            <v>Direct Permission Set</v>
          </cell>
          <cell r="C9767" t="str">
            <v>005Ro00000FZqW9IAL</v>
          </cell>
        </row>
        <row r="9768">
          <cell r="B9768" t="str">
            <v>Direct Permission Set</v>
          </cell>
          <cell r="C9768" t="str">
            <v>005Ro00000FZqW9IAL</v>
          </cell>
        </row>
        <row r="9769">
          <cell r="B9769" t="str">
            <v>Direct Permission Set</v>
          </cell>
          <cell r="C9769" t="str">
            <v>005Ro00000FZqW9IAL</v>
          </cell>
        </row>
        <row r="9770">
          <cell r="B9770" t="str">
            <v>Direct Permission Set</v>
          </cell>
          <cell r="C9770" t="str">
            <v>005Ro00000FZqW9IAL</v>
          </cell>
        </row>
        <row r="9771">
          <cell r="B9771" t="str">
            <v>Direct Permission Set</v>
          </cell>
          <cell r="C9771" t="str">
            <v>005Ro00000FZqW9IAL</v>
          </cell>
        </row>
        <row r="9772">
          <cell r="B9772" t="str">
            <v>Profile Backing Permission Set</v>
          </cell>
          <cell r="C9772" t="str">
            <v>005Ro00000FnhsnIAB</v>
          </cell>
        </row>
        <row r="9773">
          <cell r="B9773" t="str">
            <v>Direct Permission Set</v>
          </cell>
          <cell r="C9773" t="str">
            <v>0055b00000T0ltvAAB</v>
          </cell>
        </row>
        <row r="9774">
          <cell r="B9774" t="str">
            <v>Direct Permission Set</v>
          </cell>
          <cell r="C9774" t="str">
            <v>0055b00000T0ltvAAB</v>
          </cell>
        </row>
        <row r="9775">
          <cell r="B9775" t="str">
            <v>Direct Permission Set</v>
          </cell>
          <cell r="C9775" t="str">
            <v>005Ro00000EkIRhIAN</v>
          </cell>
        </row>
        <row r="9776">
          <cell r="B9776" t="str">
            <v>Direct Permission Set</v>
          </cell>
          <cell r="C9776" t="str">
            <v>0054O00000AAbkGQAT</v>
          </cell>
        </row>
        <row r="9777">
          <cell r="B9777" t="str">
            <v>Direct Permission Set</v>
          </cell>
          <cell r="C9777" t="str">
            <v>0054O00000AAbkGQAT</v>
          </cell>
        </row>
        <row r="9778">
          <cell r="B9778" t="str">
            <v>Direct Permission Set</v>
          </cell>
          <cell r="C9778" t="str">
            <v>0054O00000AAbkGQAT</v>
          </cell>
        </row>
        <row r="9779">
          <cell r="B9779" t="str">
            <v>Direct Permission Set</v>
          </cell>
          <cell r="C9779" t="str">
            <v>005Ro00000688mgIAA</v>
          </cell>
        </row>
        <row r="9780">
          <cell r="B9780" t="str">
            <v>Direct Permission Set</v>
          </cell>
          <cell r="C9780" t="str">
            <v>005Ro00000C1XXhIAN</v>
          </cell>
        </row>
        <row r="9781">
          <cell r="B9781" t="str">
            <v>Direct Permission Set</v>
          </cell>
          <cell r="C9781" t="str">
            <v>005Ro0000074n4ZIAQ</v>
          </cell>
        </row>
        <row r="9782">
          <cell r="B9782" t="str">
            <v>Direct Permission Set</v>
          </cell>
          <cell r="C9782" t="str">
            <v>005Ro00000FtdL4IAJ</v>
          </cell>
        </row>
        <row r="9783">
          <cell r="B9783" t="str">
            <v>Direct Permission Set</v>
          </cell>
          <cell r="C9783" t="str">
            <v>005Ro00000FtdL4IAJ</v>
          </cell>
        </row>
        <row r="9784">
          <cell r="B9784" t="str">
            <v>Direct Permission Set</v>
          </cell>
          <cell r="C9784" t="str">
            <v>005Ro00000FtdL4IAJ</v>
          </cell>
        </row>
        <row r="9785">
          <cell r="B9785" t="str">
            <v>Direct Permission Set</v>
          </cell>
          <cell r="C9785" t="str">
            <v>005Ro00000FtdL4IAJ</v>
          </cell>
        </row>
        <row r="9786">
          <cell r="B9786" t="str">
            <v>Direct Permission Set</v>
          </cell>
          <cell r="C9786" t="str">
            <v>005Ro00000FtdL4IAJ</v>
          </cell>
        </row>
        <row r="9787">
          <cell r="B9787" t="str">
            <v>Direct Permission Set</v>
          </cell>
          <cell r="C9787" t="str">
            <v>005Ro00000FtdL4IAJ</v>
          </cell>
        </row>
        <row r="9788">
          <cell r="B9788" t="str">
            <v>Direct Permission Set</v>
          </cell>
          <cell r="C9788" t="str">
            <v>005Ro00000FtdL4IAJ</v>
          </cell>
        </row>
        <row r="9789">
          <cell r="B9789" t="str">
            <v>Direct Permission Set</v>
          </cell>
          <cell r="C9789" t="str">
            <v>005Ro00000FtdL4IAJ</v>
          </cell>
        </row>
        <row r="9790">
          <cell r="B9790" t="str">
            <v>Direct Permission Set</v>
          </cell>
          <cell r="C9790" t="str">
            <v>005Ro00000FtdL4IAJ</v>
          </cell>
        </row>
        <row r="9791">
          <cell r="B9791" t="str">
            <v>Direct Permission Set</v>
          </cell>
          <cell r="C9791" t="str">
            <v>005Ro00000FtdL4IAJ</v>
          </cell>
        </row>
        <row r="9792">
          <cell r="B9792" t="str">
            <v>Profile Backing Permission Set</v>
          </cell>
          <cell r="C9792" t="str">
            <v>005Ro00000FtdL4IAJ</v>
          </cell>
        </row>
        <row r="9793">
          <cell r="B9793" t="str">
            <v>Profile Backing Permission Set</v>
          </cell>
          <cell r="C9793" t="str">
            <v>005Ro00000FteU1IAJ</v>
          </cell>
        </row>
        <row r="9794">
          <cell r="B9794" t="str">
            <v>Direct Permission Set</v>
          </cell>
          <cell r="C9794" t="str">
            <v>005Ro0000074n4ZIAQ</v>
          </cell>
        </row>
        <row r="9795">
          <cell r="B9795" t="str">
            <v>Direct Permission Set</v>
          </cell>
          <cell r="C9795" t="str">
            <v>005Ro00000FteU1IAJ</v>
          </cell>
        </row>
        <row r="9796">
          <cell r="B9796" t="str">
            <v>Direct Permission Set</v>
          </cell>
          <cell r="C9796" t="str">
            <v>005Ro00000FteU1IAJ</v>
          </cell>
        </row>
        <row r="9797">
          <cell r="B9797" t="str">
            <v>Direct Permission Set</v>
          </cell>
          <cell r="C9797" t="str">
            <v>005Ro00000FteU1IAJ</v>
          </cell>
        </row>
        <row r="9798">
          <cell r="B9798" t="str">
            <v>Direct Permission Set</v>
          </cell>
          <cell r="C9798" t="str">
            <v>005Ro00000FteU1IAJ</v>
          </cell>
        </row>
        <row r="9799">
          <cell r="B9799" t="str">
            <v>Direct Permission Set</v>
          </cell>
          <cell r="C9799" t="str">
            <v>005Ro00000FteU1IAJ</v>
          </cell>
        </row>
        <row r="9800">
          <cell r="B9800" t="str">
            <v>Direct Permission Set</v>
          </cell>
          <cell r="C9800" t="str">
            <v>005Ro00000FteU1IAJ</v>
          </cell>
        </row>
        <row r="9801">
          <cell r="B9801" t="str">
            <v>Direct Permission Set</v>
          </cell>
          <cell r="C9801" t="str">
            <v>005Ro00000FteU1IAJ</v>
          </cell>
        </row>
        <row r="9802">
          <cell r="B9802" t="str">
            <v>Direct Permission Set</v>
          </cell>
          <cell r="C9802" t="str">
            <v>005Ro00000FteU1IAJ</v>
          </cell>
        </row>
        <row r="9803">
          <cell r="B9803" t="str">
            <v>Direct Permission Set</v>
          </cell>
          <cell r="C9803" t="str">
            <v>005Ro00000FteU1IAJ</v>
          </cell>
        </row>
        <row r="9804">
          <cell r="B9804" t="str">
            <v>Direct Permission Set</v>
          </cell>
          <cell r="C9804" t="str">
            <v>005Ro00000FteU1IAJ</v>
          </cell>
        </row>
        <row r="9805">
          <cell r="B9805" t="str">
            <v>Direct Permission Set</v>
          </cell>
          <cell r="C9805" t="str">
            <v>005Ro00000FteU1IAJ</v>
          </cell>
        </row>
        <row r="9806">
          <cell r="B9806" t="str">
            <v>Direct Permission Set</v>
          </cell>
          <cell r="C9806" t="str">
            <v>005Ro00000FteU1IAJ</v>
          </cell>
        </row>
        <row r="9807">
          <cell r="B9807" t="str">
            <v>Direct Permission Set</v>
          </cell>
          <cell r="C9807" t="str">
            <v>005Ro00000FteU1IAJ</v>
          </cell>
        </row>
        <row r="9808">
          <cell r="B9808" t="str">
            <v>Direct Permission Set</v>
          </cell>
          <cell r="C9808" t="str">
            <v>005Ro00000FteU1IAJ</v>
          </cell>
        </row>
        <row r="9809">
          <cell r="B9809" t="str">
            <v>Direct Permission Set</v>
          </cell>
          <cell r="C9809" t="str">
            <v>005Ro00000FteU1IAJ</v>
          </cell>
        </row>
        <row r="9810">
          <cell r="B9810" t="str">
            <v>Direct Permission Set</v>
          </cell>
          <cell r="C9810" t="str">
            <v>005Ro00000FteU1IAJ</v>
          </cell>
        </row>
        <row r="9811">
          <cell r="B9811" t="str">
            <v>Direct Permission Set</v>
          </cell>
          <cell r="C9811" t="str">
            <v>005Ro00000FteU1IAJ</v>
          </cell>
        </row>
        <row r="9812">
          <cell r="B9812" t="str">
            <v>Direct Permission Set</v>
          </cell>
          <cell r="C9812" t="str">
            <v>005Ro00000FteU1IAJ</v>
          </cell>
        </row>
        <row r="9813">
          <cell r="B9813" t="str">
            <v>Direct Permission Set</v>
          </cell>
          <cell r="C9813" t="str">
            <v>005Ro00000FteU1IAJ</v>
          </cell>
        </row>
        <row r="9814">
          <cell r="B9814" t="str">
            <v>Direct Permission Set</v>
          </cell>
          <cell r="C9814" t="str">
            <v>005Ro00000FteU1IAJ</v>
          </cell>
        </row>
        <row r="9815">
          <cell r="B9815" t="str">
            <v>Direct Permission Set</v>
          </cell>
          <cell r="C9815" t="str">
            <v>005Ro00000FteU1IAJ</v>
          </cell>
        </row>
        <row r="9816">
          <cell r="B9816" t="str">
            <v>Direct Permission Set</v>
          </cell>
          <cell r="C9816" t="str">
            <v>005Ro00000FteU1IAJ</v>
          </cell>
        </row>
        <row r="9817">
          <cell r="B9817" t="str">
            <v>Direct Permission Set</v>
          </cell>
          <cell r="C9817" t="str">
            <v>005Ro00000FteU1IAJ</v>
          </cell>
        </row>
        <row r="9818">
          <cell r="B9818" t="str">
            <v>Direct Permission Set</v>
          </cell>
          <cell r="C9818" t="str">
            <v>005Ro00000FteU1IAJ</v>
          </cell>
        </row>
        <row r="9819">
          <cell r="B9819" t="str">
            <v>Direct Permission Set</v>
          </cell>
          <cell r="C9819" t="str">
            <v>005Ro00000FteU1IAJ</v>
          </cell>
        </row>
        <row r="9820">
          <cell r="B9820" t="str">
            <v>Direct Permission Set</v>
          </cell>
          <cell r="C9820" t="str">
            <v>005Ro00000FteU1IAJ</v>
          </cell>
        </row>
        <row r="9821">
          <cell r="B9821" t="str">
            <v>Direct Permission Set</v>
          </cell>
          <cell r="C9821" t="str">
            <v>005Ro00000FteU1IAJ</v>
          </cell>
        </row>
        <row r="9822">
          <cell r="B9822" t="str">
            <v>Direct Permission Set</v>
          </cell>
          <cell r="C9822" t="str">
            <v>005Ro00000FteU1IAJ</v>
          </cell>
        </row>
        <row r="9823">
          <cell r="B9823" t="str">
            <v>Direct Permission Set</v>
          </cell>
          <cell r="C9823" t="str">
            <v>005Ro00000FteU1IAJ</v>
          </cell>
        </row>
        <row r="9824">
          <cell r="B9824" t="str">
            <v>Direct Permission Set</v>
          </cell>
          <cell r="C9824" t="str">
            <v>005Ro00000FteU1IAJ</v>
          </cell>
        </row>
        <row r="9825">
          <cell r="B9825" t="str">
            <v>Direct Permission Set</v>
          </cell>
          <cell r="C9825" t="str">
            <v>005Ro00000FteU1IAJ</v>
          </cell>
        </row>
        <row r="9826">
          <cell r="B9826" t="str">
            <v>Direct Permission Set</v>
          </cell>
          <cell r="C9826" t="str">
            <v>005Ro00000FteU1IAJ</v>
          </cell>
        </row>
        <row r="9827">
          <cell r="B9827" t="str">
            <v>Direct Permission Set</v>
          </cell>
          <cell r="C9827" t="str">
            <v>005Ro00000FteU1IAJ</v>
          </cell>
        </row>
        <row r="9828">
          <cell r="B9828" t="str">
            <v>Direct Permission Set</v>
          </cell>
          <cell r="C9828" t="str">
            <v>005Ro00000FteU1IAJ</v>
          </cell>
        </row>
        <row r="9829">
          <cell r="B9829" t="str">
            <v>Direct Permission Set</v>
          </cell>
          <cell r="C9829" t="str">
            <v>005Ro00000FteU1IAJ</v>
          </cell>
        </row>
        <row r="9830">
          <cell r="B9830" t="str">
            <v>Direct Permission Set</v>
          </cell>
          <cell r="C9830" t="str">
            <v>005Ro00000DtkM5IAJ</v>
          </cell>
        </row>
        <row r="9831">
          <cell r="B9831" t="str">
            <v>Direct Permission Set</v>
          </cell>
          <cell r="C9831" t="str">
            <v>005Ro00000DtkM5IAJ</v>
          </cell>
        </row>
        <row r="9832">
          <cell r="B9832" t="str">
            <v>Profile Backing Permission Set</v>
          </cell>
          <cell r="C9832" t="str">
            <v>0054O000008vq0QQAQ</v>
          </cell>
        </row>
        <row r="9833">
          <cell r="B9833" t="str">
            <v>Direct Permission Set</v>
          </cell>
          <cell r="C9833" t="str">
            <v>005Ro00000FteU1IAJ</v>
          </cell>
        </row>
        <row r="9834">
          <cell r="B9834" t="str">
            <v>Direct Permission Set</v>
          </cell>
          <cell r="C9834" t="str">
            <v>005Ro00000FteU1IAJ</v>
          </cell>
        </row>
        <row r="9835">
          <cell r="B9835" t="str">
            <v>Direct Permission Set</v>
          </cell>
          <cell r="C9835" t="str">
            <v>005Ro00000FteU1IAJ</v>
          </cell>
        </row>
        <row r="9836">
          <cell r="B9836" t="str">
            <v>Direct Permission Set</v>
          </cell>
          <cell r="C9836" t="str">
            <v>005Ro00000FteU1IAJ</v>
          </cell>
        </row>
        <row r="9837">
          <cell r="B9837" t="str">
            <v>Direct Permission Set</v>
          </cell>
          <cell r="C9837" t="str">
            <v>005Ro00000FteU1IAJ</v>
          </cell>
        </row>
        <row r="9838">
          <cell r="B9838" t="str">
            <v>Direct Permission Set</v>
          </cell>
          <cell r="C9838" t="str">
            <v>005Ro00000FteU1IAJ</v>
          </cell>
        </row>
        <row r="9839">
          <cell r="B9839" t="str">
            <v>Direct Permission Set</v>
          </cell>
          <cell r="C9839" t="str">
            <v>005Ro00000FteU1IAJ</v>
          </cell>
        </row>
        <row r="9840">
          <cell r="B9840" t="str">
            <v>Direct Permission Set</v>
          </cell>
          <cell r="C9840" t="str">
            <v>005Ro000008Ke37IAC</v>
          </cell>
        </row>
        <row r="9841">
          <cell r="B9841" t="str">
            <v>Profile Backing Permission Set</v>
          </cell>
          <cell r="C9841" t="str">
            <v>005Ro00000G01irIAB</v>
          </cell>
        </row>
        <row r="9842">
          <cell r="B9842" t="str">
            <v>Profile Backing Permission Set</v>
          </cell>
          <cell r="C9842" t="str">
            <v>005Ro00000G01kTIAR</v>
          </cell>
        </row>
        <row r="9843">
          <cell r="B9843" t="str">
            <v>Profile Backing Permission Set</v>
          </cell>
          <cell r="C9843" t="str">
            <v>005Ro00000G079xIAB</v>
          </cell>
        </row>
        <row r="9844">
          <cell r="B9844" t="str">
            <v>Direct Permission Set</v>
          </cell>
          <cell r="C9844" t="str">
            <v>005Ro00000G079xIAB</v>
          </cell>
        </row>
        <row r="9845">
          <cell r="B9845" t="str">
            <v>Direct Permission Set</v>
          </cell>
          <cell r="C9845" t="str">
            <v>005Ro00000G079xIAB</v>
          </cell>
        </row>
        <row r="9846">
          <cell r="B9846" t="str">
            <v>Direct Permission Set</v>
          </cell>
          <cell r="C9846" t="str">
            <v>005Ro00000G079xIAB</v>
          </cell>
        </row>
        <row r="9847">
          <cell r="B9847" t="str">
            <v>Direct Permission Set</v>
          </cell>
          <cell r="C9847" t="str">
            <v>005Ro00000G079xIAB</v>
          </cell>
        </row>
        <row r="9848">
          <cell r="B9848" t="str">
            <v>Direct Permission Set</v>
          </cell>
          <cell r="C9848" t="str">
            <v>005Ro00000G079xIAB</v>
          </cell>
        </row>
        <row r="9849">
          <cell r="B9849" t="str">
            <v>Direct Permission Set</v>
          </cell>
          <cell r="C9849" t="str">
            <v>005Ro00000G079xIAB</v>
          </cell>
        </row>
        <row r="9850">
          <cell r="B9850" t="str">
            <v>Direct Permission Set</v>
          </cell>
          <cell r="C9850" t="str">
            <v>005Ro00000G079xIAB</v>
          </cell>
        </row>
        <row r="9851">
          <cell r="B9851" t="str">
            <v>Direct Permission Set</v>
          </cell>
          <cell r="C9851" t="str">
            <v>005Ro00000G079xIAB</v>
          </cell>
        </row>
        <row r="9852">
          <cell r="B9852" t="str">
            <v>Direct Permission Set</v>
          </cell>
          <cell r="C9852" t="str">
            <v>005Ro00000G079xIAB</v>
          </cell>
        </row>
        <row r="9853">
          <cell r="B9853" t="str">
            <v>Direct Permission Set</v>
          </cell>
          <cell r="C9853" t="str">
            <v>005Ro00000G079xIAB</v>
          </cell>
        </row>
        <row r="9854">
          <cell r="B9854" t="str">
            <v>Direct Permission Set</v>
          </cell>
          <cell r="C9854" t="str">
            <v>005Ro00000G079xIAB</v>
          </cell>
        </row>
        <row r="9855">
          <cell r="B9855" t="str">
            <v>Direct Permission Set</v>
          </cell>
          <cell r="C9855" t="str">
            <v>005Ro00000G079xIAB</v>
          </cell>
        </row>
        <row r="9856">
          <cell r="B9856" t="str">
            <v>Direct Permission Set</v>
          </cell>
          <cell r="C9856" t="str">
            <v>005Ro00000G079xIAB</v>
          </cell>
        </row>
        <row r="9857">
          <cell r="B9857" t="str">
            <v>Direct Permission Set</v>
          </cell>
          <cell r="C9857" t="str">
            <v>005Ro00000G079xIAB</v>
          </cell>
        </row>
        <row r="9858">
          <cell r="B9858" t="str">
            <v>Direct Permission Set</v>
          </cell>
          <cell r="C9858" t="str">
            <v>005Ro00000G079xIAB</v>
          </cell>
        </row>
        <row r="9859">
          <cell r="B9859" t="str">
            <v>Direct Permission Set</v>
          </cell>
          <cell r="C9859" t="str">
            <v>005Ro00000G079xIAB</v>
          </cell>
        </row>
        <row r="9860">
          <cell r="B9860" t="str">
            <v>Direct Permission Set</v>
          </cell>
          <cell r="C9860" t="str">
            <v>005Ro00000G079xIAB</v>
          </cell>
        </row>
        <row r="9861">
          <cell r="B9861" t="str">
            <v>Direct Permission Set</v>
          </cell>
          <cell r="C9861" t="str">
            <v>005Ro00000G079xIAB</v>
          </cell>
        </row>
        <row r="9862">
          <cell r="B9862" t="str">
            <v>Direct Permission Set</v>
          </cell>
          <cell r="C9862" t="str">
            <v>005Ro00000G079xIAB</v>
          </cell>
        </row>
        <row r="9863">
          <cell r="B9863" t="str">
            <v>Direct Permission Set</v>
          </cell>
          <cell r="C9863" t="str">
            <v>005Ro00000G079xIAB</v>
          </cell>
        </row>
        <row r="9864">
          <cell r="B9864" t="str">
            <v>Direct Permission Set</v>
          </cell>
          <cell r="C9864" t="str">
            <v>005Ro00000G079xIAB</v>
          </cell>
        </row>
        <row r="9865">
          <cell r="B9865" t="str">
            <v>Direct Permission Set</v>
          </cell>
          <cell r="C9865" t="str">
            <v>005Ro00000G079xIAB</v>
          </cell>
        </row>
        <row r="9866">
          <cell r="B9866" t="str">
            <v>Direct Permission Set</v>
          </cell>
          <cell r="C9866" t="str">
            <v>005Ro00000G079xIAB</v>
          </cell>
        </row>
        <row r="9867">
          <cell r="B9867" t="str">
            <v>Direct Permission Set</v>
          </cell>
          <cell r="C9867" t="str">
            <v>005Ro00000ELHNZIA5</v>
          </cell>
        </row>
        <row r="9868">
          <cell r="B9868" t="str">
            <v>Direct Permission Set</v>
          </cell>
          <cell r="C9868" t="str">
            <v>005Ro00000G01kTIAR</v>
          </cell>
        </row>
        <row r="9869">
          <cell r="B9869" t="str">
            <v>Direct Permission Set</v>
          </cell>
          <cell r="C9869" t="str">
            <v>005Ro00000G01kTIAR</v>
          </cell>
        </row>
        <row r="9870">
          <cell r="B9870" t="str">
            <v>Profile Backing Permission Set</v>
          </cell>
          <cell r="C9870" t="str">
            <v>005Ro00000G1KRhIAN</v>
          </cell>
        </row>
        <row r="9871">
          <cell r="B9871" t="str">
            <v>Direct Permission Set</v>
          </cell>
          <cell r="C9871" t="str">
            <v>005Ro00000G1KRhIAN</v>
          </cell>
        </row>
        <row r="9872">
          <cell r="B9872" t="str">
            <v>Direct Permission Set</v>
          </cell>
          <cell r="C9872" t="str">
            <v>005Ro00000G1KRhIAN</v>
          </cell>
        </row>
        <row r="9873">
          <cell r="B9873" t="str">
            <v>Direct Permission Set</v>
          </cell>
          <cell r="C9873" t="str">
            <v>005Ro00000G1KRhIAN</v>
          </cell>
        </row>
        <row r="9874">
          <cell r="B9874" t="str">
            <v>Direct Permission Set</v>
          </cell>
          <cell r="C9874" t="str">
            <v>005Ro00000G1KRhIAN</v>
          </cell>
        </row>
        <row r="9875">
          <cell r="B9875" t="str">
            <v>Direct Permission Set</v>
          </cell>
          <cell r="C9875" t="str">
            <v>005Ro00000G1KRhIAN</v>
          </cell>
        </row>
        <row r="9876">
          <cell r="B9876" t="str">
            <v>Direct Permission Set</v>
          </cell>
          <cell r="C9876" t="str">
            <v>005Ro00000G1KRhIAN</v>
          </cell>
        </row>
        <row r="9877">
          <cell r="B9877" t="str">
            <v>Direct Permission Set</v>
          </cell>
          <cell r="C9877" t="str">
            <v>005Ro00000G1KRhIAN</v>
          </cell>
        </row>
        <row r="9878">
          <cell r="B9878" t="str">
            <v>Direct Permission Set</v>
          </cell>
          <cell r="C9878" t="str">
            <v>005Ro00000G1KRhIAN</v>
          </cell>
        </row>
        <row r="9879">
          <cell r="B9879" t="str">
            <v>Direct Permission Set</v>
          </cell>
          <cell r="C9879" t="str">
            <v>005Ro00000G1KRhIAN</v>
          </cell>
        </row>
        <row r="9880">
          <cell r="B9880" t="str">
            <v>Direct Permission Set</v>
          </cell>
          <cell r="C9880" t="str">
            <v>005Ro00000G1KRhIAN</v>
          </cell>
        </row>
        <row r="9881">
          <cell r="B9881" t="str">
            <v>Direct Permission Set</v>
          </cell>
          <cell r="C9881" t="str">
            <v>005Ro00000G1KRhIAN</v>
          </cell>
        </row>
        <row r="9882">
          <cell r="B9882" t="str">
            <v>Direct Permission Set</v>
          </cell>
          <cell r="C9882" t="str">
            <v>005Ro00000G1KRhIAN</v>
          </cell>
        </row>
        <row r="9883">
          <cell r="B9883" t="str">
            <v>Direct Permission Set</v>
          </cell>
          <cell r="C9883" t="str">
            <v>005Ro00000G1KRhIAN</v>
          </cell>
        </row>
        <row r="9884">
          <cell r="B9884" t="str">
            <v>Direct Permission Set</v>
          </cell>
          <cell r="C9884" t="str">
            <v>005Ro00000G1KRhIAN</v>
          </cell>
        </row>
        <row r="9885">
          <cell r="B9885" t="str">
            <v>Direct Permission Set</v>
          </cell>
          <cell r="C9885" t="str">
            <v>005Ro00000G1KRhIAN</v>
          </cell>
        </row>
        <row r="9886">
          <cell r="B9886" t="str">
            <v>Direct Permission Set</v>
          </cell>
          <cell r="C9886" t="str">
            <v>005Ro00000G1KRhIAN</v>
          </cell>
        </row>
        <row r="9887">
          <cell r="B9887" t="str">
            <v>Direct Permission Set</v>
          </cell>
          <cell r="C9887" t="str">
            <v>005Ro00000G1KRhIAN</v>
          </cell>
        </row>
        <row r="9888">
          <cell r="B9888" t="str">
            <v>Direct Permission Set</v>
          </cell>
          <cell r="C9888" t="str">
            <v>005Ro00000G1KRhIAN</v>
          </cell>
        </row>
        <row r="9889">
          <cell r="B9889" t="str">
            <v>Direct Permission Set</v>
          </cell>
          <cell r="C9889" t="str">
            <v>005Ro00000G1KRhIAN</v>
          </cell>
        </row>
        <row r="9890">
          <cell r="B9890" t="str">
            <v>Direct Permission Set</v>
          </cell>
          <cell r="C9890" t="str">
            <v>005Ro00000G1KRhIAN</v>
          </cell>
        </row>
        <row r="9891">
          <cell r="B9891" t="str">
            <v>Direct Permission Set</v>
          </cell>
          <cell r="C9891" t="str">
            <v>005Ro00000G1KRhIAN</v>
          </cell>
        </row>
        <row r="9892">
          <cell r="B9892" t="str">
            <v>Direct Permission Set</v>
          </cell>
          <cell r="C9892" t="str">
            <v>005Ro00000G1KRhIAN</v>
          </cell>
        </row>
        <row r="9893">
          <cell r="B9893" t="str">
            <v>Direct Permission Set</v>
          </cell>
          <cell r="C9893" t="str">
            <v>005Ro00000G1KRhIAN</v>
          </cell>
        </row>
        <row r="9894">
          <cell r="B9894" t="str">
            <v>Direct Permission Set</v>
          </cell>
          <cell r="C9894" t="str">
            <v>005Ro00000G1KRhIAN</v>
          </cell>
        </row>
        <row r="9895">
          <cell r="B9895" t="str">
            <v>Direct Permission Set</v>
          </cell>
          <cell r="C9895" t="str">
            <v>005Ro00000G1KRhIAN</v>
          </cell>
        </row>
        <row r="9896">
          <cell r="B9896" t="str">
            <v>Direct Permission Set</v>
          </cell>
          <cell r="C9896" t="str">
            <v>005Ro00000G1KRhIAN</v>
          </cell>
        </row>
        <row r="9897">
          <cell r="B9897" t="str">
            <v>Direct Permission Set</v>
          </cell>
          <cell r="C9897" t="str">
            <v>005Ro00000G1KRhIAN</v>
          </cell>
        </row>
        <row r="9898">
          <cell r="B9898" t="str">
            <v>Direct Permission Set</v>
          </cell>
          <cell r="C9898" t="str">
            <v>005Ro00000G1KRhIAN</v>
          </cell>
        </row>
        <row r="9899">
          <cell r="B9899" t="str">
            <v>Direct Permission Set</v>
          </cell>
          <cell r="C9899" t="str">
            <v>005Ro00000G1KRhIAN</v>
          </cell>
        </row>
        <row r="9900">
          <cell r="B9900" t="str">
            <v>Direct Permission Set</v>
          </cell>
          <cell r="C9900" t="str">
            <v>005Ro00000G1KRhIAN</v>
          </cell>
        </row>
        <row r="9901">
          <cell r="B9901" t="str">
            <v>Direct Permission Set</v>
          </cell>
          <cell r="C9901" t="str">
            <v>005Ro00000G1KRhIAN</v>
          </cell>
        </row>
        <row r="9902">
          <cell r="B9902" t="str">
            <v>Direct Permission Set</v>
          </cell>
          <cell r="C9902" t="str">
            <v>005Ro00000G1KRhIAN</v>
          </cell>
        </row>
        <row r="9903">
          <cell r="B9903" t="str">
            <v>Direct Permission Set</v>
          </cell>
          <cell r="C9903" t="str">
            <v>005Ro00000G1KRhIAN</v>
          </cell>
        </row>
        <row r="9904">
          <cell r="B9904" t="str">
            <v>Direct Permission Set</v>
          </cell>
          <cell r="C9904" t="str">
            <v>005Ro00000G1KRhIAN</v>
          </cell>
        </row>
        <row r="9905">
          <cell r="B9905" t="str">
            <v>Direct Permission Set</v>
          </cell>
          <cell r="C9905" t="str">
            <v>005Ro00000G1KRhIAN</v>
          </cell>
        </row>
        <row r="9906">
          <cell r="B9906" t="str">
            <v>Direct Permission Set</v>
          </cell>
          <cell r="C9906" t="str">
            <v>005Ro00000G1KRhIAN</v>
          </cell>
        </row>
        <row r="9907">
          <cell r="B9907" t="str">
            <v>Direct Permission Set</v>
          </cell>
          <cell r="C9907" t="str">
            <v>005Ro00000G1KRhIAN</v>
          </cell>
        </row>
        <row r="9908">
          <cell r="B9908" t="str">
            <v>Direct Permission Set</v>
          </cell>
          <cell r="C9908" t="str">
            <v>005Ro00000G1KRhIAN</v>
          </cell>
        </row>
        <row r="9909">
          <cell r="B9909" t="str">
            <v>Direct Permission Set</v>
          </cell>
          <cell r="C9909" t="str">
            <v>005Ro00000G1KRhIAN</v>
          </cell>
        </row>
        <row r="9910">
          <cell r="B9910" t="str">
            <v>Direct Permission Set</v>
          </cell>
          <cell r="C9910" t="str">
            <v>005Ro00000G1KRhIAN</v>
          </cell>
        </row>
        <row r="9911">
          <cell r="B9911" t="str">
            <v>Direct Permission Set</v>
          </cell>
          <cell r="C9911" t="str">
            <v>005Ro00000G1KRhIAN</v>
          </cell>
        </row>
        <row r="9912">
          <cell r="B9912" t="str">
            <v>Direct Permission Set</v>
          </cell>
          <cell r="C9912" t="str">
            <v>005Ro00000G1KRhIAN</v>
          </cell>
        </row>
        <row r="9913">
          <cell r="B9913" t="str">
            <v>Direct Permission Set</v>
          </cell>
          <cell r="C9913" t="str">
            <v>005Ro00000G1KRhIAN</v>
          </cell>
        </row>
        <row r="9914">
          <cell r="B9914" t="str">
            <v>Direct Permission Set</v>
          </cell>
          <cell r="C9914" t="str">
            <v>005Ro00000G1KRhIAN</v>
          </cell>
        </row>
        <row r="9915">
          <cell r="B9915" t="str">
            <v>Direct Permission Set</v>
          </cell>
          <cell r="C9915" t="str">
            <v>005Ro00000G1KRhIAN</v>
          </cell>
        </row>
        <row r="9916">
          <cell r="B9916" t="str">
            <v>Direct Permission Set</v>
          </cell>
          <cell r="C9916" t="str">
            <v>005Ro00000G1KRhIAN</v>
          </cell>
        </row>
        <row r="9917">
          <cell r="B9917" t="str">
            <v>Direct Permission Set</v>
          </cell>
          <cell r="C9917" t="str">
            <v>005Ro00000G1KRhIAN</v>
          </cell>
        </row>
        <row r="9918">
          <cell r="B9918" t="str">
            <v>Direct Permission Set</v>
          </cell>
          <cell r="C9918" t="str">
            <v>005Ro00000G1KRhIAN</v>
          </cell>
        </row>
        <row r="9919">
          <cell r="B9919" t="str">
            <v>Direct Permission Set</v>
          </cell>
          <cell r="C9919" t="str">
            <v>005Ro00000G1KRhIAN</v>
          </cell>
        </row>
        <row r="9920">
          <cell r="B9920" t="str">
            <v>Direct Permission Set</v>
          </cell>
          <cell r="C9920" t="str">
            <v>005Ro00000G1KRhIAN</v>
          </cell>
        </row>
        <row r="9921">
          <cell r="B9921" t="str">
            <v>Direct Permission Set</v>
          </cell>
          <cell r="C9921" t="str">
            <v>005Ro00000G1KRhIAN</v>
          </cell>
        </row>
        <row r="9922">
          <cell r="B9922" t="str">
            <v>Direct Permission Set</v>
          </cell>
          <cell r="C9922" t="str">
            <v>005Ro00000G1KRhIAN</v>
          </cell>
        </row>
        <row r="9923">
          <cell r="B9923" t="str">
            <v>Direct Permission Set</v>
          </cell>
          <cell r="C9923" t="str">
            <v>005Ro00000G1KRhIAN</v>
          </cell>
        </row>
        <row r="9924">
          <cell r="B9924" t="str">
            <v>Direct Permission Set</v>
          </cell>
          <cell r="C9924" t="str">
            <v>005Ro00000G079xIAB</v>
          </cell>
        </row>
        <row r="9925">
          <cell r="B9925" t="str">
            <v>Direct Permission Set</v>
          </cell>
          <cell r="C9925" t="str">
            <v>005Ro00000G01irIAB</v>
          </cell>
        </row>
        <row r="9926">
          <cell r="B9926" t="str">
            <v>Direct Permission Set</v>
          </cell>
          <cell r="C9926" t="str">
            <v>005Ro00000G01irIAB</v>
          </cell>
        </row>
        <row r="9927">
          <cell r="B9927" t="str">
            <v>Direct Permission Set</v>
          </cell>
          <cell r="C9927" t="str">
            <v>005Ro00000G01irIAB</v>
          </cell>
        </row>
        <row r="9928">
          <cell r="B9928" t="str">
            <v>Direct Permission Set</v>
          </cell>
          <cell r="C9928" t="str">
            <v>005Ro00000G01irIAB</v>
          </cell>
        </row>
        <row r="9929">
          <cell r="B9929" t="str">
            <v>Direct Permission Set</v>
          </cell>
          <cell r="C9929" t="str">
            <v>005Ro00000G01kTIAR</v>
          </cell>
        </row>
        <row r="9930">
          <cell r="B9930" t="str">
            <v>Direct Permission Set</v>
          </cell>
          <cell r="C9930" t="str">
            <v>005Ro00000G01kTIAR</v>
          </cell>
        </row>
        <row r="9931">
          <cell r="B9931" t="str">
            <v>Direct Permission Set</v>
          </cell>
          <cell r="C9931" t="str">
            <v>005Ro00000G01kTIAR</v>
          </cell>
        </row>
        <row r="9932">
          <cell r="B9932" t="str">
            <v>Direct Permission Set</v>
          </cell>
          <cell r="C9932" t="str">
            <v>005Ro00000G01kTIAR</v>
          </cell>
        </row>
        <row r="9933">
          <cell r="B9933" t="str">
            <v>Direct Permission Set</v>
          </cell>
          <cell r="C9933" t="str">
            <v>005Ro00000G01irIAB</v>
          </cell>
        </row>
        <row r="9934">
          <cell r="B9934" t="str">
            <v>Direct Permission Set</v>
          </cell>
          <cell r="C9934" t="str">
            <v>005Ro00000G01irIAB</v>
          </cell>
        </row>
        <row r="9935">
          <cell r="B9935" t="str">
            <v>Direct Permission Set</v>
          </cell>
          <cell r="C9935" t="str">
            <v>005Ro00000G01irIAB</v>
          </cell>
        </row>
        <row r="9936">
          <cell r="B9936" t="str">
            <v>Direct Permission Set</v>
          </cell>
          <cell r="C9936" t="str">
            <v>005Ro00000G01kTIAR</v>
          </cell>
        </row>
        <row r="9937">
          <cell r="B9937" t="str">
            <v>Direct Permission Set</v>
          </cell>
          <cell r="C9937" t="str">
            <v>005Ro00000G01kTIAR</v>
          </cell>
        </row>
        <row r="9938">
          <cell r="B9938" t="str">
            <v>Direct Permission Set</v>
          </cell>
          <cell r="C9938" t="str">
            <v>005Ro00000G01kTIAR</v>
          </cell>
        </row>
        <row r="9939">
          <cell r="B9939" t="str">
            <v>Direct Permission Set</v>
          </cell>
          <cell r="C9939" t="str">
            <v>005Ro00000G01kTIAR</v>
          </cell>
        </row>
        <row r="9940">
          <cell r="B9940" t="str">
            <v>Direct Permission Set</v>
          </cell>
          <cell r="C9940" t="str">
            <v>005Ro00000G01kTIAR</v>
          </cell>
        </row>
        <row r="9941">
          <cell r="B9941" t="str">
            <v>Direct Permission Set</v>
          </cell>
          <cell r="C9941" t="str">
            <v>005Ro00000G01kTIAR</v>
          </cell>
        </row>
        <row r="9942">
          <cell r="B9942" t="str">
            <v>Direct Permission Set</v>
          </cell>
          <cell r="C9942" t="str">
            <v>005Ro00000G01kTIAR</v>
          </cell>
        </row>
        <row r="9943">
          <cell r="B9943" t="str">
            <v>Direct Permission Set</v>
          </cell>
          <cell r="C9943" t="str">
            <v>005Ro00000FLfAnIAL</v>
          </cell>
        </row>
        <row r="9944">
          <cell r="B9944" t="str">
            <v>Profile Backing Permission Set</v>
          </cell>
          <cell r="C9944" t="str">
            <v>005Ro00000G5TJVIA3</v>
          </cell>
        </row>
        <row r="9945">
          <cell r="B9945" t="str">
            <v>Direct Permission Set</v>
          </cell>
          <cell r="C9945" t="str">
            <v>005Ro00000G5TJVIA3</v>
          </cell>
        </row>
        <row r="9946">
          <cell r="B9946" t="str">
            <v>Direct Permission Set</v>
          </cell>
          <cell r="C9946" t="str">
            <v>005Ro00000G5TJVIA3</v>
          </cell>
        </row>
        <row r="9947">
          <cell r="B9947" t="str">
            <v>Direct Permission Set</v>
          </cell>
          <cell r="C9947" t="str">
            <v>005Ro00000G5TJVIA3</v>
          </cell>
        </row>
        <row r="9948">
          <cell r="B9948" t="str">
            <v>Direct Permission Set</v>
          </cell>
          <cell r="C9948" t="str">
            <v>005Ro00000G5TJVIA3</v>
          </cell>
        </row>
        <row r="9949">
          <cell r="B9949" t="str">
            <v>Direct Permission Set</v>
          </cell>
          <cell r="C9949" t="str">
            <v>005Ro00000G5TJVIA3</v>
          </cell>
        </row>
        <row r="9950">
          <cell r="B9950" t="str">
            <v>Direct Permission Set</v>
          </cell>
          <cell r="C9950" t="str">
            <v>005Ro00000G5TJVIA3</v>
          </cell>
        </row>
        <row r="9951">
          <cell r="B9951" t="str">
            <v>Direct Permission Set</v>
          </cell>
          <cell r="C9951" t="str">
            <v>005Ro00000G5TJVIA3</v>
          </cell>
        </row>
        <row r="9952">
          <cell r="B9952" t="str">
            <v>Direct Permission Set</v>
          </cell>
          <cell r="C9952" t="str">
            <v>005Ro00000G5TJVIA3</v>
          </cell>
        </row>
        <row r="9953">
          <cell r="B9953" t="str">
            <v>Direct Permission Set</v>
          </cell>
          <cell r="C9953" t="str">
            <v>005Ro00000G5TJVIA3</v>
          </cell>
        </row>
        <row r="9954">
          <cell r="B9954" t="str">
            <v>Direct Permission Set</v>
          </cell>
          <cell r="C9954" t="str">
            <v>005Ro00000G5TJVIA3</v>
          </cell>
        </row>
        <row r="9955">
          <cell r="B9955" t="str">
            <v>Direct Permission Set</v>
          </cell>
          <cell r="C9955" t="str">
            <v>005Ro00000G5TJVIA3</v>
          </cell>
        </row>
        <row r="9956">
          <cell r="B9956" t="str">
            <v>Direct Permission Set</v>
          </cell>
          <cell r="C9956" t="str">
            <v>005Ro00000G5TJVIA3</v>
          </cell>
        </row>
        <row r="9957">
          <cell r="B9957" t="str">
            <v>Direct Permission Set</v>
          </cell>
          <cell r="C9957" t="str">
            <v>005Ro00000G5TJVIA3</v>
          </cell>
        </row>
        <row r="9958">
          <cell r="B9958" t="str">
            <v>Direct Permission Set</v>
          </cell>
          <cell r="C9958" t="str">
            <v>005Ro00000G5TJVIA3</v>
          </cell>
        </row>
        <row r="9959">
          <cell r="B9959" t="str">
            <v>Direct Permission Set</v>
          </cell>
          <cell r="C9959" t="str">
            <v>005Ro00000G5TJVIA3</v>
          </cell>
        </row>
        <row r="9960">
          <cell r="B9960" t="str">
            <v>Direct Permission Set</v>
          </cell>
          <cell r="C9960" t="str">
            <v>005Ro00000G5TJVIA3</v>
          </cell>
        </row>
        <row r="9961">
          <cell r="B9961" t="str">
            <v>Direct Permission Set</v>
          </cell>
          <cell r="C9961" t="str">
            <v>005Ro00000G5TJVIA3</v>
          </cell>
        </row>
        <row r="9962">
          <cell r="B9962" t="str">
            <v>Direct Permission Set</v>
          </cell>
          <cell r="C9962" t="str">
            <v>005Ro00000G5TJVIA3</v>
          </cell>
        </row>
        <row r="9963">
          <cell r="B9963" t="str">
            <v>Direct Permission Set</v>
          </cell>
          <cell r="C9963" t="str">
            <v>005Ro00000G5TJVIA3</v>
          </cell>
        </row>
        <row r="9964">
          <cell r="B9964" t="str">
            <v>Direct Permission Set</v>
          </cell>
          <cell r="C9964" t="str">
            <v>005Ro00000G5TJVIA3</v>
          </cell>
        </row>
        <row r="9965">
          <cell r="B9965" t="str">
            <v>Direct Permission Set</v>
          </cell>
          <cell r="C9965" t="str">
            <v>0050B0000080ZchQAE</v>
          </cell>
        </row>
        <row r="9966">
          <cell r="B9966" t="str">
            <v>Direct Permission Set</v>
          </cell>
          <cell r="C9966" t="str">
            <v>0050B0000080ZchQAE</v>
          </cell>
        </row>
        <row r="9967">
          <cell r="B9967" t="str">
            <v>Direct Permission Set</v>
          </cell>
          <cell r="C9967" t="str">
            <v>0050B0000080ZchQAE</v>
          </cell>
        </row>
        <row r="9968">
          <cell r="B9968" t="str">
            <v>Direct Permission Set</v>
          </cell>
          <cell r="C9968" t="str">
            <v>005Ro0000074n4ZIAQ</v>
          </cell>
        </row>
        <row r="9969">
          <cell r="B9969" t="str">
            <v>Direct Permission Set</v>
          </cell>
          <cell r="C9969" t="str">
            <v>0054O000008viwCQAQ</v>
          </cell>
        </row>
        <row r="9970">
          <cell r="B9970" t="str">
            <v>Direct Permission Set</v>
          </cell>
          <cell r="C9970" t="str">
            <v>005Ro00000EkIRhIAN</v>
          </cell>
        </row>
        <row r="9971">
          <cell r="B9971" t="str">
            <v>Profile Backing Permission Set</v>
          </cell>
          <cell r="C9971" t="str">
            <v>005Ro00000G6y1tIAB</v>
          </cell>
        </row>
        <row r="9972">
          <cell r="B9972" t="str">
            <v>Direct Permission Set</v>
          </cell>
          <cell r="C9972" t="str">
            <v>005Ro00000G6y1tIAB</v>
          </cell>
        </row>
        <row r="9973">
          <cell r="B9973" t="str">
            <v>Direct Permission Set</v>
          </cell>
          <cell r="C9973" t="str">
            <v>005Ro00000G6y1tIAB</v>
          </cell>
        </row>
        <row r="9974">
          <cell r="B9974" t="str">
            <v>Direct Permission Set</v>
          </cell>
          <cell r="C9974" t="str">
            <v>005Ro00000G6y1tIAB</v>
          </cell>
        </row>
        <row r="9975">
          <cell r="B9975" t="str">
            <v>Direct Permission Set</v>
          </cell>
          <cell r="C9975" t="str">
            <v>005Ro00000G6y1tIAB</v>
          </cell>
        </row>
        <row r="9976">
          <cell r="B9976" t="str">
            <v>Direct Permission Set</v>
          </cell>
          <cell r="C9976" t="str">
            <v>005Ro00000G6y1tIAB</v>
          </cell>
        </row>
        <row r="9977">
          <cell r="B9977" t="str">
            <v>Direct Permission Set</v>
          </cell>
          <cell r="C9977" t="str">
            <v>005Ro00000G6y1tIAB</v>
          </cell>
        </row>
        <row r="9978">
          <cell r="B9978" t="str">
            <v>Direct Permission Set</v>
          </cell>
          <cell r="C9978" t="str">
            <v>005Ro00000G6y1tIAB</v>
          </cell>
        </row>
        <row r="9979">
          <cell r="B9979" t="str">
            <v>Direct Permission Set</v>
          </cell>
          <cell r="C9979" t="str">
            <v>005Ro00000G6y1tIAB</v>
          </cell>
        </row>
        <row r="9980">
          <cell r="B9980" t="str">
            <v>Direct Permission Set</v>
          </cell>
          <cell r="C9980" t="str">
            <v>005Ro00000G6y1tIAB</v>
          </cell>
        </row>
        <row r="9981">
          <cell r="B9981" t="str">
            <v>Direct Permission Set</v>
          </cell>
          <cell r="C9981" t="str">
            <v>005Ro00000G6y1tIAB</v>
          </cell>
        </row>
        <row r="9982">
          <cell r="B9982" t="str">
            <v>Direct Permission Set</v>
          </cell>
          <cell r="C9982" t="str">
            <v>005Ro00000G6y1tIAB</v>
          </cell>
        </row>
        <row r="9983">
          <cell r="B9983" t="str">
            <v>Direct Permission Set</v>
          </cell>
          <cell r="C9983" t="str">
            <v>005Ro00000G6y1tIAB</v>
          </cell>
        </row>
        <row r="9984">
          <cell r="B9984" t="str">
            <v>Direct Permission Set</v>
          </cell>
          <cell r="C9984" t="str">
            <v>005Ro00000G6y1tIAB</v>
          </cell>
        </row>
        <row r="9985">
          <cell r="B9985" t="str">
            <v>Direct Permission Set</v>
          </cell>
          <cell r="C9985" t="str">
            <v>005Ro00000G6y1tIAB</v>
          </cell>
        </row>
        <row r="9986">
          <cell r="B9986" t="str">
            <v>Direct Permission Set</v>
          </cell>
          <cell r="C9986" t="str">
            <v>005Ro00000G6y1tIAB</v>
          </cell>
        </row>
        <row r="9987">
          <cell r="B9987" t="str">
            <v>Direct Permission Set</v>
          </cell>
          <cell r="C9987" t="str">
            <v>0054O000008vm6AQAQ</v>
          </cell>
        </row>
        <row r="9988">
          <cell r="B9988" t="str">
            <v>Direct Permission Set</v>
          </cell>
          <cell r="C9988" t="str">
            <v>0055b00000SqjluAAB</v>
          </cell>
        </row>
        <row r="9989">
          <cell r="B9989" t="str">
            <v>Direct Permission Set</v>
          </cell>
          <cell r="C9989" t="str">
            <v>0055b00000StSvUAAV</v>
          </cell>
        </row>
        <row r="9990">
          <cell r="B9990" t="str">
            <v>Direct Permission Set</v>
          </cell>
          <cell r="C9990" t="str">
            <v>0055b00000REnyEAAT</v>
          </cell>
        </row>
        <row r="9991">
          <cell r="B9991" t="str">
            <v>Direct Permission Set</v>
          </cell>
          <cell r="C9991" t="str">
            <v>0055b00000REnyEAAT</v>
          </cell>
        </row>
        <row r="9992">
          <cell r="B9992" t="str">
            <v>Direct Permission Set</v>
          </cell>
          <cell r="C9992" t="str">
            <v>0055b00000REnyEAAT</v>
          </cell>
        </row>
        <row r="9993">
          <cell r="B9993" t="str">
            <v>Profile Backing Permission Set</v>
          </cell>
          <cell r="C9993" t="str">
            <v>005Ro00000G9BcXIAV</v>
          </cell>
        </row>
        <row r="9994">
          <cell r="B9994" t="str">
            <v>Profile Backing Permission Set</v>
          </cell>
          <cell r="C9994" t="str">
            <v>005Ro00000G9DKzIAN</v>
          </cell>
        </row>
        <row r="9995">
          <cell r="B9995" t="str">
            <v>Profile Backing Permission Set</v>
          </cell>
          <cell r="C9995" t="str">
            <v>005Ro00000G9CDeIAN</v>
          </cell>
        </row>
        <row r="9996">
          <cell r="B9996" t="str">
            <v>Profile Backing Permission Set</v>
          </cell>
          <cell r="C9996" t="str">
            <v>005Ro00000G9E49IAF</v>
          </cell>
        </row>
        <row r="9997">
          <cell r="B9997" t="str">
            <v>Direct Permission Set</v>
          </cell>
          <cell r="C9997" t="str">
            <v>005Ro00000G9BcXIAV</v>
          </cell>
        </row>
        <row r="9998">
          <cell r="B9998" t="str">
            <v>Direct Permission Set</v>
          </cell>
          <cell r="C9998" t="str">
            <v>005Ro00000G9CDeIAN</v>
          </cell>
        </row>
        <row r="9999">
          <cell r="B9999" t="str">
            <v>Direct Permission Set</v>
          </cell>
          <cell r="C9999" t="str">
            <v>005Ro00000G9DKzIAN</v>
          </cell>
        </row>
        <row r="10000">
          <cell r="B10000" t="str">
            <v>Direct Permission Set</v>
          </cell>
          <cell r="C10000" t="str">
            <v>005Ro00000G9E49IAF</v>
          </cell>
        </row>
        <row r="10001">
          <cell r="B10001" t="str">
            <v>Direct Permission Set</v>
          </cell>
          <cell r="C10001" t="str">
            <v>005Ro00000G9Rz3IAF</v>
          </cell>
        </row>
        <row r="10002">
          <cell r="B10002" t="str">
            <v>Direct Permission Set</v>
          </cell>
          <cell r="C10002" t="str">
            <v>005Ro00000G9SblIAF</v>
          </cell>
        </row>
        <row r="10003">
          <cell r="B10003" t="str">
            <v>Direct Permission Set</v>
          </cell>
          <cell r="C10003" t="str">
            <v>005Ro00000G9UgnIAF</v>
          </cell>
        </row>
        <row r="10004">
          <cell r="B10004" t="str">
            <v>Direct Permission Set</v>
          </cell>
          <cell r="C10004" t="str">
            <v>005Ro00000G9UosIAF</v>
          </cell>
        </row>
        <row r="10005">
          <cell r="B10005" t="str">
            <v>Profile Backing Permission Set</v>
          </cell>
          <cell r="C10005" t="str">
            <v>005Ro00000G9Rz3IAF</v>
          </cell>
        </row>
        <row r="10006">
          <cell r="B10006" t="str">
            <v>Profile Backing Permission Set</v>
          </cell>
          <cell r="C10006" t="str">
            <v>005Ro00000G9UosIAF</v>
          </cell>
        </row>
        <row r="10007">
          <cell r="B10007" t="str">
            <v>Profile Backing Permission Set</v>
          </cell>
          <cell r="C10007" t="str">
            <v>005Ro00000G9SblIAF</v>
          </cell>
        </row>
        <row r="10008">
          <cell r="B10008" t="str">
            <v>Profile Backing Permission Set</v>
          </cell>
          <cell r="C10008" t="str">
            <v>005Ro00000G9UgnIAF</v>
          </cell>
        </row>
        <row r="10009">
          <cell r="B10009" t="str">
            <v>Direct Permission Set</v>
          </cell>
          <cell r="C10009" t="str">
            <v>005Ro00000G9BcXIAV</v>
          </cell>
        </row>
        <row r="10010">
          <cell r="B10010" t="str">
            <v>Direct Permission Set</v>
          </cell>
          <cell r="C10010" t="str">
            <v>005Ro00000G9CDeIAN</v>
          </cell>
        </row>
        <row r="10011">
          <cell r="B10011" t="str">
            <v>Direct Permission Set</v>
          </cell>
          <cell r="C10011" t="str">
            <v>005Ro00000G9DKzIAN</v>
          </cell>
        </row>
        <row r="10012">
          <cell r="B10012" t="str">
            <v>Direct Permission Set</v>
          </cell>
          <cell r="C10012" t="str">
            <v>005Ro00000G9E49IAF</v>
          </cell>
        </row>
        <row r="10013">
          <cell r="B10013" t="str">
            <v>Direct Permission Set</v>
          </cell>
          <cell r="C10013" t="str">
            <v>005Ro00000G9Rz3IAF</v>
          </cell>
        </row>
        <row r="10014">
          <cell r="B10014" t="str">
            <v>Direct Permission Set</v>
          </cell>
          <cell r="C10014" t="str">
            <v>005Ro00000G9SblIAF</v>
          </cell>
        </row>
        <row r="10015">
          <cell r="B10015" t="str">
            <v>Direct Permission Set</v>
          </cell>
          <cell r="C10015" t="str">
            <v>005Ro00000G9UgnIAF</v>
          </cell>
        </row>
        <row r="10016">
          <cell r="B10016" t="str">
            <v>Direct Permission Set</v>
          </cell>
          <cell r="C10016" t="str">
            <v>005Ro00000G9UosIAF</v>
          </cell>
        </row>
        <row r="10017">
          <cell r="B10017" t="str">
            <v>Direct Permission Set</v>
          </cell>
          <cell r="C10017" t="str">
            <v>005Ro00000G9BcXIAV</v>
          </cell>
        </row>
        <row r="10018">
          <cell r="B10018" t="str">
            <v>Direct Permission Set</v>
          </cell>
          <cell r="C10018" t="str">
            <v>005Ro00000G9CDeIAN</v>
          </cell>
        </row>
        <row r="10019">
          <cell r="B10019" t="str">
            <v>Direct Permission Set</v>
          </cell>
          <cell r="C10019" t="str">
            <v>005Ro00000G9DKzIAN</v>
          </cell>
        </row>
        <row r="10020">
          <cell r="B10020" t="str">
            <v>Direct Permission Set</v>
          </cell>
          <cell r="C10020" t="str">
            <v>005Ro00000G9E49IAF</v>
          </cell>
        </row>
        <row r="10021">
          <cell r="B10021" t="str">
            <v>Direct Permission Set</v>
          </cell>
          <cell r="C10021" t="str">
            <v>005Ro00000G9Rz3IAF</v>
          </cell>
        </row>
        <row r="10022">
          <cell r="B10022" t="str">
            <v>Direct Permission Set</v>
          </cell>
          <cell r="C10022" t="str">
            <v>005Ro00000G9SblIAF</v>
          </cell>
        </row>
        <row r="10023">
          <cell r="B10023" t="str">
            <v>Direct Permission Set</v>
          </cell>
          <cell r="C10023" t="str">
            <v>005Ro00000Fk4G5IAJ</v>
          </cell>
        </row>
        <row r="10024">
          <cell r="B10024" t="str">
            <v>Direct Permission Set</v>
          </cell>
          <cell r="C10024" t="str">
            <v>005Ro00000G9UgnIAF</v>
          </cell>
        </row>
        <row r="10025">
          <cell r="B10025" t="str">
            <v>Direct Permission Set</v>
          </cell>
          <cell r="C10025" t="str">
            <v>005Ro00000G9UosIAF</v>
          </cell>
        </row>
        <row r="10026">
          <cell r="B10026" t="str">
            <v>Direct Permission Set</v>
          </cell>
          <cell r="C10026" t="str">
            <v>005Ro00000G9BcXIAV</v>
          </cell>
        </row>
        <row r="10027">
          <cell r="B10027" t="str">
            <v>Direct Permission Set</v>
          </cell>
          <cell r="C10027" t="str">
            <v>005Ro00000G9CDeIAN</v>
          </cell>
        </row>
        <row r="10028">
          <cell r="B10028" t="str">
            <v>Direct Permission Set</v>
          </cell>
          <cell r="C10028" t="str">
            <v>005Ro00000G9DKzIAN</v>
          </cell>
        </row>
        <row r="10029">
          <cell r="B10029" t="str">
            <v>Direct Permission Set</v>
          </cell>
          <cell r="C10029" t="str">
            <v>005Ro00000G9E49IAF</v>
          </cell>
        </row>
        <row r="10030">
          <cell r="B10030" t="str">
            <v>Direct Permission Set</v>
          </cell>
          <cell r="C10030" t="str">
            <v>005Ro00000G9Rz3IAF</v>
          </cell>
        </row>
        <row r="10031">
          <cell r="B10031" t="str">
            <v>Direct Permission Set</v>
          </cell>
          <cell r="C10031" t="str">
            <v>005Ro00000G9SblIAF</v>
          </cell>
        </row>
        <row r="10032">
          <cell r="B10032" t="str">
            <v>Direct Permission Set</v>
          </cell>
          <cell r="C10032" t="str">
            <v>005Ro00000G9UgnIAF</v>
          </cell>
        </row>
        <row r="10033">
          <cell r="B10033" t="str">
            <v>Direct Permission Set</v>
          </cell>
          <cell r="C10033" t="str">
            <v>005Ro00000G9UosIAF</v>
          </cell>
        </row>
        <row r="10034">
          <cell r="B10034" t="str">
            <v>Direct Permission Set</v>
          </cell>
          <cell r="C10034" t="str">
            <v>0055b00000StSvUAAV</v>
          </cell>
        </row>
        <row r="10035">
          <cell r="B10035" t="str">
            <v>Direct Permission Set</v>
          </cell>
          <cell r="C10035" t="str">
            <v>0055b00000SqjluAAB</v>
          </cell>
        </row>
        <row r="10036">
          <cell r="B10036" t="str">
            <v>Direct Permission Set</v>
          </cell>
          <cell r="C10036" t="str">
            <v>0054O000008vm6AQAQ</v>
          </cell>
        </row>
        <row r="10037">
          <cell r="B10037" t="str">
            <v>Direct Permission Set</v>
          </cell>
          <cell r="C10037" t="str">
            <v>0055b00000NHUhOAAX</v>
          </cell>
        </row>
        <row r="10038">
          <cell r="B10038" t="str">
            <v>Direct Permission Set</v>
          </cell>
          <cell r="C10038" t="str">
            <v>0055b00000NHUhOAAX</v>
          </cell>
        </row>
        <row r="10039">
          <cell r="B10039" t="str">
            <v>Direct Permission Set</v>
          </cell>
          <cell r="C10039" t="str">
            <v>005Ro00000G9BcXIAV</v>
          </cell>
        </row>
        <row r="10040">
          <cell r="B10040" t="str">
            <v>Direct Permission Set</v>
          </cell>
          <cell r="C10040" t="str">
            <v>005Ro00000G9CDeIAN</v>
          </cell>
        </row>
        <row r="10041">
          <cell r="B10041" t="str">
            <v>Direct Permission Set</v>
          </cell>
          <cell r="C10041" t="str">
            <v>005Ro00000G9DKzIAN</v>
          </cell>
        </row>
        <row r="10042">
          <cell r="B10042" t="str">
            <v>Direct Permission Set</v>
          </cell>
          <cell r="C10042" t="str">
            <v>005Ro00000G9E49IAF</v>
          </cell>
        </row>
        <row r="10043">
          <cell r="B10043" t="str">
            <v>Direct Permission Set</v>
          </cell>
          <cell r="C10043" t="str">
            <v>005Ro00000G9Rz3IAF</v>
          </cell>
        </row>
        <row r="10044">
          <cell r="B10044" t="str">
            <v>Direct Permission Set</v>
          </cell>
          <cell r="C10044" t="str">
            <v>005Ro00000G9SblIAF</v>
          </cell>
        </row>
        <row r="10045">
          <cell r="B10045" t="str">
            <v>Direct Permission Set</v>
          </cell>
          <cell r="C10045" t="str">
            <v>005Ro00000G9UgnIAF</v>
          </cell>
        </row>
        <row r="10046">
          <cell r="B10046" t="str">
            <v>Direct Permission Set</v>
          </cell>
          <cell r="C10046" t="str">
            <v>005Ro00000G9UosIAF</v>
          </cell>
        </row>
        <row r="10047">
          <cell r="B10047" t="str">
            <v>Direct Permission Set</v>
          </cell>
          <cell r="C10047" t="str">
            <v>0054O00000AALGGQA5</v>
          </cell>
        </row>
        <row r="10048">
          <cell r="B10048" t="str">
            <v>Direct Permission Set</v>
          </cell>
          <cell r="C10048" t="str">
            <v>005Ro00000G9BcXIAV</v>
          </cell>
        </row>
        <row r="10049">
          <cell r="B10049" t="str">
            <v>Direct Permission Set</v>
          </cell>
          <cell r="C10049" t="str">
            <v>005Ro00000G9CDeIAN</v>
          </cell>
        </row>
        <row r="10050">
          <cell r="B10050" t="str">
            <v>Direct Permission Set</v>
          </cell>
          <cell r="C10050" t="str">
            <v>005Ro00000G9DKzIAN</v>
          </cell>
        </row>
        <row r="10051">
          <cell r="B10051" t="str">
            <v>Direct Permission Set</v>
          </cell>
          <cell r="C10051" t="str">
            <v>005Ro00000G9E49IAF</v>
          </cell>
        </row>
        <row r="10052">
          <cell r="B10052" t="str">
            <v>Direct Permission Set</v>
          </cell>
          <cell r="C10052" t="str">
            <v>005Ro00000G9Rz3IAF</v>
          </cell>
        </row>
        <row r="10053">
          <cell r="B10053" t="str">
            <v>Direct Permission Set</v>
          </cell>
          <cell r="C10053" t="str">
            <v>005Ro00000G9SblIAF</v>
          </cell>
        </row>
        <row r="10054">
          <cell r="B10054" t="str">
            <v>Direct Permission Set</v>
          </cell>
          <cell r="C10054" t="str">
            <v>005Ro00000G9UgnIAF</v>
          </cell>
        </row>
        <row r="10055">
          <cell r="B10055" t="str">
            <v>Direct Permission Set</v>
          </cell>
          <cell r="C10055" t="str">
            <v>005Ro00000G9UosIAF</v>
          </cell>
        </row>
        <row r="10056">
          <cell r="B10056" t="str">
            <v>Direct Permission Set</v>
          </cell>
          <cell r="C10056" t="str">
            <v>005Ro00000G9BcXIAV</v>
          </cell>
        </row>
        <row r="10057">
          <cell r="B10057" t="str">
            <v>Direct Permission Set</v>
          </cell>
          <cell r="C10057" t="str">
            <v>005Ro00000G9CDeIAN</v>
          </cell>
        </row>
        <row r="10058">
          <cell r="B10058" t="str">
            <v>Direct Permission Set</v>
          </cell>
          <cell r="C10058" t="str">
            <v>005Ro00000G9DKzIAN</v>
          </cell>
        </row>
        <row r="10059">
          <cell r="B10059" t="str">
            <v>Direct Permission Set</v>
          </cell>
          <cell r="C10059" t="str">
            <v>005Ro00000G9E49IAF</v>
          </cell>
        </row>
        <row r="10060">
          <cell r="B10060" t="str">
            <v>Direct Permission Set</v>
          </cell>
          <cell r="C10060" t="str">
            <v>005Ro00000G9Rz3IAF</v>
          </cell>
        </row>
        <row r="10061">
          <cell r="B10061" t="str">
            <v>Direct Permission Set</v>
          </cell>
          <cell r="C10061" t="str">
            <v>005Ro00000G9SblIAF</v>
          </cell>
        </row>
        <row r="10062">
          <cell r="B10062" t="str">
            <v>Direct Permission Set</v>
          </cell>
          <cell r="C10062" t="str">
            <v>005Ro00000G9UgnIAF</v>
          </cell>
        </row>
        <row r="10063">
          <cell r="B10063" t="str">
            <v>Direct Permission Set</v>
          </cell>
          <cell r="C10063" t="str">
            <v>005Ro00000G9UosIAF</v>
          </cell>
        </row>
        <row r="10064">
          <cell r="B10064" t="str">
            <v>Direct Permission Set</v>
          </cell>
          <cell r="C10064" t="str">
            <v>0055b00000NHUhOAAX</v>
          </cell>
        </row>
        <row r="10065">
          <cell r="B10065" t="str">
            <v>Direct Permission Set</v>
          </cell>
          <cell r="C10065" t="str">
            <v>005Ro00000G9BcXIAV</v>
          </cell>
        </row>
        <row r="10066">
          <cell r="B10066" t="str">
            <v>Direct Permission Set</v>
          </cell>
          <cell r="C10066" t="str">
            <v>005Ro00000G9CDeIAN</v>
          </cell>
        </row>
        <row r="10067">
          <cell r="B10067" t="str">
            <v>Direct Permission Set</v>
          </cell>
          <cell r="C10067" t="str">
            <v>005Ro00000G9DKzIAN</v>
          </cell>
        </row>
        <row r="10068">
          <cell r="B10068" t="str">
            <v>Direct Permission Set</v>
          </cell>
          <cell r="C10068" t="str">
            <v>005Ro00000G9E49IAF</v>
          </cell>
        </row>
        <row r="10069">
          <cell r="B10069" t="str">
            <v>Direct Permission Set</v>
          </cell>
          <cell r="C10069" t="str">
            <v>005Ro00000G9Rz3IAF</v>
          </cell>
        </row>
        <row r="10070">
          <cell r="B10070" t="str">
            <v>Direct Permission Set</v>
          </cell>
          <cell r="C10070" t="str">
            <v>005Ro00000G9SblIAF</v>
          </cell>
        </row>
        <row r="10071">
          <cell r="B10071" t="str">
            <v>Direct Permission Set</v>
          </cell>
          <cell r="C10071" t="str">
            <v>005Ro00000G9UgnIAF</v>
          </cell>
        </row>
        <row r="10072">
          <cell r="B10072" t="str">
            <v>Direct Permission Set</v>
          </cell>
          <cell r="C10072" t="str">
            <v>005Ro00000G9UosIAF</v>
          </cell>
        </row>
        <row r="10073">
          <cell r="B10073" t="str">
            <v>Direct Permission Set</v>
          </cell>
          <cell r="C10073" t="str">
            <v>0054O00000AALGGQA5</v>
          </cell>
        </row>
        <row r="10074">
          <cell r="B10074" t="str">
            <v>Direct Permission Set</v>
          </cell>
          <cell r="C10074" t="str">
            <v>0054O00000AALGGQA5</v>
          </cell>
        </row>
        <row r="10075">
          <cell r="B10075" t="str">
            <v>Direct Permission Set</v>
          </cell>
          <cell r="C10075" t="str">
            <v>0054O00000AALGGQA5</v>
          </cell>
        </row>
        <row r="10076">
          <cell r="B10076" t="str">
            <v>Direct Permission Set</v>
          </cell>
          <cell r="C10076" t="str">
            <v>005Ro00000GD261IAD</v>
          </cell>
        </row>
        <row r="10077">
          <cell r="B10077" t="str">
            <v>Direct Permission Set</v>
          </cell>
          <cell r="C10077" t="str">
            <v>005Ro00000GD261IAD</v>
          </cell>
        </row>
        <row r="10078">
          <cell r="B10078" t="str">
            <v>Direct Permission Set</v>
          </cell>
          <cell r="C10078" t="str">
            <v>005Ro00000GD261IAD</v>
          </cell>
        </row>
        <row r="10079">
          <cell r="B10079" t="str">
            <v>Direct Permission Set</v>
          </cell>
          <cell r="C10079" t="str">
            <v>005Ro00000GD261IAD</v>
          </cell>
        </row>
        <row r="10080">
          <cell r="B10080" t="str">
            <v>Direct Permission Set</v>
          </cell>
          <cell r="C10080" t="str">
            <v>005Ro00000GD261IAD</v>
          </cell>
        </row>
        <row r="10081">
          <cell r="B10081" t="str">
            <v>Direct Permission Set</v>
          </cell>
          <cell r="C10081" t="str">
            <v>005Ro00000GD261IAD</v>
          </cell>
        </row>
        <row r="10082">
          <cell r="B10082" t="str">
            <v>Direct Permission Set</v>
          </cell>
          <cell r="C10082" t="str">
            <v>005Ro00000GD261IAD</v>
          </cell>
        </row>
        <row r="10083">
          <cell r="B10083" t="str">
            <v>Direct Permission Set</v>
          </cell>
          <cell r="C10083" t="str">
            <v>005Ro00000GD261IAD</v>
          </cell>
        </row>
        <row r="10084">
          <cell r="B10084" t="str">
            <v>Direct Permission Set</v>
          </cell>
          <cell r="C10084" t="str">
            <v>005Ro00000GD261IAD</v>
          </cell>
        </row>
        <row r="10085">
          <cell r="B10085" t="str">
            <v>Direct Permission Set</v>
          </cell>
          <cell r="C10085" t="str">
            <v>005Ro00000GD261IAD</v>
          </cell>
        </row>
        <row r="10086">
          <cell r="B10086" t="str">
            <v>Direct Permission Set</v>
          </cell>
          <cell r="C10086" t="str">
            <v>005Ro00000GD261IAD</v>
          </cell>
        </row>
        <row r="10087">
          <cell r="B10087" t="str">
            <v>Direct Permission Set</v>
          </cell>
          <cell r="C10087" t="str">
            <v>005Ro00000GD261IAD</v>
          </cell>
        </row>
        <row r="10088">
          <cell r="B10088" t="str">
            <v>Direct Permission Set</v>
          </cell>
          <cell r="C10088" t="str">
            <v>005Ro00000GD261IAD</v>
          </cell>
        </row>
        <row r="10089">
          <cell r="B10089" t="str">
            <v>Direct Permission Set</v>
          </cell>
          <cell r="C10089" t="str">
            <v>005Ro00000GD261IAD</v>
          </cell>
        </row>
        <row r="10090">
          <cell r="B10090" t="str">
            <v>Direct Permission Set</v>
          </cell>
          <cell r="C10090" t="str">
            <v>005Ro00000GD261IAD</v>
          </cell>
        </row>
        <row r="10091">
          <cell r="B10091" t="str">
            <v>Direct Permission Set</v>
          </cell>
          <cell r="C10091" t="str">
            <v>005Ro00000GD261IAD</v>
          </cell>
        </row>
        <row r="10092">
          <cell r="B10092" t="str">
            <v>Direct Permission Set</v>
          </cell>
          <cell r="C10092" t="str">
            <v>005Ro00000GD261IAD</v>
          </cell>
        </row>
        <row r="10093">
          <cell r="B10093" t="str">
            <v>Direct Permission Set</v>
          </cell>
          <cell r="C10093" t="str">
            <v>005Ro00000GD261IAD</v>
          </cell>
        </row>
        <row r="10094">
          <cell r="B10094" t="str">
            <v>Direct Permission Set</v>
          </cell>
          <cell r="C10094" t="str">
            <v>005Ro00000GD261IAD</v>
          </cell>
        </row>
        <row r="10095">
          <cell r="B10095" t="str">
            <v>Direct Permission Set</v>
          </cell>
          <cell r="C10095" t="str">
            <v>005Ro00000GD261IAD</v>
          </cell>
        </row>
        <row r="10096">
          <cell r="B10096" t="str">
            <v>Direct Permission Set</v>
          </cell>
          <cell r="C10096" t="str">
            <v>005Ro00000GD261IAD</v>
          </cell>
        </row>
        <row r="10097">
          <cell r="B10097" t="str">
            <v>Direct Permission Set</v>
          </cell>
          <cell r="C10097" t="str">
            <v>005Ro00000GD261IAD</v>
          </cell>
        </row>
        <row r="10098">
          <cell r="B10098" t="str">
            <v>Direct Permission Set</v>
          </cell>
          <cell r="C10098" t="str">
            <v>005Ro00000GD261IAD</v>
          </cell>
        </row>
        <row r="10099">
          <cell r="B10099" t="str">
            <v>Direct Permission Set</v>
          </cell>
          <cell r="C10099" t="str">
            <v>005Ro00000GD261IAD</v>
          </cell>
        </row>
        <row r="10100">
          <cell r="B10100" t="str">
            <v>Direct Permission Set</v>
          </cell>
          <cell r="C10100" t="str">
            <v>005Ro00000GD261IAD</v>
          </cell>
        </row>
        <row r="10101">
          <cell r="B10101" t="str">
            <v>Direct Permission Set</v>
          </cell>
          <cell r="C10101" t="str">
            <v>005Ro00000GD261IAD</v>
          </cell>
        </row>
        <row r="10102">
          <cell r="B10102" t="str">
            <v>Direct Permission Set</v>
          </cell>
          <cell r="C10102" t="str">
            <v>005Ro00000GD261IAD</v>
          </cell>
        </row>
        <row r="10103">
          <cell r="B10103" t="str">
            <v>Direct Permission Set</v>
          </cell>
          <cell r="C10103" t="str">
            <v>005Ro00000GD261IAD</v>
          </cell>
        </row>
        <row r="10104">
          <cell r="B10104" t="str">
            <v>Direct Permission Set</v>
          </cell>
          <cell r="C10104" t="str">
            <v>005Ro00000GD261IAD</v>
          </cell>
        </row>
        <row r="10105">
          <cell r="B10105" t="str">
            <v>Direct Permission Set</v>
          </cell>
          <cell r="C10105" t="str">
            <v>005Ro00000GD261IAD</v>
          </cell>
        </row>
        <row r="10106">
          <cell r="B10106" t="str">
            <v>Direct Permission Set</v>
          </cell>
          <cell r="C10106" t="str">
            <v>005Ro00000GD261IAD</v>
          </cell>
        </row>
        <row r="10107">
          <cell r="B10107" t="str">
            <v>Direct Permission Set</v>
          </cell>
          <cell r="C10107" t="str">
            <v>005Ro00000GD261IAD</v>
          </cell>
        </row>
        <row r="10108">
          <cell r="B10108" t="str">
            <v>Direct Permission Set</v>
          </cell>
          <cell r="C10108" t="str">
            <v>005Ro00000GD261IAD</v>
          </cell>
        </row>
        <row r="10109">
          <cell r="B10109" t="str">
            <v>Direct Permission Set</v>
          </cell>
          <cell r="C10109" t="str">
            <v>005Ro00000GD261IAD</v>
          </cell>
        </row>
        <row r="10110">
          <cell r="B10110" t="str">
            <v>Direct Permission Set</v>
          </cell>
          <cell r="C10110" t="str">
            <v>005Ro00000GD261IAD</v>
          </cell>
        </row>
        <row r="10111">
          <cell r="B10111" t="str">
            <v>Direct Permission Set</v>
          </cell>
          <cell r="C10111" t="str">
            <v>005Ro00000GD261IAD</v>
          </cell>
        </row>
        <row r="10112">
          <cell r="B10112" t="str">
            <v>Direct Permission Set</v>
          </cell>
          <cell r="C10112" t="str">
            <v>005Ro00000GD261IAD</v>
          </cell>
        </row>
        <row r="10113">
          <cell r="B10113" t="str">
            <v>Direct Permission Set</v>
          </cell>
          <cell r="C10113" t="str">
            <v>005Ro00000GD261IAD</v>
          </cell>
        </row>
        <row r="10114">
          <cell r="B10114" t="str">
            <v>Direct Permission Set</v>
          </cell>
          <cell r="C10114" t="str">
            <v>005Ro00000GD261IAD</v>
          </cell>
        </row>
        <row r="10115">
          <cell r="B10115" t="str">
            <v>Direct Permission Set</v>
          </cell>
          <cell r="C10115" t="str">
            <v>005Ro00000GD261IAD</v>
          </cell>
        </row>
        <row r="10116">
          <cell r="B10116" t="str">
            <v>Direct Permission Set</v>
          </cell>
          <cell r="C10116" t="str">
            <v>005Ro00000GD261IAD</v>
          </cell>
        </row>
        <row r="10117">
          <cell r="B10117" t="str">
            <v>Profile Backing Permission Set</v>
          </cell>
          <cell r="C10117" t="str">
            <v>005Ro00000GD261IAD</v>
          </cell>
        </row>
        <row r="10118">
          <cell r="B10118" t="str">
            <v>Profile Backing Permission Set</v>
          </cell>
          <cell r="C10118" t="str">
            <v>005Ro00000Ej8ivIAB</v>
          </cell>
        </row>
        <row r="10119">
          <cell r="B10119" t="str">
            <v>Profile Backing Permission Set</v>
          </cell>
          <cell r="C10119" t="str">
            <v>005Ro00000Fk4G5IAJ</v>
          </cell>
        </row>
        <row r="10120">
          <cell r="B10120" t="str">
            <v>Profile Backing Permission Set</v>
          </cell>
          <cell r="C10120" t="str">
            <v>005Ro00000GEHJ7IAP</v>
          </cell>
        </row>
        <row r="10121">
          <cell r="B10121" t="str">
            <v>Direct Permission Set</v>
          </cell>
          <cell r="C10121" t="str">
            <v>005Ro00000GFWUbIAP</v>
          </cell>
        </row>
        <row r="10122">
          <cell r="B10122" t="str">
            <v>Direct Permission Set</v>
          </cell>
          <cell r="C10122" t="str">
            <v>005Ro00000GFWUbIAP</v>
          </cell>
        </row>
        <row r="10123">
          <cell r="B10123" t="str">
            <v>Direct Permission Set</v>
          </cell>
          <cell r="C10123" t="str">
            <v>005Ro00000GFWUbIAP</v>
          </cell>
        </row>
        <row r="10124">
          <cell r="B10124" t="str">
            <v>Direct Permission Set</v>
          </cell>
          <cell r="C10124" t="str">
            <v>005Ro00000GFWUbIAP</v>
          </cell>
        </row>
        <row r="10125">
          <cell r="B10125" t="str">
            <v>Direct Permission Set</v>
          </cell>
          <cell r="C10125" t="str">
            <v>005Ro00000GFWUbIAP</v>
          </cell>
        </row>
        <row r="10126">
          <cell r="B10126" t="str">
            <v>Direct Permission Set</v>
          </cell>
          <cell r="C10126" t="str">
            <v>005Ro00000GFWUbIAP</v>
          </cell>
        </row>
        <row r="10127">
          <cell r="B10127" t="str">
            <v>Direct Permission Set</v>
          </cell>
          <cell r="C10127" t="str">
            <v>005Ro00000GFWUbIAP</v>
          </cell>
        </row>
        <row r="10128">
          <cell r="B10128" t="str">
            <v>Direct Permission Set</v>
          </cell>
          <cell r="C10128" t="str">
            <v>005Ro00000GFWUbIAP</v>
          </cell>
        </row>
        <row r="10129">
          <cell r="B10129" t="str">
            <v>Direct Permission Set</v>
          </cell>
          <cell r="C10129" t="str">
            <v>005Ro00000GFWUbIAP</v>
          </cell>
        </row>
        <row r="10130">
          <cell r="B10130" t="str">
            <v>Direct Permission Set</v>
          </cell>
          <cell r="C10130" t="str">
            <v>005Ro00000GFWUbIAP</v>
          </cell>
        </row>
        <row r="10131">
          <cell r="B10131" t="str">
            <v>Direct Permission Set</v>
          </cell>
          <cell r="C10131" t="str">
            <v>005Ro00000GFWUbIAP</v>
          </cell>
        </row>
        <row r="10132">
          <cell r="B10132" t="str">
            <v>Direct Permission Set</v>
          </cell>
          <cell r="C10132" t="str">
            <v>005Ro00000GFWUbIAP</v>
          </cell>
        </row>
        <row r="10133">
          <cell r="B10133" t="str">
            <v>Direct Permission Set</v>
          </cell>
          <cell r="C10133" t="str">
            <v>005Ro00000GFWUbIAP</v>
          </cell>
        </row>
        <row r="10134">
          <cell r="B10134" t="str">
            <v>Direct Permission Set</v>
          </cell>
          <cell r="C10134" t="str">
            <v>005Ro00000GFWUbIAP</v>
          </cell>
        </row>
        <row r="10135">
          <cell r="B10135" t="str">
            <v>Direct Permission Set</v>
          </cell>
          <cell r="C10135" t="str">
            <v>005Ro00000GFWUbIAP</v>
          </cell>
        </row>
        <row r="10136">
          <cell r="B10136" t="str">
            <v>Direct Permission Set</v>
          </cell>
          <cell r="C10136" t="str">
            <v>005Ro00000GFWUbIAP</v>
          </cell>
        </row>
        <row r="10137">
          <cell r="B10137" t="str">
            <v>Direct Permission Set</v>
          </cell>
          <cell r="C10137" t="str">
            <v>005Ro00000GFWUbIAP</v>
          </cell>
        </row>
        <row r="10138">
          <cell r="B10138" t="str">
            <v>Direct Permission Set</v>
          </cell>
          <cell r="C10138" t="str">
            <v>005Ro00000GFWUbIAP</v>
          </cell>
        </row>
        <row r="10139">
          <cell r="B10139" t="str">
            <v>Direct Permission Set</v>
          </cell>
          <cell r="C10139" t="str">
            <v>005Ro00000GFWUbIAP</v>
          </cell>
        </row>
        <row r="10140">
          <cell r="B10140" t="str">
            <v>Profile Backing Permission Set</v>
          </cell>
          <cell r="C10140" t="str">
            <v>005Ro00000GFWUbIAP</v>
          </cell>
        </row>
        <row r="10141">
          <cell r="B10141" t="str">
            <v>Direct Permission Set</v>
          </cell>
          <cell r="C10141" t="str">
            <v>005Ro00000G5TJVIA3</v>
          </cell>
        </row>
        <row r="10142">
          <cell r="B10142" t="str">
            <v>Direct Permission Set</v>
          </cell>
          <cell r="C10142" t="str">
            <v>005Ro00000G5TJVIA3</v>
          </cell>
        </row>
        <row r="10143">
          <cell r="B10143" t="str">
            <v>Direct Permission Set</v>
          </cell>
          <cell r="C10143" t="str">
            <v>005Ro00000G5TJVIA3</v>
          </cell>
        </row>
        <row r="10144">
          <cell r="B10144" t="str">
            <v>Direct Permission Set</v>
          </cell>
          <cell r="C10144" t="str">
            <v>005Ro00000G5TJVIA3</v>
          </cell>
        </row>
        <row r="10145">
          <cell r="B10145" t="str">
            <v>Direct Permission Set</v>
          </cell>
          <cell r="C10145" t="str">
            <v>005Ro00000ELHNZIA5</v>
          </cell>
        </row>
        <row r="10146">
          <cell r="B10146" t="str">
            <v>Direct Permission Set</v>
          </cell>
          <cell r="C10146" t="str">
            <v>005Ro00000DkR8zIAF</v>
          </cell>
        </row>
        <row r="10147">
          <cell r="B10147" t="str">
            <v>Direct Permission Set</v>
          </cell>
          <cell r="C10147" t="str">
            <v>005Ro00000G5TJVIA3</v>
          </cell>
        </row>
        <row r="10148">
          <cell r="B10148" t="str">
            <v>Direct Permission Set</v>
          </cell>
          <cell r="C10148" t="str">
            <v>005Ro00000G5TJVIA3</v>
          </cell>
        </row>
        <row r="10149">
          <cell r="B10149" t="str">
            <v>Direct Permission Set</v>
          </cell>
          <cell r="C10149" t="str">
            <v>005Ro00000G5TJVIA3</v>
          </cell>
        </row>
        <row r="10150">
          <cell r="B10150" t="str">
            <v>Direct Permission Set</v>
          </cell>
          <cell r="C10150" t="str">
            <v>005Ro00000G5TJVIA3</v>
          </cell>
        </row>
        <row r="10151">
          <cell r="B10151" t="str">
            <v>Direct Permission Set</v>
          </cell>
          <cell r="C10151" t="str">
            <v>005Ro00000G5TJVIA3</v>
          </cell>
        </row>
        <row r="10152">
          <cell r="B10152" t="str">
            <v>Direct Permission Set</v>
          </cell>
          <cell r="C10152" t="str">
            <v>005Ro00000G5TJVIA3</v>
          </cell>
        </row>
        <row r="10153">
          <cell r="B10153" t="str">
            <v>Direct Permission Set</v>
          </cell>
          <cell r="C10153" t="str">
            <v>005Ro00000G5TJVIA3</v>
          </cell>
        </row>
        <row r="10154">
          <cell r="B10154" t="str">
            <v>Direct Permission Set</v>
          </cell>
          <cell r="C10154" t="str">
            <v>005Ro00000G5TJVIA3</v>
          </cell>
        </row>
        <row r="10155">
          <cell r="B10155" t="str">
            <v>Direct Permission Set</v>
          </cell>
          <cell r="C10155" t="str">
            <v>005Ro00000G5TJVIA3</v>
          </cell>
        </row>
        <row r="10156">
          <cell r="B10156" t="str">
            <v>Direct Permission Set</v>
          </cell>
          <cell r="C10156" t="str">
            <v>005Ro00000G5TJVIA3</v>
          </cell>
        </row>
        <row r="10157">
          <cell r="B10157" t="str">
            <v>Profile Backing Permission Set</v>
          </cell>
          <cell r="C10157" t="str">
            <v>005Ro00000GJyP3IAL</v>
          </cell>
        </row>
        <row r="10158">
          <cell r="B10158" t="str">
            <v>Direct Permission Set</v>
          </cell>
          <cell r="C10158" t="str">
            <v>005Ro00000ACTq5IAH</v>
          </cell>
        </row>
        <row r="10159">
          <cell r="B10159" t="str">
            <v>Direct Permission Set</v>
          </cell>
          <cell r="C10159" t="str">
            <v>005Ro000003NC8PIAW</v>
          </cell>
        </row>
        <row r="10160">
          <cell r="B10160" t="str">
            <v>Direct Permission Set</v>
          </cell>
          <cell r="C10160" t="str">
            <v>005Ro00000ACTq5IAH</v>
          </cell>
        </row>
        <row r="10161">
          <cell r="B10161" t="str">
            <v>Direct Permission Set</v>
          </cell>
          <cell r="C10161" t="str">
            <v>005Ro00000ACTq5IAH</v>
          </cell>
        </row>
        <row r="10162">
          <cell r="B10162" t="str">
            <v>Direct Permission Set</v>
          </cell>
          <cell r="C10162" t="str">
            <v>005Ro00000ACTq5IAH</v>
          </cell>
        </row>
        <row r="10163">
          <cell r="B10163" t="str">
            <v>Direct Permission Set</v>
          </cell>
          <cell r="C10163" t="str">
            <v>005Ro00000ACTq5IAH</v>
          </cell>
        </row>
        <row r="10164">
          <cell r="B10164" t="str">
            <v>Direct Permission Set</v>
          </cell>
          <cell r="C10164" t="str">
            <v>005Ro00000EUI4HIAX</v>
          </cell>
        </row>
        <row r="10165">
          <cell r="B10165" t="str">
            <v>Direct Permission Set</v>
          </cell>
          <cell r="C10165" t="str">
            <v>005Ro00000EUI4HIAX</v>
          </cell>
        </row>
        <row r="10166">
          <cell r="B10166" t="str">
            <v>Direct Permission Set</v>
          </cell>
          <cell r="C10166" t="str">
            <v>005Ro00000EUI4HIAX</v>
          </cell>
        </row>
        <row r="10167">
          <cell r="B10167" t="str">
            <v>Direct Permission Set</v>
          </cell>
          <cell r="C10167" t="str">
            <v>005Ro00000EUI4HIAX</v>
          </cell>
        </row>
        <row r="10168">
          <cell r="B10168" t="str">
            <v>Direct Permission Set</v>
          </cell>
          <cell r="C10168" t="str">
            <v>005Ro00000EUI4HIAX</v>
          </cell>
        </row>
        <row r="10169">
          <cell r="B10169" t="str">
            <v>Direct Permission Set</v>
          </cell>
          <cell r="C10169" t="str">
            <v>005Ro00000EUI4HIAX</v>
          </cell>
        </row>
        <row r="10170">
          <cell r="B10170" t="str">
            <v>Direct Permission Set</v>
          </cell>
          <cell r="C10170" t="str">
            <v>005Ro00000EUI4HIAX</v>
          </cell>
        </row>
        <row r="10171">
          <cell r="B10171" t="str">
            <v>Direct Permission Set</v>
          </cell>
          <cell r="C10171" t="str">
            <v>005Ro00000FnhsnIAB</v>
          </cell>
        </row>
        <row r="10172">
          <cell r="B10172" t="str">
            <v>Direct Permission Set</v>
          </cell>
          <cell r="C10172" t="str">
            <v>005Ro00000FnhsnIAB</v>
          </cell>
        </row>
        <row r="10173">
          <cell r="B10173" t="str">
            <v>Direct Permission Set</v>
          </cell>
          <cell r="C10173" t="str">
            <v>005Ro0000074n4eIAA</v>
          </cell>
        </row>
        <row r="10174">
          <cell r="B10174" t="str">
            <v>Direct Permission Set</v>
          </cell>
          <cell r="C10174" t="str">
            <v>005Ro0000074n4eIAA</v>
          </cell>
        </row>
        <row r="10175">
          <cell r="B10175" t="str">
            <v>Direct Permission Set</v>
          </cell>
          <cell r="C10175" t="str">
            <v>005Ro0000074n4eIAA</v>
          </cell>
        </row>
        <row r="10176">
          <cell r="B10176" t="str">
            <v>Direct Permission Set</v>
          </cell>
          <cell r="C10176" t="str">
            <v>005Ro0000074n4ZIAQ</v>
          </cell>
        </row>
        <row r="10177">
          <cell r="B10177" t="str">
            <v>Direct Permission Set</v>
          </cell>
          <cell r="C10177" t="str">
            <v>005Ro0000074n4ZIAQ</v>
          </cell>
        </row>
        <row r="10178">
          <cell r="B10178" t="str">
            <v>Direct Permission Set</v>
          </cell>
          <cell r="C10178" t="str">
            <v>005Ro0000074n4ZIAQ</v>
          </cell>
        </row>
        <row r="10179">
          <cell r="B10179" t="str">
            <v>Direct Permission Set</v>
          </cell>
          <cell r="C10179" t="str">
            <v>005Ro0000074n51IAA</v>
          </cell>
        </row>
        <row r="10180">
          <cell r="B10180" t="str">
            <v>Direct Permission Set</v>
          </cell>
          <cell r="C10180" t="str">
            <v>005Ro0000074n51IAA</v>
          </cell>
        </row>
        <row r="10181">
          <cell r="B10181" t="str">
            <v>Direct Permission Set</v>
          </cell>
          <cell r="C10181" t="str">
            <v>005Ro0000074n51IAA</v>
          </cell>
        </row>
        <row r="10182">
          <cell r="B10182" t="str">
            <v>Direct Permission Set</v>
          </cell>
          <cell r="C10182" t="str">
            <v>005Ro0000074n51IAA</v>
          </cell>
        </row>
        <row r="10183">
          <cell r="B10183" t="str">
            <v>Direct Permission Set</v>
          </cell>
          <cell r="C10183" t="str">
            <v>005Ro0000074n51IAA</v>
          </cell>
        </row>
        <row r="10184">
          <cell r="B10184" t="str">
            <v>Direct Permission Set</v>
          </cell>
          <cell r="C10184" t="str">
            <v>005Ro0000074n4oIAA</v>
          </cell>
        </row>
        <row r="10185">
          <cell r="B10185" t="str">
            <v>Direct Permission Set</v>
          </cell>
          <cell r="C10185" t="str">
            <v>005Ro0000074n4oIAA</v>
          </cell>
        </row>
        <row r="10186">
          <cell r="B10186" t="str">
            <v>Direct Permission Set</v>
          </cell>
          <cell r="C10186" t="str">
            <v>005Ro0000074n4oIAA</v>
          </cell>
        </row>
        <row r="10187">
          <cell r="B10187" t="str">
            <v>Direct Permission Set</v>
          </cell>
          <cell r="C10187" t="str">
            <v>005Ro0000074n4oIAA</v>
          </cell>
        </row>
        <row r="10188">
          <cell r="B10188" t="str">
            <v>Direct Permission Set</v>
          </cell>
          <cell r="C10188" t="str">
            <v>005Ro0000074n4oIAA</v>
          </cell>
        </row>
        <row r="10189">
          <cell r="B10189" t="str">
            <v>Direct Permission Set</v>
          </cell>
          <cell r="C10189" t="str">
            <v>005Ro0000074n4oIAA</v>
          </cell>
        </row>
        <row r="10190">
          <cell r="B10190" t="str">
            <v>Direct Permission Set</v>
          </cell>
          <cell r="C10190" t="str">
            <v>005Ro0000074n4oIAA</v>
          </cell>
        </row>
        <row r="10191">
          <cell r="B10191" t="str">
            <v>Profile Backing Permission Set</v>
          </cell>
          <cell r="C10191" t="str">
            <v>005Ro0000074n4ZIAQ</v>
          </cell>
        </row>
        <row r="10192">
          <cell r="B10192" t="str">
            <v>Direct Permission Set</v>
          </cell>
          <cell r="C10192" t="str">
            <v>005Ro0000074n4eIAA</v>
          </cell>
        </row>
        <row r="10193">
          <cell r="B10193" t="str">
            <v>Direct Permission Set</v>
          </cell>
          <cell r="C10193" t="str">
            <v>005Ro00000DncKoIAJ</v>
          </cell>
        </row>
        <row r="10194">
          <cell r="B10194" t="str">
            <v>Direct Permission Set</v>
          </cell>
          <cell r="C10194" t="str">
            <v>005Ro00000DncKoIAJ</v>
          </cell>
        </row>
        <row r="10195">
          <cell r="B10195" t="str">
            <v>Direct Permission Set</v>
          </cell>
          <cell r="C10195" t="str">
            <v>005Ro00000DncKoIAJ</v>
          </cell>
        </row>
        <row r="10196">
          <cell r="B10196" t="str">
            <v>Direct Permission Set</v>
          </cell>
          <cell r="C10196" t="str">
            <v>005Ro00000DncKoIAJ</v>
          </cell>
        </row>
        <row r="10197">
          <cell r="B10197" t="str">
            <v>Direct Permission Set</v>
          </cell>
          <cell r="C10197" t="str">
            <v>005Ro00000DncKoIAJ</v>
          </cell>
        </row>
        <row r="10198">
          <cell r="B10198" t="str">
            <v>Direct Permission Set</v>
          </cell>
          <cell r="C10198" t="str">
            <v>005Ro0000074n4ZIAQ</v>
          </cell>
        </row>
        <row r="10199">
          <cell r="B10199" t="str">
            <v>Direct Permission Set</v>
          </cell>
          <cell r="C10199" t="str">
            <v>005Ro00000G1KRhIAN</v>
          </cell>
        </row>
        <row r="10200">
          <cell r="B10200" t="str">
            <v>Direct Permission Set</v>
          </cell>
          <cell r="C10200" t="str">
            <v>005Ro00000G1KRhIAN</v>
          </cell>
        </row>
        <row r="10201">
          <cell r="B10201" t="str">
            <v>Direct Permission Set</v>
          </cell>
          <cell r="C10201" t="str">
            <v>005Ro00000G1KRhIAN</v>
          </cell>
        </row>
        <row r="10202">
          <cell r="B10202" t="str">
            <v>Direct Permission Set</v>
          </cell>
          <cell r="C10202" t="str">
            <v>005Ro00000G1KRhIAN</v>
          </cell>
        </row>
        <row r="10203">
          <cell r="B10203" t="str">
            <v>Direct Permission Set</v>
          </cell>
          <cell r="C10203" t="str">
            <v>005Ro00000G1KRhIAN</v>
          </cell>
        </row>
        <row r="10204">
          <cell r="B10204" t="str">
            <v>Direct Permission Set</v>
          </cell>
          <cell r="C10204" t="str">
            <v>005Ro00000G1KRhIAN</v>
          </cell>
        </row>
        <row r="10205">
          <cell r="B10205" t="str">
            <v>Direct Permission Set</v>
          </cell>
          <cell r="C10205" t="str">
            <v>005Ro00000G1KRhIAN</v>
          </cell>
        </row>
        <row r="10206">
          <cell r="B10206" t="str">
            <v>Direct Permission Set</v>
          </cell>
          <cell r="C10206" t="str">
            <v>005Ro00000G1KRhIAN</v>
          </cell>
        </row>
        <row r="10207">
          <cell r="B10207" t="str">
            <v>Direct Permission Set</v>
          </cell>
          <cell r="C10207" t="str">
            <v>005Ro00000G1KRhIAN</v>
          </cell>
        </row>
        <row r="10208">
          <cell r="B10208" t="str">
            <v>Direct Permission Set</v>
          </cell>
          <cell r="C10208" t="str">
            <v>005Ro00000G1KRhIAN</v>
          </cell>
        </row>
        <row r="10209">
          <cell r="B10209" t="str">
            <v>Direct Permission Set</v>
          </cell>
          <cell r="C10209" t="str">
            <v>005Ro00000G1KRhIAN</v>
          </cell>
        </row>
        <row r="10210">
          <cell r="B10210" t="str">
            <v>Direct Permission Set</v>
          </cell>
          <cell r="C10210" t="str">
            <v>005Ro00000G1KRhIAN</v>
          </cell>
        </row>
        <row r="10211">
          <cell r="B10211" t="str">
            <v>Direct Permission Set</v>
          </cell>
          <cell r="C10211" t="str">
            <v>005Ro00000G1KRhIAN</v>
          </cell>
        </row>
        <row r="10212">
          <cell r="B10212" t="str">
            <v>Direct Permission Set</v>
          </cell>
          <cell r="C10212" t="str">
            <v>005Ro00000G1KRhIAN</v>
          </cell>
        </row>
        <row r="10213">
          <cell r="B10213" t="str">
            <v>Direct Permission Set</v>
          </cell>
          <cell r="C10213" t="str">
            <v>005Ro00000G1KRhIAN</v>
          </cell>
        </row>
        <row r="10214">
          <cell r="B10214" t="str">
            <v>Direct Permission Set</v>
          </cell>
          <cell r="C10214" t="str">
            <v>005Ro00000G1KRhIAN</v>
          </cell>
        </row>
        <row r="10215">
          <cell r="B10215" t="str">
            <v>Direct Permission Set</v>
          </cell>
          <cell r="C10215" t="str">
            <v>005Ro00000G1KRhIAN</v>
          </cell>
        </row>
        <row r="10216">
          <cell r="B10216" t="str">
            <v>Direct Permission Set</v>
          </cell>
          <cell r="C10216" t="str">
            <v>005Ro00000G1KRhIAN</v>
          </cell>
        </row>
        <row r="10217">
          <cell r="B10217" t="str">
            <v>Direct Permission Set</v>
          </cell>
          <cell r="C10217" t="str">
            <v>005Ro00000G1KRhIAN</v>
          </cell>
        </row>
        <row r="10218">
          <cell r="B10218" t="str">
            <v>Direct Permission Set</v>
          </cell>
          <cell r="C10218" t="str">
            <v>005Ro00000G1KRhIAN</v>
          </cell>
        </row>
        <row r="10219">
          <cell r="B10219" t="str">
            <v>Direct Permission Set</v>
          </cell>
          <cell r="C10219" t="str">
            <v>005Ro00000G1KRhIAN</v>
          </cell>
        </row>
        <row r="10220">
          <cell r="B10220" t="str">
            <v>Direct Permission Set</v>
          </cell>
          <cell r="C10220" t="str">
            <v>0055b00000P5BC4AAN</v>
          </cell>
        </row>
        <row r="10221">
          <cell r="B10221" t="str">
            <v>Profile Backing Permission Set</v>
          </cell>
          <cell r="C10221" t="str">
            <v>005Ro00000GSdgLIAT</v>
          </cell>
        </row>
        <row r="10222">
          <cell r="B10222" t="str">
            <v>Direct Permission Set</v>
          </cell>
          <cell r="C10222" t="str">
            <v>005Ro00000GSdgLIAT</v>
          </cell>
        </row>
        <row r="10223">
          <cell r="B10223" t="str">
            <v>Direct Permission Set</v>
          </cell>
          <cell r="C10223" t="str">
            <v>005Ro00000GSdgLIAT</v>
          </cell>
        </row>
        <row r="10224">
          <cell r="B10224" t="str">
            <v>Direct Permission Set</v>
          </cell>
          <cell r="C10224" t="str">
            <v>005Ro00000GSdgLIAT</v>
          </cell>
        </row>
        <row r="10225">
          <cell r="B10225" t="str">
            <v>Direct Permission Set</v>
          </cell>
          <cell r="C10225" t="str">
            <v>005Ro00000GSdgLIAT</v>
          </cell>
        </row>
        <row r="10226">
          <cell r="B10226" t="str">
            <v>Direct Permission Set</v>
          </cell>
          <cell r="C10226" t="str">
            <v>005Ro00000GSdgLIAT</v>
          </cell>
        </row>
        <row r="10227">
          <cell r="B10227" t="str">
            <v>Direct Permission Set</v>
          </cell>
          <cell r="C10227" t="str">
            <v>005Ro00000GSdgLIAT</v>
          </cell>
        </row>
        <row r="10228">
          <cell r="B10228" t="str">
            <v>Direct Permission Set</v>
          </cell>
          <cell r="C10228" t="str">
            <v>005Ro00000GSdgLIAT</v>
          </cell>
        </row>
        <row r="10229">
          <cell r="B10229" t="str">
            <v>Direct Permission Set</v>
          </cell>
          <cell r="C10229" t="str">
            <v>005Ro00000GSdgLIAT</v>
          </cell>
        </row>
        <row r="10230">
          <cell r="B10230" t="str">
            <v>Direct Permission Set</v>
          </cell>
          <cell r="C10230" t="str">
            <v>005Ro00000GSdgLIAT</v>
          </cell>
        </row>
        <row r="10231">
          <cell r="B10231" t="str">
            <v>Direct Permission Set</v>
          </cell>
          <cell r="C10231" t="str">
            <v>005Ro00000GSdgLIAT</v>
          </cell>
        </row>
        <row r="10232">
          <cell r="B10232" t="str">
            <v>Direct Permission Set</v>
          </cell>
          <cell r="C10232" t="str">
            <v>005Ro00000GSdgLIAT</v>
          </cell>
        </row>
        <row r="10233">
          <cell r="B10233" t="str">
            <v>Direct Permission Set</v>
          </cell>
          <cell r="C10233" t="str">
            <v>005Ro00000GSdgLIAT</v>
          </cell>
        </row>
        <row r="10234">
          <cell r="B10234" t="str">
            <v>Direct Permission Set</v>
          </cell>
          <cell r="C10234" t="str">
            <v>005Ro00000GSdgLIAT</v>
          </cell>
        </row>
        <row r="10235">
          <cell r="B10235" t="str">
            <v>Direct Permission Set</v>
          </cell>
          <cell r="C10235" t="str">
            <v>005Ro00000GSdgLIAT</v>
          </cell>
        </row>
        <row r="10236">
          <cell r="B10236" t="str">
            <v>Direct Permission Set</v>
          </cell>
          <cell r="C10236" t="str">
            <v>005Ro00000GSdgLIAT</v>
          </cell>
        </row>
        <row r="10237">
          <cell r="B10237" t="str">
            <v>Direct Permission Set</v>
          </cell>
          <cell r="C10237" t="str">
            <v>005Ro00000GSdgLIAT</v>
          </cell>
        </row>
        <row r="10238">
          <cell r="B10238" t="str">
            <v>Direct Permission Set</v>
          </cell>
          <cell r="C10238" t="str">
            <v>005Ro00000GSdgLIAT</v>
          </cell>
        </row>
        <row r="10239">
          <cell r="B10239" t="str">
            <v>Direct Permission Set</v>
          </cell>
          <cell r="C10239" t="str">
            <v>005Ro00000GSdgLIAT</v>
          </cell>
        </row>
        <row r="10240">
          <cell r="B10240" t="str">
            <v>Direct Permission Set</v>
          </cell>
          <cell r="C10240" t="str">
            <v>005Ro00000GSdgLIAT</v>
          </cell>
        </row>
        <row r="10241">
          <cell r="B10241" t="str">
            <v>Direct Permission Set</v>
          </cell>
          <cell r="C10241" t="str">
            <v>005Ro00000GSdgLIAT</v>
          </cell>
        </row>
        <row r="10242">
          <cell r="B10242" t="str">
            <v>Direct Permission Set</v>
          </cell>
          <cell r="C10242" t="str">
            <v>005Ro00000GSdgLIAT</v>
          </cell>
        </row>
        <row r="10243">
          <cell r="B10243" t="str">
            <v>Direct Permission Set</v>
          </cell>
          <cell r="C10243" t="str">
            <v>005Ro00000GSdgLIAT</v>
          </cell>
        </row>
        <row r="10244">
          <cell r="B10244" t="str">
            <v>Direct Permission Set</v>
          </cell>
          <cell r="C10244" t="str">
            <v>005Ro00000GSdgLIAT</v>
          </cell>
        </row>
        <row r="10245">
          <cell r="B10245" t="str">
            <v>Direct Permission Set</v>
          </cell>
          <cell r="C10245" t="str">
            <v>005Ro00000GSdgLIAT</v>
          </cell>
        </row>
        <row r="10246">
          <cell r="B10246" t="str">
            <v>Direct Permission Set</v>
          </cell>
          <cell r="C10246" t="str">
            <v>005Ro00000GSdgLIAT</v>
          </cell>
        </row>
        <row r="10247">
          <cell r="B10247" t="str">
            <v>Direct Permission Set</v>
          </cell>
          <cell r="C10247" t="str">
            <v>005Ro00000GSdgLIAT</v>
          </cell>
        </row>
        <row r="10248">
          <cell r="B10248" t="str">
            <v>Direct Permission Set</v>
          </cell>
          <cell r="C10248" t="str">
            <v>005Ro00000GSdgLIAT</v>
          </cell>
        </row>
        <row r="10249">
          <cell r="B10249" t="str">
            <v>Direct Permission Set</v>
          </cell>
          <cell r="C10249" t="str">
            <v>005Ro00000GSdgLIAT</v>
          </cell>
        </row>
        <row r="10250">
          <cell r="B10250" t="str">
            <v>Direct Permission Set</v>
          </cell>
          <cell r="C10250" t="str">
            <v>005Ro00000GSdgLIAT</v>
          </cell>
        </row>
        <row r="10251">
          <cell r="B10251" t="str">
            <v>Direct Permission Set</v>
          </cell>
          <cell r="C10251" t="str">
            <v>005Ro00000GSdgLIAT</v>
          </cell>
        </row>
        <row r="10252">
          <cell r="B10252" t="str">
            <v>Direct Permission Set</v>
          </cell>
          <cell r="C10252" t="str">
            <v>005Ro00000GSdgLIAT</v>
          </cell>
        </row>
        <row r="10253">
          <cell r="B10253" t="str">
            <v>Direct Permission Set</v>
          </cell>
          <cell r="C10253" t="str">
            <v>005Ro00000GSdgLIAT</v>
          </cell>
        </row>
        <row r="10254">
          <cell r="B10254" t="str">
            <v>Direct Permission Set</v>
          </cell>
          <cell r="C10254" t="str">
            <v>005Ro00000GSdgLIAT</v>
          </cell>
        </row>
        <row r="10255">
          <cell r="B10255" t="str">
            <v>Direct Permission Set</v>
          </cell>
          <cell r="C10255" t="str">
            <v>005Ro00000GSdgLIAT</v>
          </cell>
        </row>
        <row r="10256">
          <cell r="B10256" t="str">
            <v>Direct Permission Set</v>
          </cell>
          <cell r="C10256" t="str">
            <v>005Ro00000GSdgLIAT</v>
          </cell>
        </row>
        <row r="10257">
          <cell r="B10257" t="str">
            <v>Direct Permission Set</v>
          </cell>
          <cell r="C10257" t="str">
            <v>005Ro00000GSdgLIAT</v>
          </cell>
        </row>
        <row r="10258">
          <cell r="B10258" t="str">
            <v>Direct Permission Set</v>
          </cell>
          <cell r="C10258" t="str">
            <v>005Ro00000GSdgLIAT</v>
          </cell>
        </row>
        <row r="10259">
          <cell r="B10259" t="str">
            <v>Profile Backing Permission Set</v>
          </cell>
          <cell r="C10259" t="str">
            <v>005Ro000002oSw1IAE</v>
          </cell>
        </row>
        <row r="10260">
          <cell r="B10260" t="str">
            <v>Direct Permission Set</v>
          </cell>
          <cell r="C10260" t="str">
            <v>005Ro000002oSw1IAE</v>
          </cell>
        </row>
        <row r="10261">
          <cell r="B10261" t="str">
            <v>Direct Permission Set</v>
          </cell>
          <cell r="C10261" t="str">
            <v>005Ro000002oSw1IAE</v>
          </cell>
        </row>
        <row r="10262">
          <cell r="B10262" t="str">
            <v>Profile Backing Permission Set</v>
          </cell>
          <cell r="C10262" t="str">
            <v>005Ro000008ABonIAG</v>
          </cell>
        </row>
        <row r="10263">
          <cell r="B10263" t="str">
            <v>Profile Backing Permission Set</v>
          </cell>
          <cell r="C10263" t="str">
            <v>0055b00000P5BC4AAN</v>
          </cell>
        </row>
        <row r="10264">
          <cell r="B10264" t="str">
            <v>Direct Permission Set</v>
          </cell>
          <cell r="C10264" t="str">
            <v>005Ro00000DcQoXIAV</v>
          </cell>
        </row>
        <row r="10265">
          <cell r="B10265" t="str">
            <v>Direct Permission Set</v>
          </cell>
          <cell r="C10265" t="str">
            <v>0054O000007tM1QQAU</v>
          </cell>
        </row>
        <row r="10266">
          <cell r="B10266" t="str">
            <v>Direct Permission Set</v>
          </cell>
          <cell r="C10266" t="str">
            <v>005U0000006AuxOIAS</v>
          </cell>
        </row>
        <row r="10267">
          <cell r="B10267" t="str">
            <v>Direct Permission Set</v>
          </cell>
          <cell r="C10267" t="str">
            <v>0050B000007BtLuQAK</v>
          </cell>
        </row>
        <row r="10268">
          <cell r="B10268" t="str">
            <v>Direct Permission Set</v>
          </cell>
          <cell r="C10268" t="str">
            <v>005Ro000001yTRiIAM</v>
          </cell>
        </row>
        <row r="10269">
          <cell r="B10269" t="str">
            <v>Direct Permission Set</v>
          </cell>
          <cell r="C10269" t="str">
            <v>0054O000009L8zQQAS</v>
          </cell>
        </row>
        <row r="10270">
          <cell r="B10270" t="str">
            <v>Direct Permission Set</v>
          </cell>
          <cell r="C10270" t="str">
            <v>0055b00000RcI64AAF</v>
          </cell>
        </row>
        <row r="10271">
          <cell r="B10271" t="str">
            <v>Direct Permission Set</v>
          </cell>
          <cell r="C10271" t="str">
            <v>005Ro00000EZNUjIAP</v>
          </cell>
        </row>
        <row r="10272">
          <cell r="B10272" t="str">
            <v>Direct Permission Set</v>
          </cell>
          <cell r="C10272" t="str">
            <v>005Ro00000FDFgXIAX</v>
          </cell>
        </row>
        <row r="10273">
          <cell r="B10273" t="str">
            <v>Direct Permission Set</v>
          </cell>
          <cell r="C10273" t="str">
            <v>005Ro00000CBzR3IAL</v>
          </cell>
        </row>
        <row r="10274">
          <cell r="B10274" t="str">
            <v>Direct Permission Set</v>
          </cell>
          <cell r="C10274" t="str">
            <v>005Ro00000CfMs5IAF</v>
          </cell>
        </row>
        <row r="10275">
          <cell r="B10275" t="str">
            <v>Direct Permission Set</v>
          </cell>
          <cell r="C10275" t="str">
            <v>005Ro00000GWEQ1IAP</v>
          </cell>
        </row>
        <row r="10276">
          <cell r="B10276" t="str">
            <v>Direct Permission Set</v>
          </cell>
          <cell r="C10276" t="str">
            <v>005Ro00000GWEQ1IAP</v>
          </cell>
        </row>
        <row r="10277">
          <cell r="B10277" t="str">
            <v>Direct Permission Set</v>
          </cell>
          <cell r="C10277" t="str">
            <v>005Ro00000GWEQ1IAP</v>
          </cell>
        </row>
        <row r="10278">
          <cell r="B10278" t="str">
            <v>Direct Permission Set</v>
          </cell>
          <cell r="C10278" t="str">
            <v>005Ro00000GWEQ1IAP</v>
          </cell>
        </row>
        <row r="10279">
          <cell r="B10279" t="str">
            <v>Direct Permission Set</v>
          </cell>
          <cell r="C10279" t="str">
            <v>005Ro00000GWEQ1IAP</v>
          </cell>
        </row>
        <row r="10280">
          <cell r="B10280" t="str">
            <v>Direct Permission Set</v>
          </cell>
          <cell r="C10280" t="str">
            <v>005Ro00000GWEQ1IAP</v>
          </cell>
        </row>
        <row r="10281">
          <cell r="B10281" t="str">
            <v>Direct Permission Set</v>
          </cell>
          <cell r="C10281" t="str">
            <v>005Ro00000GWEQ1IAP</v>
          </cell>
        </row>
        <row r="10282">
          <cell r="B10282" t="str">
            <v>Profile Backing Permission Set</v>
          </cell>
          <cell r="C10282" t="str">
            <v>005Ro00000GWEQ1IAP</v>
          </cell>
        </row>
        <row r="10283">
          <cell r="B10283" t="str">
            <v>Profile Backing Permission Set</v>
          </cell>
          <cell r="C10283" t="str">
            <v>005Ro00000GWMllIAH</v>
          </cell>
        </row>
        <row r="10284">
          <cell r="B10284" t="str">
            <v>Profile Backing Permission Set</v>
          </cell>
          <cell r="C10284" t="str">
            <v>005Ro00000GWMdhIAH</v>
          </cell>
        </row>
        <row r="10285">
          <cell r="B10285" t="str">
            <v>Direct Permission Set</v>
          </cell>
          <cell r="C10285" t="str">
            <v>005Ro00000GWMdhIAH</v>
          </cell>
        </row>
        <row r="10286">
          <cell r="B10286" t="str">
            <v>Direct Permission Set</v>
          </cell>
          <cell r="C10286" t="str">
            <v>005Ro00000GWMdhIAH</v>
          </cell>
        </row>
        <row r="10287">
          <cell r="B10287" t="str">
            <v>Direct Permission Set</v>
          </cell>
          <cell r="C10287" t="str">
            <v>005Ro00000GWMdhIAH</v>
          </cell>
        </row>
        <row r="10288">
          <cell r="B10288" t="str">
            <v>Direct Permission Set</v>
          </cell>
          <cell r="C10288" t="str">
            <v>005Ro00000GWMdhIAH</v>
          </cell>
        </row>
        <row r="10289">
          <cell r="B10289" t="str">
            <v>Direct Permission Set</v>
          </cell>
          <cell r="C10289" t="str">
            <v>005Ro00000GWMdhIAH</v>
          </cell>
        </row>
        <row r="10290">
          <cell r="B10290" t="str">
            <v>Direct Permission Set</v>
          </cell>
          <cell r="C10290" t="str">
            <v>005Ro00000GWMllIAH</v>
          </cell>
        </row>
        <row r="10291">
          <cell r="B10291" t="str">
            <v>Direct Permission Set</v>
          </cell>
          <cell r="C10291" t="str">
            <v>005Ro00000GWMllIAH</v>
          </cell>
        </row>
        <row r="10292">
          <cell r="B10292" t="str">
            <v>Direct Permission Set</v>
          </cell>
          <cell r="C10292" t="str">
            <v>005Ro00000GWMllIAH</v>
          </cell>
        </row>
        <row r="10293">
          <cell r="B10293" t="str">
            <v>Direct Permission Set</v>
          </cell>
          <cell r="C10293" t="str">
            <v>005Ro00000GWMllIAH</v>
          </cell>
        </row>
        <row r="10294">
          <cell r="B10294" t="str">
            <v>Direct Permission Set</v>
          </cell>
          <cell r="C10294" t="str">
            <v>005Ro00000GWMllIAH</v>
          </cell>
        </row>
        <row r="10295">
          <cell r="B10295" t="str">
            <v>Direct Permission Set</v>
          </cell>
          <cell r="C10295" t="str">
            <v>005Ro00000469r8IAA</v>
          </cell>
        </row>
        <row r="10296">
          <cell r="B10296" t="str">
            <v>Direct Permission Set</v>
          </cell>
          <cell r="C10296" t="str">
            <v>0055b00000T0xZYAAZ</v>
          </cell>
        </row>
        <row r="10297">
          <cell r="B10297" t="str">
            <v>Direct Permission Set</v>
          </cell>
          <cell r="C10297" t="str">
            <v>005Ro000003NC8PIAW</v>
          </cell>
        </row>
        <row r="10298">
          <cell r="B10298" t="str">
            <v>Direct Permission Set</v>
          </cell>
          <cell r="C10298" t="str">
            <v>005Ro000003NC8PIAW</v>
          </cell>
        </row>
        <row r="10299">
          <cell r="B10299" t="str">
            <v>Direct Permission Set</v>
          </cell>
          <cell r="C10299" t="str">
            <v>0055b00000RYTtEAAX</v>
          </cell>
        </row>
        <row r="10300">
          <cell r="B10300" t="str">
            <v>Direct Permission Set</v>
          </cell>
          <cell r="C10300" t="str">
            <v>0055b00000RYTtEAAX</v>
          </cell>
        </row>
        <row r="10301">
          <cell r="B10301" t="str">
            <v>Direct Permission Set</v>
          </cell>
          <cell r="C10301" t="str">
            <v>005Ro000003NC8PIAW</v>
          </cell>
        </row>
        <row r="10302">
          <cell r="B10302" t="str">
            <v>Direct Permission Set</v>
          </cell>
          <cell r="C10302" t="str">
            <v>005Ro000004MzvSIAS</v>
          </cell>
        </row>
        <row r="10303">
          <cell r="B10303" t="str">
            <v>Direct Permission Set</v>
          </cell>
          <cell r="C10303" t="str">
            <v>005Ro00000DbfEQIAZ</v>
          </cell>
        </row>
        <row r="10304">
          <cell r="B10304" t="str">
            <v>Direct Permission Set</v>
          </cell>
          <cell r="C10304" t="str">
            <v>0050B000007BtLpQAK</v>
          </cell>
        </row>
        <row r="10305">
          <cell r="B10305" t="str">
            <v>Direct Permission Set</v>
          </cell>
          <cell r="C10305" t="str">
            <v>005Ro00000G1KRhIAN</v>
          </cell>
        </row>
        <row r="10306">
          <cell r="B10306" t="str">
            <v>Direct Permission Set</v>
          </cell>
          <cell r="C10306" t="str">
            <v>0055b00000P5BCQAA3</v>
          </cell>
        </row>
        <row r="10307">
          <cell r="B10307" t="str">
            <v>Direct Permission Set</v>
          </cell>
          <cell r="C10307" t="str">
            <v>005Ro000002dCubIAE</v>
          </cell>
        </row>
        <row r="10308">
          <cell r="B10308" t="str">
            <v>Direct Permission Set</v>
          </cell>
          <cell r="C10308" t="str">
            <v>0055b00000T0pQ9AAJ</v>
          </cell>
        </row>
        <row r="10309">
          <cell r="B10309" t="str">
            <v>Direct Permission Set</v>
          </cell>
          <cell r="C10309" t="str">
            <v>0055b00000P5BCQAA3</v>
          </cell>
        </row>
        <row r="10310">
          <cell r="B10310" t="str">
            <v>Direct Permission Set</v>
          </cell>
          <cell r="C10310" t="str">
            <v>0055b00000P5dYoAAJ</v>
          </cell>
        </row>
        <row r="10311">
          <cell r="B10311" t="str">
            <v>Direct Permission Set</v>
          </cell>
          <cell r="C10311" t="str">
            <v>005Ro00000GkPa5IAF</v>
          </cell>
        </row>
        <row r="10312">
          <cell r="B10312" t="str">
            <v>Direct Permission Set</v>
          </cell>
          <cell r="C10312" t="str">
            <v>005Ro00000GkPa5IAF</v>
          </cell>
        </row>
        <row r="10313">
          <cell r="B10313" t="str">
            <v>Direct Permission Set</v>
          </cell>
          <cell r="C10313" t="str">
            <v>005Ro00000GkPa5IAF</v>
          </cell>
        </row>
        <row r="10314">
          <cell r="B10314" t="str">
            <v>Direct Permission Set</v>
          </cell>
          <cell r="C10314" t="str">
            <v>005Ro00000GkPa5IAF</v>
          </cell>
        </row>
        <row r="10315">
          <cell r="B10315" t="str">
            <v>Direct Permission Set</v>
          </cell>
          <cell r="C10315" t="str">
            <v>005Ro00000GkPa5IAF</v>
          </cell>
        </row>
        <row r="10316">
          <cell r="B10316" t="str">
            <v>Direct Permission Set</v>
          </cell>
          <cell r="C10316" t="str">
            <v>005Ro00000GkPa5IAF</v>
          </cell>
        </row>
        <row r="10317">
          <cell r="B10317" t="str">
            <v>Direct Permission Set</v>
          </cell>
          <cell r="C10317" t="str">
            <v>005Ro00000GkPa5IAF</v>
          </cell>
        </row>
        <row r="10318">
          <cell r="B10318" t="str">
            <v>Direct Permission Set</v>
          </cell>
          <cell r="C10318" t="str">
            <v>005Ro00000GkPa5IAF</v>
          </cell>
        </row>
        <row r="10319">
          <cell r="B10319" t="str">
            <v>Direct Permission Set</v>
          </cell>
          <cell r="C10319" t="str">
            <v>005Ro00000GkPa5IAF</v>
          </cell>
        </row>
        <row r="10320">
          <cell r="B10320" t="str">
            <v>Direct Permission Set</v>
          </cell>
          <cell r="C10320" t="str">
            <v>005Ro00000GkPa5IAF</v>
          </cell>
        </row>
        <row r="10321">
          <cell r="B10321" t="str">
            <v>Direct Permission Set</v>
          </cell>
          <cell r="C10321" t="str">
            <v>005Ro00000GkPa5IAF</v>
          </cell>
        </row>
        <row r="10322">
          <cell r="B10322" t="str">
            <v>Direct Permission Set</v>
          </cell>
          <cell r="C10322" t="str">
            <v>005Ro00000GkPa5IAF</v>
          </cell>
        </row>
        <row r="10323">
          <cell r="B10323" t="str">
            <v>Direct Permission Set</v>
          </cell>
          <cell r="C10323" t="str">
            <v>005Ro00000GkPa5IAF</v>
          </cell>
        </row>
        <row r="10324">
          <cell r="B10324" t="str">
            <v>Direct Permission Set</v>
          </cell>
          <cell r="C10324" t="str">
            <v>005Ro00000GkPa5IAF</v>
          </cell>
        </row>
        <row r="10325">
          <cell r="B10325" t="str">
            <v>Direct Permission Set</v>
          </cell>
          <cell r="C10325" t="str">
            <v>005Ro00000GkPa5IAF</v>
          </cell>
        </row>
        <row r="10326">
          <cell r="B10326" t="str">
            <v>Direct Permission Set</v>
          </cell>
          <cell r="C10326" t="str">
            <v>005Ro00000GkPa5IAF</v>
          </cell>
        </row>
        <row r="10327">
          <cell r="B10327" t="str">
            <v>Direct Permission Set</v>
          </cell>
          <cell r="C10327" t="str">
            <v>005Ro00000GkPa5IAF</v>
          </cell>
        </row>
        <row r="10328">
          <cell r="B10328" t="str">
            <v>Direct Permission Set</v>
          </cell>
          <cell r="C10328" t="str">
            <v>005Ro00000GkPa5IAF</v>
          </cell>
        </row>
        <row r="10329">
          <cell r="B10329" t="str">
            <v>Direct Permission Set</v>
          </cell>
          <cell r="C10329" t="str">
            <v>005Ro00000GkPa5IAF</v>
          </cell>
        </row>
        <row r="10330">
          <cell r="B10330" t="str">
            <v>Direct Permission Set</v>
          </cell>
          <cell r="C10330" t="str">
            <v>005Ro00000GkPbhIAF</v>
          </cell>
        </row>
        <row r="10331">
          <cell r="B10331" t="str">
            <v>Direct Permission Set</v>
          </cell>
          <cell r="C10331" t="str">
            <v>005Ro00000GkPbhIAF</v>
          </cell>
        </row>
        <row r="10332">
          <cell r="B10332" t="str">
            <v>Direct Permission Set</v>
          </cell>
          <cell r="C10332" t="str">
            <v>005Ro00000GkPbhIAF</v>
          </cell>
        </row>
        <row r="10333">
          <cell r="B10333" t="str">
            <v>Direct Permission Set</v>
          </cell>
          <cell r="C10333" t="str">
            <v>005Ro00000GkPbhIAF</v>
          </cell>
        </row>
        <row r="10334">
          <cell r="B10334" t="str">
            <v>Direct Permission Set</v>
          </cell>
          <cell r="C10334" t="str">
            <v>005Ro00000GkPbhIAF</v>
          </cell>
        </row>
        <row r="10335">
          <cell r="B10335" t="str">
            <v>Direct Permission Set</v>
          </cell>
          <cell r="C10335" t="str">
            <v>005Ro00000GkPbhIAF</v>
          </cell>
        </row>
        <row r="10336">
          <cell r="B10336" t="str">
            <v>Direct Permission Set</v>
          </cell>
          <cell r="C10336" t="str">
            <v>005Ro00000GkPbhIAF</v>
          </cell>
        </row>
        <row r="10337">
          <cell r="B10337" t="str">
            <v>Direct Permission Set</v>
          </cell>
          <cell r="C10337" t="str">
            <v>005Ro00000GkPbhIAF</v>
          </cell>
        </row>
        <row r="10338">
          <cell r="B10338" t="str">
            <v>Direct Permission Set</v>
          </cell>
          <cell r="C10338" t="str">
            <v>005Ro00000GkPbhIAF</v>
          </cell>
        </row>
        <row r="10339">
          <cell r="B10339" t="str">
            <v>Direct Permission Set</v>
          </cell>
          <cell r="C10339" t="str">
            <v>005Ro00000GkPbhIAF</v>
          </cell>
        </row>
        <row r="10340">
          <cell r="B10340" t="str">
            <v>Direct Permission Set</v>
          </cell>
          <cell r="C10340" t="str">
            <v>005Ro00000GkPbhIAF</v>
          </cell>
        </row>
        <row r="10341">
          <cell r="B10341" t="str">
            <v>Direct Permission Set</v>
          </cell>
          <cell r="C10341" t="str">
            <v>005Ro00000GkPbhIAF</v>
          </cell>
        </row>
        <row r="10342">
          <cell r="B10342" t="str">
            <v>Direct Permission Set</v>
          </cell>
          <cell r="C10342" t="str">
            <v>005Ro00000GkPbhIAF</v>
          </cell>
        </row>
        <row r="10343">
          <cell r="B10343" t="str">
            <v>Direct Permission Set</v>
          </cell>
          <cell r="C10343" t="str">
            <v>005Ro00000GkPbhIAF</v>
          </cell>
        </row>
        <row r="10344">
          <cell r="B10344" t="str">
            <v>Direct Permission Set</v>
          </cell>
          <cell r="C10344" t="str">
            <v>005Ro00000GkPbhIAF</v>
          </cell>
        </row>
        <row r="10345">
          <cell r="B10345" t="str">
            <v>Direct Permission Set</v>
          </cell>
          <cell r="C10345" t="str">
            <v>005Ro00000GkPbhIAF</v>
          </cell>
        </row>
        <row r="10346">
          <cell r="B10346" t="str">
            <v>Direct Permission Set</v>
          </cell>
          <cell r="C10346" t="str">
            <v>005Ro00000GkPbhIAF</v>
          </cell>
        </row>
        <row r="10347">
          <cell r="B10347" t="str">
            <v>Direct Permission Set</v>
          </cell>
          <cell r="C10347" t="str">
            <v>005Ro00000GkPbhIAF</v>
          </cell>
        </row>
        <row r="10348">
          <cell r="B10348" t="str">
            <v>Direct Permission Set</v>
          </cell>
          <cell r="C10348" t="str">
            <v>005Ro00000GkPbhIAF</v>
          </cell>
        </row>
        <row r="10349">
          <cell r="B10349" t="str">
            <v>Profile Backing Permission Set</v>
          </cell>
          <cell r="C10349" t="str">
            <v>005Ro00000GkPbhIAF</v>
          </cell>
        </row>
        <row r="10350">
          <cell r="B10350" t="str">
            <v>Profile Backing Permission Set</v>
          </cell>
          <cell r="C10350" t="str">
            <v>005Ro00000GkPa5IAF</v>
          </cell>
        </row>
        <row r="10351">
          <cell r="B10351" t="str">
            <v>Direct Permission Set</v>
          </cell>
          <cell r="C10351" t="str">
            <v>005Ro000000mb3hIAA</v>
          </cell>
        </row>
        <row r="10352">
          <cell r="B10352" t="str">
            <v>Direct Permission Set</v>
          </cell>
          <cell r="C10352" t="str">
            <v>005Ro00000GlsDSIAZ</v>
          </cell>
        </row>
        <row r="10353">
          <cell r="B10353" t="str">
            <v>Direct Permission Set</v>
          </cell>
          <cell r="C10353" t="str">
            <v>005Ro00000GlsDSIAZ</v>
          </cell>
        </row>
        <row r="10354">
          <cell r="B10354" t="str">
            <v>Direct Permission Set</v>
          </cell>
          <cell r="C10354" t="str">
            <v>005Ro00000GlsDSIAZ</v>
          </cell>
        </row>
        <row r="10355">
          <cell r="B10355" t="str">
            <v>Direct Permission Set</v>
          </cell>
          <cell r="C10355" t="str">
            <v>005Ro00000GlsDSIAZ</v>
          </cell>
        </row>
        <row r="10356">
          <cell r="B10356" t="str">
            <v>Direct Permission Set</v>
          </cell>
          <cell r="C10356" t="str">
            <v>005Ro00000GlsDSIAZ</v>
          </cell>
        </row>
        <row r="10357">
          <cell r="B10357" t="str">
            <v>Direct Permission Set</v>
          </cell>
          <cell r="C10357" t="str">
            <v>005Ro00000GlsDSIAZ</v>
          </cell>
        </row>
        <row r="10358">
          <cell r="B10358" t="str">
            <v>Direct Permission Set</v>
          </cell>
          <cell r="C10358" t="str">
            <v>005Ro00000GlsDSIAZ</v>
          </cell>
        </row>
        <row r="10359">
          <cell r="B10359" t="str">
            <v>Direct Permission Set</v>
          </cell>
          <cell r="C10359" t="str">
            <v>005Ro00000GlsDSIAZ</v>
          </cell>
        </row>
        <row r="10360">
          <cell r="B10360" t="str">
            <v>Direct Permission Set</v>
          </cell>
          <cell r="C10360" t="str">
            <v>005Ro00000GlsDSIAZ</v>
          </cell>
        </row>
        <row r="10361">
          <cell r="B10361" t="str">
            <v>Direct Permission Set</v>
          </cell>
          <cell r="C10361" t="str">
            <v>005Ro00000GlsDSIAZ</v>
          </cell>
        </row>
        <row r="10362">
          <cell r="B10362" t="str">
            <v>Direct Permission Set</v>
          </cell>
          <cell r="C10362" t="str">
            <v>005Ro00000GlsDSIAZ</v>
          </cell>
        </row>
        <row r="10363">
          <cell r="B10363" t="str">
            <v>Direct Permission Set</v>
          </cell>
          <cell r="C10363" t="str">
            <v>005Ro00000GlsDSIAZ</v>
          </cell>
        </row>
        <row r="10364">
          <cell r="B10364" t="str">
            <v>Direct Permission Set</v>
          </cell>
          <cell r="C10364" t="str">
            <v>005Ro00000GlsDSIAZ</v>
          </cell>
        </row>
        <row r="10365">
          <cell r="B10365" t="str">
            <v>Direct Permission Set</v>
          </cell>
          <cell r="C10365" t="str">
            <v>005Ro00000GlsDSIAZ</v>
          </cell>
        </row>
        <row r="10366">
          <cell r="B10366" t="str">
            <v>Direct Permission Set</v>
          </cell>
          <cell r="C10366" t="str">
            <v>005Ro00000GlsDSIAZ</v>
          </cell>
        </row>
        <row r="10367">
          <cell r="B10367" t="str">
            <v>Direct Permission Set</v>
          </cell>
          <cell r="C10367" t="str">
            <v>005Ro00000GlsDSIAZ</v>
          </cell>
        </row>
        <row r="10368">
          <cell r="B10368" t="str">
            <v>Direct Permission Set</v>
          </cell>
          <cell r="C10368" t="str">
            <v>005Ro00000GlsDSIAZ</v>
          </cell>
        </row>
        <row r="10369">
          <cell r="B10369" t="str">
            <v>Direct Permission Set</v>
          </cell>
          <cell r="C10369" t="str">
            <v>005Ro00000GlsDSIAZ</v>
          </cell>
        </row>
        <row r="10370">
          <cell r="B10370" t="str">
            <v>Direct Permission Set</v>
          </cell>
          <cell r="C10370" t="str">
            <v>005Ro00000GlsDSIAZ</v>
          </cell>
        </row>
        <row r="10371">
          <cell r="B10371" t="str">
            <v>Direct Permission Set</v>
          </cell>
          <cell r="C10371" t="str">
            <v>005Ro00000GlsDSIAZ</v>
          </cell>
        </row>
        <row r="10372">
          <cell r="B10372" t="str">
            <v>Direct Permission Set</v>
          </cell>
          <cell r="C10372" t="str">
            <v>005Ro00000GlsDSIAZ</v>
          </cell>
        </row>
        <row r="10373">
          <cell r="B10373" t="str">
            <v>Direct Permission Set</v>
          </cell>
          <cell r="C10373" t="str">
            <v>005Ro00000GlsDSIAZ</v>
          </cell>
        </row>
        <row r="10374">
          <cell r="B10374" t="str">
            <v>Direct Permission Set</v>
          </cell>
          <cell r="C10374" t="str">
            <v>005Ro00000GlsDSIAZ</v>
          </cell>
        </row>
        <row r="10375">
          <cell r="B10375" t="str">
            <v>Direct Permission Set</v>
          </cell>
          <cell r="C10375" t="str">
            <v>005Ro00000GlsDSIAZ</v>
          </cell>
        </row>
        <row r="10376">
          <cell r="B10376" t="str">
            <v>Direct Permission Set</v>
          </cell>
          <cell r="C10376" t="str">
            <v>005Ro00000GlsDSIAZ</v>
          </cell>
        </row>
        <row r="10377">
          <cell r="B10377" t="str">
            <v>Direct Permission Set</v>
          </cell>
          <cell r="C10377" t="str">
            <v>005Ro00000GlsDSIAZ</v>
          </cell>
        </row>
        <row r="10378">
          <cell r="B10378" t="str">
            <v>Direct Permission Set</v>
          </cell>
          <cell r="C10378" t="str">
            <v>005Ro00000GlsDSIAZ</v>
          </cell>
        </row>
        <row r="10379">
          <cell r="B10379" t="str">
            <v>Direct Permission Set</v>
          </cell>
          <cell r="C10379" t="str">
            <v>005Ro00000GlsDSIAZ</v>
          </cell>
        </row>
        <row r="10380">
          <cell r="B10380" t="str">
            <v>Direct Permission Set</v>
          </cell>
          <cell r="C10380" t="str">
            <v>005Ro00000GlsDSIAZ</v>
          </cell>
        </row>
        <row r="10381">
          <cell r="B10381" t="str">
            <v>Direct Permission Set</v>
          </cell>
          <cell r="C10381" t="str">
            <v>005Ro00000GlsDSIAZ</v>
          </cell>
        </row>
        <row r="10382">
          <cell r="B10382" t="str">
            <v>Direct Permission Set</v>
          </cell>
          <cell r="C10382" t="str">
            <v>005Ro00000GlsDSIAZ</v>
          </cell>
        </row>
        <row r="10383">
          <cell r="B10383" t="str">
            <v>Direct Permission Set</v>
          </cell>
          <cell r="C10383" t="str">
            <v>005Ro00000GlsDSIAZ</v>
          </cell>
        </row>
        <row r="10384">
          <cell r="B10384" t="str">
            <v>Direct Permission Set</v>
          </cell>
          <cell r="C10384" t="str">
            <v>005Ro00000GlsDSIAZ</v>
          </cell>
        </row>
        <row r="10385">
          <cell r="B10385" t="str">
            <v>Direct Permission Set</v>
          </cell>
          <cell r="C10385" t="str">
            <v>005Ro00000GlsDSIAZ</v>
          </cell>
        </row>
        <row r="10386">
          <cell r="B10386" t="str">
            <v>Direct Permission Set</v>
          </cell>
          <cell r="C10386" t="str">
            <v>005Ro00000GlsDSIAZ</v>
          </cell>
        </row>
        <row r="10387">
          <cell r="B10387" t="str">
            <v>Direct Permission Set</v>
          </cell>
          <cell r="C10387" t="str">
            <v>005Ro00000GlsDSIAZ</v>
          </cell>
        </row>
        <row r="10388">
          <cell r="B10388" t="str">
            <v>Direct Permission Set</v>
          </cell>
          <cell r="C10388" t="str">
            <v>005Ro00000GlsDSIAZ</v>
          </cell>
        </row>
        <row r="10389">
          <cell r="B10389" t="str">
            <v>Direct Permission Set</v>
          </cell>
          <cell r="C10389" t="str">
            <v>005Ro00000GlsDSIAZ</v>
          </cell>
        </row>
        <row r="10390">
          <cell r="B10390" t="str">
            <v>Direct Permission Set</v>
          </cell>
          <cell r="C10390" t="str">
            <v>005Ro00000GlsDSIAZ</v>
          </cell>
        </row>
        <row r="10391">
          <cell r="B10391" t="str">
            <v>Profile Backing Permission Set</v>
          </cell>
          <cell r="C10391" t="str">
            <v>005Ro00000GlsDSIAZ</v>
          </cell>
        </row>
        <row r="10392">
          <cell r="B10392" t="str">
            <v>Direct Permission Set</v>
          </cell>
          <cell r="C10392" t="str">
            <v>0055b00000T0pQ9AAJ</v>
          </cell>
        </row>
        <row r="10393">
          <cell r="B10393" t="str">
            <v>Direct Permission Set</v>
          </cell>
          <cell r="C10393" t="str">
            <v>0055b00000T0pQ9AAJ</v>
          </cell>
        </row>
        <row r="10394">
          <cell r="B10394" t="str">
            <v>Profile Backing Permission Set</v>
          </cell>
          <cell r="C10394" t="str">
            <v>0055b00000T0pQ9AAJ</v>
          </cell>
        </row>
        <row r="10395">
          <cell r="B10395" t="str">
            <v>Direct Permission Set</v>
          </cell>
          <cell r="C10395" t="str">
            <v>0055b00000T0pQ9AAJ</v>
          </cell>
        </row>
        <row r="10396">
          <cell r="B10396" t="str">
            <v>Profile Backing Permission Set</v>
          </cell>
          <cell r="C10396" t="str">
            <v>005Ro00000FDFgXIAX</v>
          </cell>
        </row>
        <row r="10397">
          <cell r="B10397" t="str">
            <v>Direct Permission Set</v>
          </cell>
          <cell r="C10397" t="str">
            <v>005Ro00000FDFgXIAX</v>
          </cell>
        </row>
        <row r="10398">
          <cell r="B10398" t="str">
            <v>Direct Permission Set</v>
          </cell>
          <cell r="C10398" t="str">
            <v>005Ro00000FDFgXIAX</v>
          </cell>
        </row>
        <row r="10399">
          <cell r="B10399" t="str">
            <v>Direct Permission Set</v>
          </cell>
          <cell r="C10399" t="str">
            <v>005Ro00000FDFgXIAX</v>
          </cell>
        </row>
        <row r="10400">
          <cell r="B10400" t="str">
            <v>Direct Permission Set</v>
          </cell>
          <cell r="C10400" t="str">
            <v>005Ro00000FDFgXIAX</v>
          </cell>
        </row>
        <row r="10401">
          <cell r="B10401" t="str">
            <v>Direct Permission Set</v>
          </cell>
          <cell r="C10401" t="str">
            <v>005Ro00000FDFgXIAX</v>
          </cell>
        </row>
        <row r="10402">
          <cell r="B10402" t="str">
            <v>Direct Permission Set</v>
          </cell>
          <cell r="C10402" t="str">
            <v>005Ro00000FDFgXIAX</v>
          </cell>
        </row>
        <row r="10403">
          <cell r="B10403" t="str">
            <v>Direct Permission Set</v>
          </cell>
          <cell r="C10403" t="str">
            <v>005Ro00000FDFgXIAX</v>
          </cell>
        </row>
        <row r="10404">
          <cell r="B10404" t="str">
            <v>Direct Permission Set</v>
          </cell>
          <cell r="C10404" t="str">
            <v>005Ro00000FDFgXIAX</v>
          </cell>
        </row>
        <row r="10405">
          <cell r="B10405" t="str">
            <v>Direct Permission Set</v>
          </cell>
          <cell r="C10405" t="str">
            <v>005Ro00000FDFgXIAX</v>
          </cell>
        </row>
        <row r="10406">
          <cell r="B10406" t="str">
            <v>Direct Permission Set</v>
          </cell>
          <cell r="C10406" t="str">
            <v>005Ro000009Zq1lIAC</v>
          </cell>
        </row>
        <row r="10407">
          <cell r="B10407" t="str">
            <v>Direct Permission Set</v>
          </cell>
          <cell r="C10407" t="str">
            <v>005Ro00000DkR8zIAF</v>
          </cell>
        </row>
        <row r="10408">
          <cell r="B10408" t="str">
            <v>Direct Permission Set</v>
          </cell>
          <cell r="C10408" t="str">
            <v>005Ro00000DkR8zIAF</v>
          </cell>
        </row>
        <row r="10409">
          <cell r="B10409" t="str">
            <v>Direct Permission Set</v>
          </cell>
          <cell r="C10409" t="str">
            <v>005Ro00000GSdgLIAT</v>
          </cell>
        </row>
        <row r="10410">
          <cell r="B10410" t="str">
            <v>Direct Permission Set</v>
          </cell>
          <cell r="C10410" t="str">
            <v>005Ro00000GSdgLIAT</v>
          </cell>
        </row>
        <row r="10411">
          <cell r="B10411" t="str">
            <v>Direct Permission Set</v>
          </cell>
          <cell r="C10411" t="str">
            <v>005Ro00000GSdgLIAT</v>
          </cell>
        </row>
        <row r="10412">
          <cell r="B10412" t="str">
            <v>Direct Permission Set</v>
          </cell>
          <cell r="C10412" t="str">
            <v>005Ro00000GSdgLIAT</v>
          </cell>
        </row>
        <row r="10413">
          <cell r="B10413" t="str">
            <v>Direct Permission Set</v>
          </cell>
          <cell r="C10413" t="str">
            <v>005Ro00000GSdgLIAT</v>
          </cell>
        </row>
        <row r="10414">
          <cell r="B10414" t="str">
            <v>Direct Permission Set</v>
          </cell>
          <cell r="C10414" t="str">
            <v>005Ro00000GSdgLIAT</v>
          </cell>
        </row>
        <row r="10415">
          <cell r="B10415" t="str">
            <v>Direct Permission Set</v>
          </cell>
          <cell r="C10415" t="str">
            <v>005Ro00000GqxE5IAJ</v>
          </cell>
        </row>
        <row r="10416">
          <cell r="B10416" t="str">
            <v>Direct Permission Set</v>
          </cell>
          <cell r="C10416" t="str">
            <v>005Ro00000GqymrIAB</v>
          </cell>
        </row>
        <row r="10417">
          <cell r="B10417" t="str">
            <v>Direct Permission Set</v>
          </cell>
          <cell r="C10417" t="str">
            <v>005Ro00000GqweeIAB</v>
          </cell>
        </row>
        <row r="10418">
          <cell r="B10418" t="str">
            <v>Direct Permission Set</v>
          </cell>
          <cell r="C10418" t="str">
            <v>005Ro00000Gr0OrIAJ</v>
          </cell>
        </row>
        <row r="10419">
          <cell r="B10419" t="str">
            <v>Direct Permission Set</v>
          </cell>
          <cell r="C10419" t="str">
            <v>005Ro00000Gr0QTIAZ</v>
          </cell>
        </row>
        <row r="10420">
          <cell r="B10420" t="str">
            <v>Direct Permission Set</v>
          </cell>
          <cell r="C10420" t="str">
            <v>005Ro00000Gr0S5IAJ</v>
          </cell>
        </row>
        <row r="10421">
          <cell r="B10421" t="str">
            <v>Direct Permission Set</v>
          </cell>
          <cell r="C10421" t="str">
            <v>005Ro00000Gr0ThIAJ</v>
          </cell>
        </row>
        <row r="10422">
          <cell r="B10422" t="str">
            <v>Direct Permission Set</v>
          </cell>
          <cell r="C10422" t="str">
            <v>005Ro00000Gr0VJIAZ</v>
          </cell>
        </row>
        <row r="10423">
          <cell r="B10423" t="str">
            <v>Direct Permission Set</v>
          </cell>
          <cell r="C10423" t="str">
            <v>005Ro00000Gr0YXIAZ</v>
          </cell>
        </row>
        <row r="10424">
          <cell r="B10424" t="str">
            <v>Direct Permission Set</v>
          </cell>
          <cell r="C10424" t="str">
            <v>005Ro00000Gqy27IAB</v>
          </cell>
        </row>
        <row r="10425">
          <cell r="B10425" t="str">
            <v>Profile Backing Permission Set</v>
          </cell>
          <cell r="C10425" t="str">
            <v>005Ro00000Gr0ThIAJ</v>
          </cell>
        </row>
        <row r="10426">
          <cell r="B10426" t="str">
            <v>Profile Backing Permission Set</v>
          </cell>
          <cell r="C10426" t="str">
            <v>005Ro00000GqxE5IAJ</v>
          </cell>
        </row>
        <row r="10427">
          <cell r="B10427" t="str">
            <v>Profile Backing Permission Set</v>
          </cell>
          <cell r="C10427" t="str">
            <v>005Ro00000GquwAIAR</v>
          </cell>
        </row>
        <row r="10428">
          <cell r="B10428" t="str">
            <v>Profile Backing Permission Set</v>
          </cell>
          <cell r="C10428" t="str">
            <v>005Ro00000Gr0YXIAZ</v>
          </cell>
        </row>
        <row r="10429">
          <cell r="B10429" t="str">
            <v>Profile Backing Permission Set</v>
          </cell>
          <cell r="C10429" t="str">
            <v>005Ro00000Gqy27IAB</v>
          </cell>
        </row>
        <row r="10430">
          <cell r="B10430" t="str">
            <v>Profile Backing Permission Set</v>
          </cell>
          <cell r="C10430" t="str">
            <v>005Ro00000Gr0OrIAJ</v>
          </cell>
        </row>
        <row r="10431">
          <cell r="B10431" t="str">
            <v>Profile Backing Permission Set</v>
          </cell>
          <cell r="C10431" t="str">
            <v>005Ro00000GqymrIAB</v>
          </cell>
        </row>
        <row r="10432">
          <cell r="B10432" t="str">
            <v>Profile Backing Permission Set</v>
          </cell>
          <cell r="C10432" t="str">
            <v>005Ro00000GqweeIAB</v>
          </cell>
        </row>
        <row r="10433">
          <cell r="B10433" t="str">
            <v>Direct Permission Set</v>
          </cell>
          <cell r="C10433" t="str">
            <v>005Ro00000GqxE5IAJ</v>
          </cell>
        </row>
        <row r="10434">
          <cell r="B10434" t="str">
            <v>Direct Permission Set</v>
          </cell>
          <cell r="C10434" t="str">
            <v>005Ro00000Gr0QTIAZ</v>
          </cell>
        </row>
        <row r="10435">
          <cell r="B10435" t="str">
            <v>Direct Permission Set</v>
          </cell>
          <cell r="C10435" t="str">
            <v>005Ro00000Gr0VJIAZ</v>
          </cell>
        </row>
        <row r="10436">
          <cell r="B10436" t="str">
            <v>Direct Permission Set</v>
          </cell>
          <cell r="C10436" t="str">
            <v>005Ro00000Gr0YXIAZ</v>
          </cell>
        </row>
        <row r="10437">
          <cell r="B10437" t="str">
            <v>Direct Permission Set</v>
          </cell>
          <cell r="C10437" t="str">
            <v>005Ro00000GqymrIAB</v>
          </cell>
        </row>
        <row r="10438">
          <cell r="B10438" t="str">
            <v>Direct Permission Set</v>
          </cell>
          <cell r="C10438" t="str">
            <v>005Ro00000GqweeIAB</v>
          </cell>
        </row>
        <row r="10439">
          <cell r="B10439" t="str">
            <v>Direct Permission Set</v>
          </cell>
          <cell r="C10439" t="str">
            <v>005Ro00000Gr0OrIAJ</v>
          </cell>
        </row>
        <row r="10440">
          <cell r="B10440" t="str">
            <v>Direct Permission Set</v>
          </cell>
          <cell r="C10440" t="str">
            <v>005Ro00000Gr0ThIAJ</v>
          </cell>
        </row>
        <row r="10441">
          <cell r="B10441" t="str">
            <v>Direct Permission Set</v>
          </cell>
          <cell r="C10441" t="str">
            <v>005Ro00000Gqy27IAB</v>
          </cell>
        </row>
        <row r="10442">
          <cell r="B10442" t="str">
            <v>Direct Permission Set</v>
          </cell>
          <cell r="C10442" t="str">
            <v>005Ro00000Gr0S5IAJ</v>
          </cell>
        </row>
        <row r="10443">
          <cell r="B10443" t="str">
            <v>Profile Backing Permission Set</v>
          </cell>
          <cell r="C10443" t="str">
            <v>005Ro00000Gr0QTIAZ</v>
          </cell>
        </row>
        <row r="10444">
          <cell r="B10444" t="str">
            <v>Profile Backing Permission Set</v>
          </cell>
          <cell r="C10444" t="str">
            <v>005Ro00000Gr0S5IAJ</v>
          </cell>
        </row>
        <row r="10445">
          <cell r="B10445" t="str">
            <v>Profile Backing Permission Set</v>
          </cell>
          <cell r="C10445" t="str">
            <v>005Ro00000Gr0VJIAZ</v>
          </cell>
        </row>
        <row r="10446">
          <cell r="B10446" t="str">
            <v>Direct Permission Set</v>
          </cell>
          <cell r="C10446" t="str">
            <v>005Ro00000GqxE5IAJ</v>
          </cell>
        </row>
        <row r="10447">
          <cell r="B10447" t="str">
            <v>Direct Permission Set</v>
          </cell>
          <cell r="C10447" t="str">
            <v>005Ro00000GqymrIAB</v>
          </cell>
        </row>
        <row r="10448">
          <cell r="B10448" t="str">
            <v>Direct Permission Set</v>
          </cell>
          <cell r="C10448" t="str">
            <v>005Ro00000GqweeIAB</v>
          </cell>
        </row>
        <row r="10449">
          <cell r="B10449" t="str">
            <v>Direct Permission Set</v>
          </cell>
          <cell r="C10449" t="str">
            <v>005Ro00000Gr0OrIAJ</v>
          </cell>
        </row>
        <row r="10450">
          <cell r="B10450" t="str">
            <v>Direct Permission Set</v>
          </cell>
          <cell r="C10450" t="str">
            <v>005Ro00000Gr0QTIAZ</v>
          </cell>
        </row>
        <row r="10451">
          <cell r="B10451" t="str">
            <v>Direct Permission Set</v>
          </cell>
          <cell r="C10451" t="str">
            <v>005Ro00000Gr0S5IAJ</v>
          </cell>
        </row>
        <row r="10452">
          <cell r="B10452" t="str">
            <v>Direct Permission Set</v>
          </cell>
          <cell r="C10452" t="str">
            <v>005Ro00000Gr0ThIAJ</v>
          </cell>
        </row>
        <row r="10453">
          <cell r="B10453" t="str">
            <v>Direct Permission Set</v>
          </cell>
          <cell r="C10453" t="str">
            <v>005Ro00000Gr0VJIAZ</v>
          </cell>
        </row>
        <row r="10454">
          <cell r="B10454" t="str">
            <v>Direct Permission Set</v>
          </cell>
          <cell r="C10454" t="str">
            <v>005Ro00000Gr0YXIAZ</v>
          </cell>
        </row>
        <row r="10455">
          <cell r="B10455" t="str">
            <v>Direct Permission Set</v>
          </cell>
          <cell r="C10455" t="str">
            <v>005Ro00000Gqy27IAB</v>
          </cell>
        </row>
        <row r="10456">
          <cell r="B10456" t="str">
            <v>Direct Permission Set</v>
          </cell>
          <cell r="C10456" t="str">
            <v>005Ro00000GqxE5IAJ</v>
          </cell>
        </row>
        <row r="10457">
          <cell r="B10457" t="str">
            <v>Direct Permission Set</v>
          </cell>
          <cell r="C10457" t="str">
            <v>005Ro00000GqymrIAB</v>
          </cell>
        </row>
        <row r="10458">
          <cell r="B10458" t="str">
            <v>Direct Permission Set</v>
          </cell>
          <cell r="C10458" t="str">
            <v>005Ro00000GqweeIAB</v>
          </cell>
        </row>
        <row r="10459">
          <cell r="B10459" t="str">
            <v>Direct Permission Set</v>
          </cell>
          <cell r="C10459" t="str">
            <v>005Ro00000Gr0OrIAJ</v>
          </cell>
        </row>
        <row r="10460">
          <cell r="B10460" t="str">
            <v>Direct Permission Set</v>
          </cell>
          <cell r="C10460" t="str">
            <v>005Ro00000Gr0QTIAZ</v>
          </cell>
        </row>
        <row r="10461">
          <cell r="B10461" t="str">
            <v>Direct Permission Set</v>
          </cell>
          <cell r="C10461" t="str">
            <v>005Ro00000Gr0S5IAJ</v>
          </cell>
        </row>
        <row r="10462">
          <cell r="B10462" t="str">
            <v>Direct Permission Set</v>
          </cell>
          <cell r="C10462" t="str">
            <v>005Ro00000Gr0ThIAJ</v>
          </cell>
        </row>
        <row r="10463">
          <cell r="B10463" t="str">
            <v>Direct Permission Set</v>
          </cell>
          <cell r="C10463" t="str">
            <v>005Ro00000Gr0VJIAZ</v>
          </cell>
        </row>
        <row r="10464">
          <cell r="B10464" t="str">
            <v>Direct Permission Set</v>
          </cell>
          <cell r="C10464" t="str">
            <v>005Ro00000Gr0YXIAZ</v>
          </cell>
        </row>
        <row r="10465">
          <cell r="B10465" t="str">
            <v>Direct Permission Set</v>
          </cell>
          <cell r="C10465" t="str">
            <v>005Ro00000Gqy27IAB</v>
          </cell>
        </row>
        <row r="10466">
          <cell r="B10466" t="str">
            <v>Profile Backing Permission Set</v>
          </cell>
          <cell r="C10466" t="str">
            <v>005Ro00000GrFpJIAV</v>
          </cell>
        </row>
        <row r="10467">
          <cell r="B10467" t="str">
            <v>Direct Permission Set</v>
          </cell>
          <cell r="C10467" t="str">
            <v>005Ro00000GqxE5IAJ</v>
          </cell>
        </row>
        <row r="10468">
          <cell r="B10468" t="str">
            <v>Direct Permission Set</v>
          </cell>
          <cell r="C10468" t="str">
            <v>005Ro00000GquwAIAR</v>
          </cell>
        </row>
        <row r="10469">
          <cell r="B10469" t="str">
            <v>Direct Permission Set</v>
          </cell>
          <cell r="C10469" t="str">
            <v>005Ro00000GqymrIAB</v>
          </cell>
        </row>
        <row r="10470">
          <cell r="B10470" t="str">
            <v>Direct Permission Set</v>
          </cell>
          <cell r="C10470" t="str">
            <v>005Ro00000GqweeIAB</v>
          </cell>
        </row>
        <row r="10471">
          <cell r="B10471" t="str">
            <v>Direct Permission Set</v>
          </cell>
          <cell r="C10471" t="str">
            <v>005Ro00000Gr0OrIAJ</v>
          </cell>
        </row>
        <row r="10472">
          <cell r="B10472" t="str">
            <v>Direct Permission Set</v>
          </cell>
          <cell r="C10472" t="str">
            <v>005Ro00000Gr0QTIAZ</v>
          </cell>
        </row>
        <row r="10473">
          <cell r="B10473" t="str">
            <v>Direct Permission Set</v>
          </cell>
          <cell r="C10473" t="str">
            <v>005Ro00000Gr0S5IAJ</v>
          </cell>
        </row>
        <row r="10474">
          <cell r="B10474" t="str">
            <v>Direct Permission Set</v>
          </cell>
          <cell r="C10474" t="str">
            <v>005Ro00000Gr0ThIAJ</v>
          </cell>
        </row>
        <row r="10475">
          <cell r="B10475" t="str">
            <v>Direct Permission Set</v>
          </cell>
          <cell r="C10475" t="str">
            <v>005Ro00000Gr0VJIAZ</v>
          </cell>
        </row>
        <row r="10476">
          <cell r="B10476" t="str">
            <v>Direct Permission Set</v>
          </cell>
          <cell r="C10476" t="str">
            <v>005Ro00000Gr0YXIAZ</v>
          </cell>
        </row>
        <row r="10477">
          <cell r="B10477" t="str">
            <v>Direct Permission Set</v>
          </cell>
          <cell r="C10477" t="str">
            <v>005Ro00000Gqy27IAB</v>
          </cell>
        </row>
        <row r="10478">
          <cell r="B10478" t="str">
            <v>Direct Permission Set</v>
          </cell>
          <cell r="C10478" t="str">
            <v>005Ro00000GqxE5IAJ</v>
          </cell>
        </row>
        <row r="10479">
          <cell r="B10479" t="str">
            <v>Direct Permission Set</v>
          </cell>
          <cell r="C10479" t="str">
            <v>005Ro00000GqymrIAB</v>
          </cell>
        </row>
        <row r="10480">
          <cell r="B10480" t="str">
            <v>Direct Permission Set</v>
          </cell>
          <cell r="C10480" t="str">
            <v>005Ro00000GqweeIAB</v>
          </cell>
        </row>
        <row r="10481">
          <cell r="B10481" t="str">
            <v>Direct Permission Set</v>
          </cell>
          <cell r="C10481" t="str">
            <v>005Ro00000Gr0OrIAJ</v>
          </cell>
        </row>
        <row r="10482">
          <cell r="B10482" t="str">
            <v>Direct Permission Set</v>
          </cell>
          <cell r="C10482" t="str">
            <v>005Ro00000Gr0QTIAZ</v>
          </cell>
        </row>
        <row r="10483">
          <cell r="B10483" t="str">
            <v>Direct Permission Set</v>
          </cell>
          <cell r="C10483" t="str">
            <v>005Ro00000Gr0S5IAJ</v>
          </cell>
        </row>
        <row r="10484">
          <cell r="B10484" t="str">
            <v>Direct Permission Set</v>
          </cell>
          <cell r="C10484" t="str">
            <v>005Ro00000Gr0ThIAJ</v>
          </cell>
        </row>
        <row r="10485">
          <cell r="B10485" t="str">
            <v>Direct Permission Set</v>
          </cell>
          <cell r="C10485" t="str">
            <v>005Ro00000Gr0VJIAZ</v>
          </cell>
        </row>
        <row r="10486">
          <cell r="B10486" t="str">
            <v>Direct Permission Set</v>
          </cell>
          <cell r="C10486" t="str">
            <v>005Ro00000Gr0YXIAZ</v>
          </cell>
        </row>
        <row r="10487">
          <cell r="B10487" t="str">
            <v>Direct Permission Set</v>
          </cell>
          <cell r="C10487" t="str">
            <v>005Ro00000Gqy27IAB</v>
          </cell>
        </row>
        <row r="10488">
          <cell r="B10488" t="str">
            <v>Direct Permission Set</v>
          </cell>
          <cell r="C10488" t="str">
            <v>005Ro00000GqxE5IAJ</v>
          </cell>
        </row>
        <row r="10489">
          <cell r="B10489" t="str">
            <v>Direct Permission Set</v>
          </cell>
          <cell r="C10489" t="str">
            <v>005Ro00000GquwAIAR</v>
          </cell>
        </row>
        <row r="10490">
          <cell r="B10490" t="str">
            <v>Direct Permission Set</v>
          </cell>
          <cell r="C10490" t="str">
            <v>005Ro00000GqymrIAB</v>
          </cell>
        </row>
        <row r="10491">
          <cell r="B10491" t="str">
            <v>Direct Permission Set</v>
          </cell>
          <cell r="C10491" t="str">
            <v>005Ro00000GqweeIAB</v>
          </cell>
        </row>
        <row r="10492">
          <cell r="B10492" t="str">
            <v>Direct Permission Set</v>
          </cell>
          <cell r="C10492" t="str">
            <v>005Ro00000Gr0OrIAJ</v>
          </cell>
        </row>
        <row r="10493">
          <cell r="B10493" t="str">
            <v>Direct Permission Set</v>
          </cell>
          <cell r="C10493" t="str">
            <v>005Ro00000Gr0QTIAZ</v>
          </cell>
        </row>
        <row r="10494">
          <cell r="B10494" t="str">
            <v>Direct Permission Set</v>
          </cell>
          <cell r="C10494" t="str">
            <v>005Ro00000Gr0S5IAJ</v>
          </cell>
        </row>
        <row r="10495">
          <cell r="B10495" t="str">
            <v>Direct Permission Set</v>
          </cell>
          <cell r="C10495" t="str">
            <v>005Ro00000Gr0ThIAJ</v>
          </cell>
        </row>
        <row r="10496">
          <cell r="B10496" t="str">
            <v>Direct Permission Set</v>
          </cell>
          <cell r="C10496" t="str">
            <v>005Ro00000Gr0VJIAZ</v>
          </cell>
        </row>
        <row r="10497">
          <cell r="B10497" t="str">
            <v>Direct Permission Set</v>
          </cell>
          <cell r="C10497" t="str">
            <v>005Ro00000Gr0YXIAZ</v>
          </cell>
        </row>
        <row r="10498">
          <cell r="B10498" t="str">
            <v>Direct Permission Set</v>
          </cell>
          <cell r="C10498" t="str">
            <v>005Ro00000Gqy27IAB</v>
          </cell>
        </row>
        <row r="10499">
          <cell r="B10499" t="str">
            <v>Direct Permission Set</v>
          </cell>
          <cell r="C10499" t="str">
            <v>005Ro00000Gqy27IAB</v>
          </cell>
        </row>
        <row r="10500">
          <cell r="B10500" t="str">
            <v>Direct Permission Set</v>
          </cell>
          <cell r="C10500" t="str">
            <v>005Ro00000Gr0YXIAZ</v>
          </cell>
        </row>
        <row r="10501">
          <cell r="B10501" t="str">
            <v>Direct Permission Set</v>
          </cell>
          <cell r="C10501" t="str">
            <v>005Ro00000Gr0VJIAZ</v>
          </cell>
        </row>
        <row r="10502">
          <cell r="B10502" t="str">
            <v>Direct Permission Set</v>
          </cell>
          <cell r="C10502" t="str">
            <v>005Ro00000Gr0ThIAJ</v>
          </cell>
        </row>
        <row r="10503">
          <cell r="B10503" t="str">
            <v>Direct Permission Set</v>
          </cell>
          <cell r="C10503" t="str">
            <v>005Ro00000Gr0S5IAJ</v>
          </cell>
        </row>
        <row r="10504">
          <cell r="B10504" t="str">
            <v>Direct Permission Set</v>
          </cell>
          <cell r="C10504" t="str">
            <v>005Ro00000Gr0QTIAZ</v>
          </cell>
        </row>
        <row r="10505">
          <cell r="B10505" t="str">
            <v>Direct Permission Set</v>
          </cell>
          <cell r="C10505" t="str">
            <v>005Ro00000Gr0OrIAJ</v>
          </cell>
        </row>
        <row r="10506">
          <cell r="B10506" t="str">
            <v>Direct Permission Set</v>
          </cell>
          <cell r="C10506" t="str">
            <v>005Ro00000GqweeIAB</v>
          </cell>
        </row>
        <row r="10507">
          <cell r="B10507" t="str">
            <v>Direct Permission Set</v>
          </cell>
          <cell r="C10507" t="str">
            <v>005Ro00000GqymrIAB</v>
          </cell>
        </row>
        <row r="10508">
          <cell r="B10508" t="str">
            <v>Direct Permission Set</v>
          </cell>
          <cell r="C10508" t="str">
            <v>005Ro00000GquwAIAR</v>
          </cell>
        </row>
        <row r="10509">
          <cell r="B10509" t="str">
            <v>Direct Permission Set</v>
          </cell>
          <cell r="C10509" t="str">
            <v>005Ro00000GqxE5IAJ</v>
          </cell>
        </row>
        <row r="10510">
          <cell r="B10510" t="str">
            <v>Direct Permission Set</v>
          </cell>
          <cell r="C10510" t="str">
            <v>005Ro00000GrFpJIAV</v>
          </cell>
        </row>
        <row r="10511">
          <cell r="B10511" t="str">
            <v>Direct Permission Set</v>
          </cell>
          <cell r="C10511" t="str">
            <v>005Ro00000GrFpJIAV</v>
          </cell>
        </row>
        <row r="10512">
          <cell r="B10512" t="str">
            <v>Direct Permission Set</v>
          </cell>
          <cell r="C10512" t="str">
            <v>005Ro00000GrFpJIAV</v>
          </cell>
        </row>
        <row r="10513">
          <cell r="B10513" t="str">
            <v>Direct Permission Set</v>
          </cell>
          <cell r="C10513" t="str">
            <v>005Ro00000GrFpJIAV</v>
          </cell>
        </row>
        <row r="10514">
          <cell r="B10514" t="str">
            <v>Direct Permission Set</v>
          </cell>
          <cell r="C10514" t="str">
            <v>005Ro00000GrFpJIAV</v>
          </cell>
        </row>
        <row r="10515">
          <cell r="B10515" t="str">
            <v>Direct Permission Set</v>
          </cell>
          <cell r="C10515" t="str">
            <v>005Ro00000GrFpJIAV</v>
          </cell>
        </row>
        <row r="10516">
          <cell r="B10516" t="str">
            <v>Direct Permission Set</v>
          </cell>
          <cell r="C10516" t="str">
            <v>005Ro00000GrFpJIAV</v>
          </cell>
        </row>
        <row r="10517">
          <cell r="B10517" t="str">
            <v>Profile Backing Permission Set</v>
          </cell>
          <cell r="C10517" t="str">
            <v>005Ro00000GsFk1IAF</v>
          </cell>
        </row>
        <row r="10518">
          <cell r="B10518" t="str">
            <v>Direct Permission Set</v>
          </cell>
          <cell r="C10518" t="str">
            <v>005Ro00000GsFk1IAF</v>
          </cell>
        </row>
        <row r="10519">
          <cell r="B10519" t="str">
            <v>Direct Permission Set</v>
          </cell>
          <cell r="C10519" t="str">
            <v>005Ro00000GsFk1IAF</v>
          </cell>
        </row>
        <row r="10520">
          <cell r="B10520" t="str">
            <v>Direct Permission Set</v>
          </cell>
          <cell r="C10520" t="str">
            <v>005Ro00000GsFk1IAF</v>
          </cell>
        </row>
        <row r="10521">
          <cell r="B10521" t="str">
            <v>Direct Permission Set</v>
          </cell>
          <cell r="C10521" t="str">
            <v>005Ro00000GsFk1IAF</v>
          </cell>
        </row>
        <row r="10522">
          <cell r="B10522" t="str">
            <v>Direct Permission Set</v>
          </cell>
          <cell r="C10522" t="str">
            <v>005Ro00000GsFk1IAF</v>
          </cell>
        </row>
        <row r="10523">
          <cell r="B10523" t="str">
            <v>Direct Permission Set</v>
          </cell>
          <cell r="C10523" t="str">
            <v>005Ro00000GsFk1IAF</v>
          </cell>
        </row>
        <row r="10524">
          <cell r="B10524" t="str">
            <v>Direct Permission Set</v>
          </cell>
          <cell r="C10524" t="str">
            <v>005Ro00000GsFk1IAF</v>
          </cell>
        </row>
        <row r="10525">
          <cell r="B10525" t="str">
            <v>Direct Permission Set</v>
          </cell>
          <cell r="C10525" t="str">
            <v>005Ro00000GsFk1IAF</v>
          </cell>
        </row>
        <row r="10526">
          <cell r="B10526" t="str">
            <v>Direct Permission Set</v>
          </cell>
          <cell r="C10526" t="str">
            <v>005Ro00000GsFk1IAF</v>
          </cell>
        </row>
        <row r="10527">
          <cell r="B10527" t="str">
            <v>Direct Permission Set</v>
          </cell>
          <cell r="C10527" t="str">
            <v>005Ro00000GsFk1IAF</v>
          </cell>
        </row>
        <row r="10528">
          <cell r="B10528" t="str">
            <v>Direct Permission Set</v>
          </cell>
          <cell r="C10528" t="str">
            <v>005Ro00000GsFk1IAF</v>
          </cell>
        </row>
        <row r="10529">
          <cell r="B10529" t="str">
            <v>Direct Permission Set</v>
          </cell>
          <cell r="C10529" t="str">
            <v>005Ro00000GsFk1IAF</v>
          </cell>
        </row>
        <row r="10530">
          <cell r="B10530" t="str">
            <v>Direct Permission Set</v>
          </cell>
          <cell r="C10530" t="str">
            <v>005Ro00000GsFk1IAF</v>
          </cell>
        </row>
        <row r="10531">
          <cell r="B10531" t="str">
            <v>Direct Permission Set</v>
          </cell>
          <cell r="C10531" t="str">
            <v>005Ro00000GsFk1IAF</v>
          </cell>
        </row>
        <row r="10532">
          <cell r="B10532" t="str">
            <v>Direct Permission Set</v>
          </cell>
          <cell r="C10532" t="str">
            <v>005Ro00000GsFk1IAF</v>
          </cell>
        </row>
        <row r="10533">
          <cell r="B10533" t="str">
            <v>Direct Permission Set</v>
          </cell>
          <cell r="C10533" t="str">
            <v>005Ro00000GsFk1IAF</v>
          </cell>
        </row>
        <row r="10534">
          <cell r="B10534" t="str">
            <v>Direct Permission Set</v>
          </cell>
          <cell r="C10534" t="str">
            <v>005Ro00000GsFk1IAF</v>
          </cell>
        </row>
        <row r="10535">
          <cell r="B10535" t="str">
            <v>Direct Permission Set</v>
          </cell>
          <cell r="C10535" t="str">
            <v>005Ro00000GsFk1IAF</v>
          </cell>
        </row>
        <row r="10536">
          <cell r="B10536" t="str">
            <v>Direct Permission Set</v>
          </cell>
          <cell r="C10536" t="str">
            <v>005Ro00000GsFk1IAF</v>
          </cell>
        </row>
        <row r="10537">
          <cell r="B10537" t="str">
            <v>Direct Permission Set</v>
          </cell>
          <cell r="C10537" t="str">
            <v>005Ro00000GsFk1IAF</v>
          </cell>
        </row>
        <row r="10538">
          <cell r="B10538" t="str">
            <v>Direct Permission Set</v>
          </cell>
          <cell r="C10538" t="str">
            <v>005Ro00000GsFk1IAF</v>
          </cell>
        </row>
        <row r="10539">
          <cell r="B10539" t="str">
            <v>Direct Permission Set</v>
          </cell>
          <cell r="C10539" t="str">
            <v>005Ro00000GsFk1IAF</v>
          </cell>
        </row>
        <row r="10540">
          <cell r="B10540" t="str">
            <v>Direct Permission Set</v>
          </cell>
          <cell r="C10540" t="str">
            <v>005Ro00000GsFk1IAF</v>
          </cell>
        </row>
        <row r="10541">
          <cell r="B10541" t="str">
            <v>Direct Permission Set</v>
          </cell>
          <cell r="C10541" t="str">
            <v>005Ro00000GsFk1IAF</v>
          </cell>
        </row>
        <row r="10542">
          <cell r="B10542" t="str">
            <v>Direct Permission Set</v>
          </cell>
          <cell r="C10542" t="str">
            <v>005Ro00000GsFk1IAF</v>
          </cell>
        </row>
        <row r="10543">
          <cell r="B10543" t="str">
            <v>Direct Permission Set</v>
          </cell>
          <cell r="C10543" t="str">
            <v>005Ro00000GsFk1IAF</v>
          </cell>
        </row>
        <row r="10544">
          <cell r="B10544" t="str">
            <v>Direct Permission Set</v>
          </cell>
          <cell r="C10544" t="str">
            <v>005Ro00000GsFk1IAF</v>
          </cell>
        </row>
        <row r="10545">
          <cell r="B10545" t="str">
            <v>Direct Permission Set</v>
          </cell>
          <cell r="C10545" t="str">
            <v>0055b00000T0gylAAB</v>
          </cell>
        </row>
        <row r="10546">
          <cell r="B10546" t="str">
            <v>Direct Permission Set</v>
          </cell>
          <cell r="C10546" t="str">
            <v>0055b00000T0gylAAB</v>
          </cell>
        </row>
        <row r="10547">
          <cell r="B10547" t="str">
            <v>Direct Permission Set</v>
          </cell>
          <cell r="C10547" t="str">
            <v>0055b00000T0gylAAB</v>
          </cell>
        </row>
        <row r="10548">
          <cell r="B10548" t="str">
            <v>Direct Permission Set</v>
          </cell>
          <cell r="C10548" t="str">
            <v>0055b00000T0gylAAB</v>
          </cell>
        </row>
        <row r="10549">
          <cell r="B10549" t="str">
            <v>Direct Permission Set</v>
          </cell>
          <cell r="C10549" t="str">
            <v>0055b00000T0gylAAB</v>
          </cell>
        </row>
        <row r="10550">
          <cell r="B10550" t="str">
            <v>Direct Permission Set</v>
          </cell>
          <cell r="C10550" t="str">
            <v>0055b00000T0gylAAB</v>
          </cell>
        </row>
        <row r="10551">
          <cell r="B10551" t="str">
            <v>Direct Permission Set</v>
          </cell>
          <cell r="C10551" t="str">
            <v>0055b00000T0gylAAB</v>
          </cell>
        </row>
        <row r="10552">
          <cell r="B10552" t="str">
            <v>Direct Permission Set</v>
          </cell>
          <cell r="C10552" t="str">
            <v>0055b00000T0gylAAB</v>
          </cell>
        </row>
        <row r="10553">
          <cell r="B10553" t="str">
            <v>Direct Permission Set</v>
          </cell>
          <cell r="C10553" t="str">
            <v>0055b00000T0gylAAB</v>
          </cell>
        </row>
        <row r="10554">
          <cell r="B10554" t="str">
            <v>Profile Backing Permission Set</v>
          </cell>
          <cell r="C10554" t="str">
            <v>0050B000007BtLkQAK</v>
          </cell>
        </row>
        <row r="10555">
          <cell r="B10555" t="str">
            <v>Direct Permission Set</v>
          </cell>
          <cell r="C10555" t="str">
            <v>0050B000007BtLkQAK</v>
          </cell>
        </row>
        <row r="10556">
          <cell r="B10556" t="str">
            <v>Profile Backing Permission Set</v>
          </cell>
          <cell r="C10556" t="str">
            <v>005Ro00000GvMyfIAF</v>
          </cell>
        </row>
        <row r="10557">
          <cell r="B10557" t="str">
            <v>Profile Backing Permission Set</v>
          </cell>
          <cell r="C10557" t="str">
            <v>005Ro00000GvN3VIAV</v>
          </cell>
        </row>
        <row r="10558">
          <cell r="B10558" t="str">
            <v>Profile Backing Permission Set</v>
          </cell>
          <cell r="C10558" t="str">
            <v>005Ro00000H1yZpIAJ</v>
          </cell>
        </row>
        <row r="10559">
          <cell r="B10559" t="str">
            <v>Direct Permission Set</v>
          </cell>
          <cell r="C10559" t="str">
            <v>005Ro00000H1yZpIAJ</v>
          </cell>
        </row>
        <row r="10560">
          <cell r="B10560" t="str">
            <v>Direct Permission Set</v>
          </cell>
          <cell r="C10560" t="str">
            <v>005Ro00000H1yZpIAJ</v>
          </cell>
        </row>
        <row r="10561">
          <cell r="B10561" t="str">
            <v>Direct Permission Set</v>
          </cell>
          <cell r="C10561" t="str">
            <v>005Ro00000H1yZpIAJ</v>
          </cell>
        </row>
        <row r="10562">
          <cell r="B10562" t="str">
            <v>Direct Permission Set</v>
          </cell>
          <cell r="C10562" t="str">
            <v>005Ro00000H1yZpIAJ</v>
          </cell>
        </row>
        <row r="10563">
          <cell r="B10563" t="str">
            <v>Direct Permission Set</v>
          </cell>
          <cell r="C10563" t="str">
            <v>005Ro00000H1yZpIAJ</v>
          </cell>
        </row>
        <row r="10564">
          <cell r="B10564" t="str">
            <v>Direct Permission Set</v>
          </cell>
          <cell r="C10564" t="str">
            <v>005Ro00000H1yZpIAJ</v>
          </cell>
        </row>
        <row r="10565">
          <cell r="B10565" t="str">
            <v>Direct Permission Set</v>
          </cell>
          <cell r="C10565" t="str">
            <v>005Ro00000H1yZpIAJ</v>
          </cell>
        </row>
        <row r="10566">
          <cell r="B10566" t="str">
            <v>Direct Permission Set</v>
          </cell>
          <cell r="C10566" t="str">
            <v>005Ro00000H1yZpIAJ</v>
          </cell>
        </row>
        <row r="10567">
          <cell r="B10567" t="str">
            <v>Direct Permission Set</v>
          </cell>
          <cell r="C10567" t="str">
            <v>005Ro00000H1yZpIAJ</v>
          </cell>
        </row>
        <row r="10568">
          <cell r="B10568" t="str">
            <v>Direct Permission Set</v>
          </cell>
          <cell r="C10568" t="str">
            <v>005Ro00000H1yZpIAJ</v>
          </cell>
        </row>
        <row r="10569">
          <cell r="B10569" t="str">
            <v>Direct Permission Set</v>
          </cell>
          <cell r="C10569" t="str">
            <v>005Ro00000H1yZpIAJ</v>
          </cell>
        </row>
        <row r="10570">
          <cell r="B10570" t="str">
            <v>Direct Permission Set</v>
          </cell>
          <cell r="C10570" t="str">
            <v>005Ro00000H1yZpIAJ</v>
          </cell>
        </row>
        <row r="10571">
          <cell r="B10571" t="str">
            <v>Direct Permission Set</v>
          </cell>
          <cell r="C10571" t="str">
            <v>005Ro00000H1yZpIAJ</v>
          </cell>
        </row>
        <row r="10572">
          <cell r="B10572" t="str">
            <v>Direct Permission Set</v>
          </cell>
          <cell r="C10572" t="str">
            <v>005Ro00000H1yZpIAJ</v>
          </cell>
        </row>
        <row r="10573">
          <cell r="B10573" t="str">
            <v>Direct Permission Set</v>
          </cell>
          <cell r="C10573" t="str">
            <v>005Ro00000H1yZpIAJ</v>
          </cell>
        </row>
        <row r="10574">
          <cell r="B10574" t="str">
            <v>Direct Permission Set</v>
          </cell>
          <cell r="C10574" t="str">
            <v>005Ro00000H1yZpIAJ</v>
          </cell>
        </row>
        <row r="10575">
          <cell r="B10575" t="str">
            <v>Direct Permission Set</v>
          </cell>
          <cell r="C10575" t="str">
            <v>005Ro00000H1yZpIAJ</v>
          </cell>
        </row>
        <row r="10576">
          <cell r="B10576" t="str">
            <v>Direct Permission Set</v>
          </cell>
          <cell r="C10576" t="str">
            <v>005Ro00000H1yZpIAJ</v>
          </cell>
        </row>
        <row r="10577">
          <cell r="B10577" t="str">
            <v>Direct Permission Set</v>
          </cell>
          <cell r="C10577" t="str">
            <v>005Ro00000H1yZpIAJ</v>
          </cell>
        </row>
        <row r="10578">
          <cell r="B10578" t="str">
            <v>Direct Permission Set</v>
          </cell>
          <cell r="C10578" t="str">
            <v>005Ro00000H1yZpIAJ</v>
          </cell>
        </row>
        <row r="10579">
          <cell r="B10579" t="str">
            <v>Direct Permission Set</v>
          </cell>
          <cell r="C10579" t="str">
            <v>005Ro00000H1yZpIAJ</v>
          </cell>
        </row>
        <row r="10580">
          <cell r="B10580" t="str">
            <v>Direct Permission Set</v>
          </cell>
          <cell r="C10580" t="str">
            <v>005Ro00000H1yZpIAJ</v>
          </cell>
        </row>
        <row r="10581">
          <cell r="B10581" t="str">
            <v>Direct Permission Set</v>
          </cell>
          <cell r="C10581" t="str">
            <v>005Ro00000H1yZpIAJ</v>
          </cell>
        </row>
        <row r="10582">
          <cell r="B10582" t="str">
            <v>Direct Permission Set</v>
          </cell>
          <cell r="C10582" t="str">
            <v>005Ro00000H1yZpIAJ</v>
          </cell>
        </row>
        <row r="10583">
          <cell r="B10583" t="str">
            <v>Direct Permission Set</v>
          </cell>
          <cell r="C10583" t="str">
            <v>005Ro00000H1yZpIAJ</v>
          </cell>
        </row>
        <row r="10584">
          <cell r="B10584" t="str">
            <v>Direct Permission Set</v>
          </cell>
          <cell r="C10584" t="str">
            <v>005Ro00000H1yZpIAJ</v>
          </cell>
        </row>
        <row r="10585">
          <cell r="B10585" t="str">
            <v>Direct Permission Set</v>
          </cell>
          <cell r="C10585" t="str">
            <v>005Ro00000H1yZpIAJ</v>
          </cell>
        </row>
        <row r="10586">
          <cell r="B10586" t="str">
            <v>Direct Permission Set</v>
          </cell>
          <cell r="C10586" t="str">
            <v>005Ro00000H1yZpIAJ</v>
          </cell>
        </row>
        <row r="10587">
          <cell r="B10587" t="str">
            <v>Direct Permission Set</v>
          </cell>
          <cell r="C10587" t="str">
            <v>005Ro00000H1yZpIAJ</v>
          </cell>
        </row>
        <row r="10588">
          <cell r="B10588" t="str">
            <v>Direct Permission Set</v>
          </cell>
          <cell r="C10588" t="str">
            <v>005Ro00000H1yZpIAJ</v>
          </cell>
        </row>
        <row r="10589">
          <cell r="B10589" t="str">
            <v>Direct Permission Set</v>
          </cell>
          <cell r="C10589" t="str">
            <v>005Ro00000H1yZpIAJ</v>
          </cell>
        </row>
        <row r="10590">
          <cell r="B10590" t="str">
            <v>Direct Permission Set</v>
          </cell>
          <cell r="C10590" t="str">
            <v>005Ro00000H1yZpIAJ</v>
          </cell>
        </row>
        <row r="10591">
          <cell r="B10591" t="str">
            <v>Direct Permission Set</v>
          </cell>
          <cell r="C10591" t="str">
            <v>005Ro00000H1yZpIAJ</v>
          </cell>
        </row>
        <row r="10592">
          <cell r="B10592" t="str">
            <v>Direct Permission Set</v>
          </cell>
          <cell r="C10592" t="str">
            <v>005Ro00000H1yZpIAJ</v>
          </cell>
        </row>
        <row r="10593">
          <cell r="B10593" t="str">
            <v>Direct Permission Set</v>
          </cell>
          <cell r="C10593" t="str">
            <v>005Ro00000H1yZpIAJ</v>
          </cell>
        </row>
        <row r="10594">
          <cell r="B10594" t="str">
            <v>Direct Permission Set</v>
          </cell>
          <cell r="C10594" t="str">
            <v>005Ro00000H1yZpIAJ</v>
          </cell>
        </row>
        <row r="10595">
          <cell r="B10595" t="str">
            <v>Direct Permission Set</v>
          </cell>
          <cell r="C10595" t="str">
            <v>005Ro00000H1yZpIAJ</v>
          </cell>
        </row>
        <row r="10596">
          <cell r="B10596" t="str">
            <v>Direct Permission Set</v>
          </cell>
          <cell r="C10596" t="str">
            <v>005Ro00000H1yZpIAJ</v>
          </cell>
        </row>
        <row r="10597">
          <cell r="B10597" t="str">
            <v>Direct Permission Set</v>
          </cell>
          <cell r="C10597" t="str">
            <v>005Ro00000H1yZpIAJ</v>
          </cell>
        </row>
        <row r="10598">
          <cell r="B10598" t="str">
            <v>Direct Permission Set</v>
          </cell>
          <cell r="C10598" t="str">
            <v>005Ro00000H1yZpIAJ</v>
          </cell>
        </row>
        <row r="10599">
          <cell r="B10599" t="str">
            <v>Direct Permission Set</v>
          </cell>
          <cell r="C10599" t="str">
            <v>005Ro00000H1yZpIAJ</v>
          </cell>
        </row>
        <row r="10600">
          <cell r="B10600" t="str">
            <v>Direct Permission Set</v>
          </cell>
          <cell r="C10600" t="str">
            <v>005Ro00000H1yZpIAJ</v>
          </cell>
        </row>
        <row r="10601">
          <cell r="B10601" t="str">
            <v>Direct Permission Set</v>
          </cell>
          <cell r="C10601" t="str">
            <v>005Ro00000H1yZpIAJ</v>
          </cell>
        </row>
        <row r="10602">
          <cell r="B10602" t="str">
            <v>Direct Permission Set</v>
          </cell>
          <cell r="C10602" t="str">
            <v>005Ro00000H1yZpIAJ</v>
          </cell>
        </row>
        <row r="10603">
          <cell r="B10603" t="str">
            <v>Direct Permission Set</v>
          </cell>
          <cell r="C10603" t="str">
            <v>005Ro00000H1yZpIAJ</v>
          </cell>
        </row>
        <row r="10604">
          <cell r="B10604" t="str">
            <v>Direct Permission Set</v>
          </cell>
          <cell r="C10604" t="str">
            <v>005Ro00000H1yZpIAJ</v>
          </cell>
        </row>
        <row r="10605">
          <cell r="B10605" t="str">
            <v>Direct Permission Set</v>
          </cell>
          <cell r="C10605" t="str">
            <v>005Ro00000H1yZpIAJ</v>
          </cell>
        </row>
        <row r="10606">
          <cell r="B10606" t="str">
            <v>Direct Permission Set</v>
          </cell>
          <cell r="C10606" t="str">
            <v>005Ro00000H1yZpIAJ</v>
          </cell>
        </row>
        <row r="10607">
          <cell r="B10607" t="str">
            <v>Direct Permission Set</v>
          </cell>
          <cell r="C10607" t="str">
            <v>005Ro00000H1yZpIAJ</v>
          </cell>
        </row>
        <row r="10608">
          <cell r="B10608" t="str">
            <v>Direct Permission Set</v>
          </cell>
          <cell r="C10608" t="str">
            <v>005Ro000002y8snIAA</v>
          </cell>
        </row>
        <row r="10609">
          <cell r="B10609" t="str">
            <v>Direct Permission Set</v>
          </cell>
          <cell r="C10609" t="str">
            <v>005Ro00000H3t6DIAR</v>
          </cell>
        </row>
        <row r="10610">
          <cell r="B10610" t="str">
            <v>Direct Permission Set</v>
          </cell>
          <cell r="C10610" t="str">
            <v>005Ro00000H3t6DIAR</v>
          </cell>
        </row>
        <row r="10611">
          <cell r="B10611" t="str">
            <v>Direct Permission Set</v>
          </cell>
          <cell r="C10611" t="str">
            <v>005Ro00000H3t6DIAR</v>
          </cell>
        </row>
        <row r="10612">
          <cell r="B10612" t="str">
            <v>Direct Permission Set</v>
          </cell>
          <cell r="C10612" t="str">
            <v>005Ro00000H3t6DIAR</v>
          </cell>
        </row>
        <row r="10613">
          <cell r="B10613" t="str">
            <v>Direct Permission Set</v>
          </cell>
          <cell r="C10613" t="str">
            <v>005Ro00000H3t6DIAR</v>
          </cell>
        </row>
        <row r="10614">
          <cell r="B10614" t="str">
            <v>Direct Permission Set</v>
          </cell>
          <cell r="C10614" t="str">
            <v>005Ro00000H3t6DIAR</v>
          </cell>
        </row>
        <row r="10615">
          <cell r="B10615" t="str">
            <v>Direct Permission Set</v>
          </cell>
          <cell r="C10615" t="str">
            <v>005Ro00000H3t6DIAR</v>
          </cell>
        </row>
        <row r="10616">
          <cell r="B10616" t="str">
            <v>Direct Permission Set</v>
          </cell>
          <cell r="C10616" t="str">
            <v>005Ro00000H3t6DIAR</v>
          </cell>
        </row>
        <row r="10617">
          <cell r="B10617" t="str">
            <v>Direct Permission Set</v>
          </cell>
          <cell r="C10617" t="str">
            <v>005Ro00000H3t6DIAR</v>
          </cell>
        </row>
        <row r="10618">
          <cell r="B10618" t="str">
            <v>Direct Permission Set</v>
          </cell>
          <cell r="C10618" t="str">
            <v>005Ro00000H3t6DIAR</v>
          </cell>
        </row>
        <row r="10619">
          <cell r="B10619" t="str">
            <v>Direct Permission Set</v>
          </cell>
          <cell r="C10619" t="str">
            <v>005Ro00000H3t6DIAR</v>
          </cell>
        </row>
        <row r="10620">
          <cell r="B10620" t="str">
            <v>Direct Permission Set</v>
          </cell>
          <cell r="C10620" t="str">
            <v>005Ro00000H3t6DIAR</v>
          </cell>
        </row>
        <row r="10621">
          <cell r="B10621" t="str">
            <v>Direct Permission Set</v>
          </cell>
          <cell r="C10621" t="str">
            <v>005Ro00000H3t6DIAR</v>
          </cell>
        </row>
        <row r="10622">
          <cell r="B10622" t="str">
            <v>Direct Permission Set</v>
          </cell>
          <cell r="C10622" t="str">
            <v>005Ro00000H3t6DIAR</v>
          </cell>
        </row>
        <row r="10623">
          <cell r="B10623" t="str">
            <v>Direct Permission Set</v>
          </cell>
          <cell r="C10623" t="str">
            <v>005Ro00000H3t6DIAR</v>
          </cell>
        </row>
        <row r="10624">
          <cell r="B10624" t="str">
            <v>Direct Permission Set</v>
          </cell>
          <cell r="C10624" t="str">
            <v>005Ro00000H3t6DIAR</v>
          </cell>
        </row>
        <row r="10625">
          <cell r="B10625" t="str">
            <v>Direct Permission Set</v>
          </cell>
          <cell r="C10625" t="str">
            <v>005Ro00000H3t6DIAR</v>
          </cell>
        </row>
        <row r="10626">
          <cell r="B10626" t="str">
            <v>Direct Permission Set</v>
          </cell>
          <cell r="C10626" t="str">
            <v>005Ro00000H3t6DIAR</v>
          </cell>
        </row>
        <row r="10627">
          <cell r="B10627" t="str">
            <v>Direct Permission Set</v>
          </cell>
          <cell r="C10627" t="str">
            <v>005Ro00000H3t6DIAR</v>
          </cell>
        </row>
        <row r="10628">
          <cell r="B10628" t="str">
            <v>Direct Permission Set</v>
          </cell>
          <cell r="C10628" t="str">
            <v>005Ro00000H3t6DIAR</v>
          </cell>
        </row>
        <row r="10629">
          <cell r="B10629" t="str">
            <v>Direct Permission Set</v>
          </cell>
          <cell r="C10629" t="str">
            <v>005Ro00000H3t6DIAR</v>
          </cell>
        </row>
        <row r="10630">
          <cell r="B10630" t="str">
            <v>Direct Permission Set</v>
          </cell>
          <cell r="C10630" t="str">
            <v>005Ro00000H3t6DIAR</v>
          </cell>
        </row>
        <row r="10631">
          <cell r="B10631" t="str">
            <v>Direct Permission Set</v>
          </cell>
          <cell r="C10631" t="str">
            <v>005Ro00000H3t6DIAR</v>
          </cell>
        </row>
        <row r="10632">
          <cell r="B10632" t="str">
            <v>Direct Permission Set</v>
          </cell>
          <cell r="C10632" t="str">
            <v>005Ro00000H3t6DIAR</v>
          </cell>
        </row>
        <row r="10633">
          <cell r="B10633" t="str">
            <v>Direct Permission Set</v>
          </cell>
          <cell r="C10633" t="str">
            <v>005Ro00000H3t6DIAR</v>
          </cell>
        </row>
        <row r="10634">
          <cell r="B10634" t="str">
            <v>Direct Permission Set</v>
          </cell>
          <cell r="C10634" t="str">
            <v>005Ro00000H3t6DIAR</v>
          </cell>
        </row>
        <row r="10635">
          <cell r="B10635" t="str">
            <v>Direct Permission Set</v>
          </cell>
          <cell r="C10635" t="str">
            <v>005Ro00000H3t6DIAR</v>
          </cell>
        </row>
        <row r="10636">
          <cell r="B10636" t="str">
            <v>Direct Permission Set</v>
          </cell>
          <cell r="C10636" t="str">
            <v>005Ro00000H3t6DIAR</v>
          </cell>
        </row>
        <row r="10637">
          <cell r="B10637" t="str">
            <v>Direct Permission Set</v>
          </cell>
          <cell r="C10637" t="str">
            <v>005Ro00000H3t6DIAR</v>
          </cell>
        </row>
        <row r="10638">
          <cell r="B10638" t="str">
            <v>Direct Permission Set</v>
          </cell>
          <cell r="C10638" t="str">
            <v>005Ro00000H3t6DIAR</v>
          </cell>
        </row>
        <row r="10639">
          <cell r="B10639" t="str">
            <v>Direct Permission Set</v>
          </cell>
          <cell r="C10639" t="str">
            <v>005Ro00000H3t6DIAR</v>
          </cell>
        </row>
        <row r="10640">
          <cell r="B10640" t="str">
            <v>Profile Backing Permission Set</v>
          </cell>
          <cell r="C10640" t="str">
            <v>005Ro00000H3t6DIAR</v>
          </cell>
        </row>
        <row r="10641">
          <cell r="B10641" t="str">
            <v>Direct Permission Set</v>
          </cell>
          <cell r="C10641" t="str">
            <v>005Ro00000FOo33IAD</v>
          </cell>
        </row>
        <row r="10642">
          <cell r="B10642" t="str">
            <v>Direct Permission Set</v>
          </cell>
          <cell r="C10642" t="str">
            <v>005Ro00000FOo33IAD</v>
          </cell>
        </row>
        <row r="10643">
          <cell r="B10643" t="str">
            <v>Direct Permission Set</v>
          </cell>
          <cell r="C10643" t="str">
            <v>005Ro00000FOo33IAD</v>
          </cell>
        </row>
        <row r="10644">
          <cell r="B10644" t="str">
            <v>Profile Backing Permission Set</v>
          </cell>
          <cell r="C10644" t="str">
            <v>005Ro00000H5tmsIAB</v>
          </cell>
        </row>
        <row r="10645">
          <cell r="B10645" t="str">
            <v>Direct Permission Set</v>
          </cell>
          <cell r="C10645" t="str">
            <v>005Ro00000H5tmsIAB</v>
          </cell>
        </row>
        <row r="10646">
          <cell r="B10646" t="str">
            <v>Direct Permission Set</v>
          </cell>
          <cell r="C10646" t="str">
            <v>005Ro00000H5tmsIAB</v>
          </cell>
        </row>
        <row r="10647">
          <cell r="B10647" t="str">
            <v>Direct Permission Set</v>
          </cell>
          <cell r="C10647" t="str">
            <v>005Ro00000H5tmsIAB</v>
          </cell>
        </row>
        <row r="10648">
          <cell r="B10648" t="str">
            <v>Direct Permission Set</v>
          </cell>
          <cell r="C10648" t="str">
            <v>005Ro00000H5tmsIAB</v>
          </cell>
        </row>
        <row r="10649">
          <cell r="B10649" t="str">
            <v>Direct Permission Set</v>
          </cell>
          <cell r="C10649" t="str">
            <v>005Ro00000H5tmsIAB</v>
          </cell>
        </row>
        <row r="10650">
          <cell r="B10650" t="str">
            <v>Direct Permission Set</v>
          </cell>
          <cell r="C10650" t="str">
            <v>005Ro00000H5tmsIAB</v>
          </cell>
        </row>
        <row r="10651">
          <cell r="B10651" t="str">
            <v>Direct Permission Set</v>
          </cell>
          <cell r="C10651" t="str">
            <v>005Ro00000H5tmsIAB</v>
          </cell>
        </row>
        <row r="10652">
          <cell r="B10652" t="str">
            <v>Direct Permission Set</v>
          </cell>
          <cell r="C10652" t="str">
            <v>005Ro00000H5tmsIAB</v>
          </cell>
        </row>
        <row r="10653">
          <cell r="B10653" t="str">
            <v>Direct Permission Set</v>
          </cell>
          <cell r="C10653" t="str">
            <v>005Ro00000H5tmsIAB</v>
          </cell>
        </row>
        <row r="10654">
          <cell r="B10654" t="str">
            <v>Direct Permission Set</v>
          </cell>
          <cell r="C10654" t="str">
            <v>005Ro00000H5tmsIAB</v>
          </cell>
        </row>
        <row r="10655">
          <cell r="B10655" t="str">
            <v>Direct Permission Set</v>
          </cell>
          <cell r="C10655" t="str">
            <v>005Ro00000H5tmsIAB</v>
          </cell>
        </row>
        <row r="10656">
          <cell r="B10656" t="str">
            <v>Direct Permission Set</v>
          </cell>
          <cell r="C10656" t="str">
            <v>005Ro00000H5tmsIAB</v>
          </cell>
        </row>
        <row r="10657">
          <cell r="B10657" t="str">
            <v>Direct Permission Set</v>
          </cell>
          <cell r="C10657" t="str">
            <v>005Ro00000H5tmsIAB</v>
          </cell>
        </row>
        <row r="10658">
          <cell r="B10658" t="str">
            <v>Direct Permission Set</v>
          </cell>
          <cell r="C10658" t="str">
            <v>005Ro00000H5tmsIAB</v>
          </cell>
        </row>
        <row r="10659">
          <cell r="B10659" t="str">
            <v>Direct Permission Set</v>
          </cell>
          <cell r="C10659" t="str">
            <v>005Ro00000H5tmsIAB</v>
          </cell>
        </row>
        <row r="10660">
          <cell r="B10660" t="str">
            <v>Direct Permission Set</v>
          </cell>
          <cell r="C10660" t="str">
            <v>005Ro00000H5tmsIAB</v>
          </cell>
        </row>
        <row r="10661">
          <cell r="B10661" t="str">
            <v>Direct Permission Set</v>
          </cell>
          <cell r="C10661" t="str">
            <v>005Ro00000H5tmsIAB</v>
          </cell>
        </row>
        <row r="10662">
          <cell r="B10662" t="str">
            <v>Direct Permission Set</v>
          </cell>
          <cell r="C10662" t="str">
            <v>005Ro00000GvMyfIAF</v>
          </cell>
        </row>
        <row r="10663">
          <cell r="B10663" t="str">
            <v>Direct Permission Set</v>
          </cell>
          <cell r="C10663" t="str">
            <v>005Ro00000GvMyfIAF</v>
          </cell>
        </row>
        <row r="10664">
          <cell r="B10664" t="str">
            <v>Direct Permission Set</v>
          </cell>
          <cell r="C10664" t="str">
            <v>005Ro00000GvMyfIAF</v>
          </cell>
        </row>
        <row r="10665">
          <cell r="B10665" t="str">
            <v>Direct Permission Set</v>
          </cell>
          <cell r="C10665" t="str">
            <v>005Ro00000GvMyfIAF</v>
          </cell>
        </row>
        <row r="10666">
          <cell r="B10666" t="str">
            <v>Direct Permission Set</v>
          </cell>
          <cell r="C10666" t="str">
            <v>005Ro00000GvMyfIAF</v>
          </cell>
        </row>
        <row r="10667">
          <cell r="B10667" t="str">
            <v>Direct Permission Set</v>
          </cell>
          <cell r="C10667" t="str">
            <v>005Ro00000GvMyfIAF</v>
          </cell>
        </row>
        <row r="10668">
          <cell r="B10668" t="str">
            <v>Direct Permission Set</v>
          </cell>
          <cell r="C10668" t="str">
            <v>005Ro00000GvMyfIAF</v>
          </cell>
        </row>
        <row r="10669">
          <cell r="B10669" t="str">
            <v>Direct Permission Set</v>
          </cell>
          <cell r="C10669" t="str">
            <v>005Ro00000GvMyfIAF</v>
          </cell>
        </row>
        <row r="10670">
          <cell r="B10670" t="str">
            <v>Direct Permission Set</v>
          </cell>
          <cell r="C10670" t="str">
            <v>005Ro00000GvMyfIAF</v>
          </cell>
        </row>
        <row r="10671">
          <cell r="B10671" t="str">
            <v>Direct Permission Set</v>
          </cell>
          <cell r="C10671" t="str">
            <v>005Ro00000GvMyfIAF</v>
          </cell>
        </row>
        <row r="10672">
          <cell r="B10672" t="str">
            <v>Direct Permission Set</v>
          </cell>
          <cell r="C10672" t="str">
            <v>005Ro0000068BNyIAM</v>
          </cell>
        </row>
        <row r="10673">
          <cell r="B10673" t="str">
            <v>Direct Permission Set</v>
          </cell>
          <cell r="C10673" t="str">
            <v>005Ro0000068BNyIAM</v>
          </cell>
        </row>
        <row r="10674">
          <cell r="B10674" t="str">
            <v>Direct Permission Set</v>
          </cell>
          <cell r="C10674" t="str">
            <v>005Ro0000068BNyIAM</v>
          </cell>
        </row>
        <row r="10675">
          <cell r="B10675" t="str">
            <v>Direct Permission Set</v>
          </cell>
          <cell r="C10675" t="str">
            <v>005Ro0000068BNyIAM</v>
          </cell>
        </row>
        <row r="10676">
          <cell r="B10676" t="str">
            <v>Direct Permission Set</v>
          </cell>
          <cell r="C10676" t="str">
            <v>005Ro0000068BNyIAM</v>
          </cell>
        </row>
        <row r="10677">
          <cell r="B10677" t="str">
            <v>Direct Permission Set</v>
          </cell>
          <cell r="C10677" t="str">
            <v>005Ro0000068BNyIAM</v>
          </cell>
        </row>
        <row r="10678">
          <cell r="B10678" t="str">
            <v>Direct Permission Set</v>
          </cell>
          <cell r="C10678" t="str">
            <v>005Ro0000068BNyIAM</v>
          </cell>
        </row>
        <row r="10679">
          <cell r="B10679" t="str">
            <v>Direct Permission Set</v>
          </cell>
          <cell r="C10679" t="str">
            <v>005Ro0000068BNyIAM</v>
          </cell>
        </row>
        <row r="10680">
          <cell r="B10680" t="str">
            <v>Direct Permission Set</v>
          </cell>
          <cell r="C10680" t="str">
            <v>005Ro0000068BNyIAM</v>
          </cell>
        </row>
        <row r="10681">
          <cell r="B10681" t="str">
            <v>Direct Permission Set</v>
          </cell>
          <cell r="C10681" t="str">
            <v>005Ro0000068BNyIAM</v>
          </cell>
        </row>
        <row r="10682">
          <cell r="B10682" t="str">
            <v>Direct Permission Set</v>
          </cell>
          <cell r="C10682" t="str">
            <v>005Ro0000068BNyIAM</v>
          </cell>
        </row>
        <row r="10683">
          <cell r="B10683" t="str">
            <v>Direct Permission Set</v>
          </cell>
          <cell r="C10683" t="str">
            <v>005Ro000000mb3hIAA</v>
          </cell>
        </row>
        <row r="10684">
          <cell r="B10684" t="str">
            <v>Profile Backing Permission Set</v>
          </cell>
          <cell r="C10684" t="str">
            <v>005Ro00000HAcDWIA1</v>
          </cell>
        </row>
        <row r="10685">
          <cell r="B10685" t="str">
            <v>Direct Permission Set</v>
          </cell>
          <cell r="C10685" t="str">
            <v>005Ro0000012QInIAM</v>
          </cell>
        </row>
        <row r="10686">
          <cell r="B10686" t="str">
            <v>Direct Permission Set</v>
          </cell>
          <cell r="C10686" t="str">
            <v>005Ro00000BpbGyIAJ</v>
          </cell>
        </row>
        <row r="10687">
          <cell r="B10687" t="str">
            <v>Direct Permission Set</v>
          </cell>
          <cell r="C10687" t="str">
            <v>005Ro00000BpbGyIAJ</v>
          </cell>
        </row>
        <row r="10688">
          <cell r="B10688" t="str">
            <v>Direct Permission Set</v>
          </cell>
          <cell r="C10688" t="str">
            <v>005Ro00000BpbGyIAJ</v>
          </cell>
        </row>
        <row r="10689">
          <cell r="B10689" t="str">
            <v>Direct Permission Set</v>
          </cell>
          <cell r="C10689" t="str">
            <v>005Ro00000BpbGyIAJ</v>
          </cell>
        </row>
        <row r="10690">
          <cell r="B10690" t="str">
            <v>Direct Permission Set</v>
          </cell>
          <cell r="C10690" t="str">
            <v>005Ro00000BpbGyIAJ</v>
          </cell>
        </row>
        <row r="10691">
          <cell r="B10691" t="str">
            <v>Direct Permission Set</v>
          </cell>
          <cell r="C10691" t="str">
            <v>0055b00000QJLjWAAX</v>
          </cell>
        </row>
        <row r="10692">
          <cell r="B10692" t="str">
            <v>Direct Permission Set</v>
          </cell>
          <cell r="C10692" t="str">
            <v>0054O0000098SapQAE</v>
          </cell>
        </row>
        <row r="10693">
          <cell r="B10693" t="str">
            <v>Direct Permission Set</v>
          </cell>
          <cell r="C10693" t="str">
            <v>0055b00000QJLjWAAX</v>
          </cell>
        </row>
        <row r="10694">
          <cell r="B10694" t="str">
            <v>Direct Permission Set</v>
          </cell>
          <cell r="C10694" t="str">
            <v>0054O0000098SapQAE</v>
          </cell>
        </row>
        <row r="10695">
          <cell r="B10695" t="str">
            <v>Direct Permission Set</v>
          </cell>
          <cell r="C10695" t="str">
            <v>005Ro00000AIzs5IAD</v>
          </cell>
        </row>
        <row r="10696">
          <cell r="B10696" t="str">
            <v>Profile Backing Permission Set</v>
          </cell>
          <cell r="C10696" t="str">
            <v>005Ro00000HMyesIAD</v>
          </cell>
        </row>
        <row r="10697">
          <cell r="B10697" t="str">
            <v>Direct Permission Set</v>
          </cell>
          <cell r="C10697" t="str">
            <v>005Ro00000HMyesIAD</v>
          </cell>
        </row>
        <row r="10698">
          <cell r="B10698" t="str">
            <v>Direct Permission Set</v>
          </cell>
          <cell r="C10698" t="str">
            <v>005Ro00000HMyesIAD</v>
          </cell>
        </row>
        <row r="10699">
          <cell r="B10699" t="str">
            <v>Direct Permission Set</v>
          </cell>
          <cell r="C10699" t="str">
            <v>005Ro00000HMyesIAD</v>
          </cell>
        </row>
        <row r="10700">
          <cell r="B10700" t="str">
            <v>Direct Permission Set</v>
          </cell>
          <cell r="C10700" t="str">
            <v>005Ro00000HMyesIAD</v>
          </cell>
        </row>
        <row r="10701">
          <cell r="B10701" t="str">
            <v>Direct Permission Set</v>
          </cell>
          <cell r="C10701" t="str">
            <v>005Ro00000HMyesIAD</v>
          </cell>
        </row>
        <row r="10702">
          <cell r="B10702" t="str">
            <v>Direct Permission Set</v>
          </cell>
          <cell r="C10702" t="str">
            <v>005Ro00000HMyesIAD</v>
          </cell>
        </row>
        <row r="10703">
          <cell r="B10703" t="str">
            <v>Direct Permission Set</v>
          </cell>
          <cell r="C10703" t="str">
            <v>005Ro00000HMyesIAD</v>
          </cell>
        </row>
        <row r="10704">
          <cell r="B10704" t="str">
            <v>Direct Permission Set</v>
          </cell>
          <cell r="C10704" t="str">
            <v>005Ro00000HMyesIAD</v>
          </cell>
        </row>
        <row r="10705">
          <cell r="B10705" t="str">
            <v>Profile Backing Permission Set</v>
          </cell>
          <cell r="C10705" t="str">
            <v>005Ro00000HQLQPIA5</v>
          </cell>
        </row>
        <row r="10706">
          <cell r="B10706" t="str">
            <v>Direct Permission Set</v>
          </cell>
          <cell r="C10706" t="str">
            <v>005Ro000000mb3hIAA</v>
          </cell>
        </row>
        <row r="10707">
          <cell r="B10707" t="str">
            <v>Direct Permission Set</v>
          </cell>
          <cell r="C10707" t="str">
            <v>005Ro000004MzvSIAS</v>
          </cell>
        </row>
        <row r="10708">
          <cell r="B10708" t="str">
            <v>Direct Permission Set</v>
          </cell>
          <cell r="C10708" t="str">
            <v>005Ro000006CnF3IAK</v>
          </cell>
        </row>
        <row r="10709">
          <cell r="B10709" t="str">
            <v>Direct Permission Set</v>
          </cell>
          <cell r="C10709" t="str">
            <v>0055b00000P5BC4AAN</v>
          </cell>
        </row>
        <row r="10710">
          <cell r="B10710" t="str">
            <v>Direct Permission Set</v>
          </cell>
          <cell r="C10710" t="str">
            <v>0055b00000P5BC4AAN</v>
          </cell>
        </row>
        <row r="10711">
          <cell r="B10711" t="str">
            <v>Direct Permission Set</v>
          </cell>
          <cell r="C10711" t="str">
            <v>0055b00000P5BC4AAN</v>
          </cell>
        </row>
        <row r="10712">
          <cell r="B10712" t="str">
            <v>Direct Permission Set</v>
          </cell>
          <cell r="C10712" t="str">
            <v>0055b00000P5BC4AAN</v>
          </cell>
        </row>
        <row r="10713">
          <cell r="B10713" t="str">
            <v>Direct Permission Set</v>
          </cell>
          <cell r="C10713" t="str">
            <v>005Ro00000DkR8zIAF</v>
          </cell>
        </row>
        <row r="10714">
          <cell r="B10714" t="str">
            <v>Direct Permission Set</v>
          </cell>
          <cell r="C10714" t="str">
            <v>005Ro00000DkR8zIAF</v>
          </cell>
        </row>
        <row r="10715">
          <cell r="B10715" t="str">
            <v>Direct Permission Set</v>
          </cell>
          <cell r="C10715" t="str">
            <v>005Ro00000DkR8zIAF</v>
          </cell>
        </row>
        <row r="10716">
          <cell r="B10716" t="str">
            <v>Direct Permission Set</v>
          </cell>
          <cell r="C10716" t="str">
            <v>005Ro000001bN6jIAE</v>
          </cell>
        </row>
        <row r="10717">
          <cell r="B10717" t="str">
            <v>Direct Permission Set</v>
          </cell>
          <cell r="C10717" t="str">
            <v>005Ro00000DkR8zIAF</v>
          </cell>
        </row>
        <row r="10718">
          <cell r="B10718" t="str">
            <v>Direct Permission Set</v>
          </cell>
          <cell r="C10718" t="str">
            <v>005Ro000001bN6jIAE</v>
          </cell>
        </row>
        <row r="10719">
          <cell r="B10719" t="str">
            <v>Direct Permission Set</v>
          </cell>
          <cell r="C10719" t="str">
            <v>005Ro000001bN6jIAE</v>
          </cell>
        </row>
        <row r="10720">
          <cell r="B10720" t="str">
            <v>Direct Permission Set</v>
          </cell>
          <cell r="C10720" t="str">
            <v>005Ro000001bN6jIAE</v>
          </cell>
        </row>
        <row r="10721">
          <cell r="B10721" t="str">
            <v>Direct Permission Set</v>
          </cell>
          <cell r="C10721" t="str">
            <v>005Ro000001bN6jIAE</v>
          </cell>
        </row>
        <row r="10722">
          <cell r="B10722" t="str">
            <v>Direct Permission Set</v>
          </cell>
          <cell r="C10722" t="str">
            <v>005Ro00000DkR8zIAF</v>
          </cell>
        </row>
        <row r="10723">
          <cell r="B10723" t="str">
            <v>Direct Permission Set</v>
          </cell>
          <cell r="C10723" t="str">
            <v>005Ro000001bN6jIAE</v>
          </cell>
        </row>
        <row r="10724">
          <cell r="B10724" t="str">
            <v>Direct Permission Set</v>
          </cell>
          <cell r="C10724" t="str">
            <v>005Ro00000DkR8zIAF</v>
          </cell>
        </row>
        <row r="10725">
          <cell r="B10725" t="str">
            <v>Direct Permission Set</v>
          </cell>
          <cell r="C10725" t="str">
            <v>0055b00000REnyEAAT</v>
          </cell>
        </row>
        <row r="10726">
          <cell r="B10726" t="str">
            <v>Profile Backing Permission Set</v>
          </cell>
          <cell r="C10726" t="str">
            <v>005Ro00000HfeiuIAB</v>
          </cell>
        </row>
        <row r="10727">
          <cell r="B10727" t="str">
            <v>Direct Permission Set</v>
          </cell>
          <cell r="C10727" t="str">
            <v>0055b00000QIe4QAAT</v>
          </cell>
        </row>
        <row r="10728">
          <cell r="B10728" t="str">
            <v>Direct Permission Set</v>
          </cell>
          <cell r="C10728" t="str">
            <v>005Ro00000DggRZIAZ</v>
          </cell>
        </row>
        <row r="10729">
          <cell r="B10729" t="str">
            <v>Direct Permission Set</v>
          </cell>
          <cell r="C10729" t="str">
            <v>0055b00000P5BCEAA3</v>
          </cell>
        </row>
        <row r="10730">
          <cell r="B10730" t="str">
            <v>Direct Permission Set</v>
          </cell>
          <cell r="C10730" t="str">
            <v>0055b00000P5BC6AAN</v>
          </cell>
        </row>
        <row r="10731">
          <cell r="B10731" t="str">
            <v>Direct Permission Set</v>
          </cell>
          <cell r="C10731" t="str">
            <v>0050B000007BtLpQAK</v>
          </cell>
        </row>
        <row r="10732">
          <cell r="B10732" t="str">
            <v>Profile Backing Permission Set</v>
          </cell>
          <cell r="C10732" t="str">
            <v>005Ro00000HndknIAB</v>
          </cell>
        </row>
        <row r="10733">
          <cell r="B10733" t="str">
            <v>Direct Permission Set</v>
          </cell>
          <cell r="C10733" t="str">
            <v>005Ro00000G6y1tIAB</v>
          </cell>
        </row>
        <row r="10734">
          <cell r="B10734" t="str">
            <v>Direct Permission Set</v>
          </cell>
          <cell r="C10734" t="str">
            <v>0055b00000P5Q3JAAV</v>
          </cell>
        </row>
        <row r="10735">
          <cell r="B10735" t="str">
            <v>Direct Permission Set</v>
          </cell>
          <cell r="C10735" t="str">
            <v>005U0000004H1agIAC</v>
          </cell>
        </row>
        <row r="10736">
          <cell r="B10736" t="str">
            <v>Direct Permission Set</v>
          </cell>
          <cell r="C10736" t="str">
            <v>0054O000008viwCQAQ</v>
          </cell>
        </row>
        <row r="10737">
          <cell r="B10737" t="str">
            <v>Direct Permission Set</v>
          </cell>
          <cell r="C10737" t="str">
            <v>0055b00000P5BBvAAN</v>
          </cell>
        </row>
        <row r="10738">
          <cell r="B10738" t="str">
            <v>Direct Permission Set</v>
          </cell>
          <cell r="C10738" t="str">
            <v>005Ro00000DZibNIAT</v>
          </cell>
        </row>
        <row r="10739">
          <cell r="B10739" t="str">
            <v>Direct Permission Set</v>
          </cell>
          <cell r="C10739" t="str">
            <v>005Ro00000CK4VBIA1</v>
          </cell>
        </row>
        <row r="10740">
          <cell r="B10740" t="str">
            <v>Direct Permission Set</v>
          </cell>
          <cell r="C10740" t="str">
            <v>005Ro0000012QInIAM</v>
          </cell>
        </row>
        <row r="10741">
          <cell r="B10741" t="str">
            <v>Direct Permission Set</v>
          </cell>
          <cell r="C10741" t="str">
            <v>0055b00000P5VkIAAV</v>
          </cell>
        </row>
        <row r="10742">
          <cell r="B10742" t="str">
            <v>Direct Permission Set</v>
          </cell>
          <cell r="C10742" t="str">
            <v>005Ro00000FLfAnIAL</v>
          </cell>
        </row>
        <row r="10743">
          <cell r="B10743" t="str">
            <v>Direct Permission Set</v>
          </cell>
          <cell r="C10743" t="str">
            <v>0050B0000082e4HQAQ</v>
          </cell>
        </row>
        <row r="10744">
          <cell r="B10744" t="str">
            <v>Direct Permission Set</v>
          </cell>
          <cell r="C10744" t="str">
            <v>005Ro000005K5aBIAS</v>
          </cell>
        </row>
        <row r="10745">
          <cell r="B10745" t="str">
            <v>Direct Permission Set</v>
          </cell>
          <cell r="C10745" t="str">
            <v>005Ro00000FOo33IAD</v>
          </cell>
        </row>
        <row r="10746">
          <cell r="B10746" t="str">
            <v>Direct Permission Set</v>
          </cell>
          <cell r="C10746" t="str">
            <v>005Ro00000FOo33IAD</v>
          </cell>
        </row>
        <row r="10747">
          <cell r="B10747" t="str">
            <v>Direct Permission Set</v>
          </cell>
          <cell r="C10747" t="str">
            <v>005Ro00000FOo33IAD</v>
          </cell>
        </row>
        <row r="10748">
          <cell r="B10748" t="str">
            <v>Direct Permission Set</v>
          </cell>
          <cell r="C10748" t="str">
            <v>005Ro00000FOo33IAD</v>
          </cell>
        </row>
        <row r="10749">
          <cell r="B10749" t="str">
            <v>Direct Permission Set</v>
          </cell>
          <cell r="C10749" t="str">
            <v>005Ro00000FOo33IAD</v>
          </cell>
        </row>
        <row r="10750">
          <cell r="B10750" t="str">
            <v>Direct Permission Set</v>
          </cell>
          <cell r="C10750" t="str">
            <v>005Ro00000FOo33IAD</v>
          </cell>
        </row>
        <row r="10751">
          <cell r="B10751" t="str">
            <v>Direct Permission Set</v>
          </cell>
          <cell r="C10751" t="str">
            <v>005Ro00000FOo33IAD</v>
          </cell>
        </row>
        <row r="10752">
          <cell r="B10752" t="str">
            <v>Direct Permission Set</v>
          </cell>
          <cell r="C10752" t="str">
            <v>005Ro00000FOo33IAD</v>
          </cell>
        </row>
        <row r="10753">
          <cell r="B10753" t="str">
            <v>Direct Permission Set</v>
          </cell>
          <cell r="C10753" t="str">
            <v>005Ro00000H3t6DIAR</v>
          </cell>
        </row>
        <row r="10754">
          <cell r="B10754" t="str">
            <v>Direct Permission Set</v>
          </cell>
          <cell r="C10754" t="str">
            <v>005Ro00000H3t6DIAR</v>
          </cell>
        </row>
        <row r="10755">
          <cell r="B10755" t="str">
            <v>Direct Permission Set</v>
          </cell>
          <cell r="C10755" t="str">
            <v>005Ro00000H3t6DIAR</v>
          </cell>
        </row>
        <row r="10756">
          <cell r="B10756" t="str">
            <v>Direct Permission Set</v>
          </cell>
          <cell r="C10756" t="str">
            <v>005Ro00000H3t6DIAR</v>
          </cell>
        </row>
        <row r="10757">
          <cell r="B10757" t="str">
            <v>Direct Permission Set</v>
          </cell>
          <cell r="C10757" t="str">
            <v>005Ro00000H3t6DIAR</v>
          </cell>
        </row>
        <row r="10758">
          <cell r="B10758" t="str">
            <v>Direct Permission Set</v>
          </cell>
          <cell r="C10758" t="str">
            <v>005Ro00000H3t6DIAR</v>
          </cell>
        </row>
        <row r="10759">
          <cell r="B10759" t="str">
            <v>Direct Permission Set</v>
          </cell>
          <cell r="C10759" t="str">
            <v>005Ro00000H3t6DIAR</v>
          </cell>
        </row>
        <row r="10760">
          <cell r="B10760" t="str">
            <v>Direct Permission Set</v>
          </cell>
          <cell r="C10760" t="str">
            <v>005Ro00000H3t6DIAR</v>
          </cell>
        </row>
        <row r="10761">
          <cell r="B10761" t="str">
            <v>Direct Permission Set</v>
          </cell>
          <cell r="C10761" t="str">
            <v>005Ro00000H3t6DIAR</v>
          </cell>
        </row>
        <row r="10762">
          <cell r="B10762" t="str">
            <v>Direct Permission Set</v>
          </cell>
          <cell r="C10762" t="str">
            <v>005Ro00000H3t6DIAR</v>
          </cell>
        </row>
        <row r="10763">
          <cell r="B10763" t="str">
            <v>Direct Permission Set</v>
          </cell>
          <cell r="C10763" t="str">
            <v>005Ro00000H3t6DIAR</v>
          </cell>
        </row>
        <row r="10764">
          <cell r="B10764" t="str">
            <v>Direct Permission Set</v>
          </cell>
          <cell r="C10764" t="str">
            <v>005Ro00000H3t6DIAR</v>
          </cell>
        </row>
        <row r="10765">
          <cell r="B10765" t="str">
            <v>Direct Permission Set</v>
          </cell>
          <cell r="C10765" t="str">
            <v>005Ro00000H3t6DIAR</v>
          </cell>
        </row>
        <row r="10766">
          <cell r="B10766" t="str">
            <v>Direct Permission Set</v>
          </cell>
          <cell r="C10766" t="str">
            <v>005Ro00000H3t6DIAR</v>
          </cell>
        </row>
        <row r="10767">
          <cell r="B10767" t="str">
            <v>Direct Permission Set</v>
          </cell>
          <cell r="C10767" t="str">
            <v>005Ro00000H3t6DIAR</v>
          </cell>
        </row>
        <row r="10768">
          <cell r="B10768" t="str">
            <v>Direct Permission Set</v>
          </cell>
          <cell r="C10768" t="str">
            <v>005Ro00000H3t6DIAR</v>
          </cell>
        </row>
        <row r="10769">
          <cell r="B10769" t="str">
            <v>Direct Permission Set</v>
          </cell>
          <cell r="C10769" t="str">
            <v>005Ro00000H3t6DIAR</v>
          </cell>
        </row>
        <row r="10770">
          <cell r="B10770" t="str">
            <v>Direct Permission Set</v>
          </cell>
          <cell r="C10770" t="str">
            <v>005Ro000000mb3hIAA</v>
          </cell>
        </row>
        <row r="10771">
          <cell r="B10771" t="str">
            <v>Direct Permission Set</v>
          </cell>
          <cell r="C10771" t="str">
            <v>0050B000006qIImQAM</v>
          </cell>
        </row>
        <row r="10772">
          <cell r="B10772" t="str">
            <v>Direct Permission Set</v>
          </cell>
          <cell r="C10772" t="str">
            <v>0054O0000095zVrQAI</v>
          </cell>
        </row>
        <row r="10773">
          <cell r="B10773" t="str">
            <v>Profile Backing Permission Set</v>
          </cell>
          <cell r="C10773" t="str">
            <v>005Ro00000I3u89IAB</v>
          </cell>
        </row>
        <row r="10774">
          <cell r="B10774" t="str">
            <v>Direct Permission Set</v>
          </cell>
          <cell r="C10774" t="str">
            <v>005Ro00000I3u89IAB</v>
          </cell>
        </row>
        <row r="10775">
          <cell r="B10775" t="str">
            <v>Direct Permission Set</v>
          </cell>
          <cell r="C10775" t="str">
            <v>005Ro00000I3u89IAB</v>
          </cell>
        </row>
        <row r="10776">
          <cell r="B10776" t="str">
            <v>Direct Permission Set</v>
          </cell>
          <cell r="C10776" t="str">
            <v>005Ro00000I3u89IAB</v>
          </cell>
        </row>
        <row r="10777">
          <cell r="B10777" t="str">
            <v>Direct Permission Set</v>
          </cell>
          <cell r="C10777" t="str">
            <v>005Ro00000I3u89IAB</v>
          </cell>
        </row>
        <row r="10778">
          <cell r="B10778" t="str">
            <v>Direct Permission Set</v>
          </cell>
          <cell r="C10778" t="str">
            <v>005Ro00000I3u89IAB</v>
          </cell>
        </row>
        <row r="10779">
          <cell r="B10779" t="str">
            <v>Direct Permission Set</v>
          </cell>
          <cell r="C10779" t="str">
            <v>005Ro00000I3u89IAB</v>
          </cell>
        </row>
        <row r="10780">
          <cell r="B10780" t="str">
            <v>Direct Permission Set</v>
          </cell>
          <cell r="C10780" t="str">
            <v>005Ro00000I3u89IAB</v>
          </cell>
        </row>
        <row r="10781">
          <cell r="B10781" t="str">
            <v>Direct Permission Set</v>
          </cell>
          <cell r="C10781" t="str">
            <v>005Ro00000I3u89IAB</v>
          </cell>
        </row>
        <row r="10782">
          <cell r="B10782" t="str">
            <v>Direct Permission Set</v>
          </cell>
          <cell r="C10782" t="str">
            <v>005Ro00000I3u89IAB</v>
          </cell>
        </row>
        <row r="10783">
          <cell r="B10783" t="str">
            <v>Direct Permission Set</v>
          </cell>
          <cell r="C10783" t="str">
            <v>005Ro00000I3u89IAB</v>
          </cell>
        </row>
        <row r="10784">
          <cell r="B10784" t="str">
            <v>Direct Permission Set</v>
          </cell>
          <cell r="C10784" t="str">
            <v>005Ro00000I3u89IAB</v>
          </cell>
        </row>
        <row r="10785">
          <cell r="B10785" t="str">
            <v>Direct Permission Set</v>
          </cell>
          <cell r="C10785" t="str">
            <v>005Ro00000I3u89IAB</v>
          </cell>
        </row>
        <row r="10786">
          <cell r="B10786" t="str">
            <v>Direct Permission Set</v>
          </cell>
          <cell r="C10786" t="str">
            <v>005Ro00000I3u89IAB</v>
          </cell>
        </row>
        <row r="10787">
          <cell r="B10787" t="str">
            <v>Direct Permission Set</v>
          </cell>
          <cell r="C10787" t="str">
            <v>005Ro00000I3u89IAB</v>
          </cell>
        </row>
        <row r="10788">
          <cell r="B10788" t="str">
            <v>Direct Permission Set</v>
          </cell>
          <cell r="C10788" t="str">
            <v>005Ro00000I3u89IAB</v>
          </cell>
        </row>
        <row r="10789">
          <cell r="B10789" t="str">
            <v>Direct Permission Set</v>
          </cell>
          <cell r="C10789" t="str">
            <v>005Ro00000I3u89IAB</v>
          </cell>
        </row>
        <row r="10790">
          <cell r="B10790" t="str">
            <v>Direct Permission Set</v>
          </cell>
          <cell r="C10790" t="str">
            <v>005Ro00000I3u89IAB</v>
          </cell>
        </row>
        <row r="10791">
          <cell r="B10791" t="str">
            <v>Direct Permission Set</v>
          </cell>
          <cell r="C10791" t="str">
            <v>005Ro00000I3u89IAB</v>
          </cell>
        </row>
        <row r="10792">
          <cell r="B10792" t="str">
            <v>Direct Permission Set</v>
          </cell>
          <cell r="C10792" t="str">
            <v>005Ro00000I3u89IAB</v>
          </cell>
        </row>
        <row r="10793">
          <cell r="B10793" t="str">
            <v>Direct Permission Set</v>
          </cell>
          <cell r="C10793" t="str">
            <v>005Ro00000I3u89IAB</v>
          </cell>
        </row>
        <row r="10794">
          <cell r="B10794" t="str">
            <v>Direct Permission Set</v>
          </cell>
          <cell r="C10794" t="str">
            <v>005Ro00000I3u89IAB</v>
          </cell>
        </row>
        <row r="10795">
          <cell r="B10795" t="str">
            <v>Direct Permission Set</v>
          </cell>
          <cell r="C10795" t="str">
            <v>005Ro00000I3u89IAB</v>
          </cell>
        </row>
        <row r="10796">
          <cell r="B10796" t="str">
            <v>Direct Permission Set</v>
          </cell>
          <cell r="C10796" t="str">
            <v>005Ro00000I3u89IAB</v>
          </cell>
        </row>
        <row r="10797">
          <cell r="B10797" t="str">
            <v>Direct Permission Set</v>
          </cell>
          <cell r="C10797" t="str">
            <v>005Ro00000I3u89IAB</v>
          </cell>
        </row>
        <row r="10798">
          <cell r="B10798" t="str">
            <v>Profile Backing Permission Set</v>
          </cell>
          <cell r="C10798" t="str">
            <v>005Ro00000I3u3JIAR</v>
          </cell>
        </row>
        <row r="10799">
          <cell r="B10799" t="str">
            <v>Direct Permission Set</v>
          </cell>
          <cell r="C10799" t="str">
            <v>005Ro00000I3u3JIAR</v>
          </cell>
        </row>
        <row r="10800">
          <cell r="B10800" t="str">
            <v>Direct Permission Set</v>
          </cell>
          <cell r="C10800" t="str">
            <v>005Ro00000I3u3JIAR</v>
          </cell>
        </row>
        <row r="10801">
          <cell r="B10801" t="str">
            <v>Direct Permission Set</v>
          </cell>
          <cell r="C10801" t="str">
            <v>005Ro00000I3u3JIAR</v>
          </cell>
        </row>
        <row r="10802">
          <cell r="B10802" t="str">
            <v>Direct Permission Set</v>
          </cell>
          <cell r="C10802" t="str">
            <v>005Ro00000I3u3JIAR</v>
          </cell>
        </row>
        <row r="10803">
          <cell r="B10803" t="str">
            <v>Direct Permission Set</v>
          </cell>
          <cell r="C10803" t="str">
            <v>005Ro00000I3u3JIAR</v>
          </cell>
        </row>
        <row r="10804">
          <cell r="B10804" t="str">
            <v>Direct Permission Set</v>
          </cell>
          <cell r="C10804" t="str">
            <v>005Ro00000I3u3JIAR</v>
          </cell>
        </row>
        <row r="10805">
          <cell r="B10805" t="str">
            <v>Direct Permission Set</v>
          </cell>
          <cell r="C10805" t="str">
            <v>005Ro00000I3u3JIAR</v>
          </cell>
        </row>
        <row r="10806">
          <cell r="B10806" t="str">
            <v>Direct Permission Set</v>
          </cell>
          <cell r="C10806" t="str">
            <v>0054O00000AAbkEQAT</v>
          </cell>
        </row>
        <row r="10807">
          <cell r="B10807" t="str">
            <v>Direct Permission Set</v>
          </cell>
          <cell r="C10807" t="str">
            <v>0054O00000AAbkEQAT</v>
          </cell>
        </row>
        <row r="10808">
          <cell r="B10808" t="str">
            <v>Profile Backing Permission Set</v>
          </cell>
          <cell r="C10808" t="str">
            <v>005Ro00000I5ZsQIAV</v>
          </cell>
        </row>
        <row r="10809">
          <cell r="B10809" t="str">
            <v>Direct Permission Set</v>
          </cell>
          <cell r="C10809" t="str">
            <v>005Ro00000I5ZsQIAV</v>
          </cell>
        </row>
        <row r="10810">
          <cell r="B10810" t="str">
            <v>Direct Permission Set</v>
          </cell>
          <cell r="C10810" t="str">
            <v>005Ro00000I5ZsQIAV</v>
          </cell>
        </row>
        <row r="10811">
          <cell r="B10811" t="str">
            <v>Direct Permission Set</v>
          </cell>
          <cell r="C10811" t="str">
            <v>005Ro00000BpbGyIAJ</v>
          </cell>
        </row>
        <row r="10812">
          <cell r="B10812" t="str">
            <v>Direct Permission Set</v>
          </cell>
          <cell r="C10812" t="str">
            <v>0054O000009LAwnQAG</v>
          </cell>
        </row>
        <row r="10813">
          <cell r="B10813" t="str">
            <v>Profile Backing Permission Set</v>
          </cell>
          <cell r="C10813" t="str">
            <v>005Ro00000I9MjhIAF</v>
          </cell>
        </row>
        <row r="10814">
          <cell r="B10814" t="str">
            <v>Direct Permission Set</v>
          </cell>
          <cell r="C10814" t="str">
            <v>005Ro00000I9MjhIAF</v>
          </cell>
        </row>
        <row r="10815">
          <cell r="B10815" t="str">
            <v>Direct Permission Set</v>
          </cell>
          <cell r="C10815" t="str">
            <v>005Ro00000I9MjhIAF</v>
          </cell>
        </row>
        <row r="10816">
          <cell r="B10816" t="str">
            <v>Direct Permission Set</v>
          </cell>
          <cell r="C10816" t="str">
            <v>005Ro00000I9MjhIAF</v>
          </cell>
        </row>
        <row r="10817">
          <cell r="B10817" t="str">
            <v>Direct Permission Set</v>
          </cell>
          <cell r="C10817" t="str">
            <v>005Ro00000I9MjhIAF</v>
          </cell>
        </row>
        <row r="10818">
          <cell r="B10818" t="str">
            <v>Direct Permission Set</v>
          </cell>
          <cell r="C10818" t="str">
            <v>005Ro00000I9MjhIAF</v>
          </cell>
        </row>
        <row r="10819">
          <cell r="B10819" t="str">
            <v>Direct Permission Set</v>
          </cell>
          <cell r="C10819" t="str">
            <v>005Ro00000I9MjhIAF</v>
          </cell>
        </row>
        <row r="10820">
          <cell r="B10820" t="str">
            <v>Direct Permission Set</v>
          </cell>
          <cell r="C10820" t="str">
            <v>005Ro00000I9MjhIAF</v>
          </cell>
        </row>
        <row r="10821">
          <cell r="B10821" t="str">
            <v>Direct Permission Set</v>
          </cell>
          <cell r="C10821" t="str">
            <v>005Ro00000I9MjhIAF</v>
          </cell>
        </row>
        <row r="10822">
          <cell r="B10822" t="str">
            <v>Direct Permission Set</v>
          </cell>
          <cell r="C10822" t="str">
            <v>005Ro00000I9MjhIAF</v>
          </cell>
        </row>
        <row r="10823">
          <cell r="B10823" t="str">
            <v>Direct Permission Set</v>
          </cell>
          <cell r="C10823" t="str">
            <v>005Ro00000I9MjhIAF</v>
          </cell>
        </row>
        <row r="10824">
          <cell r="B10824" t="str">
            <v>Direct Permission Set</v>
          </cell>
          <cell r="C10824" t="str">
            <v>005Ro00000ACTq5IAH</v>
          </cell>
        </row>
        <row r="10825">
          <cell r="B10825" t="str">
            <v>Direct Permission Set</v>
          </cell>
          <cell r="C10825" t="str">
            <v>005Ro00000I3u3JIAR</v>
          </cell>
        </row>
        <row r="10826">
          <cell r="B10826" t="str">
            <v>Direct Permission Set</v>
          </cell>
          <cell r="C10826" t="str">
            <v>005Ro00000I3u3JIAR</v>
          </cell>
        </row>
        <row r="10827">
          <cell r="B10827" t="str">
            <v>Direct Permission Set</v>
          </cell>
          <cell r="C10827" t="str">
            <v>005Ro000003wOMnIAM</v>
          </cell>
        </row>
        <row r="10828">
          <cell r="B10828" t="str">
            <v>Direct Permission Set</v>
          </cell>
          <cell r="C10828" t="str">
            <v>005Ro000003wMkoIAE</v>
          </cell>
        </row>
        <row r="10829">
          <cell r="B10829" t="str">
            <v>Direct Permission Set</v>
          </cell>
          <cell r="C10829" t="str">
            <v>0050B000006qIImQAM</v>
          </cell>
        </row>
        <row r="10830">
          <cell r="B10830" t="str">
            <v>Profile Backing Permission Set</v>
          </cell>
          <cell r="C10830" t="str">
            <v>005Ro00000IOxkXIAT</v>
          </cell>
        </row>
        <row r="10831">
          <cell r="B10831" t="str">
            <v>Direct Permission Set</v>
          </cell>
          <cell r="C10831" t="str">
            <v>005Ro00000IOxkXIAT</v>
          </cell>
        </row>
        <row r="10832">
          <cell r="B10832" t="str">
            <v>Direct Permission Set</v>
          </cell>
          <cell r="C10832" t="str">
            <v>005Ro00000IOxkXIAT</v>
          </cell>
        </row>
        <row r="10833">
          <cell r="B10833" t="str">
            <v>Direct Permission Set</v>
          </cell>
          <cell r="C10833" t="str">
            <v>005Ro00000IOxkXIAT</v>
          </cell>
        </row>
        <row r="10834">
          <cell r="B10834" t="str">
            <v>Direct Permission Set</v>
          </cell>
          <cell r="C10834" t="str">
            <v>005Ro00000IOxkXIAT</v>
          </cell>
        </row>
        <row r="10835">
          <cell r="B10835" t="str">
            <v>Direct Permission Set</v>
          </cell>
          <cell r="C10835" t="str">
            <v>005Ro00000IOxkXIAT</v>
          </cell>
        </row>
        <row r="10836">
          <cell r="B10836" t="str">
            <v>Direct Permission Set</v>
          </cell>
          <cell r="C10836" t="str">
            <v>005Ro00000IOxkXIAT</v>
          </cell>
        </row>
        <row r="10837">
          <cell r="B10837" t="str">
            <v>Direct Permission Set</v>
          </cell>
          <cell r="C10837" t="str">
            <v>005Ro00000IOxkXIAT</v>
          </cell>
        </row>
        <row r="10838">
          <cell r="B10838" t="str">
            <v>Direct Permission Set</v>
          </cell>
          <cell r="C10838" t="str">
            <v>005Ro00000IOxkXIAT</v>
          </cell>
        </row>
        <row r="10839">
          <cell r="B10839" t="str">
            <v>Direct Permission Set</v>
          </cell>
          <cell r="C10839" t="str">
            <v>005Ro00000IOxkXIAT</v>
          </cell>
        </row>
        <row r="10840">
          <cell r="B10840" t="str">
            <v>Direct Permission Set</v>
          </cell>
          <cell r="C10840" t="str">
            <v>005Ro00000IOxkXIAT</v>
          </cell>
        </row>
        <row r="10841">
          <cell r="B10841" t="str">
            <v>Direct Permission Set</v>
          </cell>
          <cell r="C10841" t="str">
            <v>005Ro00000IOxkXIAT</v>
          </cell>
        </row>
        <row r="10842">
          <cell r="B10842" t="str">
            <v>Direct Permission Set</v>
          </cell>
          <cell r="C10842" t="str">
            <v>005Ro00000IOxkXIAT</v>
          </cell>
        </row>
        <row r="10843">
          <cell r="B10843" t="str">
            <v>Direct Permission Set</v>
          </cell>
          <cell r="C10843" t="str">
            <v>005Ro00000IOxkXIAT</v>
          </cell>
        </row>
        <row r="10844">
          <cell r="B10844" t="str">
            <v>Direct Permission Set</v>
          </cell>
          <cell r="C10844" t="str">
            <v>005Ro00000IOxkXIAT</v>
          </cell>
        </row>
        <row r="10845">
          <cell r="B10845" t="str">
            <v>Direct Permission Set</v>
          </cell>
          <cell r="C10845" t="str">
            <v>005Ro00000IOxkXIAT</v>
          </cell>
        </row>
        <row r="10846">
          <cell r="B10846" t="str">
            <v>Direct Permission Set</v>
          </cell>
          <cell r="C10846" t="str">
            <v>005Ro00000IOxkXIAT</v>
          </cell>
        </row>
        <row r="10847">
          <cell r="B10847" t="str">
            <v>Direct Permission Set</v>
          </cell>
          <cell r="C10847" t="str">
            <v>005Ro00000IOxkXIAT</v>
          </cell>
        </row>
        <row r="10848">
          <cell r="B10848" t="str">
            <v>Direct Permission Set</v>
          </cell>
          <cell r="C10848" t="str">
            <v>005Ro00000IOxkXIAT</v>
          </cell>
        </row>
        <row r="10849">
          <cell r="B10849" t="str">
            <v>Direct Permission Set</v>
          </cell>
          <cell r="C10849" t="str">
            <v>005Ro00000IOxkXIAT</v>
          </cell>
        </row>
        <row r="10850">
          <cell r="B10850" t="str">
            <v>Direct Permission Set</v>
          </cell>
          <cell r="C10850" t="str">
            <v>005Ro00000IOxkXIAT</v>
          </cell>
        </row>
        <row r="10851">
          <cell r="B10851" t="str">
            <v>Direct Permission Set</v>
          </cell>
          <cell r="C10851" t="str">
            <v>005Ro00000IOxkXIAT</v>
          </cell>
        </row>
        <row r="10852">
          <cell r="B10852" t="str">
            <v>Direct Permission Set</v>
          </cell>
          <cell r="C10852" t="str">
            <v>005Ro00000IOxkXIAT</v>
          </cell>
        </row>
        <row r="10853">
          <cell r="B10853" t="str">
            <v>Direct Permission Set</v>
          </cell>
          <cell r="C10853" t="str">
            <v>005Ro00000IOxkXIAT</v>
          </cell>
        </row>
        <row r="10854">
          <cell r="B10854" t="str">
            <v>Direct Permission Set</v>
          </cell>
          <cell r="C10854" t="str">
            <v>005Ro00000IOxkXIAT</v>
          </cell>
        </row>
        <row r="10855">
          <cell r="B10855" t="str">
            <v>Direct Permission Set</v>
          </cell>
          <cell r="C10855" t="str">
            <v>0055b00000QIe4QAAT</v>
          </cell>
        </row>
        <row r="10856">
          <cell r="B10856" t="str">
            <v>Direct Permission Set</v>
          </cell>
          <cell r="C10856" t="str">
            <v>0055b00000QIe4QAAT</v>
          </cell>
        </row>
        <row r="10857">
          <cell r="B10857" t="str">
            <v>Direct Permission Set</v>
          </cell>
          <cell r="C10857" t="str">
            <v>005Ro00000H3t6DIAR</v>
          </cell>
        </row>
        <row r="10858">
          <cell r="B10858" t="str">
            <v>Direct Permission Set</v>
          </cell>
          <cell r="C10858" t="str">
            <v>005Ro00000H3t6DIAR</v>
          </cell>
        </row>
        <row r="10859">
          <cell r="B10859" t="str">
            <v>Profile Backing Permission Set</v>
          </cell>
          <cell r="C10859" t="str">
            <v>005Ro00000ISMmPIAX</v>
          </cell>
        </row>
        <row r="10860">
          <cell r="B10860" t="str">
            <v>Direct Permission Set</v>
          </cell>
          <cell r="C10860" t="str">
            <v>005Ro00000ISMmPIAX</v>
          </cell>
        </row>
        <row r="10861">
          <cell r="B10861" t="str">
            <v>Direct Permission Set</v>
          </cell>
          <cell r="C10861" t="str">
            <v>005Ro00000ISMmPIAX</v>
          </cell>
        </row>
        <row r="10862">
          <cell r="B10862" t="str">
            <v>Direct Permission Set</v>
          </cell>
          <cell r="C10862" t="str">
            <v>005Ro00000ISMmPIAX</v>
          </cell>
        </row>
        <row r="10863">
          <cell r="B10863" t="str">
            <v>Direct Permission Set</v>
          </cell>
          <cell r="C10863" t="str">
            <v>005Ro00000ISMmPIAX</v>
          </cell>
        </row>
        <row r="10864">
          <cell r="B10864" t="str">
            <v>Direct Permission Set</v>
          </cell>
          <cell r="C10864" t="str">
            <v>005Ro00000ISMmPIAX</v>
          </cell>
        </row>
        <row r="10865">
          <cell r="B10865" t="str">
            <v>Direct Permission Set</v>
          </cell>
          <cell r="C10865" t="str">
            <v>005Ro00000ISMmPIAX</v>
          </cell>
        </row>
        <row r="10866">
          <cell r="B10866" t="str">
            <v>Direct Permission Set</v>
          </cell>
          <cell r="C10866" t="str">
            <v>005Ro00000ISMmPIAX</v>
          </cell>
        </row>
        <row r="10867">
          <cell r="B10867" t="str">
            <v>Direct Permission Set</v>
          </cell>
          <cell r="C10867" t="str">
            <v>005Ro00000ISMmPIAX</v>
          </cell>
        </row>
        <row r="10868">
          <cell r="B10868" t="str">
            <v>Direct Permission Set</v>
          </cell>
          <cell r="C10868" t="str">
            <v>005Ro00000ISMmPIAX</v>
          </cell>
        </row>
        <row r="10869">
          <cell r="B10869" t="str">
            <v>Direct Permission Set</v>
          </cell>
          <cell r="C10869" t="str">
            <v>005Ro00000ISMmPIAX</v>
          </cell>
        </row>
        <row r="10870">
          <cell r="B10870" t="str">
            <v>Direct Permission Set</v>
          </cell>
          <cell r="C10870" t="str">
            <v>005Ro00000ISMmPIAX</v>
          </cell>
        </row>
        <row r="10871">
          <cell r="B10871" t="str">
            <v>Profile Backing Permission Set</v>
          </cell>
          <cell r="C10871" t="str">
            <v>005Ro00000ITMKXIA5</v>
          </cell>
        </row>
        <row r="10872">
          <cell r="B10872" t="str">
            <v>Direct Permission Set</v>
          </cell>
          <cell r="C10872" t="str">
            <v>005Ro00000ITMKXIA5</v>
          </cell>
        </row>
        <row r="10873">
          <cell r="B10873" t="str">
            <v>Direct Permission Set</v>
          </cell>
          <cell r="C10873" t="str">
            <v>005Ro00000ITMKXIA5</v>
          </cell>
        </row>
        <row r="10874">
          <cell r="B10874" t="str">
            <v>Direct Permission Set</v>
          </cell>
          <cell r="C10874" t="str">
            <v>005Ro00000ITMKXIA5</v>
          </cell>
        </row>
        <row r="10875">
          <cell r="B10875" t="str">
            <v>Direct Permission Set</v>
          </cell>
          <cell r="C10875" t="str">
            <v>005Ro00000ITMKXIA5</v>
          </cell>
        </row>
        <row r="10876">
          <cell r="B10876" t="str">
            <v>Direct Permission Set</v>
          </cell>
          <cell r="C10876" t="str">
            <v>005Ro00000ITMKXIA5</v>
          </cell>
        </row>
        <row r="10877">
          <cell r="B10877" t="str">
            <v>Profile Backing Permission Set</v>
          </cell>
          <cell r="C10877" t="str">
            <v>0055b00000QIvApAAL</v>
          </cell>
        </row>
        <row r="10878">
          <cell r="B10878" t="str">
            <v>Profile Backing Permission Set</v>
          </cell>
          <cell r="C10878" t="str">
            <v>005Ro00000IZ0vdIAD</v>
          </cell>
        </row>
        <row r="10879">
          <cell r="B10879" t="str">
            <v>Direct Permission Set</v>
          </cell>
          <cell r="C10879" t="str">
            <v>005Ro00000IZ0vdIAD</v>
          </cell>
        </row>
        <row r="10880">
          <cell r="B10880" t="str">
            <v>Direct Permission Set</v>
          </cell>
          <cell r="C10880" t="str">
            <v>005Ro00000IZ0vdIAD</v>
          </cell>
        </row>
        <row r="10881">
          <cell r="B10881" t="str">
            <v>Direct Permission Set</v>
          </cell>
          <cell r="C10881" t="str">
            <v>005Ro00000IZ0vdIAD</v>
          </cell>
        </row>
        <row r="10882">
          <cell r="B10882" t="str">
            <v>Direct Permission Set</v>
          </cell>
          <cell r="C10882" t="str">
            <v>005Ro00000IZ0vdIAD</v>
          </cell>
        </row>
        <row r="10883">
          <cell r="B10883" t="str">
            <v>Direct Permission Set</v>
          </cell>
          <cell r="C10883" t="str">
            <v>005Ro00000IZ0vdIAD</v>
          </cell>
        </row>
        <row r="10884">
          <cell r="B10884" t="str">
            <v>Direct Permission Set</v>
          </cell>
          <cell r="C10884" t="str">
            <v>005Ro00000IZ0vdIAD</v>
          </cell>
        </row>
        <row r="10885">
          <cell r="B10885" t="str">
            <v>Direct Permission Set</v>
          </cell>
          <cell r="C10885" t="str">
            <v>005Ro00000IZ0vdIAD</v>
          </cell>
        </row>
        <row r="10886">
          <cell r="B10886" t="str">
            <v>Direct Permission Set</v>
          </cell>
          <cell r="C10886" t="str">
            <v>005Ro00000IZ0vdIAD</v>
          </cell>
        </row>
        <row r="10887">
          <cell r="B10887" t="str">
            <v>Direct Permission Set</v>
          </cell>
          <cell r="C10887" t="str">
            <v>005Ro00000IZ0vdIAD</v>
          </cell>
        </row>
        <row r="10888">
          <cell r="B10888" t="str">
            <v>Direct Permission Set</v>
          </cell>
          <cell r="C10888" t="str">
            <v>005Ro00000IZ0vdIAD</v>
          </cell>
        </row>
        <row r="10889">
          <cell r="B10889" t="str">
            <v>Direct Permission Set</v>
          </cell>
          <cell r="C10889" t="str">
            <v>005Ro00000IZ0vdIAD</v>
          </cell>
        </row>
        <row r="10890">
          <cell r="B10890" t="str">
            <v>Direct Permission Set</v>
          </cell>
          <cell r="C10890" t="str">
            <v>005Ro00000IZ0vdIAD</v>
          </cell>
        </row>
        <row r="10891">
          <cell r="B10891" t="str">
            <v>Direct Permission Set</v>
          </cell>
          <cell r="C10891" t="str">
            <v>005Ro00000IZ0vdIAD</v>
          </cell>
        </row>
        <row r="10892">
          <cell r="B10892" t="str">
            <v>Direct Permission Set</v>
          </cell>
          <cell r="C10892" t="str">
            <v>005Ro00000IZ0vdIAD</v>
          </cell>
        </row>
        <row r="10893">
          <cell r="B10893" t="str">
            <v>Direct Permission Set</v>
          </cell>
          <cell r="C10893" t="str">
            <v>005Ro00000IZ0vdIAD</v>
          </cell>
        </row>
        <row r="10894">
          <cell r="B10894" t="str">
            <v>Direct Permission Set</v>
          </cell>
          <cell r="C10894" t="str">
            <v>005Ro00000IZ0vdIAD</v>
          </cell>
        </row>
        <row r="10895">
          <cell r="B10895" t="str">
            <v>Direct Permission Set</v>
          </cell>
          <cell r="C10895" t="str">
            <v>005Ro00000IZ0vdIAD</v>
          </cell>
        </row>
        <row r="10896">
          <cell r="B10896" t="str">
            <v>Direct Permission Set</v>
          </cell>
          <cell r="C10896" t="str">
            <v>005Ro00000IZ0vdIAD</v>
          </cell>
        </row>
        <row r="10897">
          <cell r="B10897" t="str">
            <v>Direct Permission Set</v>
          </cell>
          <cell r="C10897" t="str">
            <v>005Ro00000IZ0vdIAD</v>
          </cell>
        </row>
        <row r="10898">
          <cell r="B10898" t="str">
            <v>Direct Permission Set</v>
          </cell>
          <cell r="C10898" t="str">
            <v>005Ro00000IZ0vdIAD</v>
          </cell>
        </row>
        <row r="10899">
          <cell r="B10899" t="str">
            <v>Direct Permission Set</v>
          </cell>
          <cell r="C10899" t="str">
            <v>005Ro00000IZ0vdIAD</v>
          </cell>
        </row>
        <row r="10900">
          <cell r="B10900" t="str">
            <v>Direct Permission Set</v>
          </cell>
          <cell r="C10900" t="str">
            <v>005Ro00000IZ0vdIAD</v>
          </cell>
        </row>
        <row r="10901">
          <cell r="B10901" t="str">
            <v>Direct Permission Set</v>
          </cell>
          <cell r="C10901" t="str">
            <v>005Ro00000IZ0vdIAD</v>
          </cell>
        </row>
        <row r="10902">
          <cell r="B10902" t="str">
            <v>Profile Backing Permission Set</v>
          </cell>
          <cell r="C10902" t="str">
            <v>005Ro00000IZ0sPIAT</v>
          </cell>
        </row>
        <row r="10903">
          <cell r="B10903" t="str">
            <v>Direct Permission Set</v>
          </cell>
          <cell r="C10903" t="str">
            <v>005Ro00000IZ0sPIAT</v>
          </cell>
        </row>
        <row r="10904">
          <cell r="B10904" t="str">
            <v>Direct Permission Set</v>
          </cell>
          <cell r="C10904" t="str">
            <v>005Ro00000IZ0sPIAT</v>
          </cell>
        </row>
        <row r="10905">
          <cell r="B10905" t="str">
            <v>Direct Permission Set</v>
          </cell>
          <cell r="C10905" t="str">
            <v>005Ro00000IZ0sPIAT</v>
          </cell>
        </row>
        <row r="10906">
          <cell r="B10906" t="str">
            <v>Direct Permission Set</v>
          </cell>
          <cell r="C10906" t="str">
            <v>005Ro00000IZ0sPIAT</v>
          </cell>
        </row>
        <row r="10907">
          <cell r="B10907" t="str">
            <v>Direct Permission Set</v>
          </cell>
          <cell r="C10907" t="str">
            <v>005Ro00000IZ0sPIAT</v>
          </cell>
        </row>
        <row r="10908">
          <cell r="B10908" t="str">
            <v>Direct Permission Set</v>
          </cell>
          <cell r="C10908" t="str">
            <v>005Ro00000IZ0sPIAT</v>
          </cell>
        </row>
        <row r="10909">
          <cell r="B10909" t="str">
            <v>Direct Permission Set</v>
          </cell>
          <cell r="C10909" t="str">
            <v>005Ro00000IZ0sPIAT</v>
          </cell>
        </row>
        <row r="10910">
          <cell r="B10910" t="str">
            <v>Direct Permission Set</v>
          </cell>
          <cell r="C10910" t="str">
            <v>005Ro00000IZ0sPIAT</v>
          </cell>
        </row>
        <row r="10911">
          <cell r="B10911" t="str">
            <v>Direct Permission Set</v>
          </cell>
          <cell r="C10911" t="str">
            <v>005Ro00000IZ0sPIAT</v>
          </cell>
        </row>
        <row r="10912">
          <cell r="B10912" t="str">
            <v>Direct Permission Set</v>
          </cell>
          <cell r="C10912" t="str">
            <v>005Ro00000IZ0sPIAT</v>
          </cell>
        </row>
        <row r="10913">
          <cell r="B10913" t="str">
            <v>Direct Permission Set</v>
          </cell>
          <cell r="C10913" t="str">
            <v>005Ro00000IZ0sPIAT</v>
          </cell>
        </row>
        <row r="10914">
          <cell r="B10914" t="str">
            <v>Direct Permission Set</v>
          </cell>
          <cell r="C10914" t="str">
            <v>005Ro00000IZ0sPIAT</v>
          </cell>
        </row>
        <row r="10915">
          <cell r="B10915" t="str">
            <v>Direct Permission Set</v>
          </cell>
          <cell r="C10915" t="str">
            <v>005Ro00000IZ0sPIAT</v>
          </cell>
        </row>
        <row r="10916">
          <cell r="B10916" t="str">
            <v>Direct Permission Set</v>
          </cell>
          <cell r="C10916" t="str">
            <v>005Ro00000IZ0sPIAT</v>
          </cell>
        </row>
        <row r="10917">
          <cell r="B10917" t="str">
            <v>Direct Permission Set</v>
          </cell>
          <cell r="C10917" t="str">
            <v>005Ro00000IZ0sPIAT</v>
          </cell>
        </row>
        <row r="10918">
          <cell r="B10918" t="str">
            <v>Direct Permission Set</v>
          </cell>
          <cell r="C10918" t="str">
            <v>005Ro00000IZ0sPIAT</v>
          </cell>
        </row>
        <row r="10919">
          <cell r="B10919" t="str">
            <v>Direct Permission Set</v>
          </cell>
          <cell r="C10919" t="str">
            <v>005Ro00000IZ0sPIAT</v>
          </cell>
        </row>
        <row r="10920">
          <cell r="B10920" t="str">
            <v>Direct Permission Set</v>
          </cell>
          <cell r="C10920" t="str">
            <v>005Ro00000IZ0sPIAT</v>
          </cell>
        </row>
        <row r="10921">
          <cell r="B10921" t="str">
            <v>Direct Permission Set</v>
          </cell>
          <cell r="C10921" t="str">
            <v>005Ro00000IZ0sPIAT</v>
          </cell>
        </row>
        <row r="10922">
          <cell r="B10922" t="str">
            <v>Direct Permission Set</v>
          </cell>
          <cell r="C10922" t="str">
            <v>005Ro00000IZ0sPIAT</v>
          </cell>
        </row>
        <row r="10923">
          <cell r="B10923" t="str">
            <v>Direct Permission Set</v>
          </cell>
          <cell r="C10923" t="str">
            <v>005Ro00000IZ0sPIAT</v>
          </cell>
        </row>
        <row r="10924">
          <cell r="B10924" t="str">
            <v>Direct Permission Set</v>
          </cell>
          <cell r="C10924" t="str">
            <v>005Ro00000IZ0sPIAT</v>
          </cell>
        </row>
        <row r="10925">
          <cell r="B10925" t="str">
            <v>Direct Permission Set</v>
          </cell>
          <cell r="C10925" t="str">
            <v>005Ro00000IZ0sPIAT</v>
          </cell>
        </row>
        <row r="10926">
          <cell r="B10926" t="str">
            <v>Direct Permission Set</v>
          </cell>
          <cell r="C10926" t="str">
            <v>005Ro0000074n4ZIAQ</v>
          </cell>
        </row>
        <row r="10927">
          <cell r="B10927" t="str">
            <v>Direct Permission Set</v>
          </cell>
          <cell r="C10927" t="str">
            <v>005Ro0000074n4ZIAQ</v>
          </cell>
        </row>
        <row r="10928">
          <cell r="B10928" t="str">
            <v>Direct Permission Set</v>
          </cell>
          <cell r="C10928" t="str">
            <v>0050B000007BtK8QAK</v>
          </cell>
        </row>
        <row r="10929">
          <cell r="B10929" t="str">
            <v>Profile Backing Permission Set</v>
          </cell>
          <cell r="C10929" t="str">
            <v>005Ro00000IcnYPIAZ</v>
          </cell>
        </row>
        <row r="10930">
          <cell r="B10930" t="str">
            <v>Profile Backing Permission Set</v>
          </cell>
          <cell r="C10930" t="str">
            <v>005Ro00000IcrDpIAJ</v>
          </cell>
        </row>
        <row r="10931">
          <cell r="B10931" t="str">
            <v>Profile Backing Permission Set</v>
          </cell>
          <cell r="C10931" t="str">
            <v>005Ro00000IcqrFIAR</v>
          </cell>
        </row>
        <row r="10932">
          <cell r="B10932" t="str">
            <v>Profile Backing Permission Set</v>
          </cell>
          <cell r="C10932" t="str">
            <v>005Ro00000Icr49IAB</v>
          </cell>
        </row>
        <row r="10933">
          <cell r="B10933" t="str">
            <v>Profile Backing Permission Set</v>
          </cell>
          <cell r="C10933" t="str">
            <v>005Ro00000Icr4AIAR</v>
          </cell>
        </row>
        <row r="10934">
          <cell r="B10934" t="str">
            <v>Profile Backing Permission Set</v>
          </cell>
          <cell r="C10934" t="str">
            <v>005Ro00000IcrKHIAZ</v>
          </cell>
        </row>
        <row r="10935">
          <cell r="B10935" t="str">
            <v>Profile Backing Permission Set</v>
          </cell>
          <cell r="C10935" t="str">
            <v>005Ro00000IcsxtIAB</v>
          </cell>
        </row>
        <row r="10936">
          <cell r="B10936" t="str">
            <v>Profile Backing Permission Set</v>
          </cell>
          <cell r="C10936" t="str">
            <v>005Ro00000IcutFIAR</v>
          </cell>
        </row>
        <row r="10937">
          <cell r="B10937" t="str">
            <v>Profile Backing Permission Set</v>
          </cell>
          <cell r="C10937" t="str">
            <v>005Ro00000IcuejIAB</v>
          </cell>
        </row>
        <row r="10938">
          <cell r="B10938" t="str">
            <v>Profile Backing Permission Set</v>
          </cell>
          <cell r="C10938" t="str">
            <v>005Ro00000IctxBIAR</v>
          </cell>
        </row>
        <row r="10939">
          <cell r="B10939" t="str">
            <v>Profile Backing Permission Set</v>
          </cell>
          <cell r="C10939" t="str">
            <v>005Ro00000IcuoPIAR</v>
          </cell>
        </row>
        <row r="10940">
          <cell r="B10940" t="str">
            <v>Direct Permission Set</v>
          </cell>
          <cell r="C10940" t="str">
            <v>005Ro00000IcnYPIAZ</v>
          </cell>
        </row>
        <row r="10941">
          <cell r="B10941" t="str">
            <v>Direct Permission Set</v>
          </cell>
          <cell r="C10941" t="str">
            <v>005Ro00000IcqrFIAR</v>
          </cell>
        </row>
        <row r="10942">
          <cell r="B10942" t="str">
            <v>Direct Permission Set</v>
          </cell>
          <cell r="C10942" t="str">
            <v>005Ro00000Icr49IAB</v>
          </cell>
        </row>
        <row r="10943">
          <cell r="B10943" t="str">
            <v>Direct Permission Set</v>
          </cell>
          <cell r="C10943" t="str">
            <v>005Ro00000IcrDpIAJ</v>
          </cell>
        </row>
        <row r="10944">
          <cell r="B10944" t="str">
            <v>Direct Permission Set</v>
          </cell>
          <cell r="C10944" t="str">
            <v>005Ro00000IcrKHIAZ</v>
          </cell>
        </row>
        <row r="10945">
          <cell r="B10945" t="str">
            <v>Direct Permission Set</v>
          </cell>
          <cell r="C10945" t="str">
            <v>005Ro00000IcsxtIAB</v>
          </cell>
        </row>
        <row r="10946">
          <cell r="B10946" t="str">
            <v>Direct Permission Set</v>
          </cell>
          <cell r="C10946" t="str">
            <v>005Ro00000Icr4AIAR</v>
          </cell>
        </row>
        <row r="10947">
          <cell r="B10947" t="str">
            <v>Direct Permission Set</v>
          </cell>
          <cell r="C10947" t="str">
            <v>0055b00000QIlaEAAT</v>
          </cell>
        </row>
        <row r="10948">
          <cell r="B10948" t="str">
            <v>Direct Permission Set</v>
          </cell>
          <cell r="C10948" t="str">
            <v>005Ro00000IctxBIAR</v>
          </cell>
        </row>
        <row r="10949">
          <cell r="B10949" t="str">
            <v>Direct Permission Set</v>
          </cell>
          <cell r="C10949" t="str">
            <v>005Ro00000IcuejIAB</v>
          </cell>
        </row>
        <row r="10950">
          <cell r="B10950" t="str">
            <v>Direct Permission Set</v>
          </cell>
          <cell r="C10950" t="str">
            <v>005Ro00000IcuoPIAR</v>
          </cell>
        </row>
        <row r="10951">
          <cell r="B10951" t="str">
            <v>Direct Permission Set</v>
          </cell>
          <cell r="C10951" t="str">
            <v>005Ro00000IcutFIAR</v>
          </cell>
        </row>
        <row r="10952">
          <cell r="B10952" t="str">
            <v>Direct Permission Set</v>
          </cell>
          <cell r="C10952" t="str">
            <v>005Ro00000IcnYPIAZ</v>
          </cell>
        </row>
        <row r="10953">
          <cell r="B10953" t="str">
            <v>Direct Permission Set</v>
          </cell>
          <cell r="C10953" t="str">
            <v>005Ro00000IcqrFIAR</v>
          </cell>
        </row>
        <row r="10954">
          <cell r="B10954" t="str">
            <v>Direct Permission Set</v>
          </cell>
          <cell r="C10954" t="str">
            <v>005Ro00000Icr49IAB</v>
          </cell>
        </row>
        <row r="10955">
          <cell r="B10955" t="str">
            <v>Direct Permission Set</v>
          </cell>
          <cell r="C10955" t="str">
            <v>005Ro00000IcrDpIAJ</v>
          </cell>
        </row>
        <row r="10956">
          <cell r="B10956" t="str">
            <v>Direct Permission Set</v>
          </cell>
          <cell r="C10956" t="str">
            <v>005Ro00000IcrKHIAZ</v>
          </cell>
        </row>
        <row r="10957">
          <cell r="B10957" t="str">
            <v>Direct Permission Set</v>
          </cell>
          <cell r="C10957" t="str">
            <v>005Ro00000IcsxtIAB</v>
          </cell>
        </row>
        <row r="10958">
          <cell r="B10958" t="str">
            <v>Direct Permission Set</v>
          </cell>
          <cell r="C10958" t="str">
            <v>005Ro00000Icr4AIAR</v>
          </cell>
        </row>
        <row r="10959">
          <cell r="B10959" t="str">
            <v>Direct Permission Set</v>
          </cell>
          <cell r="C10959" t="str">
            <v>0055b00000QIlaEAAT</v>
          </cell>
        </row>
        <row r="10960">
          <cell r="B10960" t="str">
            <v>Direct Permission Set</v>
          </cell>
          <cell r="C10960" t="str">
            <v>005Ro00000IctxBIAR</v>
          </cell>
        </row>
        <row r="10961">
          <cell r="B10961" t="str">
            <v>Direct Permission Set</v>
          </cell>
          <cell r="C10961" t="str">
            <v>0054O00000AAbk7QAD</v>
          </cell>
        </row>
        <row r="10962">
          <cell r="B10962" t="str">
            <v>Direct Permission Set</v>
          </cell>
          <cell r="C10962" t="str">
            <v>005Ro00000IcuejIAB</v>
          </cell>
        </row>
        <row r="10963">
          <cell r="B10963" t="str">
            <v>Direct Permission Set</v>
          </cell>
          <cell r="C10963" t="str">
            <v>005Ro00000IcuoPIAR</v>
          </cell>
        </row>
        <row r="10964">
          <cell r="B10964" t="str">
            <v>Direct Permission Set</v>
          </cell>
          <cell r="C10964" t="str">
            <v>005Ro00000IcutFIAR</v>
          </cell>
        </row>
        <row r="10965">
          <cell r="B10965" t="str">
            <v>Direct Permission Set</v>
          </cell>
          <cell r="C10965" t="str">
            <v>005Ro00000IcnYPIAZ</v>
          </cell>
        </row>
        <row r="10966">
          <cell r="B10966" t="str">
            <v>Direct Permission Set</v>
          </cell>
          <cell r="C10966" t="str">
            <v>005Ro00000IcqrFIAR</v>
          </cell>
        </row>
        <row r="10967">
          <cell r="B10967" t="str">
            <v>Direct Permission Set</v>
          </cell>
          <cell r="C10967" t="str">
            <v>005Ro00000Icr49IAB</v>
          </cell>
        </row>
        <row r="10968">
          <cell r="B10968" t="str">
            <v>Direct Permission Set</v>
          </cell>
          <cell r="C10968" t="str">
            <v>005Ro00000IcrDpIAJ</v>
          </cell>
        </row>
        <row r="10969">
          <cell r="B10969" t="str">
            <v>Direct Permission Set</v>
          </cell>
          <cell r="C10969" t="str">
            <v>005Ro00000IcrKHIAZ</v>
          </cell>
        </row>
        <row r="10970">
          <cell r="B10970" t="str">
            <v>Direct Permission Set</v>
          </cell>
          <cell r="C10970" t="str">
            <v>005Ro00000IcsxtIAB</v>
          </cell>
        </row>
        <row r="10971">
          <cell r="B10971" t="str">
            <v>Direct Permission Set</v>
          </cell>
          <cell r="C10971" t="str">
            <v>005Ro00000Icr4AIAR</v>
          </cell>
        </row>
        <row r="10972">
          <cell r="B10972" t="str">
            <v>Direct Permission Set</v>
          </cell>
          <cell r="C10972" t="str">
            <v>0055b00000QIlaEAAT</v>
          </cell>
        </row>
        <row r="10973">
          <cell r="B10973" t="str">
            <v>Direct Permission Set</v>
          </cell>
          <cell r="C10973" t="str">
            <v>005Ro00000IctxBIAR</v>
          </cell>
        </row>
        <row r="10974">
          <cell r="B10974" t="str">
            <v>Direct Permission Set</v>
          </cell>
          <cell r="C10974" t="str">
            <v>0054O00000AAbk7QAD</v>
          </cell>
        </row>
        <row r="10975">
          <cell r="B10975" t="str">
            <v>Direct Permission Set</v>
          </cell>
          <cell r="C10975" t="str">
            <v>005Ro00000IcuejIAB</v>
          </cell>
        </row>
        <row r="10976">
          <cell r="B10976" t="str">
            <v>Direct Permission Set</v>
          </cell>
          <cell r="C10976" t="str">
            <v>005Ro00000IcuoPIAR</v>
          </cell>
        </row>
        <row r="10977">
          <cell r="B10977" t="str">
            <v>Direct Permission Set</v>
          </cell>
          <cell r="C10977" t="str">
            <v>005Ro00000IcutFIAR</v>
          </cell>
        </row>
        <row r="10978">
          <cell r="B10978" t="str">
            <v>Direct Permission Set</v>
          </cell>
          <cell r="C10978" t="str">
            <v>005Ro00000IcnYPIAZ</v>
          </cell>
        </row>
        <row r="10979">
          <cell r="B10979" t="str">
            <v>Direct Permission Set</v>
          </cell>
          <cell r="C10979" t="str">
            <v>005Ro00000IcqrFIAR</v>
          </cell>
        </row>
        <row r="10980">
          <cell r="B10980" t="str">
            <v>Direct Permission Set</v>
          </cell>
          <cell r="C10980" t="str">
            <v>005Ro00000Icr49IAB</v>
          </cell>
        </row>
        <row r="10981">
          <cell r="B10981" t="str">
            <v>Direct Permission Set</v>
          </cell>
          <cell r="C10981" t="str">
            <v>005Ro00000IcrDpIAJ</v>
          </cell>
        </row>
        <row r="10982">
          <cell r="B10982" t="str">
            <v>Direct Permission Set</v>
          </cell>
          <cell r="C10982" t="str">
            <v>005Ro00000IcrKHIAZ</v>
          </cell>
        </row>
        <row r="10983">
          <cell r="B10983" t="str">
            <v>Direct Permission Set</v>
          </cell>
          <cell r="C10983" t="str">
            <v>005Ro00000IcsxtIAB</v>
          </cell>
        </row>
        <row r="10984">
          <cell r="B10984" t="str">
            <v>Direct Permission Set</v>
          </cell>
          <cell r="C10984" t="str">
            <v>005Ro00000Icr4AIAR</v>
          </cell>
        </row>
        <row r="10985">
          <cell r="B10985" t="str">
            <v>Direct Permission Set</v>
          </cell>
          <cell r="C10985" t="str">
            <v>0055b00000QIlaEAAT</v>
          </cell>
        </row>
        <row r="10986">
          <cell r="B10986" t="str">
            <v>Direct Permission Set</v>
          </cell>
          <cell r="C10986" t="str">
            <v>005Ro00000IctxBIAR</v>
          </cell>
        </row>
        <row r="10987">
          <cell r="B10987" t="str">
            <v>Direct Permission Set</v>
          </cell>
          <cell r="C10987" t="str">
            <v>0054O00000AAbk7QAD</v>
          </cell>
        </row>
        <row r="10988">
          <cell r="B10988" t="str">
            <v>Direct Permission Set</v>
          </cell>
          <cell r="C10988" t="str">
            <v>005Ro00000IcuejIAB</v>
          </cell>
        </row>
        <row r="10989">
          <cell r="B10989" t="str">
            <v>Direct Permission Set</v>
          </cell>
          <cell r="C10989" t="str">
            <v>005Ro00000IcuoPIAR</v>
          </cell>
        </row>
        <row r="10990">
          <cell r="B10990" t="str">
            <v>Direct Permission Set</v>
          </cell>
          <cell r="C10990" t="str">
            <v>005Ro00000IcutFIAR</v>
          </cell>
        </row>
        <row r="10991">
          <cell r="B10991" t="str">
            <v>Direct Permission Set</v>
          </cell>
          <cell r="C10991" t="str">
            <v>005Ro00000IcnYPIAZ</v>
          </cell>
        </row>
        <row r="10992">
          <cell r="B10992" t="str">
            <v>Direct Permission Set</v>
          </cell>
          <cell r="C10992" t="str">
            <v>005Ro00000IcqrFIAR</v>
          </cell>
        </row>
        <row r="10993">
          <cell r="B10993" t="str">
            <v>Direct Permission Set</v>
          </cell>
          <cell r="C10993" t="str">
            <v>005Ro00000Icr49IAB</v>
          </cell>
        </row>
        <row r="10994">
          <cell r="B10994" t="str">
            <v>Direct Permission Set</v>
          </cell>
          <cell r="C10994" t="str">
            <v>005Ro00000IcrDpIAJ</v>
          </cell>
        </row>
        <row r="10995">
          <cell r="B10995" t="str">
            <v>Direct Permission Set</v>
          </cell>
          <cell r="C10995" t="str">
            <v>005Ro00000IcrKHIAZ</v>
          </cell>
        </row>
        <row r="10996">
          <cell r="B10996" t="str">
            <v>Direct Permission Set</v>
          </cell>
          <cell r="C10996" t="str">
            <v>005Ro00000IcsxtIAB</v>
          </cell>
        </row>
        <row r="10997">
          <cell r="B10997" t="str">
            <v>Direct Permission Set</v>
          </cell>
          <cell r="C10997" t="str">
            <v>005Ro00000Icr4AIAR</v>
          </cell>
        </row>
        <row r="10998">
          <cell r="B10998" t="str">
            <v>Direct Permission Set</v>
          </cell>
          <cell r="C10998" t="str">
            <v>0055b00000QIlaEAAT</v>
          </cell>
        </row>
        <row r="10999">
          <cell r="B10999" t="str">
            <v>Direct Permission Set</v>
          </cell>
          <cell r="C10999" t="str">
            <v>005Ro00000IctxBIAR</v>
          </cell>
        </row>
        <row r="11000">
          <cell r="B11000" t="str">
            <v>Direct Permission Set</v>
          </cell>
          <cell r="C11000" t="str">
            <v>0054O00000AAbk7QAD</v>
          </cell>
        </row>
        <row r="11001">
          <cell r="B11001" t="str">
            <v>Direct Permission Set</v>
          </cell>
          <cell r="C11001" t="str">
            <v>005Ro00000IcuejIAB</v>
          </cell>
        </row>
        <row r="11002">
          <cell r="B11002" t="str">
            <v>Direct Permission Set</v>
          </cell>
          <cell r="C11002" t="str">
            <v>005Ro00000IcuoPIAR</v>
          </cell>
        </row>
        <row r="11003">
          <cell r="B11003" t="str">
            <v>Direct Permission Set</v>
          </cell>
          <cell r="C11003" t="str">
            <v>005Ro00000IcutFIAR</v>
          </cell>
        </row>
        <row r="11004">
          <cell r="B11004" t="str">
            <v>Direct Permission Set</v>
          </cell>
          <cell r="C11004" t="str">
            <v>005Ro00000IcnYPIAZ</v>
          </cell>
        </row>
        <row r="11005">
          <cell r="B11005" t="str">
            <v>Direct Permission Set</v>
          </cell>
          <cell r="C11005" t="str">
            <v>005Ro00000IcqrFIAR</v>
          </cell>
        </row>
        <row r="11006">
          <cell r="B11006" t="str">
            <v>Direct Permission Set</v>
          </cell>
          <cell r="C11006" t="str">
            <v>005Ro00000Icr49IAB</v>
          </cell>
        </row>
        <row r="11007">
          <cell r="B11007" t="str">
            <v>Direct Permission Set</v>
          </cell>
          <cell r="C11007" t="str">
            <v>005Ro00000IcrDpIAJ</v>
          </cell>
        </row>
        <row r="11008">
          <cell r="B11008" t="str">
            <v>Direct Permission Set</v>
          </cell>
          <cell r="C11008" t="str">
            <v>005Ro00000IcrKHIAZ</v>
          </cell>
        </row>
        <row r="11009">
          <cell r="B11009" t="str">
            <v>Direct Permission Set</v>
          </cell>
          <cell r="C11009" t="str">
            <v>005Ro00000IcsxtIAB</v>
          </cell>
        </row>
        <row r="11010">
          <cell r="B11010" t="str">
            <v>Direct Permission Set</v>
          </cell>
          <cell r="C11010" t="str">
            <v>005Ro00000Icr4AIAR</v>
          </cell>
        </row>
        <row r="11011">
          <cell r="B11011" t="str">
            <v>Direct Permission Set</v>
          </cell>
          <cell r="C11011" t="str">
            <v>0055b00000QIlaEAAT</v>
          </cell>
        </row>
        <row r="11012">
          <cell r="B11012" t="str">
            <v>Direct Permission Set</v>
          </cell>
          <cell r="C11012" t="str">
            <v>005Ro00000IctxBIAR</v>
          </cell>
        </row>
        <row r="11013">
          <cell r="B11013" t="str">
            <v>Direct Permission Set</v>
          </cell>
          <cell r="C11013" t="str">
            <v>0054O00000AAbk7QAD</v>
          </cell>
        </row>
        <row r="11014">
          <cell r="B11014" t="str">
            <v>Direct Permission Set</v>
          </cell>
          <cell r="C11014" t="str">
            <v>005Ro00000IcuejIAB</v>
          </cell>
        </row>
        <row r="11015">
          <cell r="B11015" t="str">
            <v>Direct Permission Set</v>
          </cell>
          <cell r="C11015" t="str">
            <v>005Ro00000IcuoPIAR</v>
          </cell>
        </row>
        <row r="11016">
          <cell r="B11016" t="str">
            <v>Direct Permission Set</v>
          </cell>
          <cell r="C11016" t="str">
            <v>005Ro00000IcutFIAR</v>
          </cell>
        </row>
        <row r="11017">
          <cell r="B11017" t="str">
            <v>Direct Permission Set</v>
          </cell>
          <cell r="C11017" t="str">
            <v>005Ro00000IZ0sPIAT</v>
          </cell>
        </row>
        <row r="11018">
          <cell r="B11018" t="str">
            <v>Profile Backing Permission Set</v>
          </cell>
          <cell r="C11018" t="str">
            <v>005Ro00000Il2GvIAJ</v>
          </cell>
        </row>
        <row r="11019">
          <cell r="B11019" t="str">
            <v>Direct Permission Set</v>
          </cell>
          <cell r="C11019" t="str">
            <v>005Ro00000Il2GvIAJ</v>
          </cell>
        </row>
        <row r="11020">
          <cell r="B11020" t="str">
            <v>Direct Permission Set</v>
          </cell>
          <cell r="C11020" t="str">
            <v>005Ro00000Il2GvIAJ</v>
          </cell>
        </row>
        <row r="11021">
          <cell r="B11021" t="str">
            <v>Direct Permission Set</v>
          </cell>
          <cell r="C11021" t="str">
            <v>005Ro00000Il2GvIAJ</v>
          </cell>
        </row>
        <row r="11022">
          <cell r="B11022" t="str">
            <v>Direct Permission Set</v>
          </cell>
          <cell r="C11022" t="str">
            <v>005Ro00000Il2GvIAJ</v>
          </cell>
        </row>
        <row r="11023">
          <cell r="B11023" t="str">
            <v>Direct Permission Set</v>
          </cell>
          <cell r="C11023" t="str">
            <v>005Ro00000Il2GvIAJ</v>
          </cell>
        </row>
        <row r="11024">
          <cell r="B11024" t="str">
            <v>Direct Permission Set</v>
          </cell>
          <cell r="C11024" t="str">
            <v>005Ro00000Il2GvIAJ</v>
          </cell>
        </row>
        <row r="11025">
          <cell r="B11025" t="str">
            <v>Direct Permission Set</v>
          </cell>
          <cell r="C11025" t="str">
            <v>005Ro00000Il2GvIAJ</v>
          </cell>
        </row>
        <row r="11026">
          <cell r="B11026" t="str">
            <v>Direct Permission Set</v>
          </cell>
          <cell r="C11026" t="str">
            <v>005Ro00000Il2GvIAJ</v>
          </cell>
        </row>
        <row r="11027">
          <cell r="B11027" t="str">
            <v>Direct Permission Set</v>
          </cell>
          <cell r="C11027" t="str">
            <v>005Ro00000Il2GvIAJ</v>
          </cell>
        </row>
        <row r="11028">
          <cell r="B11028" t="str">
            <v>Direct Permission Set</v>
          </cell>
          <cell r="C11028" t="str">
            <v>005Ro00000Il2GvIAJ</v>
          </cell>
        </row>
        <row r="11029">
          <cell r="B11029" t="str">
            <v>Direct Permission Set</v>
          </cell>
          <cell r="C11029" t="str">
            <v>005Ro00000Il2GvIAJ</v>
          </cell>
        </row>
        <row r="11030">
          <cell r="B11030" t="str">
            <v>Direct Permission Set</v>
          </cell>
          <cell r="C11030" t="str">
            <v>005Ro00000Il2GvIAJ</v>
          </cell>
        </row>
        <row r="11031">
          <cell r="B11031" t="str">
            <v>Direct Permission Set</v>
          </cell>
          <cell r="C11031" t="str">
            <v>005Ro00000Il2GvIAJ</v>
          </cell>
        </row>
        <row r="11032">
          <cell r="B11032" t="str">
            <v>Direct Permission Set</v>
          </cell>
          <cell r="C11032" t="str">
            <v>005Ro00000Il2GvIAJ</v>
          </cell>
        </row>
        <row r="11033">
          <cell r="B11033" t="str">
            <v>Direct Permission Set</v>
          </cell>
          <cell r="C11033" t="str">
            <v>005Ro00000Il2GvIAJ</v>
          </cell>
        </row>
        <row r="11034">
          <cell r="B11034" t="str">
            <v>Direct Permission Set</v>
          </cell>
          <cell r="C11034" t="str">
            <v>005Ro00000Il2GvIAJ</v>
          </cell>
        </row>
        <row r="11035">
          <cell r="B11035" t="str">
            <v>Direct Permission Set</v>
          </cell>
          <cell r="C11035" t="str">
            <v>005Ro00000Il2GvIAJ</v>
          </cell>
        </row>
        <row r="11036">
          <cell r="B11036" t="str">
            <v>Direct Permission Set</v>
          </cell>
          <cell r="C11036" t="str">
            <v>005Ro00000Il2GvIAJ</v>
          </cell>
        </row>
        <row r="11037">
          <cell r="B11037" t="str">
            <v>Direct Permission Set</v>
          </cell>
          <cell r="C11037" t="str">
            <v>005Ro00000Il2GvIAJ</v>
          </cell>
        </row>
        <row r="11038">
          <cell r="B11038" t="str">
            <v>Direct Permission Set</v>
          </cell>
          <cell r="C11038" t="str">
            <v>005Ro00000Il2GvIAJ</v>
          </cell>
        </row>
        <row r="11039">
          <cell r="B11039" t="str">
            <v>Direct Permission Set</v>
          </cell>
          <cell r="C11039" t="str">
            <v>005Ro00000Il2GvIAJ</v>
          </cell>
        </row>
        <row r="11040">
          <cell r="B11040" t="str">
            <v>Direct Permission Set</v>
          </cell>
          <cell r="C11040" t="str">
            <v>005Ro00000Il2GvIAJ</v>
          </cell>
        </row>
        <row r="11041">
          <cell r="B11041" t="str">
            <v>Direct Permission Set</v>
          </cell>
          <cell r="C11041" t="str">
            <v>005Ro00000Il2GvIAJ</v>
          </cell>
        </row>
        <row r="11042">
          <cell r="B11042" t="str">
            <v>Direct Permission Set</v>
          </cell>
          <cell r="C11042" t="str">
            <v>005Ro00000DkR8zIAF</v>
          </cell>
        </row>
        <row r="11043">
          <cell r="B11043" t="str">
            <v>Direct Permission Set</v>
          </cell>
          <cell r="C11043" t="str">
            <v>005Ro00000DkR8zIAF</v>
          </cell>
        </row>
        <row r="11044">
          <cell r="B11044" t="str">
            <v>Direct Permission Set</v>
          </cell>
          <cell r="C11044" t="str">
            <v>005Ro00000DkR8zIAF</v>
          </cell>
        </row>
        <row r="11045">
          <cell r="B11045" t="str">
            <v>Direct Permission Set</v>
          </cell>
          <cell r="C11045" t="str">
            <v>005Ro00000DkR8zIAF</v>
          </cell>
        </row>
        <row r="11046">
          <cell r="B11046" t="str">
            <v>Direct Permission Set</v>
          </cell>
          <cell r="C11046" t="str">
            <v>005Ro00000CmlfFIAR</v>
          </cell>
        </row>
        <row r="11047">
          <cell r="B11047" t="str">
            <v>Direct Permission Set</v>
          </cell>
          <cell r="C11047" t="str">
            <v>005Ro00000H3t6DIAR</v>
          </cell>
        </row>
        <row r="11048">
          <cell r="B11048" t="str">
            <v>Direct Permission Set</v>
          </cell>
          <cell r="C11048" t="str">
            <v>0054O000008vNlXQAU</v>
          </cell>
        </row>
        <row r="11049">
          <cell r="B11049" t="str">
            <v>Profile Backing Permission Set</v>
          </cell>
          <cell r="C11049" t="str">
            <v>005Ro00000Iqb2jIAB</v>
          </cell>
        </row>
        <row r="11050">
          <cell r="B11050" t="str">
            <v>Direct Permission Set</v>
          </cell>
          <cell r="C11050" t="str">
            <v>005Ro00000Iqb2jIAB</v>
          </cell>
        </row>
        <row r="11051">
          <cell r="B11051" t="str">
            <v>Direct Permission Set</v>
          </cell>
          <cell r="C11051" t="str">
            <v>0055b00000RF7DXAA1</v>
          </cell>
        </row>
        <row r="11052">
          <cell r="B11052" t="str">
            <v>Direct Permission Set</v>
          </cell>
          <cell r="C11052" t="str">
            <v>0054O0000096Ys2QAE</v>
          </cell>
        </row>
        <row r="11053">
          <cell r="B11053" t="str">
            <v>Direct Permission Set</v>
          </cell>
          <cell r="C11053" t="str">
            <v>0054O000008xoKcQAI</v>
          </cell>
        </row>
        <row r="11054">
          <cell r="B11054" t="str">
            <v>Direct Permission Set</v>
          </cell>
          <cell r="C11054" t="str">
            <v>0054O000009LIx5QAG</v>
          </cell>
        </row>
        <row r="11055">
          <cell r="B11055" t="str">
            <v>Direct Permission Set</v>
          </cell>
          <cell r="C11055" t="str">
            <v>0055b00000RF7DXAA1</v>
          </cell>
        </row>
        <row r="11056">
          <cell r="B11056" t="str">
            <v>Direct Permission Set</v>
          </cell>
          <cell r="C11056" t="str">
            <v>0054O0000096Ys2QAE</v>
          </cell>
        </row>
        <row r="11057">
          <cell r="B11057" t="str">
            <v>Direct Permission Set</v>
          </cell>
          <cell r="C11057" t="str">
            <v>0054O000008xoKcQAI</v>
          </cell>
        </row>
        <row r="11058">
          <cell r="B11058" t="str">
            <v>Direct Permission Set</v>
          </cell>
          <cell r="C11058" t="str">
            <v>0054O000009LIx5QAG</v>
          </cell>
        </row>
        <row r="11059">
          <cell r="B11059" t="str">
            <v>Direct Permission Set</v>
          </cell>
          <cell r="C11059" t="str">
            <v>0055b00000RF7DXAA1</v>
          </cell>
        </row>
        <row r="11060">
          <cell r="B11060" t="str">
            <v>Direct Permission Set</v>
          </cell>
          <cell r="C11060" t="str">
            <v>0054O0000096Ys2QAE</v>
          </cell>
        </row>
        <row r="11061">
          <cell r="B11061" t="str">
            <v>Direct Permission Set</v>
          </cell>
          <cell r="C11061" t="str">
            <v>0054O000008xoKcQAI</v>
          </cell>
        </row>
        <row r="11062">
          <cell r="B11062" t="str">
            <v>Direct Permission Set</v>
          </cell>
          <cell r="C11062" t="str">
            <v>0054O000009LIx5QAG</v>
          </cell>
        </row>
        <row r="11063">
          <cell r="B11063" t="str">
            <v>Permission Set Group</v>
          </cell>
          <cell r="C11063" t="str">
            <v>0055b00000RF7DXAA1</v>
          </cell>
        </row>
        <row r="11064">
          <cell r="B11064" t="str">
            <v>Permission Set Group</v>
          </cell>
          <cell r="C11064" t="str">
            <v>0054O0000096Ys2QAE</v>
          </cell>
        </row>
        <row r="11065">
          <cell r="B11065" t="str">
            <v>Permission Set Group</v>
          </cell>
          <cell r="C11065" t="str">
            <v>0054O000008xoKcQAI</v>
          </cell>
        </row>
        <row r="11066">
          <cell r="B11066" t="str">
            <v>Permission Set Group</v>
          </cell>
          <cell r="C11066" t="str">
            <v>0054O000009LIx5QAG</v>
          </cell>
        </row>
        <row r="11067">
          <cell r="B11067" t="str">
            <v>Profile Backing Permission Set</v>
          </cell>
          <cell r="C11067" t="str">
            <v>005Ro00000IsNWjIAN</v>
          </cell>
        </row>
        <row r="11068">
          <cell r="B11068" t="str">
            <v>Direct Permission Set</v>
          </cell>
          <cell r="C11068" t="str">
            <v>005Ro00000IsNWjIAN</v>
          </cell>
        </row>
        <row r="11069">
          <cell r="B11069" t="str">
            <v>Direct Permission Set</v>
          </cell>
          <cell r="C11069" t="str">
            <v>005Ro00000IsNWjIAN</v>
          </cell>
        </row>
        <row r="11070">
          <cell r="B11070" t="str">
            <v>Direct Permission Set</v>
          </cell>
          <cell r="C11070" t="str">
            <v>005Ro00000IsNWjIAN</v>
          </cell>
        </row>
        <row r="11071">
          <cell r="B11071" t="str">
            <v>Direct Permission Set</v>
          </cell>
          <cell r="C11071" t="str">
            <v>005Ro00000IsNWjIAN</v>
          </cell>
        </row>
        <row r="11072">
          <cell r="B11072" t="str">
            <v>Direct Permission Set</v>
          </cell>
          <cell r="C11072" t="str">
            <v>005Ro00000IsNWjIAN</v>
          </cell>
        </row>
        <row r="11073">
          <cell r="B11073" t="str">
            <v>Direct Permission Set</v>
          </cell>
          <cell r="C11073" t="str">
            <v>005Ro00000IsNWjIAN</v>
          </cell>
        </row>
        <row r="11074">
          <cell r="B11074" t="str">
            <v>Direct Permission Set</v>
          </cell>
          <cell r="C11074" t="str">
            <v>005Ro00000IsNWjIAN</v>
          </cell>
        </row>
        <row r="11075">
          <cell r="B11075" t="str">
            <v>Direct Permission Set</v>
          </cell>
          <cell r="C11075" t="str">
            <v>005Ro00000IsNWjIAN</v>
          </cell>
        </row>
        <row r="11076">
          <cell r="B11076" t="str">
            <v>Direct Permission Set</v>
          </cell>
          <cell r="C11076" t="str">
            <v>005Ro00000IsNWjIAN</v>
          </cell>
        </row>
        <row r="11077">
          <cell r="B11077" t="str">
            <v>Direct Permission Set</v>
          </cell>
          <cell r="C11077" t="str">
            <v>005Ro00000IsNWjIAN</v>
          </cell>
        </row>
        <row r="11078">
          <cell r="B11078" t="str">
            <v>Direct Permission Set</v>
          </cell>
          <cell r="C11078" t="str">
            <v>005Ro00000IsNWjIAN</v>
          </cell>
        </row>
        <row r="11079">
          <cell r="B11079" t="str">
            <v>Direct Permission Set</v>
          </cell>
          <cell r="C11079" t="str">
            <v>005Ro00000IsNWjIAN</v>
          </cell>
        </row>
        <row r="11080">
          <cell r="B11080" t="str">
            <v>Direct Permission Set</v>
          </cell>
          <cell r="C11080" t="str">
            <v>005Ro00000IsNWjIAN</v>
          </cell>
        </row>
        <row r="11081">
          <cell r="B11081" t="str">
            <v>Direct Permission Set</v>
          </cell>
          <cell r="C11081" t="str">
            <v>005Ro00000IsNWjIAN</v>
          </cell>
        </row>
        <row r="11082">
          <cell r="B11082" t="str">
            <v>Direct Permission Set</v>
          </cell>
          <cell r="C11082" t="str">
            <v>005Ro00000IsNWjIAN</v>
          </cell>
        </row>
        <row r="11083">
          <cell r="B11083" t="str">
            <v>Direct Permission Set</v>
          </cell>
          <cell r="C11083" t="str">
            <v>005Ro00000IsNWjIAN</v>
          </cell>
        </row>
        <row r="11084">
          <cell r="B11084" t="str">
            <v>Direct Permission Set</v>
          </cell>
          <cell r="C11084" t="str">
            <v>005Ro00000IsNWjIAN</v>
          </cell>
        </row>
        <row r="11085">
          <cell r="B11085" t="str">
            <v>Direct Permission Set</v>
          </cell>
          <cell r="C11085" t="str">
            <v>005Ro00000IsNWjIAN</v>
          </cell>
        </row>
        <row r="11086">
          <cell r="B11086" t="str">
            <v>Direct Permission Set</v>
          </cell>
          <cell r="C11086" t="str">
            <v>005Ro00000IsNWjIAN</v>
          </cell>
        </row>
        <row r="11087">
          <cell r="B11087" t="str">
            <v>Direct Permission Set</v>
          </cell>
          <cell r="C11087" t="str">
            <v>005Ro00000IsNWjIAN</v>
          </cell>
        </row>
        <row r="11088">
          <cell r="B11088" t="str">
            <v>Direct Permission Set</v>
          </cell>
          <cell r="C11088" t="str">
            <v>005Ro00000IsNWjIAN</v>
          </cell>
        </row>
        <row r="11089">
          <cell r="B11089" t="str">
            <v>Direct Permission Set</v>
          </cell>
          <cell r="C11089" t="str">
            <v>005Ro00000IsNWjIAN</v>
          </cell>
        </row>
        <row r="11090">
          <cell r="B11090" t="str">
            <v>Direct Permission Set</v>
          </cell>
          <cell r="C11090" t="str">
            <v>005Ro00000IsNWjIAN</v>
          </cell>
        </row>
        <row r="11091">
          <cell r="B11091" t="str">
            <v>Direct Permission Set</v>
          </cell>
          <cell r="C11091" t="str">
            <v>005Ro00000IsNWjIAN</v>
          </cell>
        </row>
        <row r="11092">
          <cell r="B11092" t="str">
            <v>Direct Permission Set</v>
          </cell>
          <cell r="C11092" t="str">
            <v>005Ro00000IsNWjIAN</v>
          </cell>
        </row>
        <row r="11093">
          <cell r="B11093" t="str">
            <v>Direct Permission Set</v>
          </cell>
          <cell r="C11093" t="str">
            <v>005Ro00000IsNWjIAN</v>
          </cell>
        </row>
        <row r="11094">
          <cell r="B11094" t="str">
            <v>Direct Permission Set</v>
          </cell>
          <cell r="C11094" t="str">
            <v>005Ro00000IsNWjIAN</v>
          </cell>
        </row>
        <row r="11095">
          <cell r="B11095" t="str">
            <v>Direct Permission Set</v>
          </cell>
          <cell r="C11095" t="str">
            <v>005Ro00000IsNWjIAN</v>
          </cell>
        </row>
        <row r="11096">
          <cell r="B11096" t="str">
            <v>Direct Permission Set</v>
          </cell>
          <cell r="C11096" t="str">
            <v>005Ro00000IsNWjIAN</v>
          </cell>
        </row>
        <row r="11097">
          <cell r="B11097" t="str">
            <v>Direct Permission Set</v>
          </cell>
          <cell r="C11097" t="str">
            <v>005Ro00000IsNWjIAN</v>
          </cell>
        </row>
        <row r="11098">
          <cell r="B11098" t="str">
            <v>Direct Permission Set</v>
          </cell>
          <cell r="C11098" t="str">
            <v>005Ro00000IsNWjIAN</v>
          </cell>
        </row>
        <row r="11099">
          <cell r="B11099" t="str">
            <v>Direct Permission Set</v>
          </cell>
          <cell r="C11099" t="str">
            <v>005Ro00000IsNWjIAN</v>
          </cell>
        </row>
        <row r="11100">
          <cell r="B11100" t="str">
            <v>Direct Permission Set</v>
          </cell>
          <cell r="C11100" t="str">
            <v>005Ro00000IsNWjIAN</v>
          </cell>
        </row>
        <row r="11101">
          <cell r="B11101" t="str">
            <v>Direct Permission Set</v>
          </cell>
          <cell r="C11101" t="str">
            <v>005Ro00000IsNWjIAN</v>
          </cell>
        </row>
        <row r="11102">
          <cell r="B11102" t="str">
            <v>Direct Permission Set</v>
          </cell>
          <cell r="C11102" t="str">
            <v>005Ro00000IsNWjIAN</v>
          </cell>
        </row>
        <row r="11103">
          <cell r="B11103" t="str">
            <v>Direct Permission Set</v>
          </cell>
          <cell r="C11103" t="str">
            <v>005Ro00000IsNWjIAN</v>
          </cell>
        </row>
        <row r="11104">
          <cell r="B11104" t="str">
            <v>Direct Permission Set</v>
          </cell>
          <cell r="C11104" t="str">
            <v>005Ro00000IsNWjIAN</v>
          </cell>
        </row>
        <row r="11105">
          <cell r="B11105" t="str">
            <v>Direct Permission Set</v>
          </cell>
          <cell r="C11105" t="str">
            <v>005Ro00000IsNWjIAN</v>
          </cell>
        </row>
        <row r="11106">
          <cell r="B11106" t="str">
            <v>Direct Permission Set</v>
          </cell>
          <cell r="C11106" t="str">
            <v>005Ro00000IsNWjIAN</v>
          </cell>
        </row>
        <row r="11107">
          <cell r="B11107" t="str">
            <v>Direct Permission Set</v>
          </cell>
          <cell r="C11107" t="str">
            <v>005Ro00000IsNWjIAN</v>
          </cell>
        </row>
        <row r="11108">
          <cell r="B11108" t="str">
            <v>Direct Permission Set</v>
          </cell>
          <cell r="C11108" t="str">
            <v>005Ro00000IsNWjIAN</v>
          </cell>
        </row>
        <row r="11109">
          <cell r="B11109" t="str">
            <v>Direct Permission Set</v>
          </cell>
          <cell r="C11109" t="str">
            <v>005Ro00000IsNWjIAN</v>
          </cell>
        </row>
        <row r="11110">
          <cell r="B11110" t="str">
            <v>Direct Permission Set</v>
          </cell>
          <cell r="C11110" t="str">
            <v>005Ro00000IsNWjIAN</v>
          </cell>
        </row>
        <row r="11111">
          <cell r="B11111" t="str">
            <v>Direct Permission Set</v>
          </cell>
          <cell r="C11111" t="str">
            <v>005Ro000001yTRZIA2</v>
          </cell>
        </row>
        <row r="11112">
          <cell r="B11112" t="str">
            <v>Direct Permission Set</v>
          </cell>
          <cell r="C11112" t="str">
            <v>005Ro000001yTRgIAM</v>
          </cell>
        </row>
        <row r="11113">
          <cell r="B11113" t="str">
            <v>Direct Permission Set</v>
          </cell>
          <cell r="C11113" t="str">
            <v>005Ro00000ISMmPIAX</v>
          </cell>
        </row>
        <row r="11114">
          <cell r="B11114" t="str">
            <v>Direct Permission Set</v>
          </cell>
          <cell r="C11114" t="str">
            <v>005Ro00000EqmdBIAR</v>
          </cell>
        </row>
        <row r="11115">
          <cell r="B11115" t="str">
            <v>Direct Permission Set</v>
          </cell>
          <cell r="C11115" t="str">
            <v>005Ro00000EvOLhIAN</v>
          </cell>
        </row>
        <row r="11116">
          <cell r="B11116" t="str">
            <v>Direct Permission Set</v>
          </cell>
          <cell r="C11116" t="str">
            <v>005Ro00000G5TJVIA3</v>
          </cell>
        </row>
        <row r="11117">
          <cell r="B11117" t="str">
            <v>Direct Permission Set</v>
          </cell>
          <cell r="C11117" t="str">
            <v>005Ro000001yTRaIAM</v>
          </cell>
        </row>
        <row r="11118">
          <cell r="B11118" t="str">
            <v>Direct Permission Set</v>
          </cell>
          <cell r="C11118" t="str">
            <v>005Ro00000FMBaTIAX</v>
          </cell>
        </row>
        <row r="11119">
          <cell r="B11119" t="str">
            <v>Direct Permission Set</v>
          </cell>
          <cell r="C11119" t="str">
            <v>005Ro00000FOo33IAD</v>
          </cell>
        </row>
        <row r="11120">
          <cell r="B11120" t="str">
            <v>Direct Permission Set</v>
          </cell>
          <cell r="C11120" t="str">
            <v>0055b00000QId4oAAD</v>
          </cell>
        </row>
        <row r="11121">
          <cell r="B11121" t="str">
            <v>Direct Permission Set</v>
          </cell>
          <cell r="C11121" t="str">
            <v>005Ro00000FMBaTIAX</v>
          </cell>
        </row>
        <row r="11122">
          <cell r="B11122" t="str">
            <v>Direct Permission Set</v>
          </cell>
          <cell r="C11122" t="str">
            <v>005Ro00000FMBaTIAX</v>
          </cell>
        </row>
        <row r="11123">
          <cell r="B11123" t="str">
            <v>Direct Permission Set</v>
          </cell>
          <cell r="C11123" t="str">
            <v>005Ro00000FOo33IAD</v>
          </cell>
        </row>
        <row r="11124">
          <cell r="B11124" t="str">
            <v>Direct Permission Set</v>
          </cell>
          <cell r="C11124" t="str">
            <v>0055b00000QId4oAAD</v>
          </cell>
        </row>
        <row r="11125">
          <cell r="B11125" t="str">
            <v>Profile Backing Permission Set</v>
          </cell>
          <cell r="C11125" t="str">
            <v>005Ro00000FMBaTIAX</v>
          </cell>
        </row>
        <row r="11126">
          <cell r="B11126" t="str">
            <v>Direct Permission Set</v>
          </cell>
          <cell r="C11126" t="str">
            <v>005Ro00000FMBaTIAX</v>
          </cell>
        </row>
        <row r="11127">
          <cell r="B11127" t="str">
            <v>Direct Permission Set</v>
          </cell>
          <cell r="C11127" t="str">
            <v>005Ro00000FMBaTIAX</v>
          </cell>
        </row>
        <row r="11128">
          <cell r="B11128" t="str">
            <v>Direct Permission Set</v>
          </cell>
          <cell r="C11128" t="str">
            <v>0055b00000QId4oAAD</v>
          </cell>
        </row>
        <row r="11129">
          <cell r="B11129" t="str">
            <v>Direct Permission Set</v>
          </cell>
          <cell r="C11129" t="str">
            <v>0055b00000QId4oAAD</v>
          </cell>
        </row>
        <row r="11130">
          <cell r="B11130" t="str">
            <v>Direct Permission Set</v>
          </cell>
          <cell r="C11130" t="str">
            <v>005Ro00000FOo33IAD</v>
          </cell>
        </row>
        <row r="11131">
          <cell r="B11131" t="str">
            <v>Direct Permission Set</v>
          </cell>
          <cell r="C11131" t="str">
            <v>005Ro00000E5FXpIAN</v>
          </cell>
        </row>
        <row r="11132">
          <cell r="B11132" t="str">
            <v>Direct Permission Set</v>
          </cell>
          <cell r="C11132" t="str">
            <v>0054O000008vNlXQAU</v>
          </cell>
        </row>
        <row r="11133">
          <cell r="B11133" t="str">
            <v>Direct Permission Set</v>
          </cell>
          <cell r="C11133" t="str">
            <v>005Ro00000H3t6DIAR</v>
          </cell>
        </row>
        <row r="11134">
          <cell r="B11134" t="str">
            <v>Direct Permission Set</v>
          </cell>
          <cell r="C11134" t="str">
            <v>005Ro00000H3t6DIAR</v>
          </cell>
        </row>
        <row r="11135">
          <cell r="B11135" t="str">
            <v>Direct Permission Set</v>
          </cell>
          <cell r="C11135" t="str">
            <v>005Ro00000H3t6DIAR</v>
          </cell>
        </row>
        <row r="11136">
          <cell r="B11136" t="str">
            <v>Direct Permission Set</v>
          </cell>
          <cell r="C11136" t="str">
            <v>005Ro00000H3t6DIAR</v>
          </cell>
        </row>
        <row r="11137">
          <cell r="B11137" t="str">
            <v>Direct Permission Set</v>
          </cell>
          <cell r="C11137" t="str">
            <v>005Ro00000H3t6DIAR</v>
          </cell>
        </row>
        <row r="11138">
          <cell r="B11138" t="str">
            <v>Direct Permission Set</v>
          </cell>
          <cell r="C11138" t="str">
            <v>005Ro00000H3t6DIAR</v>
          </cell>
        </row>
        <row r="11139">
          <cell r="B11139" t="str">
            <v>Direct Permission Set</v>
          </cell>
          <cell r="C11139" t="str">
            <v>005Ro00000H3t6DIAR</v>
          </cell>
        </row>
        <row r="11140">
          <cell r="B11140" t="str">
            <v>Direct Permission Set</v>
          </cell>
          <cell r="C11140" t="str">
            <v>005Ro00000H3t6DIAR</v>
          </cell>
        </row>
        <row r="11141">
          <cell r="B11141" t="str">
            <v>Direct Permission Set</v>
          </cell>
          <cell r="C11141" t="str">
            <v>005Ro00000H3t6DIAR</v>
          </cell>
        </row>
        <row r="11142">
          <cell r="B11142" t="str">
            <v>Direct Permission Set</v>
          </cell>
          <cell r="C11142" t="str">
            <v>005Ro00000H3t6DIAR</v>
          </cell>
        </row>
        <row r="11143">
          <cell r="B11143" t="str">
            <v>Direct Permission Set</v>
          </cell>
          <cell r="C11143" t="str">
            <v>005Ro00000H3t6DIAR</v>
          </cell>
        </row>
        <row r="11144">
          <cell r="B11144" t="str">
            <v>Direct Permission Set</v>
          </cell>
          <cell r="C11144" t="str">
            <v>005Ro00000H3t6DIAR</v>
          </cell>
        </row>
        <row r="11145">
          <cell r="B11145" t="str">
            <v>Direct Permission Set</v>
          </cell>
          <cell r="C11145" t="str">
            <v>005Ro00000H3t6DIAR</v>
          </cell>
        </row>
        <row r="11146">
          <cell r="B11146" t="str">
            <v>Direct Permission Set</v>
          </cell>
          <cell r="C11146" t="str">
            <v>005Ro00000H3t6DIAR</v>
          </cell>
        </row>
        <row r="11147">
          <cell r="B11147" t="str">
            <v>Direct Permission Set</v>
          </cell>
          <cell r="C11147" t="str">
            <v>005Ro00000H3t6DIAR</v>
          </cell>
        </row>
        <row r="11148">
          <cell r="B11148" t="str">
            <v>Direct Permission Set</v>
          </cell>
          <cell r="C11148" t="str">
            <v>005Ro00000H3t6DIAR</v>
          </cell>
        </row>
        <row r="11149">
          <cell r="B11149" t="str">
            <v>Direct Permission Set</v>
          </cell>
          <cell r="C11149" t="str">
            <v>0055b00000P5BCQAA3</v>
          </cell>
        </row>
        <row r="11150">
          <cell r="B11150" t="str">
            <v>Direct Permission Set</v>
          </cell>
          <cell r="C11150" t="str">
            <v>005Ro0000074n4iIAA</v>
          </cell>
        </row>
        <row r="11151">
          <cell r="B11151" t="str">
            <v>Direct Permission Set</v>
          </cell>
          <cell r="C11151" t="str">
            <v>005Ro000002dCubIAE</v>
          </cell>
        </row>
        <row r="11152">
          <cell r="B11152" t="str">
            <v>Direct Permission Set</v>
          </cell>
          <cell r="C11152" t="str">
            <v>0055b00000T0pQ9AAJ</v>
          </cell>
        </row>
        <row r="11153">
          <cell r="B11153" t="str">
            <v>Direct Permission Set</v>
          </cell>
          <cell r="C11153" t="str">
            <v>005Ro00000EWeWvIAL</v>
          </cell>
        </row>
        <row r="11154">
          <cell r="B11154" t="str">
            <v>Direct Permission Set</v>
          </cell>
          <cell r="C11154" t="str">
            <v>0055b00000QwOTPAA3</v>
          </cell>
        </row>
        <row r="11155">
          <cell r="B11155" t="str">
            <v>Direct Permission Set</v>
          </cell>
          <cell r="C11155" t="str">
            <v>005Ro00000EkIRhIAN</v>
          </cell>
        </row>
        <row r="11156">
          <cell r="B11156" t="str">
            <v>Direct Permission Set</v>
          </cell>
          <cell r="C11156" t="str">
            <v>0054O00000AAbk7QAD</v>
          </cell>
        </row>
        <row r="11157">
          <cell r="B11157" t="str">
            <v>Direct Permission Set</v>
          </cell>
          <cell r="C11157" t="str">
            <v>0054O00000AAbk7QAD</v>
          </cell>
        </row>
        <row r="11158">
          <cell r="B11158" t="str">
            <v>Direct Permission Set</v>
          </cell>
          <cell r="C11158" t="str">
            <v>005Ro00000DiPBJIA3</v>
          </cell>
        </row>
        <row r="11159">
          <cell r="B11159" t="str">
            <v>Direct Permission Set</v>
          </cell>
          <cell r="C11159" t="str">
            <v>0054O0000095zVrQAI</v>
          </cell>
        </row>
        <row r="11160">
          <cell r="B11160" t="str">
            <v>Direct Permission Set</v>
          </cell>
          <cell r="C11160" t="str">
            <v>005Ro00000J6KifIAF</v>
          </cell>
        </row>
        <row r="11161">
          <cell r="B11161" t="str">
            <v>Direct Permission Set</v>
          </cell>
          <cell r="C11161" t="str">
            <v>005Ro00000J6KifIAF</v>
          </cell>
        </row>
        <row r="11162">
          <cell r="B11162" t="str">
            <v>Direct Permission Set</v>
          </cell>
          <cell r="C11162" t="str">
            <v>005Ro00000J6KifIAF</v>
          </cell>
        </row>
        <row r="11163">
          <cell r="B11163" t="str">
            <v>Direct Permission Set</v>
          </cell>
          <cell r="C11163" t="str">
            <v>005Ro00000J6KifIAF</v>
          </cell>
        </row>
        <row r="11164">
          <cell r="B11164" t="str">
            <v>Direct Permission Set</v>
          </cell>
          <cell r="C11164" t="str">
            <v>005Ro00000J6KifIAF</v>
          </cell>
        </row>
        <row r="11165">
          <cell r="B11165" t="str">
            <v>Direct Permission Set</v>
          </cell>
          <cell r="C11165" t="str">
            <v>005Ro00000J6KifIAF</v>
          </cell>
        </row>
        <row r="11166">
          <cell r="B11166" t="str">
            <v>Direct Permission Set</v>
          </cell>
          <cell r="C11166" t="str">
            <v>005Ro00000J6KifIAF</v>
          </cell>
        </row>
        <row r="11167">
          <cell r="B11167" t="str">
            <v>Direct Permission Set</v>
          </cell>
          <cell r="C11167" t="str">
            <v>005Ro00000J6KifIAF</v>
          </cell>
        </row>
        <row r="11168">
          <cell r="B11168" t="str">
            <v>Direct Permission Set</v>
          </cell>
          <cell r="C11168" t="str">
            <v>005Ro00000J6KifIAF</v>
          </cell>
        </row>
        <row r="11169">
          <cell r="B11169" t="str">
            <v>Direct Permission Set</v>
          </cell>
          <cell r="C11169" t="str">
            <v>005Ro00000J6KifIAF</v>
          </cell>
        </row>
        <row r="11170">
          <cell r="B11170" t="str">
            <v>Direct Permission Set</v>
          </cell>
          <cell r="C11170" t="str">
            <v>005Ro00000J6KifIAF</v>
          </cell>
        </row>
        <row r="11171">
          <cell r="B11171" t="str">
            <v>Direct Permission Set</v>
          </cell>
          <cell r="C11171" t="str">
            <v>005Ro00000J6KifIAF</v>
          </cell>
        </row>
        <row r="11172">
          <cell r="B11172" t="str">
            <v>Direct Permission Set</v>
          </cell>
          <cell r="C11172" t="str">
            <v>005Ro00000J6KifIAF</v>
          </cell>
        </row>
        <row r="11173">
          <cell r="B11173" t="str">
            <v>Direct Permission Set</v>
          </cell>
          <cell r="C11173" t="str">
            <v>005Ro00000J6KifIAF</v>
          </cell>
        </row>
        <row r="11174">
          <cell r="B11174" t="str">
            <v>Direct Permission Set</v>
          </cell>
          <cell r="C11174" t="str">
            <v>005Ro00000J6KifIAF</v>
          </cell>
        </row>
        <row r="11175">
          <cell r="B11175" t="str">
            <v>Direct Permission Set</v>
          </cell>
          <cell r="C11175" t="str">
            <v>005Ro00000J6KifIAF</v>
          </cell>
        </row>
        <row r="11176">
          <cell r="B11176" t="str">
            <v>Direct Permission Set</v>
          </cell>
          <cell r="C11176" t="str">
            <v>005Ro00000J6KifIAF</v>
          </cell>
        </row>
        <row r="11177">
          <cell r="B11177" t="str">
            <v>Direct Permission Set</v>
          </cell>
          <cell r="C11177" t="str">
            <v>005Ro00000J6KifIAF</v>
          </cell>
        </row>
        <row r="11178">
          <cell r="B11178" t="str">
            <v>Direct Permission Set</v>
          </cell>
          <cell r="C11178" t="str">
            <v>005Ro00000J6KifIAF</v>
          </cell>
        </row>
        <row r="11179">
          <cell r="B11179" t="str">
            <v>Direct Permission Set</v>
          </cell>
          <cell r="C11179" t="str">
            <v>005Ro00000J6KifIAF</v>
          </cell>
        </row>
        <row r="11180">
          <cell r="B11180" t="str">
            <v>Direct Permission Set</v>
          </cell>
          <cell r="C11180" t="str">
            <v>005Ro00000J6KifIAF</v>
          </cell>
        </row>
        <row r="11181">
          <cell r="B11181" t="str">
            <v>Direct Permission Set</v>
          </cell>
          <cell r="C11181" t="str">
            <v>005Ro00000J6KifIAF</v>
          </cell>
        </row>
        <row r="11182">
          <cell r="B11182" t="str">
            <v>Direct Permission Set</v>
          </cell>
          <cell r="C11182" t="str">
            <v>005Ro00000J6KifIAF</v>
          </cell>
        </row>
        <row r="11183">
          <cell r="B11183" t="str">
            <v>Direct Permission Set</v>
          </cell>
          <cell r="C11183" t="str">
            <v>005Ro00000J6KifIAF</v>
          </cell>
        </row>
        <row r="11184">
          <cell r="B11184" t="str">
            <v>Direct Permission Set</v>
          </cell>
          <cell r="C11184" t="str">
            <v>005Ro00000J6KifIAF</v>
          </cell>
        </row>
        <row r="11185">
          <cell r="B11185" t="str">
            <v>Direct Permission Set</v>
          </cell>
          <cell r="C11185" t="str">
            <v>005Ro00000J6KifIAF</v>
          </cell>
        </row>
        <row r="11186">
          <cell r="B11186" t="str">
            <v>Direct Permission Set</v>
          </cell>
          <cell r="C11186" t="str">
            <v>005Ro00000J6KifIAF</v>
          </cell>
        </row>
        <row r="11187">
          <cell r="B11187" t="str">
            <v>Direct Permission Set</v>
          </cell>
          <cell r="C11187" t="str">
            <v>005Ro00000J6KifIAF</v>
          </cell>
        </row>
        <row r="11188">
          <cell r="B11188" t="str">
            <v>Direct Permission Set</v>
          </cell>
          <cell r="C11188" t="str">
            <v>005Ro00000J6KifIAF</v>
          </cell>
        </row>
        <row r="11189">
          <cell r="B11189" t="str">
            <v>Direct Permission Set</v>
          </cell>
          <cell r="C11189" t="str">
            <v>005Ro00000J6KifIAF</v>
          </cell>
        </row>
        <row r="11190">
          <cell r="B11190" t="str">
            <v>Direct Permission Set</v>
          </cell>
          <cell r="C11190" t="str">
            <v>005Ro00000J6KifIAF</v>
          </cell>
        </row>
        <row r="11191">
          <cell r="B11191" t="str">
            <v>Direct Permission Set</v>
          </cell>
          <cell r="C11191" t="str">
            <v>005Ro00000J6KifIAF</v>
          </cell>
        </row>
        <row r="11192">
          <cell r="B11192" t="str">
            <v>Direct Permission Set</v>
          </cell>
          <cell r="C11192" t="str">
            <v>005Ro00000J6KifIAF</v>
          </cell>
        </row>
        <row r="11193">
          <cell r="B11193" t="str">
            <v>Direct Permission Set</v>
          </cell>
          <cell r="C11193" t="str">
            <v>005Ro00000J6KifIAF</v>
          </cell>
        </row>
        <row r="11194">
          <cell r="B11194" t="str">
            <v>Direct Permission Set</v>
          </cell>
          <cell r="C11194" t="str">
            <v>005Ro00000J6KifIAF</v>
          </cell>
        </row>
        <row r="11195">
          <cell r="B11195" t="str">
            <v>Direct Permission Set</v>
          </cell>
          <cell r="C11195" t="str">
            <v>005Ro00000J6KifIAF</v>
          </cell>
        </row>
        <row r="11196">
          <cell r="B11196" t="str">
            <v>Direct Permission Set</v>
          </cell>
          <cell r="C11196" t="str">
            <v>005Ro00000J6KifIAF</v>
          </cell>
        </row>
        <row r="11197">
          <cell r="B11197" t="str">
            <v>Direct Permission Set</v>
          </cell>
          <cell r="C11197" t="str">
            <v>005Ro00000J6KifIAF</v>
          </cell>
        </row>
        <row r="11198">
          <cell r="B11198" t="str">
            <v>Direct Permission Set</v>
          </cell>
          <cell r="C11198" t="str">
            <v>005Ro00000J6KifIAF</v>
          </cell>
        </row>
        <row r="11199">
          <cell r="B11199" t="str">
            <v>Direct Permission Set</v>
          </cell>
          <cell r="C11199" t="str">
            <v>005Ro00000J6KifIAF</v>
          </cell>
        </row>
        <row r="11200">
          <cell r="B11200" t="str">
            <v>Direct Permission Set</v>
          </cell>
          <cell r="C11200" t="str">
            <v>005Ro00000J6KifIAF</v>
          </cell>
        </row>
        <row r="11201">
          <cell r="B11201" t="str">
            <v>Direct Permission Set</v>
          </cell>
          <cell r="C11201" t="str">
            <v>005Ro00000J6KifIAF</v>
          </cell>
        </row>
        <row r="11202">
          <cell r="B11202" t="str">
            <v>Direct Permission Set</v>
          </cell>
          <cell r="C11202" t="str">
            <v>005Ro00000J6KifIAF</v>
          </cell>
        </row>
        <row r="11203">
          <cell r="B11203" t="str">
            <v>Direct Permission Set</v>
          </cell>
          <cell r="C11203" t="str">
            <v>005Ro00000J6KifIAF</v>
          </cell>
        </row>
        <row r="11204">
          <cell r="B11204" t="str">
            <v>Direct Permission Set</v>
          </cell>
          <cell r="C11204" t="str">
            <v>005Ro00000J6KifIAF</v>
          </cell>
        </row>
        <row r="11205">
          <cell r="B11205" t="str">
            <v>Direct Permission Set</v>
          </cell>
          <cell r="C11205" t="str">
            <v>005Ro00000J6KifIAF</v>
          </cell>
        </row>
        <row r="11206">
          <cell r="B11206" t="str">
            <v>Direct Permission Set</v>
          </cell>
          <cell r="C11206" t="str">
            <v>005Ro00000J6KifIAF</v>
          </cell>
        </row>
        <row r="11207">
          <cell r="B11207" t="str">
            <v>Direct Permission Set</v>
          </cell>
          <cell r="C11207" t="str">
            <v>005Ro00000J6KifIAF</v>
          </cell>
        </row>
        <row r="11208">
          <cell r="B11208" t="str">
            <v>Direct Permission Set</v>
          </cell>
          <cell r="C11208" t="str">
            <v>005Ro00000J6KifIAF</v>
          </cell>
        </row>
        <row r="11209">
          <cell r="B11209" t="str">
            <v>Direct Permission Set</v>
          </cell>
          <cell r="C11209" t="str">
            <v>005Ro00000J6KifIAF</v>
          </cell>
        </row>
        <row r="11210">
          <cell r="B11210" t="str">
            <v>Direct Permission Set</v>
          </cell>
          <cell r="C11210" t="str">
            <v>005Ro00000J6KifIAF</v>
          </cell>
        </row>
        <row r="11211">
          <cell r="B11211" t="str">
            <v>Direct Permission Set</v>
          </cell>
          <cell r="C11211" t="str">
            <v>005Ro00000J6KifIAF</v>
          </cell>
        </row>
        <row r="11212">
          <cell r="B11212" t="str">
            <v>Profile Backing Permission Set</v>
          </cell>
          <cell r="C11212" t="str">
            <v>005Ro00000J6KifIAF</v>
          </cell>
        </row>
        <row r="11213">
          <cell r="B11213" t="str">
            <v>Profile Backing Permission Set</v>
          </cell>
          <cell r="C11213" t="str">
            <v>005Ro00000J6KltIAF</v>
          </cell>
        </row>
        <row r="11214">
          <cell r="B11214" t="str">
            <v>Direct Permission Set</v>
          </cell>
          <cell r="C11214" t="str">
            <v>005Ro00000J6KltIAF</v>
          </cell>
        </row>
        <row r="11215">
          <cell r="B11215" t="str">
            <v>Direct Permission Set</v>
          </cell>
          <cell r="C11215" t="str">
            <v>005Ro00000J6KltIAF</v>
          </cell>
        </row>
        <row r="11216">
          <cell r="B11216" t="str">
            <v>Direct Permission Set</v>
          </cell>
          <cell r="C11216" t="str">
            <v>005Ro00000J6KltIAF</v>
          </cell>
        </row>
        <row r="11217">
          <cell r="B11217" t="str">
            <v>Direct Permission Set</v>
          </cell>
          <cell r="C11217" t="str">
            <v>005Ro00000J6KltIAF</v>
          </cell>
        </row>
        <row r="11218">
          <cell r="B11218" t="str">
            <v>Direct Permission Set</v>
          </cell>
          <cell r="C11218" t="str">
            <v>005Ro00000J6KltIAF</v>
          </cell>
        </row>
        <row r="11219">
          <cell r="B11219" t="str">
            <v>Direct Permission Set</v>
          </cell>
          <cell r="C11219" t="str">
            <v>005Ro00000J6KltIAF</v>
          </cell>
        </row>
        <row r="11220">
          <cell r="B11220" t="str">
            <v>Direct Permission Set</v>
          </cell>
          <cell r="C11220" t="str">
            <v>005Ro00000J6KltIAF</v>
          </cell>
        </row>
        <row r="11221">
          <cell r="B11221" t="str">
            <v>Direct Permission Set</v>
          </cell>
          <cell r="C11221" t="str">
            <v>005Ro00000J6KltIAF</v>
          </cell>
        </row>
        <row r="11222">
          <cell r="B11222" t="str">
            <v>Direct Permission Set</v>
          </cell>
          <cell r="C11222" t="str">
            <v>005Ro00000J6KltIAF</v>
          </cell>
        </row>
        <row r="11223">
          <cell r="B11223" t="str">
            <v>Direct Permission Set</v>
          </cell>
          <cell r="C11223" t="str">
            <v>005Ro00000J6KltIAF</v>
          </cell>
        </row>
        <row r="11224">
          <cell r="B11224" t="str">
            <v>Direct Permission Set</v>
          </cell>
          <cell r="C11224" t="str">
            <v>005Ro00000J6KltIAF</v>
          </cell>
        </row>
        <row r="11225">
          <cell r="B11225" t="str">
            <v>Direct Permission Set</v>
          </cell>
          <cell r="C11225" t="str">
            <v>005Ro00000J6KltIAF</v>
          </cell>
        </row>
        <row r="11226">
          <cell r="B11226" t="str">
            <v>Direct Permission Set</v>
          </cell>
          <cell r="C11226" t="str">
            <v>005Ro00000J6KltIAF</v>
          </cell>
        </row>
        <row r="11227">
          <cell r="B11227" t="str">
            <v>Profile Backing Permission Set</v>
          </cell>
          <cell r="C11227" t="str">
            <v>005Ro00000J6Kp7IAF</v>
          </cell>
        </row>
        <row r="11228">
          <cell r="B11228" t="str">
            <v>Direct Permission Set</v>
          </cell>
          <cell r="C11228" t="str">
            <v>005Ro00000J6Kp7IAF</v>
          </cell>
        </row>
        <row r="11229">
          <cell r="B11229" t="str">
            <v>Direct Permission Set</v>
          </cell>
          <cell r="C11229" t="str">
            <v>005Ro00000J6Kp7IAF</v>
          </cell>
        </row>
        <row r="11230">
          <cell r="B11230" t="str">
            <v>Direct Permission Set</v>
          </cell>
          <cell r="C11230" t="str">
            <v>005Ro00000J6Kp7IAF</v>
          </cell>
        </row>
        <row r="11231">
          <cell r="B11231" t="str">
            <v>Direct Permission Set</v>
          </cell>
          <cell r="C11231" t="str">
            <v>005Ro00000J6Kp7IAF</v>
          </cell>
        </row>
        <row r="11232">
          <cell r="B11232" t="str">
            <v>Direct Permission Set</v>
          </cell>
          <cell r="C11232" t="str">
            <v>005Ro00000J6Kp7IAF</v>
          </cell>
        </row>
        <row r="11233">
          <cell r="B11233" t="str">
            <v>Direct Permission Set</v>
          </cell>
          <cell r="C11233" t="str">
            <v>005Ro00000J6Kp7IAF</v>
          </cell>
        </row>
        <row r="11234">
          <cell r="B11234" t="str">
            <v>Profile Backing Permission Set</v>
          </cell>
          <cell r="C11234" t="str">
            <v>005Ro00000J7nSTIAZ</v>
          </cell>
        </row>
        <row r="11235">
          <cell r="B11235" t="str">
            <v>Direct Permission Set</v>
          </cell>
          <cell r="C11235" t="str">
            <v>005Ro000003NC8PIAW</v>
          </cell>
        </row>
        <row r="11236">
          <cell r="B11236" t="str">
            <v>Direct Permission Set</v>
          </cell>
          <cell r="C11236" t="str">
            <v>0054O0000098NlOQAU</v>
          </cell>
        </row>
        <row r="11237">
          <cell r="B11237" t="str">
            <v>Direct Permission Set</v>
          </cell>
          <cell r="C11237" t="str">
            <v>0054O0000098NlOQAU</v>
          </cell>
        </row>
        <row r="11238">
          <cell r="B11238" t="str">
            <v>Direct Permission Set</v>
          </cell>
          <cell r="C11238" t="str">
            <v>0054O0000098NlOQAU</v>
          </cell>
        </row>
        <row r="11239">
          <cell r="B11239" t="str">
            <v>Direct Permission Set</v>
          </cell>
          <cell r="C11239" t="str">
            <v>0054O0000098NlOQAU</v>
          </cell>
        </row>
        <row r="11240">
          <cell r="B11240" t="str">
            <v>Direct Permission Set</v>
          </cell>
          <cell r="C11240" t="str">
            <v>0054O0000098NlOQAU</v>
          </cell>
        </row>
        <row r="11241">
          <cell r="B11241" t="str">
            <v>Direct Permission Set</v>
          </cell>
          <cell r="C11241" t="str">
            <v>0054O0000098NlOQAU</v>
          </cell>
        </row>
        <row r="11242">
          <cell r="B11242" t="str">
            <v>Direct Permission Set</v>
          </cell>
          <cell r="C11242" t="str">
            <v>0054O000008vKp2QAE</v>
          </cell>
        </row>
        <row r="11243">
          <cell r="B11243" t="str">
            <v>Profile Backing Permission Set</v>
          </cell>
          <cell r="C11243" t="str">
            <v>005Ro00000JEj8nIAD</v>
          </cell>
        </row>
        <row r="11244">
          <cell r="B11244" t="str">
            <v>Profile Backing Permission Set</v>
          </cell>
          <cell r="C11244" t="str">
            <v>005Ro00000JGHEuIAP</v>
          </cell>
        </row>
        <row r="11245">
          <cell r="B11245" t="str">
            <v>Direct Permission Set</v>
          </cell>
          <cell r="C11245" t="str">
            <v>005Ro00000EvOLhIAN</v>
          </cell>
        </row>
        <row r="11246">
          <cell r="B11246" t="str">
            <v>Profile Backing Permission Set</v>
          </cell>
          <cell r="C11246" t="str">
            <v>005Ro00000JGZ0TIAX</v>
          </cell>
        </row>
        <row r="11247">
          <cell r="B11247" t="str">
            <v>Direct Permission Set</v>
          </cell>
          <cell r="C11247" t="str">
            <v>005Ro00000JGZ0TIAX</v>
          </cell>
        </row>
        <row r="11248">
          <cell r="B11248" t="str">
            <v>Direct Permission Set</v>
          </cell>
          <cell r="C11248" t="str">
            <v>005Ro00000JGZ0TIAX</v>
          </cell>
        </row>
        <row r="11249">
          <cell r="B11249" t="str">
            <v>Direct Permission Set</v>
          </cell>
          <cell r="C11249" t="str">
            <v>005Ro00000JGZ0TIAX</v>
          </cell>
        </row>
        <row r="11250">
          <cell r="B11250" t="str">
            <v>Direct Permission Set</v>
          </cell>
          <cell r="C11250" t="str">
            <v>005Ro00000JGZ0TIAX</v>
          </cell>
        </row>
        <row r="11251">
          <cell r="B11251" t="str">
            <v>Direct Permission Set</v>
          </cell>
          <cell r="C11251" t="str">
            <v>005Ro00000JGZ0TIAX</v>
          </cell>
        </row>
        <row r="11252">
          <cell r="B11252" t="str">
            <v>Direct Permission Set</v>
          </cell>
          <cell r="C11252" t="str">
            <v>005Ro00000JGZ0TIAX</v>
          </cell>
        </row>
        <row r="11253">
          <cell r="B11253" t="str">
            <v>Direct Permission Set</v>
          </cell>
          <cell r="C11253" t="str">
            <v>005Ro00000JGZ0TIAX</v>
          </cell>
        </row>
        <row r="11254">
          <cell r="B11254" t="str">
            <v>Direct Permission Set</v>
          </cell>
          <cell r="C11254" t="str">
            <v>005Ro00000JGZ0TIAX</v>
          </cell>
        </row>
        <row r="11255">
          <cell r="B11255" t="str">
            <v>Direct Permission Set</v>
          </cell>
          <cell r="C11255" t="str">
            <v>005Ro00000JGZ0TIAX</v>
          </cell>
        </row>
        <row r="11256">
          <cell r="B11256" t="str">
            <v>Direct Permission Set</v>
          </cell>
          <cell r="C11256" t="str">
            <v>005Ro00000JGZ0TIAX</v>
          </cell>
        </row>
        <row r="11257">
          <cell r="B11257" t="str">
            <v>Direct Permission Set</v>
          </cell>
          <cell r="C11257" t="str">
            <v>005Ro00000JGZ0TIAX</v>
          </cell>
        </row>
        <row r="11258">
          <cell r="B11258" t="str">
            <v>Direct Permission Set</v>
          </cell>
          <cell r="C11258" t="str">
            <v>005Ro00000JGZ0TIAX</v>
          </cell>
        </row>
        <row r="11259">
          <cell r="B11259" t="str">
            <v>Direct Permission Set</v>
          </cell>
          <cell r="C11259" t="str">
            <v>005Ro00000JGZ0TIAX</v>
          </cell>
        </row>
        <row r="11260">
          <cell r="B11260" t="str">
            <v>Direct Permission Set</v>
          </cell>
          <cell r="C11260" t="str">
            <v>005Ro00000JGZ0TIAX</v>
          </cell>
        </row>
        <row r="11261">
          <cell r="B11261" t="str">
            <v>Direct Permission Set</v>
          </cell>
          <cell r="C11261" t="str">
            <v>005Ro00000JGZ0TIAX</v>
          </cell>
        </row>
        <row r="11262">
          <cell r="B11262" t="str">
            <v>Direct Permission Set</v>
          </cell>
          <cell r="C11262" t="str">
            <v>005Ro00000JGZ0TIAX</v>
          </cell>
        </row>
        <row r="11263">
          <cell r="B11263" t="str">
            <v>Direct Permission Set</v>
          </cell>
          <cell r="C11263" t="str">
            <v>005Ro00000JGZ0TIAX</v>
          </cell>
        </row>
        <row r="11264">
          <cell r="B11264" t="str">
            <v>Direct Permission Set</v>
          </cell>
          <cell r="C11264" t="str">
            <v>005Ro00000JGZ0TIAX</v>
          </cell>
        </row>
        <row r="11265">
          <cell r="B11265" t="str">
            <v>Direct Permission Set</v>
          </cell>
          <cell r="C11265" t="str">
            <v>005Ro00000JGZ0TIAX</v>
          </cell>
        </row>
        <row r="11266">
          <cell r="B11266" t="str">
            <v>Direct Permission Set</v>
          </cell>
          <cell r="C11266" t="str">
            <v>005Ro00000JGZ0TIAX</v>
          </cell>
        </row>
        <row r="11267">
          <cell r="B11267" t="str">
            <v>Direct Permission Set</v>
          </cell>
          <cell r="C11267" t="str">
            <v>005Ro00000JGZ0TIAX</v>
          </cell>
        </row>
        <row r="11268">
          <cell r="B11268" t="str">
            <v>Direct Permission Set</v>
          </cell>
          <cell r="C11268" t="str">
            <v>005Ro00000CK4VBIA1</v>
          </cell>
        </row>
        <row r="11269">
          <cell r="B11269" t="str">
            <v>Direct Permission Set</v>
          </cell>
          <cell r="C11269" t="str">
            <v>005Ro00000CK4VBIA1</v>
          </cell>
        </row>
        <row r="11270">
          <cell r="B11270" t="str">
            <v>Direct Permission Set</v>
          </cell>
          <cell r="C11270" t="str">
            <v>005Ro00000JEj8nIAD</v>
          </cell>
        </row>
        <row r="11271">
          <cell r="B11271" t="str">
            <v>Direct Permission Set</v>
          </cell>
          <cell r="C11271" t="str">
            <v>005Ro00000JEj8nIAD</v>
          </cell>
        </row>
        <row r="11272">
          <cell r="B11272" t="str">
            <v>Direct Permission Set</v>
          </cell>
          <cell r="C11272" t="str">
            <v>0055b00000REnyEAAT</v>
          </cell>
        </row>
        <row r="11273">
          <cell r="B11273" t="str">
            <v>Direct Permission Set</v>
          </cell>
          <cell r="C11273" t="str">
            <v>0055b00000REnyEAAT</v>
          </cell>
        </row>
        <row r="11274">
          <cell r="B11274" t="str">
            <v>Direct Permission Set</v>
          </cell>
          <cell r="C11274" t="str">
            <v>005Ro00000JGHEuIAP</v>
          </cell>
        </row>
        <row r="11275">
          <cell r="B11275" t="str">
            <v>Direct Permission Set</v>
          </cell>
          <cell r="C11275" t="str">
            <v>005Ro00000JGHEuIAP</v>
          </cell>
        </row>
        <row r="11276">
          <cell r="B11276" t="str">
            <v>Profile Backing Permission Set</v>
          </cell>
          <cell r="C11276" t="str">
            <v>005Ro00000JRJbVIAX</v>
          </cell>
        </row>
        <row r="11277">
          <cell r="B11277" t="str">
            <v>Direct Permission Set</v>
          </cell>
          <cell r="C11277" t="str">
            <v>005Ro00000JRJbVIAX</v>
          </cell>
        </row>
        <row r="11278">
          <cell r="B11278" t="str">
            <v>Direct Permission Set</v>
          </cell>
          <cell r="C11278" t="str">
            <v>005Ro00000JRJbVIAX</v>
          </cell>
        </row>
        <row r="11279">
          <cell r="B11279" t="str">
            <v>Direct Permission Set</v>
          </cell>
          <cell r="C11279" t="str">
            <v>005Ro00000JRJbVIAX</v>
          </cell>
        </row>
        <row r="11280">
          <cell r="B11280" t="str">
            <v>Direct Permission Set</v>
          </cell>
          <cell r="C11280" t="str">
            <v>005Ro00000JRJbVIAX</v>
          </cell>
        </row>
        <row r="11281">
          <cell r="B11281" t="str">
            <v>Direct Permission Set</v>
          </cell>
          <cell r="C11281" t="str">
            <v>005Ro00000JRJbVIAX</v>
          </cell>
        </row>
        <row r="11282">
          <cell r="B11282" t="str">
            <v>Direct Permission Set</v>
          </cell>
          <cell r="C11282" t="str">
            <v>005Ro00000JRJbVIAX</v>
          </cell>
        </row>
        <row r="11283">
          <cell r="B11283" t="str">
            <v>Direct Permission Set</v>
          </cell>
          <cell r="C11283" t="str">
            <v>005Ro00000DcRpJIAV</v>
          </cell>
        </row>
        <row r="11284">
          <cell r="B11284" t="str">
            <v>Direct Permission Set</v>
          </cell>
          <cell r="C11284" t="str">
            <v>005Ro00000DkR8zIAF</v>
          </cell>
        </row>
        <row r="11285">
          <cell r="B11285" t="str">
            <v>Direct Permission Set</v>
          </cell>
          <cell r="C11285" t="str">
            <v>005Ro00000DkR8zIAF</v>
          </cell>
        </row>
        <row r="11286">
          <cell r="B11286" t="str">
            <v>Direct Permission Set</v>
          </cell>
          <cell r="C11286" t="str">
            <v>005Ro00000DkR8zIAF</v>
          </cell>
        </row>
        <row r="11287">
          <cell r="B11287" t="str">
            <v>Direct Permission Set</v>
          </cell>
          <cell r="C11287" t="str">
            <v>005Ro0000046FwXIAU</v>
          </cell>
        </row>
        <row r="11288">
          <cell r="B11288" t="str">
            <v>Direct Permission Set</v>
          </cell>
          <cell r="C11288" t="str">
            <v>005Ro000009Zq1lIAC</v>
          </cell>
        </row>
        <row r="11289">
          <cell r="B11289" t="str">
            <v>Direct Permission Set</v>
          </cell>
          <cell r="C11289" t="str">
            <v>005Ro00000CBzR3IAL</v>
          </cell>
        </row>
        <row r="11290">
          <cell r="B11290" t="str">
            <v>Direct Permission Set</v>
          </cell>
          <cell r="C11290" t="str">
            <v>005Ro00000FDFgXIAX</v>
          </cell>
        </row>
        <row r="11291">
          <cell r="B11291" t="str">
            <v>Direct Permission Set</v>
          </cell>
          <cell r="C11291" t="str">
            <v>005Ro00000CBzE9IAL</v>
          </cell>
        </row>
        <row r="11292">
          <cell r="B11292" t="str">
            <v>Direct Permission Set</v>
          </cell>
          <cell r="C11292" t="str">
            <v>005Ro000005K5aBIAS</v>
          </cell>
        </row>
        <row r="11293">
          <cell r="B11293" t="str">
            <v>Direct Permission Set</v>
          </cell>
          <cell r="C11293" t="str">
            <v>005Ro000003WsQGIA0</v>
          </cell>
        </row>
        <row r="11294">
          <cell r="B11294" t="str">
            <v>Direct Permission Set</v>
          </cell>
          <cell r="C11294" t="str">
            <v>005Ro000003WsQFIA0</v>
          </cell>
        </row>
        <row r="11295">
          <cell r="B11295" t="str">
            <v>Direct Permission Set</v>
          </cell>
          <cell r="C11295" t="str">
            <v>0055b00000T1ApPAAV</v>
          </cell>
        </row>
        <row r="11296">
          <cell r="B11296" t="str">
            <v>Direct Permission Set</v>
          </cell>
          <cell r="C11296" t="str">
            <v>0055b00000T1ApPAAV</v>
          </cell>
        </row>
        <row r="11297">
          <cell r="B11297" t="str">
            <v>Direct Permission Set</v>
          </cell>
          <cell r="C11297" t="str">
            <v>0050B0000080tLWQAY</v>
          </cell>
        </row>
        <row r="11298">
          <cell r="B11298" t="str">
            <v>Direct Permission Set</v>
          </cell>
          <cell r="C11298" t="str">
            <v>005Ro00000E5FXpIAN</v>
          </cell>
        </row>
        <row r="11299">
          <cell r="B11299" t="str">
            <v>Direct Permission Set</v>
          </cell>
          <cell r="C11299" t="str">
            <v>005Ro00000JgQBFIA3</v>
          </cell>
        </row>
        <row r="11300">
          <cell r="B11300" t="str">
            <v>Direct Permission Set</v>
          </cell>
          <cell r="C11300" t="str">
            <v>005Ro00000JgQBFIA3</v>
          </cell>
        </row>
        <row r="11301">
          <cell r="B11301" t="str">
            <v>Direct Permission Set</v>
          </cell>
          <cell r="C11301" t="str">
            <v>005Ro00000JgQBFIA3</v>
          </cell>
        </row>
        <row r="11302">
          <cell r="B11302" t="str">
            <v>Direct Permission Set</v>
          </cell>
          <cell r="C11302" t="str">
            <v>005Ro00000JgQBFIA3</v>
          </cell>
        </row>
        <row r="11303">
          <cell r="B11303" t="str">
            <v>Direct Permission Set</v>
          </cell>
          <cell r="C11303" t="str">
            <v>005Ro00000JgQBFIA3</v>
          </cell>
        </row>
        <row r="11304">
          <cell r="B11304" t="str">
            <v>Direct Permission Set</v>
          </cell>
          <cell r="C11304" t="str">
            <v>005Ro00000JgQBFIA3</v>
          </cell>
        </row>
        <row r="11305">
          <cell r="B11305" t="str">
            <v>Direct Permission Set</v>
          </cell>
          <cell r="C11305" t="str">
            <v>005Ro00000JgQBFIA3</v>
          </cell>
        </row>
        <row r="11306">
          <cell r="B11306" t="str">
            <v>Direct Permission Set</v>
          </cell>
          <cell r="C11306" t="str">
            <v>005Ro00000JgQBFIA3</v>
          </cell>
        </row>
        <row r="11307">
          <cell r="B11307" t="str">
            <v>Direct Permission Set</v>
          </cell>
          <cell r="C11307" t="str">
            <v>005Ro00000JgQBFIA3</v>
          </cell>
        </row>
        <row r="11308">
          <cell r="B11308" t="str">
            <v>Direct Permission Set</v>
          </cell>
          <cell r="C11308" t="str">
            <v>005Ro00000JgQBFIA3</v>
          </cell>
        </row>
        <row r="11309">
          <cell r="B11309" t="str">
            <v>Direct Permission Set</v>
          </cell>
          <cell r="C11309" t="str">
            <v>005Ro00000JgQBFIA3</v>
          </cell>
        </row>
        <row r="11310">
          <cell r="B11310" t="str">
            <v>Direct Permission Set</v>
          </cell>
          <cell r="C11310" t="str">
            <v>005Ro00000JgQBFIA3</v>
          </cell>
        </row>
        <row r="11311">
          <cell r="B11311" t="str">
            <v>Direct Permission Set</v>
          </cell>
          <cell r="C11311" t="str">
            <v>005Ro00000JgQBFIA3</v>
          </cell>
        </row>
        <row r="11312">
          <cell r="B11312" t="str">
            <v>Direct Permission Set</v>
          </cell>
          <cell r="C11312" t="str">
            <v>005Ro00000JgQBFIA3</v>
          </cell>
        </row>
        <row r="11313">
          <cell r="B11313" t="str">
            <v>Direct Permission Set</v>
          </cell>
          <cell r="C11313" t="str">
            <v>005Ro00000JgQBFIA3</v>
          </cell>
        </row>
        <row r="11314">
          <cell r="B11314" t="str">
            <v>Direct Permission Set</v>
          </cell>
          <cell r="C11314" t="str">
            <v>005Ro00000JgQBFIA3</v>
          </cell>
        </row>
        <row r="11315">
          <cell r="B11315" t="str">
            <v>Direct Permission Set</v>
          </cell>
          <cell r="C11315" t="str">
            <v>005Ro00000JgQBFIA3</v>
          </cell>
        </row>
        <row r="11316">
          <cell r="B11316" t="str">
            <v>Direct Permission Set</v>
          </cell>
          <cell r="C11316" t="str">
            <v>005Ro00000JgQBFIA3</v>
          </cell>
        </row>
        <row r="11317">
          <cell r="B11317" t="str">
            <v>Direct Permission Set</v>
          </cell>
          <cell r="C11317" t="str">
            <v>005Ro00000JgQBFIA3</v>
          </cell>
        </row>
        <row r="11318">
          <cell r="B11318" t="str">
            <v>Direct Permission Set</v>
          </cell>
          <cell r="C11318" t="str">
            <v>005Ro00000JgQBFIA3</v>
          </cell>
        </row>
        <row r="11319">
          <cell r="B11319" t="str">
            <v>Direct Permission Set</v>
          </cell>
          <cell r="C11319" t="str">
            <v>005Ro00000JgQBFIA3</v>
          </cell>
        </row>
        <row r="11320">
          <cell r="B11320" t="str">
            <v>Direct Permission Set</v>
          </cell>
          <cell r="C11320" t="str">
            <v>005Ro00000JgQBFIA3</v>
          </cell>
        </row>
        <row r="11321">
          <cell r="B11321" t="str">
            <v>Direct Permission Set</v>
          </cell>
          <cell r="C11321" t="str">
            <v>005Ro00000JgQBFIA3</v>
          </cell>
        </row>
        <row r="11322">
          <cell r="B11322" t="str">
            <v>Direct Permission Set</v>
          </cell>
          <cell r="C11322" t="str">
            <v>005Ro00000JgQBFIA3</v>
          </cell>
        </row>
        <row r="11323">
          <cell r="B11323" t="str">
            <v>Direct Permission Set</v>
          </cell>
          <cell r="C11323" t="str">
            <v>005Ro00000JgQBFIA3</v>
          </cell>
        </row>
        <row r="11324">
          <cell r="B11324" t="str">
            <v>Direct Permission Set</v>
          </cell>
          <cell r="C11324" t="str">
            <v>005Ro00000JgQBFIA3</v>
          </cell>
        </row>
        <row r="11325">
          <cell r="B11325" t="str">
            <v>Direct Permission Set</v>
          </cell>
          <cell r="C11325" t="str">
            <v>005Ro00000JgQBFIA3</v>
          </cell>
        </row>
        <row r="11326">
          <cell r="B11326" t="str">
            <v>Direct Permission Set</v>
          </cell>
          <cell r="C11326" t="str">
            <v>005Ro00000JgQBFIA3</v>
          </cell>
        </row>
        <row r="11327">
          <cell r="B11327" t="str">
            <v>Direct Permission Set</v>
          </cell>
          <cell r="C11327" t="str">
            <v>005Ro00000JgQBFIA3</v>
          </cell>
        </row>
        <row r="11328">
          <cell r="B11328" t="str">
            <v>Direct Permission Set</v>
          </cell>
          <cell r="C11328" t="str">
            <v>005Ro00000JgQBFIA3</v>
          </cell>
        </row>
        <row r="11329">
          <cell r="B11329" t="str">
            <v>Direct Permission Set</v>
          </cell>
          <cell r="C11329" t="str">
            <v>005Ro00000JgQBFIA3</v>
          </cell>
        </row>
        <row r="11330">
          <cell r="B11330" t="str">
            <v>Direct Permission Set</v>
          </cell>
          <cell r="C11330" t="str">
            <v>005Ro00000JgQBFIA3</v>
          </cell>
        </row>
        <row r="11331">
          <cell r="B11331" t="str">
            <v>Direct Permission Set</v>
          </cell>
          <cell r="C11331" t="str">
            <v>005Ro00000JgQBFIA3</v>
          </cell>
        </row>
        <row r="11332">
          <cell r="B11332" t="str">
            <v>Direct Permission Set</v>
          </cell>
          <cell r="C11332" t="str">
            <v>005Ro00000JgQBFIA3</v>
          </cell>
        </row>
        <row r="11333">
          <cell r="B11333" t="str">
            <v>Direct Permission Set</v>
          </cell>
          <cell r="C11333" t="str">
            <v>005Ro00000JgQBFIA3</v>
          </cell>
        </row>
        <row r="11334">
          <cell r="B11334" t="str">
            <v>Direct Permission Set</v>
          </cell>
          <cell r="C11334" t="str">
            <v>005Ro00000JgQBFIA3</v>
          </cell>
        </row>
        <row r="11335">
          <cell r="B11335" t="str">
            <v>Direct Permission Set</v>
          </cell>
          <cell r="C11335" t="str">
            <v>005Ro00000JgQBFIA3</v>
          </cell>
        </row>
        <row r="11336">
          <cell r="B11336" t="str">
            <v>Direct Permission Set</v>
          </cell>
          <cell r="C11336" t="str">
            <v>005Ro00000JgQBFIA3</v>
          </cell>
        </row>
        <row r="11337">
          <cell r="B11337" t="str">
            <v>Direct Permission Set</v>
          </cell>
          <cell r="C11337" t="str">
            <v>005Ro00000JgQBFIA3</v>
          </cell>
        </row>
        <row r="11338">
          <cell r="B11338" t="str">
            <v>Profile Backing Permission Set</v>
          </cell>
          <cell r="C11338" t="str">
            <v>005Ro00000JgQBFIA3</v>
          </cell>
        </row>
        <row r="11339">
          <cell r="B11339" t="str">
            <v>Profile Backing Permission Set</v>
          </cell>
          <cell r="C11339" t="str">
            <v>005Ro00000JgalhIAB</v>
          </cell>
        </row>
        <row r="11340">
          <cell r="B11340" t="str">
            <v>Direct Permission Set</v>
          </cell>
          <cell r="C11340" t="str">
            <v>005Ro00000JgalhIAB</v>
          </cell>
        </row>
        <row r="11341">
          <cell r="B11341" t="str">
            <v>Direct Permission Set</v>
          </cell>
          <cell r="C11341" t="str">
            <v>005Ro00000JgalhIAB</v>
          </cell>
        </row>
        <row r="11342">
          <cell r="B11342" t="str">
            <v>Direct Permission Set</v>
          </cell>
          <cell r="C11342" t="str">
            <v>005Ro00000JgalhIAB</v>
          </cell>
        </row>
        <row r="11343">
          <cell r="B11343" t="str">
            <v>Direct Permission Set</v>
          </cell>
          <cell r="C11343" t="str">
            <v>005Ro00000JgalhIAB</v>
          </cell>
        </row>
        <row r="11344">
          <cell r="B11344" t="str">
            <v>Direct Permission Set</v>
          </cell>
          <cell r="C11344" t="str">
            <v>005Ro00000JgalhIAB</v>
          </cell>
        </row>
        <row r="11345">
          <cell r="B11345" t="str">
            <v>Direct Permission Set</v>
          </cell>
          <cell r="C11345" t="str">
            <v>005Ro00000JgalhIAB</v>
          </cell>
        </row>
        <row r="11346">
          <cell r="B11346" t="str">
            <v>Direct Permission Set</v>
          </cell>
          <cell r="C11346" t="str">
            <v>005Ro00000JgalhIAB</v>
          </cell>
        </row>
        <row r="11347">
          <cell r="B11347" t="str">
            <v>Direct Permission Set</v>
          </cell>
          <cell r="C11347" t="str">
            <v>005Ro00000JgalhIAB</v>
          </cell>
        </row>
        <row r="11348">
          <cell r="B11348" t="str">
            <v>Direct Permission Set</v>
          </cell>
          <cell r="C11348" t="str">
            <v>005Ro00000JgalhIAB</v>
          </cell>
        </row>
        <row r="11349">
          <cell r="B11349" t="str">
            <v>Direct Permission Set</v>
          </cell>
          <cell r="C11349" t="str">
            <v>005Ro00000JgalhIAB</v>
          </cell>
        </row>
        <row r="11350">
          <cell r="B11350" t="str">
            <v>Direct Permission Set</v>
          </cell>
          <cell r="C11350" t="str">
            <v>005Ro00000JgalhIAB</v>
          </cell>
        </row>
        <row r="11351">
          <cell r="B11351" t="str">
            <v>Direct Permission Set</v>
          </cell>
          <cell r="C11351" t="str">
            <v>005Ro00000JgalhIAB</v>
          </cell>
        </row>
        <row r="11352">
          <cell r="B11352" t="str">
            <v>Direct Permission Set</v>
          </cell>
          <cell r="C11352" t="str">
            <v>005Ro00000JgalhIAB</v>
          </cell>
        </row>
        <row r="11353">
          <cell r="B11353" t="str">
            <v>Direct Permission Set</v>
          </cell>
          <cell r="C11353" t="str">
            <v>005Ro00000G1KRhIAN</v>
          </cell>
        </row>
        <row r="11354">
          <cell r="B11354" t="str">
            <v>Direct Permission Set</v>
          </cell>
          <cell r="C11354" t="str">
            <v>005Ro00000AYcoJIAT</v>
          </cell>
        </row>
        <row r="11355">
          <cell r="B11355" t="str">
            <v>Direct Permission Set</v>
          </cell>
          <cell r="C11355" t="str">
            <v>005Ro00000AYcoJIAT</v>
          </cell>
        </row>
        <row r="11356">
          <cell r="B11356" t="str">
            <v>Direct Permission Set</v>
          </cell>
          <cell r="C11356" t="str">
            <v>005Ro00000JoMdVIAV</v>
          </cell>
        </row>
        <row r="11357">
          <cell r="B11357" t="str">
            <v>Profile Backing Permission Set</v>
          </cell>
          <cell r="C11357" t="str">
            <v>005Ro00000JoMdVIAV</v>
          </cell>
        </row>
        <row r="11358">
          <cell r="B11358" t="str">
            <v>Direct Permission Set</v>
          </cell>
          <cell r="C11358" t="str">
            <v>005Ro00000FLfAnIAL</v>
          </cell>
        </row>
        <row r="11359">
          <cell r="B11359" t="str">
            <v>Direct Permission Set</v>
          </cell>
          <cell r="C11359" t="str">
            <v>005Ro0000012QInIAM</v>
          </cell>
        </row>
        <row r="11360">
          <cell r="B11360" t="str">
            <v>Direct Permission Set</v>
          </cell>
          <cell r="C11360" t="str">
            <v>005Ro00000DZibNIAT</v>
          </cell>
        </row>
        <row r="11361">
          <cell r="B11361" t="str">
            <v>Direct Permission Set</v>
          </cell>
          <cell r="C11361" t="str">
            <v>0055b00000P5BCPAA3</v>
          </cell>
        </row>
        <row r="11362">
          <cell r="B11362" t="str">
            <v>Profile Backing Permission Set</v>
          </cell>
          <cell r="C11362" t="str">
            <v>005Ro00000JpKplIAF</v>
          </cell>
        </row>
        <row r="11363">
          <cell r="B11363" t="str">
            <v>Direct Permission Set</v>
          </cell>
          <cell r="C11363" t="str">
            <v>0054O0000095zVrQAI</v>
          </cell>
        </row>
        <row r="11364">
          <cell r="B11364" t="str">
            <v>Direct Permission Set</v>
          </cell>
          <cell r="C11364" t="str">
            <v>0054O0000095zVrQAI</v>
          </cell>
        </row>
        <row r="11365">
          <cell r="B11365" t="str">
            <v>Direct Permission Set</v>
          </cell>
          <cell r="C11365" t="str">
            <v>005Ro00000ELHNZIA5</v>
          </cell>
        </row>
        <row r="11366">
          <cell r="B11366" t="str">
            <v>Direct Permission Set</v>
          </cell>
          <cell r="C11366" t="str">
            <v>0055b00000P5BCQAA3</v>
          </cell>
        </row>
        <row r="11367">
          <cell r="B11367" t="str">
            <v>Direct Permission Set</v>
          </cell>
          <cell r="C11367" t="str">
            <v>0055b00000SrulOAAR</v>
          </cell>
        </row>
        <row r="11368">
          <cell r="B11368" t="str">
            <v>Profile Backing Permission Set</v>
          </cell>
          <cell r="C11368" t="str">
            <v>005Ro00000JulyzIAB</v>
          </cell>
        </row>
        <row r="11369">
          <cell r="B11369" t="str">
            <v>Direct Permission Set</v>
          </cell>
          <cell r="C11369" t="str">
            <v>005Ro00000JulyzIAB</v>
          </cell>
        </row>
        <row r="11370">
          <cell r="B11370" t="str">
            <v>Direct Permission Set</v>
          </cell>
          <cell r="C11370" t="str">
            <v>005Ro00000JulyzIAB</v>
          </cell>
        </row>
        <row r="11371">
          <cell r="B11371" t="str">
            <v>Direct Permission Set</v>
          </cell>
          <cell r="C11371" t="str">
            <v>005Ro00000JulyzIAB</v>
          </cell>
        </row>
        <row r="11372">
          <cell r="B11372" t="str">
            <v>Direct Permission Set</v>
          </cell>
          <cell r="C11372" t="str">
            <v>005Ro00000JulyzIAB</v>
          </cell>
        </row>
        <row r="11373">
          <cell r="B11373" t="str">
            <v>Direct Permission Set</v>
          </cell>
          <cell r="C11373" t="str">
            <v>005Ro00000JulyzIAB</v>
          </cell>
        </row>
        <row r="11374">
          <cell r="B11374" t="str">
            <v>Direct Permission Set</v>
          </cell>
          <cell r="C11374" t="str">
            <v>005Ro00000JulyzIAB</v>
          </cell>
        </row>
        <row r="11375">
          <cell r="B11375" t="str">
            <v>Direct Permission Set</v>
          </cell>
          <cell r="C11375" t="str">
            <v>005Ro00000JulyzIAB</v>
          </cell>
        </row>
        <row r="11376">
          <cell r="B11376" t="str">
            <v>Direct Permission Set</v>
          </cell>
          <cell r="C11376" t="str">
            <v>005Ro00000JulyzIAB</v>
          </cell>
        </row>
        <row r="11377">
          <cell r="B11377" t="str">
            <v>Direct Permission Set</v>
          </cell>
          <cell r="C11377" t="str">
            <v>005Ro00000JulyzIAB</v>
          </cell>
        </row>
        <row r="11378">
          <cell r="B11378" t="str">
            <v>Direct Permission Set</v>
          </cell>
          <cell r="C11378" t="str">
            <v>005Ro00000JulyzIAB</v>
          </cell>
        </row>
        <row r="11379">
          <cell r="B11379" t="str">
            <v>Direct Permission Set</v>
          </cell>
          <cell r="C11379" t="str">
            <v>005Ro00000JulyzIAB</v>
          </cell>
        </row>
        <row r="11380">
          <cell r="B11380" t="str">
            <v>Direct Permission Set</v>
          </cell>
          <cell r="C11380" t="str">
            <v>005Ro00000JulyzIAB</v>
          </cell>
        </row>
        <row r="11381">
          <cell r="B11381" t="str">
            <v>Direct Permission Set</v>
          </cell>
          <cell r="C11381" t="str">
            <v>005Ro00000JulyzIAB</v>
          </cell>
        </row>
        <row r="11382">
          <cell r="B11382" t="str">
            <v>Direct Permission Set</v>
          </cell>
          <cell r="C11382" t="str">
            <v>005Ro00000JulyzIAB</v>
          </cell>
        </row>
        <row r="11383">
          <cell r="B11383" t="str">
            <v>Direct Permission Set</v>
          </cell>
          <cell r="C11383" t="str">
            <v>005Ro00000JulyzIAB</v>
          </cell>
        </row>
        <row r="11384">
          <cell r="B11384" t="str">
            <v>Direct Permission Set</v>
          </cell>
          <cell r="C11384" t="str">
            <v>005Ro00000JulyzIAB</v>
          </cell>
        </row>
        <row r="11385">
          <cell r="B11385" t="str">
            <v>Direct Permission Set</v>
          </cell>
          <cell r="C11385" t="str">
            <v>005Ro00000JulyzIAB</v>
          </cell>
        </row>
        <row r="11386">
          <cell r="B11386" t="str">
            <v>Direct Permission Set</v>
          </cell>
          <cell r="C11386" t="str">
            <v>005Ro00000JulyzIAB</v>
          </cell>
        </row>
        <row r="11387">
          <cell r="B11387" t="str">
            <v>Direct Permission Set</v>
          </cell>
          <cell r="C11387" t="str">
            <v>005Ro00000JulyzIAB</v>
          </cell>
        </row>
        <row r="11388">
          <cell r="B11388" t="str">
            <v>Direct Permission Set</v>
          </cell>
          <cell r="C11388" t="str">
            <v>005Ro00000JulyzIAB</v>
          </cell>
        </row>
        <row r="11389">
          <cell r="B11389" t="str">
            <v>Direct Permission Set</v>
          </cell>
          <cell r="C11389" t="str">
            <v>005Ro00000JulyzIAB</v>
          </cell>
        </row>
        <row r="11390">
          <cell r="B11390" t="str">
            <v>Direct Permission Set</v>
          </cell>
          <cell r="C11390" t="str">
            <v>005Ro00000JulyzIAB</v>
          </cell>
        </row>
        <row r="11391">
          <cell r="B11391" t="str">
            <v>Direct Permission Set</v>
          </cell>
          <cell r="C11391" t="str">
            <v>005Ro00000JulyzIAB</v>
          </cell>
        </row>
        <row r="11392">
          <cell r="B11392" t="str">
            <v>Direct Permission Set</v>
          </cell>
          <cell r="C11392" t="str">
            <v>005Ro00000JulyzIAB</v>
          </cell>
        </row>
        <row r="11393">
          <cell r="B11393" t="str">
            <v>Direct Permission Set</v>
          </cell>
          <cell r="C11393" t="str">
            <v>005Ro00000JulyzIAB</v>
          </cell>
        </row>
        <row r="11394">
          <cell r="B11394" t="str">
            <v>Direct Permission Set</v>
          </cell>
          <cell r="C11394" t="str">
            <v>005Ro00000JulyzIAB</v>
          </cell>
        </row>
        <row r="11395">
          <cell r="B11395" t="str">
            <v>Direct Permission Set</v>
          </cell>
          <cell r="C11395" t="str">
            <v>005Ro00000BusiYIAR</v>
          </cell>
        </row>
        <row r="11396">
          <cell r="B11396" t="str">
            <v>Direct Permission Set</v>
          </cell>
          <cell r="C11396" t="str">
            <v>0055b00000RYqBAAA1</v>
          </cell>
        </row>
        <row r="11397">
          <cell r="B11397" t="str">
            <v>Direct Permission Set</v>
          </cell>
          <cell r="C11397" t="str">
            <v>005Ro00000G01irIAB</v>
          </cell>
        </row>
        <row r="11398">
          <cell r="B11398" t="str">
            <v>Direct Permission Set</v>
          </cell>
          <cell r="C11398" t="str">
            <v>005Ro000002dCubIAE</v>
          </cell>
        </row>
        <row r="11399">
          <cell r="B11399" t="str">
            <v>Profile Backing Permission Set</v>
          </cell>
          <cell r="C11399" t="str">
            <v>005Ro000002dCubIAE</v>
          </cell>
        </row>
        <row r="11400">
          <cell r="B11400" t="str">
            <v>Direct Permission Set</v>
          </cell>
          <cell r="C11400" t="str">
            <v>005Ro000002dCubIAE</v>
          </cell>
        </row>
        <row r="11401">
          <cell r="B11401" t="str">
            <v>Direct Permission Set</v>
          </cell>
          <cell r="C11401" t="str">
            <v>005Ro00000JGZ0TIAX</v>
          </cell>
        </row>
        <row r="11402">
          <cell r="B11402" t="str">
            <v>Direct Permission Set</v>
          </cell>
          <cell r="C11402" t="str">
            <v>0054O000008vlDUQAY</v>
          </cell>
        </row>
        <row r="11403">
          <cell r="B11403" t="str">
            <v>Direct Permission Set</v>
          </cell>
          <cell r="C11403" t="str">
            <v>0054O000008vlDUQAY</v>
          </cell>
        </row>
        <row r="11404">
          <cell r="B11404" t="str">
            <v>Direct Permission Set</v>
          </cell>
          <cell r="C11404" t="str">
            <v>005Ro00000688mgIAA</v>
          </cell>
        </row>
        <row r="11405">
          <cell r="B11405" t="str">
            <v>Direct Permission Set</v>
          </cell>
          <cell r="C11405" t="str">
            <v>005Ro00000G1KRhIAN</v>
          </cell>
        </row>
        <row r="11406">
          <cell r="B11406" t="str">
            <v>Profile Backing Permission Set</v>
          </cell>
          <cell r="C11406" t="str">
            <v>0050B0000080tLWQAY</v>
          </cell>
        </row>
        <row r="11407">
          <cell r="B11407" t="str">
            <v>Profile Backing Permission Set</v>
          </cell>
          <cell r="C11407" t="str">
            <v>005Ro00000K1qibIAB</v>
          </cell>
        </row>
        <row r="11408">
          <cell r="B11408" t="str">
            <v>Direct Permission Set</v>
          </cell>
          <cell r="C11408" t="str">
            <v>005Ro00000K1qibIAB</v>
          </cell>
        </row>
        <row r="11409">
          <cell r="B11409" t="str">
            <v>Direct Permission Set</v>
          </cell>
          <cell r="C11409" t="str">
            <v>005Ro00000JEj8nIAD</v>
          </cell>
        </row>
        <row r="11410">
          <cell r="B11410" t="str">
            <v>Direct Permission Set</v>
          </cell>
          <cell r="C11410" t="str">
            <v>005Ro00000EWeWvIAL</v>
          </cell>
        </row>
        <row r="11411">
          <cell r="B11411" t="str">
            <v>Direct Permission Set</v>
          </cell>
          <cell r="C11411" t="str">
            <v>0055b00000RF7DXAA1</v>
          </cell>
        </row>
        <row r="11412">
          <cell r="B11412" t="str">
            <v>Direct Permission Set</v>
          </cell>
          <cell r="C11412" t="str">
            <v>0050B000007BtLVQA0</v>
          </cell>
        </row>
        <row r="11413">
          <cell r="B11413" t="str">
            <v>Direct Permission Set</v>
          </cell>
          <cell r="C11413" t="str">
            <v>0054O000008vlDUQAY</v>
          </cell>
        </row>
        <row r="11414">
          <cell r="B11414" t="str">
            <v>Direct Permission Set</v>
          </cell>
          <cell r="C11414" t="str">
            <v>0054O000009LIx5QAG</v>
          </cell>
        </row>
        <row r="11415">
          <cell r="B11415" t="str">
            <v>Direct Permission Set</v>
          </cell>
          <cell r="C11415" t="str">
            <v>0054O000008xoKcQAI</v>
          </cell>
        </row>
        <row r="11416">
          <cell r="B11416" t="str">
            <v>Direct Permission Set</v>
          </cell>
          <cell r="C11416" t="str">
            <v>0054O0000096Ys2QAE</v>
          </cell>
        </row>
        <row r="11417">
          <cell r="B11417" t="str">
            <v>Direct Permission Set</v>
          </cell>
          <cell r="C11417" t="str">
            <v>0054O000007tM1QQAU</v>
          </cell>
        </row>
        <row r="11418">
          <cell r="B11418" t="str">
            <v>Direct Permission Set</v>
          </cell>
          <cell r="C11418" t="str">
            <v>005Ro00000JpKplIAF</v>
          </cell>
        </row>
        <row r="11419">
          <cell r="B11419" t="str">
            <v>Direct Permission Set</v>
          </cell>
          <cell r="C11419" t="str">
            <v>005Ro000007XMKHIA4</v>
          </cell>
        </row>
        <row r="11420">
          <cell r="B11420" t="str">
            <v>Direct Permission Set</v>
          </cell>
          <cell r="C11420" t="str">
            <v>005Ro000007XMKHIA4</v>
          </cell>
        </row>
        <row r="11421">
          <cell r="B11421" t="str">
            <v>Profile Backing Permission Set</v>
          </cell>
          <cell r="C11421" t="str">
            <v>005Ro00000K5ibBIAR</v>
          </cell>
        </row>
        <row r="11422">
          <cell r="B11422" t="str">
            <v>Direct Permission Set</v>
          </cell>
          <cell r="C11422" t="str">
            <v>005Ro00000K5ibBIAR</v>
          </cell>
        </row>
        <row r="11423">
          <cell r="B11423" t="str">
            <v>Direct Permission Set</v>
          </cell>
          <cell r="C11423" t="str">
            <v>005Ro00000K5ibBIAR</v>
          </cell>
        </row>
        <row r="11424">
          <cell r="B11424" t="str">
            <v>Direct Permission Set</v>
          </cell>
          <cell r="C11424" t="str">
            <v>005Ro00000K5ibBIAR</v>
          </cell>
        </row>
        <row r="11425">
          <cell r="B11425" t="str">
            <v>Direct Permission Set</v>
          </cell>
          <cell r="C11425" t="str">
            <v>005Ro00000K5ibBIAR</v>
          </cell>
        </row>
        <row r="11426">
          <cell r="B11426" t="str">
            <v>Direct Permission Set</v>
          </cell>
          <cell r="C11426" t="str">
            <v>005Ro00000K5ibBIAR</v>
          </cell>
        </row>
        <row r="11427">
          <cell r="B11427" t="str">
            <v>Direct Permission Set</v>
          </cell>
          <cell r="C11427" t="str">
            <v>005Ro00000K5ibBIAR</v>
          </cell>
        </row>
        <row r="11428">
          <cell r="B11428" t="str">
            <v>Direct Permission Set</v>
          </cell>
          <cell r="C11428" t="str">
            <v>005Ro00000K5ibBIAR</v>
          </cell>
        </row>
        <row r="11429">
          <cell r="B11429" t="str">
            <v>Direct Permission Set</v>
          </cell>
          <cell r="C11429" t="str">
            <v>005Ro00000K5ibBIAR</v>
          </cell>
        </row>
        <row r="11430">
          <cell r="B11430" t="str">
            <v>Direct Permission Set</v>
          </cell>
          <cell r="C11430" t="str">
            <v>0054O000008xoKcQAI</v>
          </cell>
        </row>
        <row r="11431">
          <cell r="B11431" t="str">
            <v>Direct Permission Set</v>
          </cell>
          <cell r="C11431" t="str">
            <v>0054O0000096Ys2QAE</v>
          </cell>
        </row>
        <row r="11432">
          <cell r="B11432" t="str">
            <v>Direct Permission Set</v>
          </cell>
          <cell r="C11432" t="str">
            <v>0054O000009LIx5QAG</v>
          </cell>
        </row>
        <row r="11433">
          <cell r="B11433" t="str">
            <v>Direct Permission Set</v>
          </cell>
          <cell r="C11433" t="str">
            <v>0054O000008vlDUQAY</v>
          </cell>
        </row>
        <row r="11434">
          <cell r="B11434" t="str">
            <v>Direct Permission Set</v>
          </cell>
          <cell r="C11434" t="str">
            <v>0055b00000RF7DXAA1</v>
          </cell>
        </row>
        <row r="11435">
          <cell r="B11435" t="str">
            <v>Direct Permission Set</v>
          </cell>
          <cell r="C11435" t="str">
            <v>0054O000007tM1QQAU</v>
          </cell>
        </row>
        <row r="11436">
          <cell r="B11436" t="str">
            <v>Direct Permission Set</v>
          </cell>
          <cell r="C11436" t="str">
            <v>0050B000007BtLVQA0</v>
          </cell>
        </row>
        <row r="11437">
          <cell r="B11437" t="str">
            <v>Direct Permission Set</v>
          </cell>
          <cell r="C11437" t="str">
            <v>0054O000008vmmaQAA</v>
          </cell>
        </row>
        <row r="11438">
          <cell r="B11438" t="str">
            <v>Direct Permission Set</v>
          </cell>
          <cell r="C11438" t="str">
            <v>0054O000008vmmaQAA</v>
          </cell>
        </row>
        <row r="11439">
          <cell r="B11439" t="str">
            <v>Direct Permission Set</v>
          </cell>
          <cell r="C11439" t="str">
            <v>0054O000008vmmaQAA</v>
          </cell>
        </row>
        <row r="11440">
          <cell r="B11440" t="str">
            <v>Direct Permission Set</v>
          </cell>
          <cell r="C11440" t="str">
            <v>005Ro000002y8snIAA</v>
          </cell>
        </row>
        <row r="11441">
          <cell r="B11441" t="str">
            <v>Direct Permission Set</v>
          </cell>
          <cell r="C11441" t="str">
            <v>005Ro00000G1KRhIAN</v>
          </cell>
        </row>
        <row r="11442">
          <cell r="B11442" t="str">
            <v>Direct Permission Set</v>
          </cell>
          <cell r="C11442" t="str">
            <v>005Ro00000G1KRhIAN</v>
          </cell>
        </row>
        <row r="11443">
          <cell r="B11443" t="str">
            <v>Direct Permission Set</v>
          </cell>
          <cell r="C11443" t="str">
            <v>0055b00000QIFCKAA5</v>
          </cell>
        </row>
        <row r="11444">
          <cell r="B11444" t="str">
            <v>Profile Backing Permission Set</v>
          </cell>
          <cell r="C11444" t="str">
            <v>0054O00000AALGLQA5</v>
          </cell>
        </row>
        <row r="11445">
          <cell r="B11445" t="str">
            <v>Direct Permission Set</v>
          </cell>
          <cell r="C11445" t="str">
            <v>0055b00000QIFCKAA5</v>
          </cell>
        </row>
        <row r="11446">
          <cell r="B11446" t="str">
            <v>Direct Permission Set</v>
          </cell>
          <cell r="C11446" t="str">
            <v>0055b00000QIFCKAA5</v>
          </cell>
        </row>
        <row r="11447">
          <cell r="B11447" t="str">
            <v>Profile Backing Permission Set</v>
          </cell>
          <cell r="C11447" t="str">
            <v>005Ro00000KGrmQIAT</v>
          </cell>
        </row>
        <row r="11448">
          <cell r="B11448" t="str">
            <v>Direct Permission Set</v>
          </cell>
          <cell r="C11448" t="str">
            <v>005Ro00000KGrmQIAT</v>
          </cell>
        </row>
        <row r="11449">
          <cell r="B11449" t="str">
            <v>Direct Permission Set</v>
          </cell>
          <cell r="C11449" t="str">
            <v>005Ro00000KGrmQIAT</v>
          </cell>
        </row>
        <row r="11450">
          <cell r="B11450" t="str">
            <v>Direct Permission Set</v>
          </cell>
          <cell r="C11450" t="str">
            <v>005Ro00000KGrmQIAT</v>
          </cell>
        </row>
        <row r="11451">
          <cell r="B11451" t="str">
            <v>Direct Permission Set</v>
          </cell>
          <cell r="C11451" t="str">
            <v>005Ro00000KGrmQIAT</v>
          </cell>
        </row>
        <row r="11452">
          <cell r="B11452" t="str">
            <v>Direct Permission Set</v>
          </cell>
          <cell r="C11452" t="str">
            <v>005Ro00000KGrmQIAT</v>
          </cell>
        </row>
        <row r="11453">
          <cell r="B11453" t="str">
            <v>Direct Permission Set</v>
          </cell>
          <cell r="C11453" t="str">
            <v>005Ro00000KGrmQIAT</v>
          </cell>
        </row>
        <row r="11454">
          <cell r="B11454" t="str">
            <v>Direct Permission Set</v>
          </cell>
          <cell r="C11454" t="str">
            <v>005Ro00000KGrmQIAT</v>
          </cell>
        </row>
        <row r="11455">
          <cell r="B11455" t="str">
            <v>Direct Permission Set</v>
          </cell>
          <cell r="C11455" t="str">
            <v>005Ro00000KGrmQIAT</v>
          </cell>
        </row>
        <row r="11456">
          <cell r="B11456" t="str">
            <v>Direct Permission Set</v>
          </cell>
          <cell r="C11456" t="str">
            <v>005Ro00000GWMllIAH</v>
          </cell>
        </row>
        <row r="11457">
          <cell r="B11457" t="str">
            <v>Direct Permission Set</v>
          </cell>
          <cell r="C11457" t="str">
            <v>005Ro00000GWMllIAH</v>
          </cell>
        </row>
        <row r="11458">
          <cell r="B11458" t="str">
            <v>Direct Permission Set</v>
          </cell>
          <cell r="C11458" t="str">
            <v>005Ro00000KHaLJIA1</v>
          </cell>
        </row>
        <row r="11459">
          <cell r="B11459" t="str">
            <v>Profile Backing Permission Set</v>
          </cell>
          <cell r="C11459" t="str">
            <v>005Ro00000KHaLJIA1</v>
          </cell>
        </row>
        <row r="11460">
          <cell r="B11460" t="str">
            <v>Direct Permission Set</v>
          </cell>
          <cell r="C11460" t="str">
            <v>005Ro00000KHaLJIA1</v>
          </cell>
        </row>
        <row r="11461">
          <cell r="B11461" t="str">
            <v>Direct Permission Set</v>
          </cell>
          <cell r="C11461" t="str">
            <v>005Ro00000KHaLJIA1</v>
          </cell>
        </row>
        <row r="11462">
          <cell r="B11462" t="str">
            <v>Direct Permission Set</v>
          </cell>
          <cell r="C11462" t="str">
            <v>005Ro00000BjEmrIAF</v>
          </cell>
        </row>
        <row r="11463">
          <cell r="B11463" t="str">
            <v>Direct Permission Set</v>
          </cell>
          <cell r="C11463" t="str">
            <v>005Ro00000JpKplIAF</v>
          </cell>
        </row>
        <row r="11464">
          <cell r="B11464" t="str">
            <v>Direct Permission Set</v>
          </cell>
          <cell r="C11464" t="str">
            <v>005Ro000000mb3hIAA</v>
          </cell>
        </row>
        <row r="11465">
          <cell r="B11465" t="str">
            <v>Profile Backing Permission Set</v>
          </cell>
          <cell r="C11465" t="str">
            <v>005Ro00000KTG2fIAH</v>
          </cell>
        </row>
        <row r="11466">
          <cell r="B11466" t="str">
            <v>Direct Permission Set</v>
          </cell>
          <cell r="C11466" t="str">
            <v>005Ro00000KTG2fIAH</v>
          </cell>
        </row>
        <row r="11467">
          <cell r="B11467" t="str">
            <v>Direct Permission Set</v>
          </cell>
          <cell r="C11467" t="str">
            <v>005Ro00000KTG2fIAH</v>
          </cell>
        </row>
        <row r="11468">
          <cell r="B11468" t="str">
            <v>Direct Permission Set</v>
          </cell>
          <cell r="C11468" t="str">
            <v>005Ro00000KTG2fIAH</v>
          </cell>
        </row>
        <row r="11469">
          <cell r="B11469" t="str">
            <v>Direct Permission Set</v>
          </cell>
          <cell r="C11469" t="str">
            <v>005Ro00000KTG2fIAH</v>
          </cell>
        </row>
        <row r="11470">
          <cell r="B11470" t="str">
            <v>Direct Permission Set</v>
          </cell>
          <cell r="C11470" t="str">
            <v>005Ro00000KTG2fIAH</v>
          </cell>
        </row>
        <row r="11471">
          <cell r="B11471" t="str">
            <v>Direct Permission Set</v>
          </cell>
          <cell r="C11471" t="str">
            <v>005Ro00000KTG2fIAH</v>
          </cell>
        </row>
        <row r="11472">
          <cell r="B11472" t="str">
            <v>Direct Permission Set</v>
          </cell>
          <cell r="C11472" t="str">
            <v>005Ro00000KTG2fIAH</v>
          </cell>
        </row>
        <row r="11473">
          <cell r="B11473" t="str">
            <v>Direct Permission Set</v>
          </cell>
          <cell r="C11473" t="str">
            <v>005Ro00000KTG2fIAH</v>
          </cell>
        </row>
        <row r="11474">
          <cell r="B11474" t="str">
            <v>Direct Permission Set</v>
          </cell>
          <cell r="C11474" t="str">
            <v>005Ro00000KTG2fIAH</v>
          </cell>
        </row>
        <row r="11475">
          <cell r="B11475" t="str">
            <v>Direct Permission Set</v>
          </cell>
          <cell r="C11475" t="str">
            <v>005Ro00000KTG2fIAH</v>
          </cell>
        </row>
        <row r="11476">
          <cell r="B11476" t="str">
            <v>Direct Permission Set</v>
          </cell>
          <cell r="C11476" t="str">
            <v>005Ro00000KTG2fIAH</v>
          </cell>
        </row>
        <row r="11477">
          <cell r="B11477" t="str">
            <v>Direct Permission Set</v>
          </cell>
          <cell r="C11477" t="str">
            <v>005Ro00000KTG2fIAH</v>
          </cell>
        </row>
        <row r="11478">
          <cell r="B11478" t="str">
            <v>Direct Permission Set</v>
          </cell>
          <cell r="C11478" t="str">
            <v>005Ro00000KTG2fIAH</v>
          </cell>
        </row>
        <row r="11479">
          <cell r="B11479" t="str">
            <v>Direct Permission Set</v>
          </cell>
          <cell r="C11479" t="str">
            <v>005Ro00000KTG2fIAH</v>
          </cell>
        </row>
        <row r="11480">
          <cell r="B11480" t="str">
            <v>Direct Permission Set</v>
          </cell>
          <cell r="C11480" t="str">
            <v>005Ro00000KTG2fIAH</v>
          </cell>
        </row>
        <row r="11481">
          <cell r="B11481" t="str">
            <v>Direct Permission Set</v>
          </cell>
          <cell r="C11481" t="str">
            <v>005Ro00000KTG2fIAH</v>
          </cell>
        </row>
        <row r="11482">
          <cell r="B11482" t="str">
            <v>Direct Permission Set</v>
          </cell>
          <cell r="C11482" t="str">
            <v>005Ro00000KTG2fIAH</v>
          </cell>
        </row>
        <row r="11483">
          <cell r="B11483" t="str">
            <v>Direct Permission Set</v>
          </cell>
          <cell r="C11483" t="str">
            <v>005Ro00000KTG2fIAH</v>
          </cell>
        </row>
        <row r="11484">
          <cell r="B11484" t="str">
            <v>Direct Permission Set</v>
          </cell>
          <cell r="C11484" t="str">
            <v>005Ro00000KTG2fIAH</v>
          </cell>
        </row>
        <row r="11485">
          <cell r="B11485" t="str">
            <v>Direct Permission Set</v>
          </cell>
          <cell r="C11485" t="str">
            <v>005Ro00000KTG2fIAH</v>
          </cell>
        </row>
        <row r="11486">
          <cell r="B11486" t="str">
            <v>Direct Permission Set</v>
          </cell>
          <cell r="C11486" t="str">
            <v>005Ro00000KTG2fIAH</v>
          </cell>
        </row>
        <row r="11487">
          <cell r="B11487" t="str">
            <v>Direct Permission Set</v>
          </cell>
          <cell r="C11487" t="str">
            <v>005Ro00000KTG2fIAH</v>
          </cell>
        </row>
        <row r="11488">
          <cell r="B11488" t="str">
            <v>Direct Permission Set</v>
          </cell>
          <cell r="C11488" t="str">
            <v>005Ro00000KTG2fIAH</v>
          </cell>
        </row>
        <row r="11489">
          <cell r="B11489" t="str">
            <v>Direct Permission Set</v>
          </cell>
          <cell r="C11489" t="str">
            <v>005Ro00000KTG2fIAH</v>
          </cell>
        </row>
        <row r="11490">
          <cell r="B11490" t="str">
            <v>Direct Permission Set</v>
          </cell>
          <cell r="C11490" t="str">
            <v>005Ro00000KTG2fIAH</v>
          </cell>
        </row>
        <row r="11491">
          <cell r="B11491" t="str">
            <v>Direct Permission Set</v>
          </cell>
          <cell r="C11491" t="str">
            <v>005Ro00000KTG2fIAH</v>
          </cell>
        </row>
        <row r="11492">
          <cell r="B11492" t="str">
            <v>Direct Permission Set</v>
          </cell>
          <cell r="C11492" t="str">
            <v>005Ro00000KTG2fIAH</v>
          </cell>
        </row>
        <row r="11493">
          <cell r="B11493" t="str">
            <v>Direct Permission Set</v>
          </cell>
          <cell r="C11493" t="str">
            <v>005Ro00000KTG2fIAH</v>
          </cell>
        </row>
        <row r="11494">
          <cell r="B11494" t="str">
            <v>Direct Permission Set</v>
          </cell>
          <cell r="C11494" t="str">
            <v>005Ro00000KTG2fIAH</v>
          </cell>
        </row>
        <row r="11495">
          <cell r="B11495" t="str">
            <v>Direct Permission Set</v>
          </cell>
          <cell r="C11495" t="str">
            <v>005Ro00000KTG2fIAH</v>
          </cell>
        </row>
        <row r="11496">
          <cell r="B11496" t="str">
            <v>Direct Permission Set</v>
          </cell>
          <cell r="C11496" t="str">
            <v>005Ro00000KTG2fIAH</v>
          </cell>
        </row>
        <row r="11497">
          <cell r="B11497" t="str">
            <v>Direct Permission Set</v>
          </cell>
          <cell r="C11497" t="str">
            <v>005Ro00000KTG2fIAH</v>
          </cell>
        </row>
        <row r="11498">
          <cell r="B11498" t="str">
            <v>Direct Permission Set</v>
          </cell>
          <cell r="C11498" t="str">
            <v>005Ro00000KTG2fIAH</v>
          </cell>
        </row>
        <row r="11499">
          <cell r="B11499" t="str">
            <v>Direct Permission Set</v>
          </cell>
          <cell r="C11499" t="str">
            <v>005Ro00000KTG2fIAH</v>
          </cell>
        </row>
        <row r="11500">
          <cell r="B11500" t="str">
            <v>Direct Permission Set</v>
          </cell>
          <cell r="C11500" t="str">
            <v>005Ro00000KTG2fIAH</v>
          </cell>
        </row>
        <row r="11501">
          <cell r="B11501" t="str">
            <v>Direct Permission Set</v>
          </cell>
          <cell r="C11501" t="str">
            <v>005Ro00000KTG2fIAH</v>
          </cell>
        </row>
        <row r="11502">
          <cell r="B11502" t="str">
            <v>Direct Permission Set</v>
          </cell>
          <cell r="C11502" t="str">
            <v>005Ro00000KTG2fIAH</v>
          </cell>
        </row>
        <row r="11503">
          <cell r="B11503" t="str">
            <v>Direct Permission Set</v>
          </cell>
          <cell r="C11503" t="str">
            <v>005Ro00000KTG2fIAH</v>
          </cell>
        </row>
        <row r="11504">
          <cell r="B11504" t="str">
            <v>Direct Permission Set</v>
          </cell>
          <cell r="C11504" t="str">
            <v>005Ro00000KTG2fIAH</v>
          </cell>
        </row>
        <row r="11505">
          <cell r="B11505" t="str">
            <v>Direct Permission Set</v>
          </cell>
          <cell r="C11505" t="str">
            <v>005Ro00000KTG2fIAH</v>
          </cell>
        </row>
        <row r="11506">
          <cell r="B11506" t="str">
            <v>Direct Permission Set</v>
          </cell>
          <cell r="C11506" t="str">
            <v>005Ro00000KTG2fIAH</v>
          </cell>
        </row>
        <row r="11507">
          <cell r="B11507" t="str">
            <v>Direct Permission Set</v>
          </cell>
          <cell r="C11507" t="str">
            <v>005Ro00000KTG2fIAH</v>
          </cell>
        </row>
        <row r="11508">
          <cell r="B11508" t="str">
            <v>Direct Permission Set</v>
          </cell>
          <cell r="C11508" t="str">
            <v>005Ro00000KTG2fIAH</v>
          </cell>
        </row>
        <row r="11509">
          <cell r="B11509" t="str">
            <v>Direct Permission Set</v>
          </cell>
          <cell r="C11509" t="str">
            <v>005Ro00000KTG2fIAH</v>
          </cell>
        </row>
        <row r="11510">
          <cell r="B11510" t="str">
            <v>Direct Permission Set</v>
          </cell>
          <cell r="C11510" t="str">
            <v>005Ro00000KTG2fIAH</v>
          </cell>
        </row>
        <row r="11511">
          <cell r="B11511" t="str">
            <v>Direct Permission Set</v>
          </cell>
          <cell r="C11511" t="str">
            <v>005Ro00000KTG2fIAH</v>
          </cell>
        </row>
        <row r="11512">
          <cell r="B11512" t="str">
            <v>Direct Permission Set</v>
          </cell>
          <cell r="C11512" t="str">
            <v>005Ro00000KTG2fIAH</v>
          </cell>
        </row>
        <row r="11513">
          <cell r="B11513" t="str">
            <v>Direct Permission Set</v>
          </cell>
          <cell r="C11513" t="str">
            <v>005Ro00000KTG2fIAH</v>
          </cell>
        </row>
        <row r="11514">
          <cell r="B11514" t="str">
            <v>Direct Permission Set</v>
          </cell>
          <cell r="C11514" t="str">
            <v>005Ro00000KTG2fIAH</v>
          </cell>
        </row>
        <row r="11515">
          <cell r="B11515" t="str">
            <v>Direct Permission Set</v>
          </cell>
          <cell r="C11515" t="str">
            <v>005Ro00000KTG2fIAH</v>
          </cell>
        </row>
        <row r="11516">
          <cell r="B11516" t="str">
            <v>Direct Permission Set</v>
          </cell>
          <cell r="C11516" t="str">
            <v>005Ro00000KTG2fIAH</v>
          </cell>
        </row>
        <row r="11517">
          <cell r="B11517" t="str">
            <v>Direct Permission Set</v>
          </cell>
          <cell r="C11517" t="str">
            <v>005Ro00000KTG2fIAH</v>
          </cell>
        </row>
        <row r="11518">
          <cell r="B11518" t="str">
            <v>Direct Permission Set</v>
          </cell>
          <cell r="C11518" t="str">
            <v>005Ro00000KTG2fIAH</v>
          </cell>
        </row>
        <row r="11519">
          <cell r="B11519" t="str">
            <v>Direct Permission Set</v>
          </cell>
          <cell r="C11519" t="str">
            <v>005Ro00000KTG2fIAH</v>
          </cell>
        </row>
        <row r="11520">
          <cell r="B11520" t="str">
            <v>Direct Permission Set</v>
          </cell>
          <cell r="C11520" t="str">
            <v>005Ro00000KTG2fIAH</v>
          </cell>
        </row>
        <row r="11521">
          <cell r="B11521" t="str">
            <v>Direct Permission Set</v>
          </cell>
          <cell r="C11521" t="str">
            <v>005Ro00000KTG2fIAH</v>
          </cell>
        </row>
        <row r="11522">
          <cell r="B11522" t="str">
            <v>Direct Permission Set</v>
          </cell>
          <cell r="C11522" t="str">
            <v>005Ro00000KTG2fIAH</v>
          </cell>
        </row>
        <row r="11523">
          <cell r="B11523" t="str">
            <v>Direct Permission Set</v>
          </cell>
          <cell r="C11523" t="str">
            <v>0055b00000P5BBrAAN</v>
          </cell>
        </row>
        <row r="11524">
          <cell r="B11524" t="str">
            <v>Direct Permission Set</v>
          </cell>
          <cell r="C11524" t="str">
            <v>0055b00000P5BBrAAN</v>
          </cell>
        </row>
        <row r="11525">
          <cell r="B11525" t="str">
            <v>Direct Permission Set</v>
          </cell>
          <cell r="C11525" t="str">
            <v>005Ro00000EvOLhIAN</v>
          </cell>
        </row>
        <row r="11526">
          <cell r="B11526" t="str">
            <v>Direct Permission Set</v>
          </cell>
          <cell r="C11526" t="str">
            <v>005Ro00000DZibNIAT</v>
          </cell>
        </row>
        <row r="11527">
          <cell r="B11527" t="str">
            <v>Direct Permission Set</v>
          </cell>
          <cell r="C11527" t="str">
            <v>005Ro00000KHaLJIA1</v>
          </cell>
        </row>
        <row r="11528">
          <cell r="B11528" t="str">
            <v>Direct Permission Set</v>
          </cell>
          <cell r="C11528" t="str">
            <v>005Ro00000JGHEuIAP</v>
          </cell>
        </row>
        <row r="11529">
          <cell r="B11529" t="str">
            <v>Direct Permission Set</v>
          </cell>
          <cell r="C11529" t="str">
            <v>005Ro00000JGHEuIAP</v>
          </cell>
        </row>
        <row r="11530">
          <cell r="B11530" t="str">
            <v>Profile Backing Permission Set</v>
          </cell>
          <cell r="C11530" t="str">
            <v>005Ro00000KZkCXIA1</v>
          </cell>
        </row>
        <row r="11531">
          <cell r="B11531" t="str">
            <v>Direct Permission Set</v>
          </cell>
          <cell r="C11531" t="str">
            <v>005Ro00000KZkCXIA1</v>
          </cell>
        </row>
        <row r="11532">
          <cell r="B11532" t="str">
            <v>Direct Permission Set</v>
          </cell>
          <cell r="C11532" t="str">
            <v>005Ro00000KZkCXIA1</v>
          </cell>
        </row>
        <row r="11533">
          <cell r="B11533" t="str">
            <v>Direct Permission Set</v>
          </cell>
          <cell r="C11533" t="str">
            <v>005Ro00000KZkCXIA1</v>
          </cell>
        </row>
        <row r="11534">
          <cell r="B11534" t="str">
            <v>Direct Permission Set</v>
          </cell>
          <cell r="C11534" t="str">
            <v>005Ro00000KZkCXIA1</v>
          </cell>
        </row>
        <row r="11535">
          <cell r="B11535" t="str">
            <v>Direct Permission Set</v>
          </cell>
          <cell r="C11535" t="str">
            <v>005Ro00000KZkCXIA1</v>
          </cell>
        </row>
        <row r="11536">
          <cell r="B11536" t="str">
            <v>Direct Permission Set</v>
          </cell>
          <cell r="C11536" t="str">
            <v>005Ro00000KZkCXIA1</v>
          </cell>
        </row>
        <row r="11537">
          <cell r="B11537" t="str">
            <v>Direct Permission Set</v>
          </cell>
          <cell r="C11537" t="str">
            <v>005Ro00000KZkCXIA1</v>
          </cell>
        </row>
        <row r="11538">
          <cell r="B11538" t="str">
            <v>Direct Permission Set</v>
          </cell>
          <cell r="C11538" t="str">
            <v>005Ro00000KZkCXIA1</v>
          </cell>
        </row>
        <row r="11539">
          <cell r="B11539" t="str">
            <v>Direct Permission Set</v>
          </cell>
          <cell r="C11539" t="str">
            <v>005Ro00000KZkCXIA1</v>
          </cell>
        </row>
        <row r="11540">
          <cell r="B11540" t="str">
            <v>Direct Permission Set</v>
          </cell>
          <cell r="C11540" t="str">
            <v>005Ro00000KZkCXIA1</v>
          </cell>
        </row>
        <row r="11541">
          <cell r="B11541" t="str">
            <v>Direct Permission Set</v>
          </cell>
          <cell r="C11541" t="str">
            <v>005Ro00000KZkCXIA1</v>
          </cell>
        </row>
        <row r="11542">
          <cell r="B11542" t="str">
            <v>Direct Permission Set</v>
          </cell>
          <cell r="C11542" t="str">
            <v>005Ro00000KZkCXIA1</v>
          </cell>
        </row>
        <row r="11543">
          <cell r="B11543" t="str">
            <v>Direct Permission Set</v>
          </cell>
          <cell r="C11543" t="str">
            <v>005Ro00000KZkCXIA1</v>
          </cell>
        </row>
        <row r="11544">
          <cell r="B11544" t="str">
            <v>Direct Permission Set</v>
          </cell>
          <cell r="C11544" t="str">
            <v>005Ro000004OljRIAS</v>
          </cell>
        </row>
        <row r="11545">
          <cell r="B11545" t="str">
            <v>Direct Permission Set</v>
          </cell>
          <cell r="C11545" t="str">
            <v>005Ro00000FLfAnIAL</v>
          </cell>
        </row>
        <row r="11546">
          <cell r="B11546" t="str">
            <v>Direct Permission Set</v>
          </cell>
          <cell r="C11546" t="str">
            <v>005Ro00000688mgIAA</v>
          </cell>
        </row>
        <row r="11547">
          <cell r="B11547" t="str">
            <v>Direct Permission Set</v>
          </cell>
          <cell r="C11547" t="str">
            <v>0054O000008jRd8QAE</v>
          </cell>
        </row>
        <row r="11548">
          <cell r="B11548" t="str">
            <v>Direct Permission Set</v>
          </cell>
          <cell r="C11548" t="str">
            <v>005Ro00000KZkCXIA1</v>
          </cell>
        </row>
        <row r="11549">
          <cell r="B11549" t="str">
            <v>Direct Permission Set</v>
          </cell>
          <cell r="C11549" t="str">
            <v>005Ro00000KZkCXIA1</v>
          </cell>
        </row>
        <row r="11550">
          <cell r="B11550" t="str">
            <v>Direct Permission Set</v>
          </cell>
          <cell r="C11550" t="str">
            <v>005Ro00000KZkCXIA1</v>
          </cell>
        </row>
        <row r="11551">
          <cell r="B11551" t="str">
            <v>Direct Permission Set</v>
          </cell>
          <cell r="C11551" t="str">
            <v>005Ro00000EvOLhIAN</v>
          </cell>
        </row>
        <row r="11552">
          <cell r="B11552" t="str">
            <v>Direct Permission Set</v>
          </cell>
          <cell r="C11552" t="str">
            <v>005Ro00000DkR8zIAF</v>
          </cell>
        </row>
        <row r="11553">
          <cell r="B11553" t="str">
            <v>Profile Backing Permission Set</v>
          </cell>
          <cell r="C11553" t="str">
            <v>005Ro00000DkR8zIAF</v>
          </cell>
        </row>
        <row r="11554">
          <cell r="B11554" t="str">
            <v>Profile Backing Permission Set</v>
          </cell>
          <cell r="C11554" t="str">
            <v>0054O00000AAbkDQAT</v>
          </cell>
        </row>
        <row r="11555">
          <cell r="B11555" t="str">
            <v>Direct Permission Set</v>
          </cell>
          <cell r="C11555" t="str">
            <v>0054O00000AAbkDQAT</v>
          </cell>
        </row>
        <row r="11556">
          <cell r="B11556" t="str">
            <v>Direct Permission Set</v>
          </cell>
          <cell r="C11556" t="str">
            <v>0054O00000AAbkDQAT</v>
          </cell>
        </row>
        <row r="11557">
          <cell r="B11557" t="str">
            <v>Direct Permission Set</v>
          </cell>
          <cell r="C11557" t="str">
            <v>0054O00000AAbkDQAT</v>
          </cell>
        </row>
        <row r="11558">
          <cell r="B11558" t="str">
            <v>Direct Permission Set</v>
          </cell>
          <cell r="C11558" t="str">
            <v>0054O00000AAbkDQAT</v>
          </cell>
        </row>
        <row r="11559">
          <cell r="B11559" t="str">
            <v>Direct Permission Set</v>
          </cell>
          <cell r="C11559" t="str">
            <v>0054O00000AAbkDQAT</v>
          </cell>
        </row>
        <row r="11560">
          <cell r="B11560" t="str">
            <v>Direct Permission Set</v>
          </cell>
          <cell r="C11560" t="str">
            <v>0054O00000AAbkDQAT</v>
          </cell>
        </row>
        <row r="11561">
          <cell r="B11561" t="str">
            <v>Direct Permission Set</v>
          </cell>
          <cell r="C11561" t="str">
            <v>0054O00000AAbkDQAT</v>
          </cell>
        </row>
        <row r="11562">
          <cell r="B11562" t="str">
            <v>Direct Permission Set</v>
          </cell>
          <cell r="C11562" t="str">
            <v>0054O00000AAbkDQAT</v>
          </cell>
        </row>
        <row r="11563">
          <cell r="B11563" t="str">
            <v>Direct Permission Set</v>
          </cell>
          <cell r="C11563" t="str">
            <v>005Ro00000GEHJ7IAP</v>
          </cell>
        </row>
        <row r="11564">
          <cell r="B11564" t="str">
            <v>Direct Permission Set</v>
          </cell>
          <cell r="C11564" t="str">
            <v>005Ro00000GEHJ7IAP</v>
          </cell>
        </row>
        <row r="11565">
          <cell r="B11565" t="str">
            <v>Direct Permission Set</v>
          </cell>
          <cell r="C11565" t="str">
            <v>005Ro00000GEHJ7IAP</v>
          </cell>
        </row>
        <row r="11566">
          <cell r="B11566" t="str">
            <v>Permission Set Group</v>
          </cell>
          <cell r="C11566" t="str">
            <v>005Ro00000GqymrIAB</v>
          </cell>
        </row>
        <row r="11567">
          <cell r="B11567" t="str">
            <v>Permission Set Group</v>
          </cell>
          <cell r="C11567" t="str">
            <v>005Ro00000GEHJ7IAP</v>
          </cell>
        </row>
        <row r="11568">
          <cell r="B11568" t="str">
            <v>Permission Set Group</v>
          </cell>
          <cell r="C11568" t="str">
            <v>005Ro00000Icr49IAB</v>
          </cell>
        </row>
        <row r="11569">
          <cell r="B11569" t="str">
            <v>Permission Set Group</v>
          </cell>
          <cell r="C11569" t="str">
            <v>0054O00000AAbkDQAT</v>
          </cell>
        </row>
        <row r="11570">
          <cell r="B11570" t="str">
            <v>Permission Set Group</v>
          </cell>
          <cell r="C11570" t="str">
            <v>005Ro000000wQN7IAM</v>
          </cell>
        </row>
        <row r="11571">
          <cell r="B11571" t="str">
            <v>Profile Backing Permission Set</v>
          </cell>
          <cell r="C11571" t="str">
            <v>005Ro00000KrYG9IAN</v>
          </cell>
        </row>
        <row r="11572">
          <cell r="B11572" t="str">
            <v>Direct Permission Set</v>
          </cell>
          <cell r="C11572" t="str">
            <v>005Ro000000wQN7IAM</v>
          </cell>
        </row>
        <row r="11573">
          <cell r="B11573" t="str">
            <v>Direct Permission Set</v>
          </cell>
          <cell r="C11573" t="str">
            <v>005Ro000000wQN7IAM</v>
          </cell>
        </row>
        <row r="11574">
          <cell r="B11574" t="str">
            <v>Direct Permission Set</v>
          </cell>
          <cell r="C11574" t="str">
            <v>005Ro000000wQN7IAM</v>
          </cell>
        </row>
        <row r="11575">
          <cell r="B11575" t="str">
            <v>Direct Permission Set</v>
          </cell>
          <cell r="C11575" t="str">
            <v>005Ro000000wQN7IAM</v>
          </cell>
        </row>
        <row r="11576">
          <cell r="B11576" t="str">
            <v>Direct Permission Set</v>
          </cell>
          <cell r="C11576" t="str">
            <v>005Ro000000wQN7IAM</v>
          </cell>
        </row>
        <row r="11577">
          <cell r="B11577" t="str">
            <v>Direct Permission Set</v>
          </cell>
          <cell r="C11577" t="str">
            <v>005Ro000000wQN7IAM</v>
          </cell>
        </row>
        <row r="11578">
          <cell r="B11578" t="str">
            <v>Direct Permission Set</v>
          </cell>
          <cell r="C11578" t="str">
            <v>005Ro000000wQN7IAM</v>
          </cell>
        </row>
        <row r="11579">
          <cell r="B11579" t="str">
            <v>Direct Permission Set</v>
          </cell>
          <cell r="C11579" t="str">
            <v>005Ro000000wQN7IAM</v>
          </cell>
        </row>
        <row r="11580">
          <cell r="B11580" t="str">
            <v>Permission Set Group</v>
          </cell>
          <cell r="C11580" t="str">
            <v>005Ro00000G9E49IAF</v>
          </cell>
        </row>
        <row r="11581">
          <cell r="B11581" t="str">
            <v>Direct Permission Set</v>
          </cell>
          <cell r="C11581" t="str">
            <v>005Ro00000KrYG9IAN</v>
          </cell>
        </row>
        <row r="11582">
          <cell r="B11582" t="str">
            <v>Direct Permission Set</v>
          </cell>
          <cell r="C11582" t="str">
            <v>005Ro00000KrYG9IAN</v>
          </cell>
        </row>
        <row r="11583">
          <cell r="B11583" t="str">
            <v>Direct Permission Set</v>
          </cell>
          <cell r="C11583" t="str">
            <v>005Ro00000KrYG9IAN</v>
          </cell>
        </row>
        <row r="11584">
          <cell r="B11584" t="str">
            <v>Direct Permission Set</v>
          </cell>
          <cell r="C11584" t="str">
            <v>005Ro00000KrYG9IAN</v>
          </cell>
        </row>
        <row r="11585">
          <cell r="B11585" t="str">
            <v>Direct Permission Set</v>
          </cell>
          <cell r="C11585" t="str">
            <v>005Ro00000KrYG9IAN</v>
          </cell>
        </row>
        <row r="11586">
          <cell r="B11586" t="str">
            <v>Direct Permission Set</v>
          </cell>
          <cell r="C11586" t="str">
            <v>005Ro00000KrYG9IAN</v>
          </cell>
        </row>
        <row r="11587">
          <cell r="B11587" t="str">
            <v>Permission Set Group</v>
          </cell>
          <cell r="C11587" t="str">
            <v>005Ro00000Icr4AIAR</v>
          </cell>
        </row>
        <row r="11588">
          <cell r="B11588" t="str">
            <v>Profile Backing Permission Set</v>
          </cell>
          <cell r="C11588" t="str">
            <v>005Ro000000wQN7IAM</v>
          </cell>
        </row>
        <row r="11589">
          <cell r="B11589" t="str">
            <v>Direct Permission Set</v>
          </cell>
          <cell r="C11589" t="str">
            <v>005Ro00000EvOLhIAN</v>
          </cell>
        </row>
        <row r="11590">
          <cell r="B11590" t="str">
            <v>Direct Permission Set</v>
          </cell>
          <cell r="C11590" t="str">
            <v>005Ro00000EvOLhIAN</v>
          </cell>
        </row>
        <row r="11591">
          <cell r="B11591" t="str">
            <v>Direct Permission Set</v>
          </cell>
          <cell r="C11591" t="str">
            <v>005Ro00000EvOLhIAN</v>
          </cell>
        </row>
        <row r="11592">
          <cell r="B11592" t="str">
            <v>Direct Permission Set</v>
          </cell>
          <cell r="C11592" t="str">
            <v>005Ro00000EvOLhIAN</v>
          </cell>
        </row>
        <row r="11593">
          <cell r="B11593" t="str">
            <v>Direct Permission Set</v>
          </cell>
          <cell r="C11593" t="str">
            <v>005Ro00000EvOLhIAN</v>
          </cell>
        </row>
        <row r="11594">
          <cell r="B11594" t="str">
            <v>Direct Permission Set</v>
          </cell>
          <cell r="C11594" t="str">
            <v>005Ro00000EvOLhIAN</v>
          </cell>
        </row>
        <row r="11595">
          <cell r="B11595" t="str">
            <v>Direct Permission Set</v>
          </cell>
          <cell r="C11595" t="str">
            <v>005Ro00000EvOLhIAN</v>
          </cell>
        </row>
        <row r="11596">
          <cell r="B11596" t="str">
            <v>Direct Permission Set</v>
          </cell>
          <cell r="C11596" t="str">
            <v>005Ro00000EvOLhIAN</v>
          </cell>
        </row>
        <row r="11597">
          <cell r="B11597" t="str">
            <v>Direct Permission Set</v>
          </cell>
          <cell r="C11597" t="str">
            <v>005Ro00000EvOLhIAN</v>
          </cell>
        </row>
        <row r="11598">
          <cell r="B11598" t="str">
            <v>Direct Permission Set</v>
          </cell>
          <cell r="C11598" t="str">
            <v>0054O000008vq0QQAQ</v>
          </cell>
        </row>
        <row r="11599">
          <cell r="B11599" t="str">
            <v>Direct Permission Set</v>
          </cell>
          <cell r="C11599" t="str">
            <v>005Ro00000G1KRhIAN</v>
          </cell>
        </row>
        <row r="11600">
          <cell r="B11600" t="str">
            <v>Permission Set Group</v>
          </cell>
          <cell r="C11600" t="str">
            <v>005Ro00000Gr0S5IAJ</v>
          </cell>
        </row>
        <row r="11601">
          <cell r="B11601" t="str">
            <v>Direct Permission Set</v>
          </cell>
          <cell r="C11601" t="str">
            <v>0055b00000T0ltvAAB</v>
          </cell>
        </row>
        <row r="11602">
          <cell r="B11602" t="str">
            <v>Direct Permission Set</v>
          </cell>
          <cell r="C11602" t="str">
            <v>0055b00000T0ltvAAB</v>
          </cell>
        </row>
        <row r="11603">
          <cell r="B11603" t="str">
            <v>Direct Permission Set</v>
          </cell>
          <cell r="C11603" t="str">
            <v>0055b00000T0ltvAAB</v>
          </cell>
        </row>
        <row r="11604">
          <cell r="B11604" t="str">
            <v>Direct Permission Set</v>
          </cell>
          <cell r="C11604" t="str">
            <v>0055b00000T0ltvAAB</v>
          </cell>
        </row>
        <row r="11605">
          <cell r="B11605" t="str">
            <v>Direct Permission Set</v>
          </cell>
          <cell r="C11605" t="str">
            <v>0055b00000T0ltvAAB</v>
          </cell>
        </row>
        <row r="11606">
          <cell r="B11606" t="str">
            <v>Direct Permission Set</v>
          </cell>
          <cell r="C11606" t="str">
            <v>0055b00000T0ltvAAB</v>
          </cell>
        </row>
        <row r="11607">
          <cell r="B11607" t="str">
            <v>Profile Backing Permission Set</v>
          </cell>
          <cell r="C11607" t="str">
            <v>005Ro00000KugfNIAR</v>
          </cell>
        </row>
        <row r="11608">
          <cell r="B11608" t="str">
            <v>Direct Permission Set</v>
          </cell>
          <cell r="C11608" t="str">
            <v>005Ro00000KugfNIAR</v>
          </cell>
        </row>
        <row r="11609">
          <cell r="B11609" t="str">
            <v>Direct Permission Set</v>
          </cell>
          <cell r="C11609" t="str">
            <v>005Ro00000KugfNIAR</v>
          </cell>
        </row>
        <row r="11610">
          <cell r="B11610" t="str">
            <v>Direct Permission Set</v>
          </cell>
          <cell r="C11610" t="str">
            <v>005Ro00000KugfNIAR</v>
          </cell>
        </row>
        <row r="11611">
          <cell r="B11611" t="str">
            <v>Direct Permission Set</v>
          </cell>
          <cell r="C11611" t="str">
            <v>005Ro00000KugfNIAR</v>
          </cell>
        </row>
        <row r="11612">
          <cell r="B11612" t="str">
            <v>Direct Permission Set</v>
          </cell>
          <cell r="C11612" t="str">
            <v>005Ro00000KugfNIAR</v>
          </cell>
        </row>
        <row r="11613">
          <cell r="B11613" t="str">
            <v>Direct Permission Set</v>
          </cell>
          <cell r="C11613" t="str">
            <v>005Ro00000KugfNIAR</v>
          </cell>
        </row>
        <row r="11614">
          <cell r="B11614" t="str">
            <v>Direct Permission Set</v>
          </cell>
          <cell r="C11614" t="str">
            <v>005Ro00000KugfNIAR</v>
          </cell>
        </row>
        <row r="11615">
          <cell r="B11615" t="str">
            <v>Direct Permission Set</v>
          </cell>
          <cell r="C11615" t="str">
            <v>005Ro00000KugfNIAR</v>
          </cell>
        </row>
        <row r="11616">
          <cell r="B11616" t="str">
            <v>Direct Permission Set</v>
          </cell>
          <cell r="C11616" t="str">
            <v>005Ro00000KugfNIAR</v>
          </cell>
        </row>
        <row r="11617">
          <cell r="B11617" t="str">
            <v>Direct Permission Set</v>
          </cell>
          <cell r="C11617" t="str">
            <v>005Ro00000KugfNIAR</v>
          </cell>
        </row>
        <row r="11618">
          <cell r="B11618" t="str">
            <v>Direct Permission Set</v>
          </cell>
          <cell r="C11618" t="str">
            <v>005Ro00000KugfNIAR</v>
          </cell>
        </row>
        <row r="11619">
          <cell r="B11619" t="str">
            <v>Direct Permission Set</v>
          </cell>
          <cell r="C11619" t="str">
            <v>005Ro00000KugfNIAR</v>
          </cell>
        </row>
        <row r="11620">
          <cell r="B11620" t="str">
            <v>Direct Permission Set</v>
          </cell>
          <cell r="C11620" t="str">
            <v>0055b00000P5BCEAA3</v>
          </cell>
        </row>
        <row r="11621">
          <cell r="B11621" t="str">
            <v>Direct Permission Set</v>
          </cell>
          <cell r="C11621" t="str">
            <v>0055b00000P5BCEAA3</v>
          </cell>
        </row>
        <row r="11622">
          <cell r="B11622" t="str">
            <v>Direct Permission Set</v>
          </cell>
          <cell r="C11622" t="str">
            <v>0050B000006c7LmQAI</v>
          </cell>
        </row>
        <row r="11623">
          <cell r="B11623" t="str">
            <v>Direct Permission Set</v>
          </cell>
          <cell r="C11623" t="str">
            <v>0050B000006c7LmQAI</v>
          </cell>
        </row>
        <row r="11624">
          <cell r="B11624" t="str">
            <v>Direct Permission Set</v>
          </cell>
          <cell r="C11624" t="str">
            <v>005Ro00000KHaLJIA1</v>
          </cell>
        </row>
        <row r="11625">
          <cell r="B11625" t="str">
            <v>Direct Permission Set</v>
          </cell>
          <cell r="C11625" t="str">
            <v>005Ro00000GWMllIAH</v>
          </cell>
        </row>
        <row r="11626">
          <cell r="B11626" t="str">
            <v>Direct Permission Set</v>
          </cell>
          <cell r="C11626" t="str">
            <v>005Ro00000DkR8zIAF</v>
          </cell>
        </row>
        <row r="11627">
          <cell r="B11627" t="str">
            <v>Profile Backing Permission Set</v>
          </cell>
          <cell r="C11627" t="str">
            <v>005Ro00000KzcJNIAZ</v>
          </cell>
        </row>
        <row r="11628">
          <cell r="B11628" t="str">
            <v>Direct Permission Set</v>
          </cell>
          <cell r="C11628" t="str">
            <v>005Ro00000KzuubIAB</v>
          </cell>
        </row>
        <row r="11629">
          <cell r="B11629" t="str">
            <v>Direct Permission Set</v>
          </cell>
          <cell r="C11629" t="str">
            <v>005Ro00000KzuubIAB</v>
          </cell>
        </row>
        <row r="11630">
          <cell r="B11630" t="str">
            <v>Direct Permission Set</v>
          </cell>
          <cell r="C11630" t="str">
            <v>005Ro00000KzuubIAB</v>
          </cell>
        </row>
        <row r="11631">
          <cell r="B11631" t="str">
            <v>Direct Permission Set</v>
          </cell>
          <cell r="C11631" t="str">
            <v>005Ro00000KzuubIAB</v>
          </cell>
        </row>
        <row r="11632">
          <cell r="B11632" t="str">
            <v>Direct Permission Set</v>
          </cell>
          <cell r="C11632" t="str">
            <v>005Ro00000KzuubIAB</v>
          </cell>
        </row>
        <row r="11633">
          <cell r="B11633" t="str">
            <v>Direct Permission Set</v>
          </cell>
          <cell r="C11633" t="str">
            <v>005Ro00000KzuubIAB</v>
          </cell>
        </row>
        <row r="11634">
          <cell r="B11634" t="str">
            <v>Direct Permission Set</v>
          </cell>
          <cell r="C11634" t="str">
            <v>005Ro00000KzuubIAB</v>
          </cell>
        </row>
        <row r="11635">
          <cell r="B11635" t="str">
            <v>Direct Permission Set</v>
          </cell>
          <cell r="C11635" t="str">
            <v>005Ro00000KzuubIAB</v>
          </cell>
        </row>
        <row r="11636">
          <cell r="B11636" t="str">
            <v>Direct Permission Set</v>
          </cell>
          <cell r="C11636" t="str">
            <v>005Ro00000KzuubIAB</v>
          </cell>
        </row>
        <row r="11637">
          <cell r="B11637" t="str">
            <v>Direct Permission Set</v>
          </cell>
          <cell r="C11637" t="str">
            <v>005Ro00000KzuubIAB</v>
          </cell>
        </row>
        <row r="11638">
          <cell r="B11638" t="str">
            <v>Direct Permission Set</v>
          </cell>
          <cell r="C11638" t="str">
            <v>005Ro00000KzuubIAB</v>
          </cell>
        </row>
        <row r="11639">
          <cell r="B11639" t="str">
            <v>Direct Permission Set</v>
          </cell>
          <cell r="C11639" t="str">
            <v>005Ro00000KzuubIAB</v>
          </cell>
        </row>
        <row r="11640">
          <cell r="B11640" t="str">
            <v>Direct Permission Set</v>
          </cell>
          <cell r="C11640" t="str">
            <v>005Ro00000KzuubIAB</v>
          </cell>
        </row>
        <row r="11641">
          <cell r="B11641" t="str">
            <v>Direct Permission Set</v>
          </cell>
          <cell r="C11641" t="str">
            <v>005Ro00000KzuubIAB</v>
          </cell>
        </row>
        <row r="11642">
          <cell r="B11642" t="str">
            <v>Direct Permission Set</v>
          </cell>
          <cell r="C11642" t="str">
            <v>005Ro00000KzuubIAB</v>
          </cell>
        </row>
        <row r="11643">
          <cell r="B11643" t="str">
            <v>Direct Permission Set</v>
          </cell>
          <cell r="C11643" t="str">
            <v>005Ro00000KzuubIAB</v>
          </cell>
        </row>
        <row r="11644">
          <cell r="B11644" t="str">
            <v>Direct Permission Set</v>
          </cell>
          <cell r="C11644" t="str">
            <v>005Ro00000KzuubIAB</v>
          </cell>
        </row>
        <row r="11645">
          <cell r="B11645" t="str">
            <v>Direct Permission Set</v>
          </cell>
          <cell r="C11645" t="str">
            <v>005Ro00000KzuubIAB</v>
          </cell>
        </row>
        <row r="11646">
          <cell r="B11646" t="str">
            <v>Direct Permission Set</v>
          </cell>
          <cell r="C11646" t="str">
            <v>005Ro00000KzuubIAB</v>
          </cell>
        </row>
        <row r="11647">
          <cell r="B11647" t="str">
            <v>Direct Permission Set</v>
          </cell>
          <cell r="C11647" t="str">
            <v>005Ro00000KzuubIAB</v>
          </cell>
        </row>
        <row r="11648">
          <cell r="B11648" t="str">
            <v>Direct Permission Set</v>
          </cell>
          <cell r="C11648" t="str">
            <v>005Ro00000KzuubIAB</v>
          </cell>
        </row>
        <row r="11649">
          <cell r="B11649" t="str">
            <v>Direct Permission Set</v>
          </cell>
          <cell r="C11649" t="str">
            <v>005Ro00000KzcJNIAZ</v>
          </cell>
        </row>
        <row r="11650">
          <cell r="B11650" t="str">
            <v>Direct Permission Set</v>
          </cell>
          <cell r="C11650" t="str">
            <v>005Ro00000KzcJNIAZ</v>
          </cell>
        </row>
        <row r="11651">
          <cell r="B11651" t="str">
            <v>Direct Permission Set</v>
          </cell>
          <cell r="C11651" t="str">
            <v>005Ro00000KzcJNIAZ</v>
          </cell>
        </row>
        <row r="11652">
          <cell r="B11652" t="str">
            <v>Direct Permission Set</v>
          </cell>
          <cell r="C11652" t="str">
            <v>005Ro00000KzcJNIAZ</v>
          </cell>
        </row>
        <row r="11653">
          <cell r="B11653" t="str">
            <v>Direct Permission Set</v>
          </cell>
          <cell r="C11653" t="str">
            <v>005Ro00000KzcJNIAZ</v>
          </cell>
        </row>
        <row r="11654">
          <cell r="B11654" t="str">
            <v>Direct Permission Set</v>
          </cell>
          <cell r="C11654" t="str">
            <v>005Ro00000KzcJNIAZ</v>
          </cell>
        </row>
        <row r="11655">
          <cell r="B11655" t="str">
            <v>Direct Permission Set</v>
          </cell>
          <cell r="C11655" t="str">
            <v>005Ro00000KzcJNIAZ</v>
          </cell>
        </row>
        <row r="11656">
          <cell r="B11656" t="str">
            <v>Direct Permission Set</v>
          </cell>
          <cell r="C11656" t="str">
            <v>005Ro00000KzcJNIAZ</v>
          </cell>
        </row>
        <row r="11657">
          <cell r="B11657" t="str">
            <v>Direct Permission Set</v>
          </cell>
          <cell r="C11657" t="str">
            <v>005Ro00000KzcJNIAZ</v>
          </cell>
        </row>
        <row r="11658">
          <cell r="B11658" t="str">
            <v>Direct Permission Set</v>
          </cell>
          <cell r="C11658" t="str">
            <v>005Ro00000KzcJNIAZ</v>
          </cell>
        </row>
        <row r="11659">
          <cell r="B11659" t="str">
            <v>Direct Permission Set</v>
          </cell>
          <cell r="C11659" t="str">
            <v>005Ro00000KzcJNIAZ</v>
          </cell>
        </row>
        <row r="11660">
          <cell r="B11660" t="str">
            <v>Direct Permission Set</v>
          </cell>
          <cell r="C11660" t="str">
            <v>005Ro00000KzcJNIAZ</v>
          </cell>
        </row>
        <row r="11661">
          <cell r="B11661" t="str">
            <v>Direct Permission Set</v>
          </cell>
          <cell r="C11661" t="str">
            <v>005Ro00000KzcJNIAZ</v>
          </cell>
        </row>
        <row r="11662">
          <cell r="B11662" t="str">
            <v>Direct Permission Set</v>
          </cell>
          <cell r="C11662" t="str">
            <v>005Ro00000KzcJNIAZ</v>
          </cell>
        </row>
        <row r="11663">
          <cell r="B11663" t="str">
            <v>Direct Permission Set</v>
          </cell>
          <cell r="C11663" t="str">
            <v>005Ro00000KzcJNIAZ</v>
          </cell>
        </row>
        <row r="11664">
          <cell r="B11664" t="str">
            <v>Direct Permission Set</v>
          </cell>
          <cell r="C11664" t="str">
            <v>005Ro00000KzcJNIAZ</v>
          </cell>
        </row>
        <row r="11665">
          <cell r="B11665" t="str">
            <v>Direct Permission Set</v>
          </cell>
          <cell r="C11665" t="str">
            <v>005Ro00000KzcJNIAZ</v>
          </cell>
        </row>
        <row r="11666">
          <cell r="B11666" t="str">
            <v>Direct Permission Set</v>
          </cell>
          <cell r="C11666" t="str">
            <v>005Ro00000KzcJNIAZ</v>
          </cell>
        </row>
        <row r="11667">
          <cell r="B11667" t="str">
            <v>Direct Permission Set</v>
          </cell>
          <cell r="C11667" t="str">
            <v>005Ro00000KzcJNIAZ</v>
          </cell>
        </row>
        <row r="11668">
          <cell r="B11668" t="str">
            <v>Direct Permission Set</v>
          </cell>
          <cell r="C11668" t="str">
            <v>005Ro00000KzcJNIAZ</v>
          </cell>
        </row>
        <row r="11669">
          <cell r="B11669" t="str">
            <v>Direct Permission Set</v>
          </cell>
          <cell r="C11669" t="str">
            <v>005Ro00000KzcJNIAZ</v>
          </cell>
        </row>
        <row r="11670">
          <cell r="B11670" t="str">
            <v>Profile Backing Permission Set</v>
          </cell>
          <cell r="C11670" t="str">
            <v>005Ro00000KzuubIAB</v>
          </cell>
        </row>
        <row r="11671">
          <cell r="B11671" t="str">
            <v>Direct Permission Set</v>
          </cell>
          <cell r="C11671" t="str">
            <v>005Ro00000I3u3JIAR</v>
          </cell>
        </row>
        <row r="11672">
          <cell r="B11672" t="str">
            <v>Direct Permission Set</v>
          </cell>
          <cell r="C11672" t="str">
            <v>0055b00000QIlaBAAT</v>
          </cell>
        </row>
        <row r="11673">
          <cell r="B11673" t="str">
            <v>Direct Permission Set</v>
          </cell>
          <cell r="C11673" t="str">
            <v>0055b00000P5BCQAA3</v>
          </cell>
        </row>
        <row r="11674">
          <cell r="B11674" t="str">
            <v>Permission Set Group</v>
          </cell>
          <cell r="C11674" t="str">
            <v>0055b00000QIlaEAAT</v>
          </cell>
        </row>
        <row r="11675">
          <cell r="B11675" t="str">
            <v>Direct Permission Set</v>
          </cell>
          <cell r="C11675" t="str">
            <v>0054O000008xoKcQAI</v>
          </cell>
        </row>
        <row r="11676">
          <cell r="B11676" t="str">
            <v>Direct Permission Set</v>
          </cell>
          <cell r="C11676" t="str">
            <v>0054O000007tM1QQAU</v>
          </cell>
        </row>
        <row r="11677">
          <cell r="B11677" t="str">
            <v>Direct Permission Set</v>
          </cell>
          <cell r="C11677" t="str">
            <v>005U0000006AuxOIAS</v>
          </cell>
        </row>
        <row r="11678">
          <cell r="B11678" t="str">
            <v>Direct Permission Set</v>
          </cell>
          <cell r="C11678" t="str">
            <v>0054O0000096Ys2QAE</v>
          </cell>
        </row>
        <row r="11679">
          <cell r="B11679" t="str">
            <v>Direct Permission Set</v>
          </cell>
          <cell r="C11679" t="str">
            <v>005Ro00000DkR8zIAF</v>
          </cell>
        </row>
        <row r="11680">
          <cell r="B11680" t="str">
            <v>Direct Permission Set</v>
          </cell>
          <cell r="C11680" t="str">
            <v>0050B000007BtLVQA0</v>
          </cell>
        </row>
        <row r="11681">
          <cell r="B11681" t="str">
            <v>Direct Permission Set</v>
          </cell>
          <cell r="C11681" t="str">
            <v>0054O000009LIx5QAG</v>
          </cell>
        </row>
        <row r="11682">
          <cell r="B11682" t="str">
            <v>Direct Permission Set</v>
          </cell>
          <cell r="C11682" t="str">
            <v>0054O000008vlDUQAY</v>
          </cell>
        </row>
        <row r="11683">
          <cell r="B11683" t="str">
            <v>Profile Backing Permission Set</v>
          </cell>
          <cell r="C11683" t="str">
            <v>005Ro00000L8eVdIAJ</v>
          </cell>
        </row>
        <row r="11684">
          <cell r="B11684" t="str">
            <v>Permission Set Group</v>
          </cell>
          <cell r="C11684" t="str">
            <v>005Ro00000L8eVdIAJ</v>
          </cell>
        </row>
        <row r="11685">
          <cell r="B11685" t="str">
            <v>Direct Permission Set</v>
          </cell>
          <cell r="C11685" t="str">
            <v>005Ro00000L8eVdIAJ</v>
          </cell>
        </row>
        <row r="11686">
          <cell r="B11686" t="str">
            <v>Direct Permission Set</v>
          </cell>
          <cell r="C11686" t="str">
            <v>005Ro00000L8eVdIAJ</v>
          </cell>
        </row>
        <row r="11687">
          <cell r="B11687" t="str">
            <v>Direct Permission Set</v>
          </cell>
          <cell r="C11687" t="str">
            <v>005Ro00000L8eVdIAJ</v>
          </cell>
        </row>
        <row r="11688">
          <cell r="B11688" t="str">
            <v>Direct Permission Set</v>
          </cell>
          <cell r="C11688" t="str">
            <v>005Ro00000L8eVdIAJ</v>
          </cell>
        </row>
        <row r="11689">
          <cell r="B11689" t="str">
            <v>Direct Permission Set</v>
          </cell>
          <cell r="C11689" t="str">
            <v>005Ro00000L8eVdIAJ</v>
          </cell>
        </row>
        <row r="11690">
          <cell r="B11690" t="str">
            <v>Direct Permission Set</v>
          </cell>
          <cell r="C11690" t="str">
            <v>005Ro00000L8eVdIAJ</v>
          </cell>
        </row>
        <row r="11691">
          <cell r="B11691" t="str">
            <v>Direct Permission Set</v>
          </cell>
          <cell r="C11691" t="str">
            <v>0054O000008vq0QQAQ</v>
          </cell>
        </row>
        <row r="11692">
          <cell r="B11692" t="str">
            <v>Profile Backing Permission Set</v>
          </cell>
          <cell r="C11692" t="str">
            <v>005Ro00000EjJBJIA3</v>
          </cell>
        </row>
        <row r="11693">
          <cell r="B11693" t="str">
            <v>Profile Backing Permission Set</v>
          </cell>
          <cell r="C11693" t="str">
            <v>0055b00000QJB5iAAH</v>
          </cell>
        </row>
        <row r="11694">
          <cell r="B11694" t="str">
            <v>Direct Permission Set</v>
          </cell>
          <cell r="C11694" t="str">
            <v>0054O0000095zVrQAI</v>
          </cell>
        </row>
        <row r="11695">
          <cell r="B11695" t="str">
            <v>Direct Permission Set</v>
          </cell>
          <cell r="C11695" t="str">
            <v>005Ro00000DkR8zIAF</v>
          </cell>
        </row>
        <row r="11696">
          <cell r="B11696" t="str">
            <v>Permission Set Group</v>
          </cell>
          <cell r="C11696" t="str">
            <v>005Ro00000K5ibBIAR</v>
          </cell>
        </row>
        <row r="11697">
          <cell r="B11697" t="str">
            <v>Permission Set Group</v>
          </cell>
          <cell r="C11697" t="str">
            <v>005Ro00000KzuubIAB</v>
          </cell>
        </row>
        <row r="11698">
          <cell r="B11698" t="str">
            <v>Direct Permission Set</v>
          </cell>
          <cell r="C11698" t="str">
            <v>005Ro00000DkR8zIAF</v>
          </cell>
        </row>
        <row r="11699">
          <cell r="B11699" t="str">
            <v>Direct Permission Set</v>
          </cell>
          <cell r="C11699" t="str">
            <v>005Ro00000JpKplIAF</v>
          </cell>
        </row>
        <row r="11700">
          <cell r="B11700" t="str">
            <v>Direct Permission Set</v>
          </cell>
          <cell r="C11700" t="str">
            <v>005Ro00000GWMllIAH</v>
          </cell>
        </row>
        <row r="11701">
          <cell r="B11701" t="str">
            <v>Direct Permission Set</v>
          </cell>
          <cell r="C11701" t="str">
            <v>005Ro00000D8w0vIAB</v>
          </cell>
        </row>
        <row r="11702">
          <cell r="B11702" t="str">
            <v>Direct Permission Set</v>
          </cell>
          <cell r="C11702" t="str">
            <v>005Ro00000D8vcrIAB</v>
          </cell>
        </row>
        <row r="11703">
          <cell r="B11703" t="str">
            <v>Direct Permission Set</v>
          </cell>
          <cell r="C11703" t="str">
            <v>0055b00000P5BC6AAN</v>
          </cell>
        </row>
        <row r="11704">
          <cell r="B11704" t="str">
            <v>Direct Permission Set</v>
          </cell>
          <cell r="C11704" t="str">
            <v>005Ro00000BhCNlIAN</v>
          </cell>
        </row>
        <row r="11705">
          <cell r="B11705" t="str">
            <v>Direct Permission Set</v>
          </cell>
          <cell r="C11705" t="str">
            <v>0055b00000T0hqJAAR</v>
          </cell>
        </row>
        <row r="11706">
          <cell r="B11706" t="str">
            <v>Direct Permission Set</v>
          </cell>
          <cell r="C11706" t="str">
            <v>0055b00000P5fYWAAZ</v>
          </cell>
        </row>
        <row r="11707">
          <cell r="B11707" t="str">
            <v>Direct Permission Set</v>
          </cell>
          <cell r="C11707" t="str">
            <v>0055b00000P5BC7AAN</v>
          </cell>
        </row>
        <row r="11708">
          <cell r="B11708" t="str">
            <v>Direct Permission Set</v>
          </cell>
          <cell r="C11708" t="str">
            <v>005Ro0000074n4YIAQ</v>
          </cell>
        </row>
        <row r="11709">
          <cell r="B11709" t="str">
            <v>Direct Permission Set</v>
          </cell>
          <cell r="C11709" t="str">
            <v>005Ro0000074n4ZIAQ</v>
          </cell>
        </row>
        <row r="11710">
          <cell r="B11710" t="str">
            <v>Direct Permission Set</v>
          </cell>
          <cell r="C11710" t="str">
            <v>0055b00000P5YKIAA3</v>
          </cell>
        </row>
        <row r="11711">
          <cell r="B11711" t="str">
            <v>Direct Permission Set</v>
          </cell>
          <cell r="C11711" t="str">
            <v>0055b00000P5BCHAA3</v>
          </cell>
        </row>
        <row r="11712">
          <cell r="B11712" t="str">
            <v>Direct Permission Set</v>
          </cell>
          <cell r="C11712" t="str">
            <v>005Ro00000DLTHFIA5</v>
          </cell>
        </row>
        <row r="11713">
          <cell r="B11713" t="str">
            <v>Direct Permission Set</v>
          </cell>
          <cell r="C11713" t="str">
            <v>0055b00000P3FjeAAF</v>
          </cell>
        </row>
        <row r="11714">
          <cell r="B11714" t="str">
            <v>Direct Permission Set</v>
          </cell>
          <cell r="C11714" t="str">
            <v>0055b00000P5BBpAAN</v>
          </cell>
        </row>
        <row r="11715">
          <cell r="B11715" t="str">
            <v>Direct Permission Set</v>
          </cell>
          <cell r="C11715" t="str">
            <v>0055b00000P5BC8AAN</v>
          </cell>
        </row>
        <row r="11716">
          <cell r="B11716" t="str">
            <v>Direct Permission Set</v>
          </cell>
          <cell r="C11716" t="str">
            <v>005Ro00000BjEmrIAF</v>
          </cell>
        </row>
        <row r="11717">
          <cell r="B11717" t="str">
            <v>Direct Permission Set</v>
          </cell>
          <cell r="C11717" t="str">
            <v>005Ro0000074n4aIAA</v>
          </cell>
        </row>
        <row r="11718">
          <cell r="B11718" t="str">
            <v>Direct Permission Set</v>
          </cell>
          <cell r="C11718" t="str">
            <v>005Ro0000074n4cIAA</v>
          </cell>
        </row>
        <row r="11719">
          <cell r="B11719" t="str">
            <v>Direct Permission Set</v>
          </cell>
          <cell r="C11719" t="str">
            <v>005Ro00000CkAThIAN</v>
          </cell>
        </row>
        <row r="11720">
          <cell r="B11720" t="str">
            <v>Direct Permission Set</v>
          </cell>
          <cell r="C11720" t="str">
            <v>0055b00000QJ0OhAAL</v>
          </cell>
        </row>
        <row r="11721">
          <cell r="B11721" t="str">
            <v>Direct Permission Set</v>
          </cell>
          <cell r="C11721" t="str">
            <v>005Ro0000074n4dIAA</v>
          </cell>
        </row>
        <row r="11722">
          <cell r="B11722" t="str">
            <v>Direct Permission Set</v>
          </cell>
          <cell r="C11722" t="str">
            <v>0055b00000P5BBqAAN</v>
          </cell>
        </row>
        <row r="11723">
          <cell r="B11723" t="str">
            <v>Direct Permission Set</v>
          </cell>
          <cell r="C11723" t="str">
            <v>005Ro00000CPREDIA5</v>
          </cell>
        </row>
        <row r="11724">
          <cell r="B11724" t="str">
            <v>Direct Permission Set</v>
          </cell>
          <cell r="C11724" t="str">
            <v>005Ro00000DncKoIAJ</v>
          </cell>
        </row>
        <row r="11725">
          <cell r="B11725" t="str">
            <v>Direct Permission Set</v>
          </cell>
          <cell r="C11725" t="str">
            <v>005Ro0000074n4eIAA</v>
          </cell>
        </row>
        <row r="11726">
          <cell r="B11726" t="str">
            <v>Direct Permission Set</v>
          </cell>
          <cell r="C11726" t="str">
            <v>0055b00000SrBliAAF</v>
          </cell>
        </row>
        <row r="11727">
          <cell r="B11727" t="str">
            <v>Direct Permission Set</v>
          </cell>
          <cell r="C11727" t="str">
            <v>0055b00000P5Q3JAAV</v>
          </cell>
        </row>
        <row r="11728">
          <cell r="B11728" t="str">
            <v>Direct Permission Set</v>
          </cell>
          <cell r="C11728" t="str">
            <v>005Ro000009twXdIAI</v>
          </cell>
        </row>
        <row r="11729">
          <cell r="B11729" t="str">
            <v>Direct Permission Set</v>
          </cell>
          <cell r="C11729" t="str">
            <v>005Ro0000074n4fIAA</v>
          </cell>
        </row>
        <row r="11730">
          <cell r="B11730" t="str">
            <v>Direct Permission Set</v>
          </cell>
          <cell r="C11730" t="str">
            <v>005Ro000002oSw1IAE</v>
          </cell>
        </row>
        <row r="11731">
          <cell r="B11731" t="str">
            <v>Direct Permission Set</v>
          </cell>
          <cell r="C11731" t="str">
            <v>005Ro000006ZTv1IAG</v>
          </cell>
        </row>
        <row r="11732">
          <cell r="B11732" t="str">
            <v>Direct Permission Set</v>
          </cell>
          <cell r="C11732" t="str">
            <v>0055b00000P5BCIAA3</v>
          </cell>
        </row>
        <row r="11733">
          <cell r="B11733" t="str">
            <v>Direct Permission Set</v>
          </cell>
          <cell r="C11733" t="str">
            <v>005Ro0000074n4gIAA</v>
          </cell>
        </row>
        <row r="11734">
          <cell r="B11734" t="str">
            <v>Direct Permission Set</v>
          </cell>
          <cell r="C11734" t="str">
            <v>005Ro00000AYcoJIAT</v>
          </cell>
        </row>
        <row r="11735">
          <cell r="B11735" t="str">
            <v>Direct Permission Set</v>
          </cell>
          <cell r="C11735" t="str">
            <v>0055b00000T1ApPAAV</v>
          </cell>
        </row>
        <row r="11736">
          <cell r="B11736" t="str">
            <v>Direct Permission Set</v>
          </cell>
          <cell r="C11736" t="str">
            <v>0055b00000P5BCBAA3</v>
          </cell>
        </row>
        <row r="11737">
          <cell r="B11737" t="str">
            <v>Direct Permission Set</v>
          </cell>
          <cell r="C11737" t="str">
            <v>0055b00000P66ujAAB</v>
          </cell>
        </row>
        <row r="11738">
          <cell r="B11738" t="str">
            <v>Direct Permission Set</v>
          </cell>
          <cell r="C11738" t="str">
            <v>0055b00000QIe4zAAD</v>
          </cell>
        </row>
        <row r="11739">
          <cell r="B11739" t="str">
            <v>Direct Permission Set</v>
          </cell>
          <cell r="C11739" t="str">
            <v>005Ro000008EO7VIAW</v>
          </cell>
        </row>
        <row r="11740">
          <cell r="B11740" t="str">
            <v>Direct Permission Set</v>
          </cell>
          <cell r="C11740" t="str">
            <v>0055b00000P66ruAAB</v>
          </cell>
        </row>
        <row r="11741">
          <cell r="B11741" t="str">
            <v>Direct Permission Set</v>
          </cell>
          <cell r="C11741" t="str">
            <v>0055b00000P6HmRAAV</v>
          </cell>
        </row>
        <row r="11742">
          <cell r="B11742" t="str">
            <v>Direct Permission Set</v>
          </cell>
          <cell r="C11742" t="str">
            <v>0055b00000T09yxAAB</v>
          </cell>
        </row>
        <row r="11743">
          <cell r="B11743" t="str">
            <v>Direct Permission Set</v>
          </cell>
          <cell r="C11743" t="str">
            <v>0055b00000P5BBjAAN</v>
          </cell>
        </row>
        <row r="11744">
          <cell r="B11744" t="str">
            <v>Direct Permission Set</v>
          </cell>
          <cell r="C11744" t="str">
            <v>0055b00000P5BBrAAN</v>
          </cell>
        </row>
        <row r="11745">
          <cell r="B11745" t="str">
            <v>Direct Permission Set</v>
          </cell>
          <cell r="C11745" t="str">
            <v>005Ro0000074n4hIAA</v>
          </cell>
        </row>
        <row r="11746">
          <cell r="B11746" t="str">
            <v>Direct Permission Set</v>
          </cell>
          <cell r="C11746" t="str">
            <v>005Ro0000074n4iIAA</v>
          </cell>
        </row>
        <row r="11747">
          <cell r="B11747" t="str">
            <v>Direct Permission Set</v>
          </cell>
          <cell r="C11747" t="str">
            <v>005Ro0000074n4jIAA</v>
          </cell>
        </row>
        <row r="11748">
          <cell r="B11748" t="str">
            <v>Direct Permission Set</v>
          </cell>
          <cell r="C11748" t="str">
            <v>0055b00000P5BCCAA3</v>
          </cell>
        </row>
        <row r="11749">
          <cell r="B11749" t="str">
            <v>Direct Permission Set</v>
          </cell>
          <cell r="C11749" t="str">
            <v>0055b00000P5BBsAAN</v>
          </cell>
        </row>
        <row r="11750">
          <cell r="B11750" t="str">
            <v>Direct Permission Set</v>
          </cell>
          <cell r="C11750" t="str">
            <v>005Ro00000J7nSTIAZ</v>
          </cell>
        </row>
        <row r="11751">
          <cell r="B11751" t="str">
            <v>Direct Permission Set</v>
          </cell>
          <cell r="C11751" t="str">
            <v>005Ro00000GWMdhIAH</v>
          </cell>
        </row>
        <row r="11752">
          <cell r="B11752" t="str">
            <v>Direct Permission Set</v>
          </cell>
          <cell r="C11752" t="str">
            <v>005Ro00000BzKBZIA3</v>
          </cell>
        </row>
        <row r="11753">
          <cell r="B11753" t="str">
            <v>Direct Permission Set</v>
          </cell>
          <cell r="C11753" t="str">
            <v>005Ro0000012PTCIA2</v>
          </cell>
        </row>
        <row r="11754">
          <cell r="B11754" t="str">
            <v>Direct Permission Set</v>
          </cell>
          <cell r="C11754" t="str">
            <v>005Ro00000BqqsDIAR</v>
          </cell>
        </row>
        <row r="11755">
          <cell r="B11755" t="str">
            <v>Direct Permission Set</v>
          </cell>
          <cell r="C11755" t="str">
            <v>0055b00000T0gylAAB</v>
          </cell>
        </row>
        <row r="11756">
          <cell r="B11756" t="str">
            <v>Direct Permission Set</v>
          </cell>
          <cell r="C11756" t="str">
            <v>005Ro0000074n4kIAA</v>
          </cell>
        </row>
        <row r="11757">
          <cell r="B11757" t="str">
            <v>Direct Permission Set</v>
          </cell>
          <cell r="C11757" t="str">
            <v>0055b00000SsCYcAAN</v>
          </cell>
        </row>
        <row r="11758">
          <cell r="B11758" t="str">
            <v>Direct Permission Set</v>
          </cell>
          <cell r="C11758" t="str">
            <v>005Ro0000074n4lIAA</v>
          </cell>
        </row>
        <row r="11759">
          <cell r="B11759" t="str">
            <v>Direct Permission Set</v>
          </cell>
          <cell r="C11759" t="str">
            <v>0055b00000P5BBtAAN</v>
          </cell>
        </row>
        <row r="11760">
          <cell r="B11760" t="str">
            <v>Direct Permission Set</v>
          </cell>
          <cell r="C11760" t="str">
            <v>005Ro00000DggRZIAZ</v>
          </cell>
        </row>
        <row r="11761">
          <cell r="B11761" t="str">
            <v>Direct Permission Set</v>
          </cell>
          <cell r="C11761" t="str">
            <v>0055b00000P5BCJAA3</v>
          </cell>
        </row>
        <row r="11762">
          <cell r="B11762" t="str">
            <v>Direct Permission Set</v>
          </cell>
          <cell r="C11762" t="str">
            <v>005Ro0000074n4mIAA</v>
          </cell>
        </row>
        <row r="11763">
          <cell r="B11763" t="str">
            <v>Direct Permission Set</v>
          </cell>
          <cell r="C11763" t="str">
            <v>0055b00000QI7QxAAL</v>
          </cell>
        </row>
        <row r="11764">
          <cell r="B11764" t="str">
            <v>Direct Permission Set</v>
          </cell>
          <cell r="C11764" t="str">
            <v>0055b00000P5m7xAAB</v>
          </cell>
        </row>
        <row r="11765">
          <cell r="B11765" t="str">
            <v>Direct Permission Set</v>
          </cell>
          <cell r="C11765" t="str">
            <v>0055b00000T0nx1AAB</v>
          </cell>
        </row>
        <row r="11766">
          <cell r="B11766" t="str">
            <v>Direct Permission Set</v>
          </cell>
          <cell r="C11766" t="str">
            <v>005Ro00000CkAlRIAV</v>
          </cell>
        </row>
        <row r="11767">
          <cell r="B11767" t="str">
            <v>Direct Permission Set</v>
          </cell>
          <cell r="C11767" t="str">
            <v>005Ro00000ITMKXIA5</v>
          </cell>
        </row>
        <row r="11768">
          <cell r="B11768" t="str">
            <v>Direct Permission Set</v>
          </cell>
          <cell r="C11768" t="str">
            <v>0055b00000QIzDTAA1</v>
          </cell>
        </row>
        <row r="11769">
          <cell r="B11769" t="str">
            <v>Direct Permission Set</v>
          </cell>
          <cell r="C11769" t="str">
            <v>005Ro000001M0nBIAS</v>
          </cell>
        </row>
        <row r="11770">
          <cell r="B11770" t="str">
            <v>Direct Permission Set</v>
          </cell>
          <cell r="C11770" t="str">
            <v>0055b00000P5BCDAA3</v>
          </cell>
        </row>
        <row r="11771">
          <cell r="B11771" t="str">
            <v>Direct Permission Set</v>
          </cell>
          <cell r="C11771" t="str">
            <v>005Ro00000DtkKTIAZ</v>
          </cell>
        </row>
        <row r="11772">
          <cell r="B11772" t="str">
            <v>Direct Permission Set</v>
          </cell>
          <cell r="C11772" t="str">
            <v>0055b00000P5BBuAAN</v>
          </cell>
        </row>
        <row r="11773">
          <cell r="B11773" t="str">
            <v>Direct Permission Set</v>
          </cell>
          <cell r="C11773" t="str">
            <v>005Ro00000Fb82nIAB</v>
          </cell>
        </row>
        <row r="11774">
          <cell r="B11774" t="str">
            <v>Direct Permission Set</v>
          </cell>
          <cell r="C11774" t="str">
            <v>0055b00000P5BCKAA3</v>
          </cell>
        </row>
        <row r="11775">
          <cell r="B11775" t="str">
            <v>Direct Permission Set</v>
          </cell>
          <cell r="C11775" t="str">
            <v>005Ro00000JEj8nIAD</v>
          </cell>
        </row>
        <row r="11776">
          <cell r="B11776" t="str">
            <v>Direct Permission Set</v>
          </cell>
          <cell r="C11776" t="str">
            <v>0055b00000P5m86AAB</v>
          </cell>
        </row>
        <row r="11777">
          <cell r="B11777" t="str">
            <v>Direct Permission Set</v>
          </cell>
          <cell r="C11777" t="str">
            <v>005Ro00000FZqW9IAL</v>
          </cell>
        </row>
        <row r="11778">
          <cell r="B11778" t="str">
            <v>Direct Permission Set</v>
          </cell>
          <cell r="C11778" t="str">
            <v>0055b00000T0pQ9AAJ</v>
          </cell>
        </row>
        <row r="11779">
          <cell r="B11779" t="str">
            <v>Direct Permission Set</v>
          </cell>
          <cell r="C11779" t="str">
            <v>005Ro00000ACTq5IAH</v>
          </cell>
        </row>
        <row r="11780">
          <cell r="B11780" t="str">
            <v>Direct Permission Set</v>
          </cell>
          <cell r="C11780" t="str">
            <v>005Ro000008gLxuIAE</v>
          </cell>
        </row>
        <row r="11781">
          <cell r="B11781" t="str">
            <v>Direct Permission Set</v>
          </cell>
          <cell r="C11781" t="str">
            <v>0055b00000P5BBkAAN</v>
          </cell>
        </row>
        <row r="11782">
          <cell r="B11782" t="str">
            <v>Direct Permission Set</v>
          </cell>
          <cell r="C11782" t="str">
            <v>0055b00000Sso0JAAR</v>
          </cell>
        </row>
        <row r="11783">
          <cell r="B11783" t="str">
            <v>Direct Permission Set</v>
          </cell>
          <cell r="C11783" t="str">
            <v>005Ro0000074n4oIAA</v>
          </cell>
        </row>
        <row r="11784">
          <cell r="B11784" t="str">
            <v>Direct Permission Set</v>
          </cell>
          <cell r="C11784" t="str">
            <v>0055b00000P5BBvAAN</v>
          </cell>
        </row>
        <row r="11785">
          <cell r="B11785" t="str">
            <v>Direct Permission Set</v>
          </cell>
          <cell r="C11785" t="str">
            <v>0054O0000098O09QAE</v>
          </cell>
        </row>
        <row r="11786">
          <cell r="B11786" t="str">
            <v>Direct Permission Set</v>
          </cell>
          <cell r="C11786" t="str">
            <v>005Ro000004jpvJIAQ</v>
          </cell>
        </row>
        <row r="11787">
          <cell r="B11787" t="str">
            <v>Direct Permission Set</v>
          </cell>
          <cell r="C11787" t="str">
            <v>005Ro0000074n4pIAA</v>
          </cell>
        </row>
        <row r="11788">
          <cell r="B11788" t="str">
            <v>Direct Permission Set</v>
          </cell>
          <cell r="C11788" t="str">
            <v>0055b00000P5XjRAAV</v>
          </cell>
        </row>
        <row r="11789">
          <cell r="B11789" t="str">
            <v>Direct Permission Set</v>
          </cell>
          <cell r="C11789" t="str">
            <v>0054O000008viwCQAQ</v>
          </cell>
        </row>
        <row r="11790">
          <cell r="B11790" t="str">
            <v>Direct Permission Set</v>
          </cell>
          <cell r="C11790" t="str">
            <v>0055b00000P5dYoAAJ</v>
          </cell>
        </row>
        <row r="11791">
          <cell r="B11791" t="str">
            <v>Direct Permission Set</v>
          </cell>
          <cell r="C11791" t="str">
            <v>0055b00000P5iiyAAB</v>
          </cell>
        </row>
        <row r="11792">
          <cell r="B11792" t="str">
            <v>Direct Permission Set</v>
          </cell>
          <cell r="C11792" t="str">
            <v>005Ro00000D9PULIA3</v>
          </cell>
        </row>
        <row r="11793">
          <cell r="B11793" t="str">
            <v>Direct Permission Set</v>
          </cell>
          <cell r="C11793" t="str">
            <v>0054O000008vq0QQAQ</v>
          </cell>
        </row>
        <row r="11794">
          <cell r="B11794" t="str">
            <v>Direct Permission Set</v>
          </cell>
          <cell r="C11794" t="str">
            <v>0055b00000P5BBwAAN</v>
          </cell>
        </row>
        <row r="11795">
          <cell r="B11795" t="str">
            <v>Direct Permission Set</v>
          </cell>
          <cell r="C11795" t="str">
            <v>0055b00000P5BCLAA3</v>
          </cell>
        </row>
        <row r="11796">
          <cell r="B11796" t="str">
            <v>Direct Permission Set</v>
          </cell>
          <cell r="C11796" t="str">
            <v>0054O0000098bIBQAY</v>
          </cell>
        </row>
        <row r="11797">
          <cell r="B11797" t="str">
            <v>Direct Permission Set</v>
          </cell>
          <cell r="C11797" t="str">
            <v>0055b00000P5XjWAAV</v>
          </cell>
        </row>
        <row r="11798">
          <cell r="B11798" t="str">
            <v>Direct Permission Set</v>
          </cell>
          <cell r="C11798" t="str">
            <v>0055b00000P5BBlAAN</v>
          </cell>
        </row>
        <row r="11799">
          <cell r="B11799" t="str">
            <v>Direct Permission Set</v>
          </cell>
          <cell r="C11799" t="str">
            <v>0055b00000P5BBxAAN</v>
          </cell>
        </row>
        <row r="11800">
          <cell r="B11800" t="str">
            <v>Direct Permission Set</v>
          </cell>
          <cell r="C11800" t="str">
            <v>0055b00000P5BCEAA3</v>
          </cell>
        </row>
        <row r="11801">
          <cell r="B11801" t="str">
            <v>Direct Permission Set</v>
          </cell>
          <cell r="C11801" t="str">
            <v>005Ro00000FLfAnIAL</v>
          </cell>
        </row>
        <row r="11802">
          <cell r="B11802" t="str">
            <v>Direct Permission Set</v>
          </cell>
          <cell r="C11802" t="str">
            <v>005Ro000002dCubIAE</v>
          </cell>
        </row>
        <row r="11803">
          <cell r="B11803" t="str">
            <v>Direct Permission Set</v>
          </cell>
          <cell r="C11803" t="str">
            <v>0055b00000T0fgMAAR</v>
          </cell>
        </row>
        <row r="11804">
          <cell r="B11804" t="str">
            <v>Direct Permission Set</v>
          </cell>
          <cell r="C11804" t="str">
            <v>0054O000008vq0VQAQ</v>
          </cell>
        </row>
        <row r="11805">
          <cell r="B11805" t="str">
            <v>Direct Permission Set</v>
          </cell>
          <cell r="C11805" t="str">
            <v>0055b00000P5BCFAA3</v>
          </cell>
        </row>
        <row r="11806">
          <cell r="B11806" t="str">
            <v>Direct Permission Set</v>
          </cell>
          <cell r="C11806" t="str">
            <v>005Ro00000G01irIAB</v>
          </cell>
        </row>
        <row r="11807">
          <cell r="B11807" t="str">
            <v>Direct Permission Set</v>
          </cell>
          <cell r="C11807" t="str">
            <v>0055b00000P5BBhAAN</v>
          </cell>
        </row>
        <row r="11808">
          <cell r="B11808" t="str">
            <v>Direct Permission Set</v>
          </cell>
          <cell r="C11808" t="str">
            <v>005Ro0000074n4qIAA</v>
          </cell>
        </row>
        <row r="11809">
          <cell r="B11809" t="str">
            <v>Direct Permission Set</v>
          </cell>
          <cell r="C11809" t="str">
            <v>005Ro00000JGHEuIAP</v>
          </cell>
        </row>
        <row r="11810">
          <cell r="B11810" t="str">
            <v>Direct Permission Set</v>
          </cell>
          <cell r="C11810" t="str">
            <v>005Ro00000CK4LWIA1</v>
          </cell>
        </row>
        <row r="11811">
          <cell r="B11811" t="str">
            <v>Direct Permission Set</v>
          </cell>
          <cell r="C11811" t="str">
            <v>0055b00000QJVVKAA5</v>
          </cell>
        </row>
        <row r="11812">
          <cell r="B11812" t="str">
            <v>Direct Permission Set</v>
          </cell>
          <cell r="C11812" t="str">
            <v>005Ro00000KGrmQIAT</v>
          </cell>
        </row>
        <row r="11813">
          <cell r="B11813" t="str">
            <v>Direct Permission Set</v>
          </cell>
          <cell r="C11813" t="str">
            <v>005Ro00000EkIRhIAN</v>
          </cell>
        </row>
        <row r="11814">
          <cell r="B11814" t="str">
            <v>Direct Permission Set</v>
          </cell>
          <cell r="C11814" t="str">
            <v>0054O000009LBWlQAO</v>
          </cell>
        </row>
        <row r="11815">
          <cell r="B11815" t="str">
            <v>Direct Permission Set</v>
          </cell>
          <cell r="C11815" t="str">
            <v>0055b00000P5BByAAN</v>
          </cell>
        </row>
        <row r="11816">
          <cell r="B11816" t="str">
            <v>Direct Permission Set</v>
          </cell>
          <cell r="C11816" t="str">
            <v>005Ro00000FnhsnIAB</v>
          </cell>
        </row>
        <row r="11817">
          <cell r="B11817" t="str">
            <v>Direct Permission Set</v>
          </cell>
          <cell r="C11817" t="str">
            <v>0055b00000P5BBzAAN</v>
          </cell>
        </row>
        <row r="11818">
          <cell r="B11818" t="str">
            <v>Direct Permission Set</v>
          </cell>
          <cell r="C11818" t="str">
            <v>005Ro0000074n4rIAA</v>
          </cell>
        </row>
        <row r="11819">
          <cell r="B11819" t="str">
            <v>Direct Permission Set</v>
          </cell>
          <cell r="C11819" t="str">
            <v>0055b00000T0ltvAAB</v>
          </cell>
        </row>
        <row r="11820">
          <cell r="B11820" t="str">
            <v>Direct Permission Set</v>
          </cell>
          <cell r="C11820" t="str">
            <v>005Ro00000CPRCbIAP</v>
          </cell>
        </row>
        <row r="11821">
          <cell r="B11821" t="str">
            <v>Direct Permission Set</v>
          </cell>
          <cell r="C11821" t="str">
            <v>005Ro000007beQfIAI</v>
          </cell>
        </row>
        <row r="11822">
          <cell r="B11822" t="str">
            <v>Direct Permission Set</v>
          </cell>
          <cell r="C11822" t="str">
            <v>005Ro00000E8Za1IAF</v>
          </cell>
        </row>
        <row r="11823">
          <cell r="B11823" t="str">
            <v>Direct Permission Set</v>
          </cell>
          <cell r="C11823" t="str">
            <v>0055b00000T0f3eAAB</v>
          </cell>
        </row>
        <row r="11824">
          <cell r="B11824" t="str">
            <v>Direct Permission Set</v>
          </cell>
          <cell r="C11824" t="str">
            <v>0055b00000P5dgEAAR</v>
          </cell>
        </row>
        <row r="11825">
          <cell r="B11825" t="str">
            <v>Direct Permission Set</v>
          </cell>
          <cell r="C11825" t="str">
            <v>0055b00000P5BC0AAN</v>
          </cell>
        </row>
        <row r="11826">
          <cell r="B11826" t="str">
            <v>Direct Permission Set</v>
          </cell>
          <cell r="C11826" t="str">
            <v>005Ro00000BusiYIAR</v>
          </cell>
        </row>
        <row r="11827">
          <cell r="B11827" t="str">
            <v>Direct Permission Set</v>
          </cell>
          <cell r="C11827" t="str">
            <v>0055b00000QIut5AAD</v>
          </cell>
        </row>
        <row r="11828">
          <cell r="B11828" t="str">
            <v>Direct Permission Set</v>
          </cell>
          <cell r="C11828" t="str">
            <v>005Ro00000BpbGyIAJ</v>
          </cell>
        </row>
        <row r="11829">
          <cell r="B11829" t="str">
            <v>Direct Permission Set</v>
          </cell>
          <cell r="C11829" t="str">
            <v>005Ro00000B3heoIAB</v>
          </cell>
        </row>
        <row r="11830">
          <cell r="B11830" t="str">
            <v>Direct Permission Set</v>
          </cell>
          <cell r="C11830" t="str">
            <v>005Ro0000074n4tIAA</v>
          </cell>
        </row>
        <row r="11831">
          <cell r="B11831" t="str">
            <v>Direct Permission Set</v>
          </cell>
          <cell r="C11831" t="str">
            <v>005Ro000009z5ooIAA</v>
          </cell>
        </row>
        <row r="11832">
          <cell r="B11832" t="str">
            <v>Direct Permission Set</v>
          </cell>
          <cell r="C11832" t="str">
            <v>005Ro0000074n4vIAA</v>
          </cell>
        </row>
        <row r="11833">
          <cell r="B11833" t="str">
            <v>Direct Permission Set</v>
          </cell>
          <cell r="C11833" t="str">
            <v>005Ro0000074n4uIAA</v>
          </cell>
        </row>
        <row r="11834">
          <cell r="B11834" t="str">
            <v>Direct Permission Set</v>
          </cell>
          <cell r="C11834" t="str">
            <v>0055b00000SskkrAAB</v>
          </cell>
        </row>
        <row r="11835">
          <cell r="B11835" t="str">
            <v>Direct Permission Set</v>
          </cell>
          <cell r="C11835" t="str">
            <v>0055b00000P5BBmAAN</v>
          </cell>
        </row>
        <row r="11836">
          <cell r="B11836" t="str">
            <v>Direct Permission Set</v>
          </cell>
          <cell r="C11836" t="str">
            <v>005Ro00000I5ZsQIAV</v>
          </cell>
        </row>
        <row r="11837">
          <cell r="B11837" t="str">
            <v>Direct Permission Set</v>
          </cell>
          <cell r="C11837" t="str">
            <v>005Ro000003NC8PIAW</v>
          </cell>
        </row>
        <row r="11838">
          <cell r="B11838" t="str">
            <v>Direct Permission Set</v>
          </cell>
          <cell r="C11838" t="str">
            <v>0055b00000P5BC1AAN</v>
          </cell>
        </row>
        <row r="11839">
          <cell r="B11839" t="str">
            <v>Direct Permission Set</v>
          </cell>
          <cell r="C11839" t="str">
            <v>005Ro000009naunIAA</v>
          </cell>
        </row>
        <row r="11840">
          <cell r="B11840" t="str">
            <v>Direct Permission Set</v>
          </cell>
          <cell r="C11840" t="str">
            <v>0055b00000P6WDvAAN</v>
          </cell>
        </row>
        <row r="11841">
          <cell r="B11841" t="str">
            <v>Direct Permission Set</v>
          </cell>
          <cell r="C11841" t="str">
            <v>005Ro000007barkIAA</v>
          </cell>
        </row>
        <row r="11842">
          <cell r="B11842" t="str">
            <v>Direct Permission Set</v>
          </cell>
          <cell r="C11842" t="str">
            <v>005Ro000008ABonIAG</v>
          </cell>
        </row>
        <row r="11843">
          <cell r="B11843" t="str">
            <v>Direct Permission Set</v>
          </cell>
          <cell r="C11843" t="str">
            <v>0055b00000P5BC2AAN</v>
          </cell>
        </row>
        <row r="11844">
          <cell r="B11844" t="str">
            <v>Direct Permission Set</v>
          </cell>
          <cell r="C11844" t="str">
            <v>0055b00000SsgwjAAB</v>
          </cell>
        </row>
        <row r="11845">
          <cell r="B11845" t="str">
            <v>Direct Permission Set</v>
          </cell>
          <cell r="C11845" t="str">
            <v>005Ro00000DtkM5IAJ</v>
          </cell>
        </row>
        <row r="11846">
          <cell r="B11846" t="str">
            <v>Direct Permission Set</v>
          </cell>
          <cell r="C11846" t="str">
            <v>0055b00000RGS5gAAH</v>
          </cell>
        </row>
        <row r="11847">
          <cell r="B11847" t="str">
            <v>Direct Permission Set</v>
          </cell>
          <cell r="C11847" t="str">
            <v>0055b00000P5BCMAA3</v>
          </cell>
        </row>
        <row r="11848">
          <cell r="B11848" t="str">
            <v>Direct Permission Set</v>
          </cell>
          <cell r="C11848" t="str">
            <v>0055b00000P5BC3AAN</v>
          </cell>
        </row>
        <row r="11849">
          <cell r="B11849" t="str">
            <v>Direct Permission Set</v>
          </cell>
          <cell r="C11849" t="str">
            <v>0055b00000P5BC9AAN</v>
          </cell>
        </row>
        <row r="11850">
          <cell r="B11850" t="str">
            <v>Direct Permission Set</v>
          </cell>
          <cell r="C11850" t="str">
            <v>005Ro0000074n4wIAA</v>
          </cell>
        </row>
        <row r="11851">
          <cell r="B11851" t="str">
            <v>Direct Permission Set</v>
          </cell>
          <cell r="C11851" t="str">
            <v>005Ro0000012QInIAM</v>
          </cell>
        </row>
        <row r="11852">
          <cell r="B11852" t="str">
            <v>Direct Permission Set</v>
          </cell>
          <cell r="C11852" t="str">
            <v>005Ro00000GWEQ1IAP</v>
          </cell>
        </row>
        <row r="11853">
          <cell r="B11853" t="str">
            <v>Direct Permission Set</v>
          </cell>
          <cell r="C11853" t="str">
            <v>0055b00000P5RBTAA3</v>
          </cell>
        </row>
        <row r="11854">
          <cell r="B11854" t="str">
            <v>Direct Permission Set</v>
          </cell>
          <cell r="C11854" t="str">
            <v>0055b00000P5BC4AAN</v>
          </cell>
        </row>
        <row r="11855">
          <cell r="B11855" t="str">
            <v>Direct Permission Set</v>
          </cell>
          <cell r="C11855" t="str">
            <v>005Ro0000074n4xIAA</v>
          </cell>
        </row>
        <row r="11856">
          <cell r="B11856" t="str">
            <v>Direct Permission Set</v>
          </cell>
          <cell r="C11856" t="str">
            <v>005Ro000003PNZBIA4</v>
          </cell>
        </row>
        <row r="11857">
          <cell r="B11857" t="str">
            <v>Direct Permission Set</v>
          </cell>
          <cell r="C11857" t="str">
            <v>005Ro00000DETDxIAP</v>
          </cell>
        </row>
        <row r="11858">
          <cell r="B11858" t="str">
            <v>Direct Permission Set</v>
          </cell>
          <cell r="C11858" t="str">
            <v>005Ro0000074n4yIAA</v>
          </cell>
        </row>
        <row r="11859">
          <cell r="B11859" t="str">
            <v>Direct Permission Set</v>
          </cell>
          <cell r="C11859" t="str">
            <v>0055b00000QIj09AAD</v>
          </cell>
        </row>
        <row r="11860">
          <cell r="B11860" t="str">
            <v>Direct Permission Set</v>
          </cell>
          <cell r="C11860" t="str">
            <v>0055b00000P5BBnAAN</v>
          </cell>
        </row>
        <row r="11861">
          <cell r="B11861" t="str">
            <v>Direct Permission Set</v>
          </cell>
          <cell r="C11861" t="str">
            <v>005Ro0000074n4zIAA</v>
          </cell>
        </row>
        <row r="11862">
          <cell r="B11862" t="str">
            <v>Direct Permission Set</v>
          </cell>
          <cell r="C11862" t="str">
            <v>0055b00000Sqv28AAB</v>
          </cell>
        </row>
        <row r="11863">
          <cell r="B11863" t="str">
            <v>Direct Permission Set</v>
          </cell>
          <cell r="C11863" t="str">
            <v>005Ro00000FnAQbIAN</v>
          </cell>
        </row>
        <row r="11864">
          <cell r="B11864" t="str">
            <v>Direct Permission Set</v>
          </cell>
          <cell r="C11864" t="str">
            <v>005Ro00000DUEyvIAH</v>
          </cell>
        </row>
        <row r="11865">
          <cell r="B11865" t="str">
            <v>Direct Permission Set</v>
          </cell>
          <cell r="C11865" t="str">
            <v>005Ro000001cj1yIAA</v>
          </cell>
        </row>
        <row r="11866">
          <cell r="B11866" t="str">
            <v>Direct Permission Set</v>
          </cell>
          <cell r="C11866" t="str">
            <v>0055b00000P5aCuAAJ</v>
          </cell>
        </row>
        <row r="11867">
          <cell r="B11867" t="str">
            <v>Direct Permission Set</v>
          </cell>
          <cell r="C11867" t="str">
            <v>0055b00000P64TbAAJ</v>
          </cell>
        </row>
        <row r="11868">
          <cell r="B11868" t="str">
            <v>Direct Permission Set</v>
          </cell>
          <cell r="C11868" t="str">
            <v>0055b00000P5BCNAA3</v>
          </cell>
        </row>
        <row r="11869">
          <cell r="B11869" t="str">
            <v>Direct Permission Set</v>
          </cell>
          <cell r="C11869" t="str">
            <v>005Ro00000CPRHRIA5</v>
          </cell>
        </row>
        <row r="11870">
          <cell r="B11870" t="str">
            <v>Direct Permission Set</v>
          </cell>
          <cell r="C11870" t="str">
            <v>005Ro0000074n50IAA</v>
          </cell>
        </row>
        <row r="11871">
          <cell r="B11871" t="str">
            <v>Direct Permission Set</v>
          </cell>
          <cell r="C11871" t="str">
            <v>005Ro0000074n51IAA</v>
          </cell>
        </row>
        <row r="11872">
          <cell r="B11872" t="str">
            <v>Direct Permission Set</v>
          </cell>
          <cell r="C11872" t="str">
            <v>005Ro00000Ej8ivIAB</v>
          </cell>
        </row>
        <row r="11873">
          <cell r="B11873" t="str">
            <v>Direct Permission Set</v>
          </cell>
          <cell r="C11873" t="str">
            <v>0055b00000SrulOAAR</v>
          </cell>
        </row>
        <row r="11874">
          <cell r="B11874" t="str">
            <v>Direct Permission Set</v>
          </cell>
          <cell r="C11874" t="str">
            <v>0055b00000QIf34AAD</v>
          </cell>
        </row>
        <row r="11875">
          <cell r="B11875" t="str">
            <v>Direct Permission Set</v>
          </cell>
          <cell r="C11875" t="str">
            <v>005Ro0000074n52IAA</v>
          </cell>
        </row>
        <row r="11876">
          <cell r="B11876" t="str">
            <v>Direct Permission Set</v>
          </cell>
          <cell r="C11876" t="str">
            <v>005Ro00000G01kTIAR</v>
          </cell>
        </row>
        <row r="11877">
          <cell r="B11877" t="str">
            <v>Direct Permission Set</v>
          </cell>
          <cell r="C11877" t="str">
            <v>0055b00000P5BCAAA3</v>
          </cell>
        </row>
        <row r="11878">
          <cell r="B11878" t="str">
            <v>Direct Permission Set</v>
          </cell>
          <cell r="C11878" t="str">
            <v>0055b00000RYqBAAA1</v>
          </cell>
        </row>
        <row r="11879">
          <cell r="B11879" t="str">
            <v>Direct Permission Set</v>
          </cell>
          <cell r="C11879" t="str">
            <v>0055b00000P64EWAAZ</v>
          </cell>
        </row>
        <row r="11880">
          <cell r="B11880" t="str">
            <v>Direct Permission Set</v>
          </cell>
          <cell r="C11880" t="str">
            <v>005Ro00000CK4VBIA1</v>
          </cell>
        </row>
        <row r="11881">
          <cell r="B11881" t="str">
            <v>Direct Permission Set</v>
          </cell>
          <cell r="C11881" t="str">
            <v>005Ro0000074n53IAA</v>
          </cell>
        </row>
        <row r="11882">
          <cell r="B11882" t="str">
            <v>Direct Permission Set</v>
          </cell>
          <cell r="C11882" t="str">
            <v>0055b00000REnyEAAT</v>
          </cell>
        </row>
        <row r="11883">
          <cell r="B11883" t="str">
            <v>Direct Permission Set</v>
          </cell>
          <cell r="C11883" t="str">
            <v>005Ro00000DgdofIAB</v>
          </cell>
        </row>
        <row r="11884">
          <cell r="B11884" t="str">
            <v>Direct Permission Set</v>
          </cell>
          <cell r="C11884" t="str">
            <v>0055b00000P5BCOAA3</v>
          </cell>
        </row>
        <row r="11885">
          <cell r="B11885" t="str">
            <v>Direct Permission Set</v>
          </cell>
          <cell r="C11885" t="str">
            <v>0055b00000P64EbAAJ</v>
          </cell>
        </row>
        <row r="11886">
          <cell r="B11886" t="str">
            <v>Direct Permission Set</v>
          </cell>
          <cell r="C11886" t="str">
            <v>0055b00000P5BC5AAN</v>
          </cell>
        </row>
        <row r="11887">
          <cell r="B11887" t="str">
            <v>Direct Permission Set</v>
          </cell>
          <cell r="C11887" t="str">
            <v>005Ro00000AIzs5IAD</v>
          </cell>
        </row>
        <row r="11888">
          <cell r="B11888" t="str">
            <v>Direct Permission Set</v>
          </cell>
          <cell r="C11888" t="str">
            <v>0055b00000RZ7NrAAL</v>
          </cell>
        </row>
        <row r="11889">
          <cell r="B11889" t="str">
            <v>Direct Permission Set</v>
          </cell>
          <cell r="C11889" t="str">
            <v>0055b00000P5BBoAAN</v>
          </cell>
        </row>
        <row r="11890">
          <cell r="B11890" t="str">
            <v>Direct Permission Set</v>
          </cell>
          <cell r="C11890" t="str">
            <v>0055b00000StaETAAZ</v>
          </cell>
        </row>
        <row r="11891">
          <cell r="B11891" t="str">
            <v>Direct Permission Set</v>
          </cell>
          <cell r="C11891" t="str">
            <v>005Ro0000074n54IAA</v>
          </cell>
        </row>
        <row r="11892">
          <cell r="B11892" t="str">
            <v>Direct Permission Set</v>
          </cell>
          <cell r="C11892" t="str">
            <v>0054O000008vNlXQAU</v>
          </cell>
        </row>
        <row r="11893">
          <cell r="B11893" t="str">
            <v>Direct Permission Set</v>
          </cell>
          <cell r="C11893" t="str">
            <v>0055b00000P6VzAAAV</v>
          </cell>
        </row>
        <row r="11894">
          <cell r="B11894" t="str">
            <v>Direct Permission Set</v>
          </cell>
          <cell r="C11894" t="str">
            <v>0055b00000QI7R2AAL</v>
          </cell>
        </row>
        <row r="11895">
          <cell r="B11895" t="str">
            <v>Direct Permission Set</v>
          </cell>
          <cell r="C11895" t="str">
            <v>005Ro0000074n55IAA</v>
          </cell>
        </row>
        <row r="11896">
          <cell r="B11896" t="str">
            <v>Direct Permission Set</v>
          </cell>
          <cell r="C11896" t="str">
            <v>0055b00000P6P1JAAV</v>
          </cell>
        </row>
        <row r="11897">
          <cell r="B11897" t="str">
            <v>Direct Permission Set</v>
          </cell>
          <cell r="C11897" t="str">
            <v>0055b00000QIez2AAD</v>
          </cell>
        </row>
        <row r="11898">
          <cell r="B11898" t="str">
            <v>Direct Permission Set</v>
          </cell>
          <cell r="C11898" t="str">
            <v>0055b00000QIwt7AAD</v>
          </cell>
        </row>
        <row r="11899">
          <cell r="B11899" t="str">
            <v>Direct Permission Set</v>
          </cell>
          <cell r="C11899" t="str">
            <v>0055b00000P5BCQAA3</v>
          </cell>
        </row>
        <row r="11900">
          <cell r="B11900" t="str">
            <v>Direct Permission Set</v>
          </cell>
          <cell r="C11900" t="str">
            <v>0055b00000P5BCPAA3</v>
          </cell>
        </row>
        <row r="11901">
          <cell r="B11901" t="str">
            <v>Direct Permission Set</v>
          </cell>
          <cell r="C11901" t="str">
            <v>005Ro00000C1XXhIAN</v>
          </cell>
        </row>
        <row r="11902">
          <cell r="B11902" t="str">
            <v>Direct Permission Set</v>
          </cell>
          <cell r="C11902" t="str">
            <v>005Ro00000Am51FIAR</v>
          </cell>
        </row>
        <row r="11903">
          <cell r="B11903" t="str">
            <v>Direct Permission Set</v>
          </cell>
          <cell r="C11903" t="str">
            <v>0055b00000QIe4QAAT</v>
          </cell>
        </row>
        <row r="11904">
          <cell r="B11904" t="str">
            <v>Direct Permission Set</v>
          </cell>
          <cell r="C11904" t="str">
            <v>0055b00000T0f3jAAB</v>
          </cell>
        </row>
        <row r="11905">
          <cell r="B11905" t="str">
            <v>Direct Permission Set</v>
          </cell>
          <cell r="C11905" t="str">
            <v>005Ro000000sCozIAE</v>
          </cell>
        </row>
        <row r="11906">
          <cell r="B11906" t="str">
            <v>Direct Permission Set</v>
          </cell>
          <cell r="C11906" t="str">
            <v>0054O000007tM1QQAU</v>
          </cell>
        </row>
        <row r="11907">
          <cell r="B11907" t="str">
            <v>Direct Permission Set</v>
          </cell>
          <cell r="C11907" t="str">
            <v>005U0000006AuxOIAS</v>
          </cell>
        </row>
        <row r="11908">
          <cell r="B11908" t="str">
            <v>Direct Permission Set</v>
          </cell>
          <cell r="C11908" t="str">
            <v>0054O0000096Ys2QAE</v>
          </cell>
        </row>
        <row r="11909">
          <cell r="B11909" t="str">
            <v>Direct Permission Set</v>
          </cell>
          <cell r="C11909" t="str">
            <v>0054O000009LIx5QAG</v>
          </cell>
        </row>
        <row r="11910">
          <cell r="B11910" t="str">
            <v>Direct Permission Set</v>
          </cell>
          <cell r="C11910" t="str">
            <v>0054O000008vlDUQAY</v>
          </cell>
        </row>
        <row r="11911">
          <cell r="B11911" t="str">
            <v>Direct Permission Set</v>
          </cell>
          <cell r="C11911" t="str">
            <v>0054O000008xoKcQAI</v>
          </cell>
        </row>
        <row r="11912">
          <cell r="B11912" t="str">
            <v>Direct Permission Set</v>
          </cell>
          <cell r="C11912" t="str">
            <v>0050B000007BtLVQA0</v>
          </cell>
        </row>
        <row r="11913">
          <cell r="B11913" t="str">
            <v>Direct Permission Set</v>
          </cell>
          <cell r="C11913" t="str">
            <v>0055b00000RF7DXAA1</v>
          </cell>
        </row>
        <row r="11914">
          <cell r="B11914" t="str">
            <v>Direct Permission Set</v>
          </cell>
          <cell r="C11914" t="str">
            <v>0050B000007BtKrQAK</v>
          </cell>
        </row>
        <row r="11915">
          <cell r="B11915" t="str">
            <v>Direct Permission Set</v>
          </cell>
          <cell r="C11915" t="str">
            <v>0050B000006qIUJQA2</v>
          </cell>
        </row>
        <row r="11916">
          <cell r="B11916" t="str">
            <v>Direct Permission Set</v>
          </cell>
          <cell r="C11916" t="str">
            <v>0054O000009LAwnQAG</v>
          </cell>
        </row>
        <row r="11917">
          <cell r="B11917" t="str">
            <v>Direct Permission Set</v>
          </cell>
          <cell r="C11917" t="str">
            <v>0050B000006c7LmQAI</v>
          </cell>
        </row>
        <row r="11918">
          <cell r="B11918" t="str">
            <v>Direct Permission Set</v>
          </cell>
          <cell r="C11918" t="str">
            <v>0050B000006pkKKQAY</v>
          </cell>
        </row>
        <row r="11919">
          <cell r="B11919" t="str">
            <v>Direct Permission Set</v>
          </cell>
          <cell r="C11919" t="str">
            <v>0050B000007BtK8QAK</v>
          </cell>
        </row>
        <row r="11920">
          <cell r="B11920" t="str">
            <v>Direct Permission Set</v>
          </cell>
          <cell r="C11920" t="str">
            <v>0054O000008vg56QAA</v>
          </cell>
        </row>
        <row r="11921">
          <cell r="B11921" t="str">
            <v>Direct Permission Set</v>
          </cell>
          <cell r="C11921" t="str">
            <v>0050B0000080tLbQAI</v>
          </cell>
        </row>
        <row r="11922">
          <cell r="B11922" t="str">
            <v>Direct Permission Set</v>
          </cell>
          <cell r="C11922" t="str">
            <v>0055b00000RcI64AAF</v>
          </cell>
        </row>
        <row r="11923">
          <cell r="B11923" t="str">
            <v>Direct Permission Set</v>
          </cell>
          <cell r="C11923" t="str">
            <v>0055b00000QJT55AAH</v>
          </cell>
        </row>
        <row r="11924">
          <cell r="B11924" t="str">
            <v>Direct Permission Set</v>
          </cell>
          <cell r="C11924" t="str">
            <v>0055b00000StborAAB</v>
          </cell>
        </row>
        <row r="11925">
          <cell r="B11925" t="str">
            <v>Direct Permission Set</v>
          </cell>
          <cell r="C11925" t="str">
            <v>0050B000007BtKSQA0</v>
          </cell>
        </row>
        <row r="11926">
          <cell r="B11926" t="str">
            <v>Direct Permission Set</v>
          </cell>
          <cell r="C11926" t="str">
            <v>0050B000007BtLkQAK</v>
          </cell>
        </row>
        <row r="11927">
          <cell r="B11927" t="str">
            <v>Direct Permission Set</v>
          </cell>
          <cell r="C11927" t="str">
            <v>0050B0000080LqkQAE</v>
          </cell>
        </row>
        <row r="11928">
          <cell r="B11928" t="str">
            <v>Direct Permission Set</v>
          </cell>
          <cell r="C11928" t="str">
            <v>0055b00000P5JKhAAN</v>
          </cell>
        </row>
        <row r="11929">
          <cell r="B11929" t="str">
            <v>Direct Permission Set</v>
          </cell>
          <cell r="C11929" t="str">
            <v>005Ro00000DVh1BIAT</v>
          </cell>
        </row>
        <row r="11930">
          <cell r="B11930" t="str">
            <v>Direct Permission Set</v>
          </cell>
          <cell r="C11930" t="str">
            <v>005Ro00000ISMmPIAX</v>
          </cell>
        </row>
        <row r="11931">
          <cell r="B11931" t="str">
            <v>Direct Permission Set</v>
          </cell>
          <cell r="C11931" t="str">
            <v>0055b00000RDInNAAX</v>
          </cell>
        </row>
        <row r="11932">
          <cell r="B11932" t="str">
            <v>Direct Permission Set</v>
          </cell>
          <cell r="C11932" t="str">
            <v>0055b00000RDIlvAAH</v>
          </cell>
        </row>
        <row r="11933">
          <cell r="B11933" t="str">
            <v>Direct Permission Set</v>
          </cell>
          <cell r="C11933" t="str">
            <v>0055b00000RDImjAAH</v>
          </cell>
        </row>
        <row r="11934">
          <cell r="B11934" t="str">
            <v>Direct Permission Set</v>
          </cell>
          <cell r="C11934" t="str">
            <v>005Ro00000EFpuzIAD</v>
          </cell>
        </row>
        <row r="11935">
          <cell r="B11935" t="str">
            <v>Direct Permission Set</v>
          </cell>
          <cell r="C11935" t="str">
            <v>0050B0000081SP1QAM</v>
          </cell>
        </row>
        <row r="11936">
          <cell r="B11936" t="str">
            <v>Direct Permission Set</v>
          </cell>
          <cell r="C11936" t="str">
            <v>0055b00000P5Q3JAAV</v>
          </cell>
        </row>
        <row r="11937">
          <cell r="B11937" t="str">
            <v>Direct Permission Set</v>
          </cell>
          <cell r="C11937" t="str">
            <v>005Ro00000G6y1tIAB</v>
          </cell>
        </row>
        <row r="11938">
          <cell r="B11938" t="str">
            <v>Direct Permission Set</v>
          </cell>
          <cell r="C11938" t="str">
            <v>005Ro000001yTRZIA2</v>
          </cell>
        </row>
        <row r="11939">
          <cell r="B11939" t="str">
            <v>Direct Permission Set</v>
          </cell>
          <cell r="C11939" t="str">
            <v>005Ro000001yTRaIAM</v>
          </cell>
        </row>
        <row r="11940">
          <cell r="B11940" t="str">
            <v>Direct Permission Set</v>
          </cell>
          <cell r="C11940" t="str">
            <v>005Ro00000EvOLhIAN</v>
          </cell>
        </row>
        <row r="11941">
          <cell r="B11941" t="str">
            <v>Direct Permission Set</v>
          </cell>
          <cell r="C11941" t="str">
            <v>005Ro000001yTRiIAM</v>
          </cell>
        </row>
        <row r="11942">
          <cell r="B11942" t="str">
            <v>Direct Permission Set</v>
          </cell>
          <cell r="C11942" t="str">
            <v>005Ro00000FMBaTIAX</v>
          </cell>
        </row>
        <row r="11943">
          <cell r="B11943" t="str">
            <v>Direct Permission Set</v>
          </cell>
          <cell r="C11943" t="str">
            <v>0050B000007BtKrQAK</v>
          </cell>
        </row>
        <row r="11944">
          <cell r="B11944" t="str">
            <v>Direct Permission Set</v>
          </cell>
          <cell r="C11944" t="str">
            <v>0050B000006c7LmQAI</v>
          </cell>
        </row>
        <row r="11945">
          <cell r="B11945" t="str">
            <v>Direct Permission Set</v>
          </cell>
          <cell r="C11945" t="str">
            <v>0050B000007BtKSQA0</v>
          </cell>
        </row>
        <row r="11946">
          <cell r="B11946" t="str">
            <v>Direct Permission Set</v>
          </cell>
          <cell r="C11946" t="str">
            <v>005Ro00000DQIBVIA5</v>
          </cell>
        </row>
        <row r="11947">
          <cell r="B11947" t="str">
            <v>Direct Permission Set</v>
          </cell>
          <cell r="C11947" t="str">
            <v>0055b00000StborAAB</v>
          </cell>
        </row>
        <row r="11948">
          <cell r="B11948" t="str">
            <v>Direct Permission Set</v>
          </cell>
          <cell r="C11948" t="str">
            <v>0050B000007BtKcQAK</v>
          </cell>
        </row>
        <row r="11949">
          <cell r="B11949" t="str">
            <v>Direct Permission Set</v>
          </cell>
          <cell r="C11949" t="str">
            <v>0055b00000T0xZYAAZ</v>
          </cell>
        </row>
        <row r="11950">
          <cell r="B11950" t="str">
            <v>Direct Permission Set</v>
          </cell>
          <cell r="C11950" t="str">
            <v>0050B0000080tLbQAI</v>
          </cell>
        </row>
        <row r="11951">
          <cell r="B11951" t="str">
            <v>Direct Permission Set</v>
          </cell>
          <cell r="C11951" t="str">
            <v>0050B000007BtK8QAK</v>
          </cell>
        </row>
        <row r="11952">
          <cell r="B11952" t="str">
            <v>Direct Permission Set</v>
          </cell>
          <cell r="C11952" t="str">
            <v>0054O000008vg56QAA</v>
          </cell>
        </row>
        <row r="11953">
          <cell r="B11953" t="str">
            <v>Direct Permission Set</v>
          </cell>
          <cell r="C11953" t="str">
            <v>0054O000009LAwnQAG</v>
          </cell>
        </row>
        <row r="11954">
          <cell r="B11954" t="str">
            <v>Direct Permission Set</v>
          </cell>
          <cell r="C11954" t="str">
            <v>0050B000007BtLkQAK</v>
          </cell>
        </row>
        <row r="11955">
          <cell r="B11955" t="str">
            <v>Direct Permission Set</v>
          </cell>
          <cell r="C11955" t="str">
            <v>0055b00000RDImyAAH</v>
          </cell>
        </row>
        <row r="11956">
          <cell r="B11956" t="str">
            <v>Direct Permission Set</v>
          </cell>
          <cell r="C11956" t="str">
            <v>0055b00000P5JKhAAN</v>
          </cell>
        </row>
        <row r="11957">
          <cell r="B11957" t="str">
            <v>Direct Permission Set</v>
          </cell>
          <cell r="C11957" t="str">
            <v>0055b00000QJLjWAAX</v>
          </cell>
        </row>
        <row r="11958">
          <cell r="B11958" t="str">
            <v>Direct Permission Set</v>
          </cell>
          <cell r="C11958" t="str">
            <v>0055b00000QJT55AAH</v>
          </cell>
        </row>
        <row r="11959">
          <cell r="B11959" t="str">
            <v>Direct Permission Set</v>
          </cell>
          <cell r="C11959" t="str">
            <v>0055b00000T0mSDAAZ</v>
          </cell>
        </row>
        <row r="11960">
          <cell r="B11960" t="str">
            <v>Direct Permission Set</v>
          </cell>
          <cell r="C11960" t="str">
            <v>0050B000007BtLuQAK</v>
          </cell>
        </row>
        <row r="11961">
          <cell r="B11961" t="str">
            <v>Direct Permission Set</v>
          </cell>
          <cell r="C11961" t="str">
            <v>0050B000007BtLLQA0</v>
          </cell>
        </row>
        <row r="11962">
          <cell r="B11962" t="str">
            <v>Direct Permission Set</v>
          </cell>
          <cell r="C11962" t="str">
            <v>005Ro00000EZNUjIAP</v>
          </cell>
        </row>
        <row r="11963">
          <cell r="B11963" t="str">
            <v>Direct Permission Set</v>
          </cell>
          <cell r="C11963" t="str">
            <v>005Ro00000CI6RRIA1</v>
          </cell>
        </row>
        <row r="11964">
          <cell r="B11964" t="str">
            <v>Direct Permission Set</v>
          </cell>
          <cell r="C11964" t="str">
            <v>005Ro00000F2Uz3IAF</v>
          </cell>
        </row>
        <row r="11965">
          <cell r="B11965" t="str">
            <v>Direct Permission Set</v>
          </cell>
          <cell r="C11965" t="str">
            <v>005Ro00000DVh1BIAT</v>
          </cell>
        </row>
        <row r="11966">
          <cell r="B11966" t="str">
            <v>Direct Permission Set</v>
          </cell>
          <cell r="C11966" t="str">
            <v>005Ro00000E5637IAB</v>
          </cell>
        </row>
        <row r="11967">
          <cell r="B11967" t="str">
            <v>Direct Permission Set</v>
          </cell>
          <cell r="C11967" t="str">
            <v>0050B000006pkKKQAY</v>
          </cell>
        </row>
        <row r="11968">
          <cell r="B11968" t="str">
            <v>Direct Permission Set</v>
          </cell>
          <cell r="C11968" t="str">
            <v>0050B000006qIUJQA2</v>
          </cell>
        </row>
        <row r="11969">
          <cell r="B11969" t="str">
            <v>Direct Permission Set</v>
          </cell>
          <cell r="C11969" t="str">
            <v>0050B0000080LqkQAE</v>
          </cell>
        </row>
        <row r="11970">
          <cell r="B11970" t="str">
            <v>Direct Permission Set</v>
          </cell>
          <cell r="C11970" t="str">
            <v>0054O0000098SapQAE</v>
          </cell>
        </row>
        <row r="11971">
          <cell r="B11971" t="str">
            <v>Direct Permission Set</v>
          </cell>
          <cell r="C11971" t="str">
            <v>005Ro00000EqmdBIAR</v>
          </cell>
        </row>
        <row r="11972">
          <cell r="B11972" t="str">
            <v>Direct Permission Set</v>
          </cell>
          <cell r="C11972" t="str">
            <v>005Ro00000CBzE9IAL</v>
          </cell>
        </row>
        <row r="11973">
          <cell r="B11973" t="str">
            <v>Direct Permission Set</v>
          </cell>
          <cell r="C11973" t="str">
            <v>005U00000045xUyIAI</v>
          </cell>
        </row>
        <row r="11974">
          <cell r="B11974" t="str">
            <v>Direct Permission Set</v>
          </cell>
          <cell r="C11974" t="str">
            <v>005Ro000009Zq1lIAC</v>
          </cell>
        </row>
        <row r="11975">
          <cell r="B11975" t="str">
            <v>Direct Permission Set</v>
          </cell>
          <cell r="C11975" t="str">
            <v>0055b00000QIq7qAAD</v>
          </cell>
        </row>
        <row r="11976">
          <cell r="B11976" t="str">
            <v>Direct Permission Set</v>
          </cell>
          <cell r="C11976" t="str">
            <v>005Ro00000C8MHNIA3</v>
          </cell>
        </row>
        <row r="11977">
          <cell r="B11977" t="str">
            <v>Direct Permission Set</v>
          </cell>
          <cell r="C11977" t="str">
            <v>005Ro000006CnF0IAK</v>
          </cell>
        </row>
        <row r="11978">
          <cell r="B11978" t="str">
            <v>Direct Permission Set</v>
          </cell>
          <cell r="C11978" t="str">
            <v>005Ro000006CnEsIAK</v>
          </cell>
        </row>
        <row r="11979">
          <cell r="B11979" t="str">
            <v>Direct Permission Set</v>
          </cell>
          <cell r="C11979" t="str">
            <v>005Ro00000FHvdxIAD</v>
          </cell>
        </row>
        <row r="11980">
          <cell r="B11980" t="str">
            <v>Direct Permission Set</v>
          </cell>
          <cell r="C11980" t="str">
            <v>005Ro000006CnExIAK</v>
          </cell>
        </row>
        <row r="11981">
          <cell r="B11981" t="str">
            <v>Direct Permission Set</v>
          </cell>
          <cell r="C11981" t="str">
            <v>0055b00000P6HO0AAN</v>
          </cell>
        </row>
        <row r="11982">
          <cell r="B11982" t="str">
            <v>Direct Permission Set</v>
          </cell>
          <cell r="C11982" t="str">
            <v>005Ro00000469r8IAA</v>
          </cell>
        </row>
        <row r="11983">
          <cell r="B11983" t="str">
            <v>Direct Permission Set</v>
          </cell>
          <cell r="C11983" t="str">
            <v>005Ro00000JgalhIAB</v>
          </cell>
        </row>
        <row r="11984">
          <cell r="B11984" t="str">
            <v>Direct Permission Set</v>
          </cell>
          <cell r="C11984" t="str">
            <v>005Ro00000DkR8zIAF</v>
          </cell>
        </row>
        <row r="11985">
          <cell r="B11985" t="str">
            <v>Direct Permission Set</v>
          </cell>
          <cell r="C11985" t="str">
            <v>005Ro00000ISMmPIAX</v>
          </cell>
        </row>
        <row r="11986">
          <cell r="B11986" t="str">
            <v>Direct Permission Set</v>
          </cell>
          <cell r="C11986" t="str">
            <v>005Ro00000ISMmPIAX</v>
          </cell>
        </row>
        <row r="11987">
          <cell r="B11987" t="str">
            <v>Direct Permission Set</v>
          </cell>
          <cell r="C11987" t="str">
            <v>005Ro00000DkR8zIAF</v>
          </cell>
        </row>
        <row r="11988">
          <cell r="B11988" t="str">
            <v>Direct Permission Set</v>
          </cell>
          <cell r="C11988" t="str">
            <v>005Ro000006CnEtIAK</v>
          </cell>
        </row>
        <row r="11989">
          <cell r="B11989" t="str">
            <v>Direct Permission Set</v>
          </cell>
          <cell r="C11989" t="str">
            <v>0055b00000QIlaBAAT</v>
          </cell>
        </row>
        <row r="11990">
          <cell r="B11990" t="str">
            <v>Direct Permission Set</v>
          </cell>
          <cell r="C11990" t="str">
            <v>0055b00000QIlaBAAT</v>
          </cell>
        </row>
        <row r="11991">
          <cell r="B11991" t="str">
            <v>Direct Permission Set</v>
          </cell>
          <cell r="C11991" t="str">
            <v>0055b00000QIlaBAAT</v>
          </cell>
        </row>
        <row r="11992">
          <cell r="B11992" t="str">
            <v>Direct Permission Set</v>
          </cell>
          <cell r="C11992" t="str">
            <v>0055b00000QIlaBAAT</v>
          </cell>
        </row>
        <row r="11993">
          <cell r="B11993" t="str">
            <v>Direct Permission Set</v>
          </cell>
          <cell r="C11993" t="str">
            <v>0055b00000QIlaBAAT</v>
          </cell>
        </row>
        <row r="11994">
          <cell r="B11994" t="str">
            <v>Direct Permission Set</v>
          </cell>
          <cell r="C11994" t="str">
            <v>0055b00000QIlaBAAT</v>
          </cell>
        </row>
        <row r="11995">
          <cell r="B11995" t="str">
            <v>Direct Permission Set</v>
          </cell>
          <cell r="C11995" t="str">
            <v>0055b00000QIlaBAAT</v>
          </cell>
        </row>
        <row r="11996">
          <cell r="B11996" t="str">
            <v>Direct Permission Set</v>
          </cell>
          <cell r="C11996" t="str">
            <v>0055b00000QIlaBAAT</v>
          </cell>
        </row>
        <row r="11997">
          <cell r="B11997" t="str">
            <v>Direct Permission Set</v>
          </cell>
          <cell r="C11997" t="str">
            <v>0055b00000QIlaBAAT</v>
          </cell>
        </row>
        <row r="11998">
          <cell r="B11998" t="str">
            <v>Direct Permission Set</v>
          </cell>
          <cell r="C11998" t="str">
            <v>0055b00000QIlaBAAT</v>
          </cell>
        </row>
        <row r="11999">
          <cell r="B11999" t="str">
            <v>Direct Permission Set</v>
          </cell>
          <cell r="C11999" t="str">
            <v>0055b00000QIlaBAAT</v>
          </cell>
        </row>
        <row r="12000">
          <cell r="B12000" t="str">
            <v>Direct Permission Set</v>
          </cell>
          <cell r="C12000" t="str">
            <v>0055b00000QIlaBAAT</v>
          </cell>
        </row>
        <row r="12001">
          <cell r="B12001" t="str">
            <v>Direct Permission Set</v>
          </cell>
          <cell r="C12001" t="str">
            <v>0055b00000QIlaBAAT</v>
          </cell>
        </row>
        <row r="12002">
          <cell r="B12002" t="str">
            <v>Direct Permission Set</v>
          </cell>
          <cell r="C12002" t="str">
            <v>0055b00000QIlaBAAT</v>
          </cell>
        </row>
        <row r="12003">
          <cell r="B12003" t="str">
            <v>Direct Permission Set</v>
          </cell>
          <cell r="C12003" t="str">
            <v>0055b00000QIlaBAAT</v>
          </cell>
        </row>
        <row r="12004">
          <cell r="B12004" t="str">
            <v>Direct Permission Set</v>
          </cell>
          <cell r="C12004" t="str">
            <v>0055b00000QIlaBAAT</v>
          </cell>
        </row>
        <row r="12005">
          <cell r="B12005" t="str">
            <v>Direct Permission Set</v>
          </cell>
          <cell r="C12005" t="str">
            <v>0055b00000QIlaBAAT</v>
          </cell>
        </row>
        <row r="12006">
          <cell r="B12006" t="str">
            <v>Direct Permission Set</v>
          </cell>
          <cell r="C12006" t="str">
            <v>0055b00000QIlaBAAT</v>
          </cell>
        </row>
        <row r="12007">
          <cell r="B12007" t="str">
            <v>Direct Permission Set</v>
          </cell>
          <cell r="C12007" t="str">
            <v>0055b00000QIlaBAAT</v>
          </cell>
        </row>
        <row r="12008">
          <cell r="B12008" t="str">
            <v>Direct Permission Set</v>
          </cell>
          <cell r="C12008" t="str">
            <v>0055b00000QIlaBAAT</v>
          </cell>
        </row>
        <row r="12009">
          <cell r="B12009" t="str">
            <v>Direct Permission Set</v>
          </cell>
          <cell r="C12009" t="str">
            <v>0055b00000QIlaBAAT</v>
          </cell>
        </row>
        <row r="12010">
          <cell r="B12010" t="str">
            <v>Direct Permission Set</v>
          </cell>
          <cell r="C12010" t="str">
            <v>005Ro00000DkR8zIAF</v>
          </cell>
        </row>
        <row r="12011">
          <cell r="B12011" t="str">
            <v>Direct Permission Set</v>
          </cell>
          <cell r="C12011" t="str">
            <v>005Ro00000KZkCXIA1</v>
          </cell>
        </row>
        <row r="12012">
          <cell r="B12012" t="str">
            <v>Direct Permission Set</v>
          </cell>
          <cell r="C12012" t="str">
            <v>0050B000007BtLuQAK</v>
          </cell>
        </row>
        <row r="12013">
          <cell r="B12013" t="str">
            <v>Direct Permission Set</v>
          </cell>
          <cell r="C12013" t="str">
            <v>005Ro0000046FwXIAU</v>
          </cell>
        </row>
        <row r="12014">
          <cell r="B12014" t="str">
            <v>Direct Permission Set</v>
          </cell>
          <cell r="C12014" t="str">
            <v>005Ro00000Il2GvIAJ</v>
          </cell>
        </row>
        <row r="12015">
          <cell r="B12015" t="str">
            <v>Direct Permission Set</v>
          </cell>
          <cell r="C12015" t="str">
            <v>005Ro00000K1qibIAB</v>
          </cell>
        </row>
        <row r="12016">
          <cell r="B12016" t="str">
            <v>Direct Permission Set</v>
          </cell>
          <cell r="C12016" t="str">
            <v>005Ro000000mb3hIAA</v>
          </cell>
        </row>
        <row r="12017">
          <cell r="B12017" t="str">
            <v>Direct Permission Set</v>
          </cell>
          <cell r="C12017" t="str">
            <v>005Ro00000CBzR3IAL</v>
          </cell>
        </row>
        <row r="12018">
          <cell r="B12018" t="str">
            <v>Direct Permission Set</v>
          </cell>
          <cell r="C12018" t="str">
            <v>005Ro000005K5aBIAS</v>
          </cell>
        </row>
        <row r="12019">
          <cell r="B12019" t="str">
            <v>Direct Permission Set</v>
          </cell>
          <cell r="C12019" t="str">
            <v>005Ro00000B7vzKIAR</v>
          </cell>
        </row>
        <row r="12020">
          <cell r="B12020" t="str">
            <v>Direct Permission Set</v>
          </cell>
          <cell r="C12020" t="str">
            <v>005Ro0000035lW2IAI</v>
          </cell>
        </row>
        <row r="12021">
          <cell r="B12021" t="str">
            <v>Direct Permission Set</v>
          </cell>
          <cell r="C12021" t="str">
            <v>005Ro00000EWeWvIAL</v>
          </cell>
        </row>
        <row r="12022">
          <cell r="B12022" t="str">
            <v>Direct Permission Set</v>
          </cell>
          <cell r="C12022" t="str">
            <v>0055b00000QIvApAAL</v>
          </cell>
        </row>
        <row r="12023">
          <cell r="B12023" t="str">
            <v>Direct Permission Set</v>
          </cell>
          <cell r="C12023" t="str">
            <v>0050B0000080WIoQAM</v>
          </cell>
        </row>
        <row r="12024">
          <cell r="B12024" t="str">
            <v>Direct Permission Set</v>
          </cell>
          <cell r="C12024" t="str">
            <v>005Ro000008Ke37IAC</v>
          </cell>
        </row>
        <row r="12025">
          <cell r="B12025" t="str">
            <v>Direct Permission Set</v>
          </cell>
          <cell r="C12025" t="str">
            <v>0055b00000QIzJtAAL</v>
          </cell>
        </row>
        <row r="12026">
          <cell r="B12026" t="str">
            <v>Direct Permission Set</v>
          </cell>
          <cell r="C12026" t="str">
            <v>005Ro000009aW5pIAE</v>
          </cell>
        </row>
        <row r="12027">
          <cell r="B12027" t="str">
            <v>Direct Permission Set</v>
          </cell>
          <cell r="C12027" t="str">
            <v>0054O000008vKp2QAE</v>
          </cell>
        </row>
        <row r="12028">
          <cell r="B12028" t="str">
            <v>Direct Permission Set</v>
          </cell>
          <cell r="C12028" t="str">
            <v>005U0000004H1agIAC</v>
          </cell>
        </row>
        <row r="12029">
          <cell r="B12029" t="str">
            <v>Direct Permission Set</v>
          </cell>
          <cell r="C12029" t="str">
            <v>0050B0000082e4qQAA</v>
          </cell>
        </row>
        <row r="12030">
          <cell r="B12030" t="str">
            <v>Direct Permission Set</v>
          </cell>
          <cell r="C12030" t="str">
            <v>0055b00000QIlaAAAT</v>
          </cell>
        </row>
        <row r="12031">
          <cell r="B12031" t="str">
            <v>Direct Permission Set</v>
          </cell>
          <cell r="C12031" t="str">
            <v>005Ro00000B7vCwIAJ</v>
          </cell>
        </row>
        <row r="12032">
          <cell r="B12032" t="str">
            <v>Direct Permission Set</v>
          </cell>
          <cell r="C12032" t="str">
            <v>0050B000007BrlCQAS</v>
          </cell>
        </row>
        <row r="12033">
          <cell r="B12033" t="str">
            <v>Direct Permission Set</v>
          </cell>
          <cell r="C12033" t="str">
            <v>0055b00000T19yGAAR</v>
          </cell>
        </row>
        <row r="12034">
          <cell r="B12034" t="str">
            <v>Direct Permission Set</v>
          </cell>
          <cell r="C12034" t="str">
            <v>0054O000008vvNFQAY</v>
          </cell>
        </row>
        <row r="12035">
          <cell r="B12035" t="str">
            <v>Direct Permission Set</v>
          </cell>
          <cell r="C12035" t="str">
            <v>005Ro0000032TvTIAU</v>
          </cell>
        </row>
        <row r="12036">
          <cell r="B12036" t="str">
            <v>Direct Permission Set</v>
          </cell>
          <cell r="C12036" t="str">
            <v>0055b00000QIlaDAAT</v>
          </cell>
        </row>
        <row r="12037">
          <cell r="B12037" t="str">
            <v>Direct Permission Set</v>
          </cell>
          <cell r="C12037" t="str">
            <v>005Ro00000G1KRhIAN</v>
          </cell>
        </row>
        <row r="12038">
          <cell r="B12038" t="str">
            <v>Direct Permission Set</v>
          </cell>
          <cell r="C12038" t="str">
            <v>0055b00000P5BBoAAN</v>
          </cell>
        </row>
        <row r="12039">
          <cell r="B12039" t="str">
            <v>Direct Permission Set</v>
          </cell>
          <cell r="C12039" t="str">
            <v>0055b00000QIlaFAAT</v>
          </cell>
        </row>
        <row r="12040">
          <cell r="B12040" t="str">
            <v>Direct Permission Set</v>
          </cell>
          <cell r="C12040" t="str">
            <v>0054O000008y5lBQAQ</v>
          </cell>
        </row>
        <row r="12041">
          <cell r="B12041" t="str">
            <v>Direct Permission Set</v>
          </cell>
          <cell r="C12041" t="str">
            <v>0055b00000P3D0IAAV</v>
          </cell>
        </row>
        <row r="12042">
          <cell r="B12042" t="str">
            <v>Direct Permission Set</v>
          </cell>
          <cell r="C12042" t="str">
            <v>0055b00000SrulOAAR</v>
          </cell>
        </row>
        <row r="12043">
          <cell r="B12043" t="str">
            <v>Direct Permission Set</v>
          </cell>
          <cell r="C12043" t="str">
            <v>005Ro00000JEj8nIAD</v>
          </cell>
        </row>
        <row r="12044">
          <cell r="B12044" t="str">
            <v>Direct Permission Set</v>
          </cell>
          <cell r="C12044" t="str">
            <v>0055b00000SrulOAAR</v>
          </cell>
        </row>
        <row r="12045">
          <cell r="B12045" t="str">
            <v>Direct Permission Set</v>
          </cell>
          <cell r="C12045" t="str">
            <v>005Ro00000JEj8nIAD</v>
          </cell>
        </row>
        <row r="12046">
          <cell r="B12046" t="str">
            <v>Direct Permission Set</v>
          </cell>
          <cell r="C12046" t="str">
            <v>0055b00000SrulOAAR</v>
          </cell>
        </row>
        <row r="12047">
          <cell r="B12047" t="str">
            <v>Direct Permission Set</v>
          </cell>
          <cell r="C12047" t="str">
            <v>005Ro00000JEj8nIAD</v>
          </cell>
        </row>
        <row r="12048">
          <cell r="B12048" t="str">
            <v>Direct Permission Set</v>
          </cell>
          <cell r="C12048" t="str">
            <v>0055b00000SrulOAAR</v>
          </cell>
        </row>
        <row r="12049">
          <cell r="B12049" t="str">
            <v>Direct Permission Set</v>
          </cell>
          <cell r="C12049" t="str">
            <v>0054O000008vNlXQAU</v>
          </cell>
        </row>
        <row r="12050">
          <cell r="B12050" t="str">
            <v>Direct Permission Set</v>
          </cell>
          <cell r="C12050" t="str">
            <v>005Ro000006CnEvIAK</v>
          </cell>
        </row>
        <row r="12051">
          <cell r="B12051" t="str">
            <v>Direct Permission Set</v>
          </cell>
          <cell r="C12051" t="str">
            <v>005Ro00000G9SblIAF</v>
          </cell>
        </row>
        <row r="12052">
          <cell r="B12052" t="str">
            <v>Direct Permission Set</v>
          </cell>
          <cell r="C12052" t="str">
            <v>005Ro00000JGHEuIAP</v>
          </cell>
        </row>
        <row r="12053">
          <cell r="B12053" t="str">
            <v>Direct Permission Set</v>
          </cell>
          <cell r="C12053" t="str">
            <v>0055b00000P5BCDAA3</v>
          </cell>
        </row>
        <row r="12054">
          <cell r="B12054" t="str">
            <v>Direct Permission Set</v>
          </cell>
          <cell r="C12054" t="str">
            <v>005Ro00000BpbGyIAJ</v>
          </cell>
        </row>
        <row r="12055">
          <cell r="B12055" t="str">
            <v>Direct Permission Set</v>
          </cell>
          <cell r="C12055" t="str">
            <v>005Ro00000LRhZRIA1</v>
          </cell>
        </row>
        <row r="12056">
          <cell r="B12056" t="str">
            <v>Direct Permission Set</v>
          </cell>
          <cell r="C12056" t="str">
            <v>005Ro00000LRhZRIA1</v>
          </cell>
        </row>
        <row r="12057">
          <cell r="B12057" t="str">
            <v>Direct Permission Set</v>
          </cell>
          <cell r="C12057" t="str">
            <v>005Ro00000LRhZRIA1</v>
          </cell>
        </row>
        <row r="12058">
          <cell r="B12058" t="str">
            <v>Direct Permission Set</v>
          </cell>
          <cell r="C12058" t="str">
            <v>005Ro00000LRhZRIA1</v>
          </cell>
        </row>
        <row r="12059">
          <cell r="B12059" t="str">
            <v>Direct Permission Set</v>
          </cell>
          <cell r="C12059" t="str">
            <v>005Ro00000LRhZRIA1</v>
          </cell>
        </row>
        <row r="12060">
          <cell r="B12060" t="str">
            <v>Direct Permission Set</v>
          </cell>
          <cell r="C12060" t="str">
            <v>005Ro00000LRhZRIA1</v>
          </cell>
        </row>
        <row r="12061">
          <cell r="B12061" t="str">
            <v>Direct Permission Set</v>
          </cell>
          <cell r="C12061" t="str">
            <v>005Ro00000LRhZRIA1</v>
          </cell>
        </row>
        <row r="12062">
          <cell r="B12062" t="str">
            <v>Direct Permission Set</v>
          </cell>
          <cell r="C12062" t="str">
            <v>005Ro00000LRhZRIA1</v>
          </cell>
        </row>
        <row r="12063">
          <cell r="B12063" t="str">
            <v>Direct Permission Set</v>
          </cell>
          <cell r="C12063" t="str">
            <v>005Ro00000LRhZRIA1</v>
          </cell>
        </row>
        <row r="12064">
          <cell r="B12064" t="str">
            <v>Profile Backing Permission Set</v>
          </cell>
          <cell r="C12064" t="str">
            <v>005Ro00000LRhZRIA1</v>
          </cell>
        </row>
        <row r="12065">
          <cell r="B12065" t="str">
            <v>Direct Permission Set</v>
          </cell>
          <cell r="C12065" t="str">
            <v>005Ro00000DkR8zIAF</v>
          </cell>
        </row>
        <row r="12066">
          <cell r="B12066" t="str">
            <v>Profile Backing Permission Set</v>
          </cell>
          <cell r="C12066" t="str">
            <v>005Ro00000LT8SjIAL</v>
          </cell>
        </row>
        <row r="12067">
          <cell r="B12067" t="str">
            <v>Direct Permission Set</v>
          </cell>
          <cell r="C12067" t="str">
            <v>005Ro00000CfMs5IAF</v>
          </cell>
        </row>
        <row r="12068">
          <cell r="B12068" t="str">
            <v>Direct Permission Set</v>
          </cell>
          <cell r="C12068" t="str">
            <v>005Ro00000CfMs5IAF</v>
          </cell>
        </row>
        <row r="12069">
          <cell r="B12069" t="str">
            <v>Direct Permission Set</v>
          </cell>
          <cell r="C12069" t="str">
            <v>005Ro00000CfMs5IAF</v>
          </cell>
        </row>
        <row r="12070">
          <cell r="B12070" t="str">
            <v>Direct Permission Set</v>
          </cell>
          <cell r="C12070" t="str">
            <v>005Ro00000CfMs5IAF</v>
          </cell>
        </row>
        <row r="12071">
          <cell r="B12071" t="str">
            <v>Direct Permission Set</v>
          </cell>
          <cell r="C12071" t="str">
            <v>005Ro00000CfMs5IAF</v>
          </cell>
        </row>
        <row r="12072">
          <cell r="B12072" t="str">
            <v>Direct Permission Set</v>
          </cell>
          <cell r="C12072" t="str">
            <v>005Ro00000CfMs5IAF</v>
          </cell>
        </row>
        <row r="12073">
          <cell r="B12073" t="str">
            <v>Direct Permission Set</v>
          </cell>
          <cell r="C12073" t="str">
            <v>005Ro00000CfMs5IAF</v>
          </cell>
        </row>
        <row r="12074">
          <cell r="B12074" t="str">
            <v>Direct Permission Set</v>
          </cell>
          <cell r="C12074" t="str">
            <v>005Ro00000CfMs5IAF</v>
          </cell>
        </row>
        <row r="12075">
          <cell r="B12075" t="str">
            <v>Direct Permission Set</v>
          </cell>
          <cell r="C12075" t="str">
            <v>005Ro00000CfMs5IAF</v>
          </cell>
        </row>
        <row r="12076">
          <cell r="B12076" t="str">
            <v>Direct Permission Set</v>
          </cell>
          <cell r="C12076" t="str">
            <v>005Ro00000CfMs5IAF</v>
          </cell>
        </row>
        <row r="12077">
          <cell r="B12077" t="str">
            <v>Direct Permission Set</v>
          </cell>
          <cell r="C12077" t="str">
            <v>005Ro00000CfMs5IAF</v>
          </cell>
        </row>
        <row r="12078">
          <cell r="B12078" t="str">
            <v>Direct Permission Set</v>
          </cell>
          <cell r="C12078" t="str">
            <v>005Ro00000CfMs5IAF</v>
          </cell>
        </row>
        <row r="12079">
          <cell r="B12079" t="str">
            <v>Direct Permission Set</v>
          </cell>
          <cell r="C12079" t="str">
            <v>005Ro00000CfMs5IAF</v>
          </cell>
        </row>
        <row r="12080">
          <cell r="B12080" t="str">
            <v>Direct Permission Set</v>
          </cell>
          <cell r="C12080" t="str">
            <v>005Ro00000CfMs5IAF</v>
          </cell>
        </row>
        <row r="12081">
          <cell r="B12081" t="str">
            <v>Direct Permission Set</v>
          </cell>
          <cell r="C12081" t="str">
            <v>005Ro00000CfMs5IAF</v>
          </cell>
        </row>
        <row r="12082">
          <cell r="B12082" t="str">
            <v>Direct Permission Set</v>
          </cell>
          <cell r="C12082" t="str">
            <v>005Ro00000CfMs5IAF</v>
          </cell>
        </row>
        <row r="12083">
          <cell r="B12083" t="str">
            <v>Direct Permission Set</v>
          </cell>
          <cell r="C12083" t="str">
            <v>005Ro00000CfMs5IAF</v>
          </cell>
        </row>
        <row r="12084">
          <cell r="B12084" t="str">
            <v>Direct Permission Set</v>
          </cell>
          <cell r="C12084" t="str">
            <v>005Ro00000DkR8zIAF</v>
          </cell>
        </row>
        <row r="12085">
          <cell r="B12085" t="str">
            <v>Direct Permission Set</v>
          </cell>
          <cell r="C12085" t="str">
            <v>0055b00000QJFswAAH</v>
          </cell>
        </row>
        <row r="12086">
          <cell r="B12086" t="str">
            <v>Direct Permission Set</v>
          </cell>
          <cell r="C12086" t="str">
            <v>005Ro00000AYcoJIAT</v>
          </cell>
        </row>
        <row r="12087">
          <cell r="B12087" t="str">
            <v>Direct Permission Set</v>
          </cell>
          <cell r="C12087" t="str">
            <v>0055b00000P5BCGAA3</v>
          </cell>
        </row>
        <row r="12088">
          <cell r="B12088" t="str">
            <v>Direct Permission Set</v>
          </cell>
          <cell r="C12088" t="str">
            <v>0055b00000P5BCGAA3</v>
          </cell>
        </row>
        <row r="12089">
          <cell r="B12089" t="str">
            <v>Direct Permission Set</v>
          </cell>
          <cell r="C12089" t="str">
            <v>0055b00000P5BCGAA3</v>
          </cell>
        </row>
        <row r="12090">
          <cell r="B12090" t="str">
            <v>Direct Permission Set</v>
          </cell>
          <cell r="C12090" t="str">
            <v>0055b00000P5BCGAA3</v>
          </cell>
        </row>
        <row r="12091">
          <cell r="B12091" t="str">
            <v>Direct Permission Set</v>
          </cell>
          <cell r="C12091" t="str">
            <v>0055b00000P5BCGAA3</v>
          </cell>
        </row>
        <row r="12092">
          <cell r="B12092" t="str">
            <v>Profile Backing Permission Set</v>
          </cell>
          <cell r="C12092" t="str">
            <v>005Ro00000LacXJIAZ</v>
          </cell>
        </row>
        <row r="12093">
          <cell r="B12093" t="str">
            <v>Direct Permission Set</v>
          </cell>
          <cell r="C12093" t="str">
            <v>0055b00000StSvUAAV</v>
          </cell>
        </row>
        <row r="12094">
          <cell r="B12094" t="str">
            <v>Direct Permission Set</v>
          </cell>
          <cell r="C12094" t="str">
            <v>0055b00000StSvUAAV</v>
          </cell>
        </row>
        <row r="12095">
          <cell r="B12095" t="str">
            <v>Direct Permission Set</v>
          </cell>
          <cell r="C12095" t="str">
            <v>0055b00000StSvUAAV</v>
          </cell>
        </row>
        <row r="12096">
          <cell r="B12096" t="str">
            <v>Direct Permission Set</v>
          </cell>
          <cell r="C12096" t="str">
            <v>0055b00000StSvUAAV</v>
          </cell>
        </row>
        <row r="12097">
          <cell r="B12097" t="str">
            <v>Direct Permission Set</v>
          </cell>
          <cell r="C12097" t="str">
            <v>0055b00000StSvUAAV</v>
          </cell>
        </row>
        <row r="12098">
          <cell r="B12098" t="str">
            <v>Direct Permission Set</v>
          </cell>
          <cell r="C12098" t="str">
            <v>0055b00000StSvUAAV</v>
          </cell>
        </row>
        <row r="12099">
          <cell r="B12099" t="str">
            <v>Direct Permission Set</v>
          </cell>
          <cell r="C12099" t="str">
            <v>0055b00000StSvUAAV</v>
          </cell>
        </row>
        <row r="12100">
          <cell r="B12100" t="str">
            <v>Direct Permission Set</v>
          </cell>
          <cell r="C12100" t="str">
            <v>0055b00000StSvUAAV</v>
          </cell>
        </row>
        <row r="12101">
          <cell r="B12101" t="str">
            <v>Direct Permission Set</v>
          </cell>
          <cell r="C12101" t="str">
            <v>0055b00000StSvUAAV</v>
          </cell>
        </row>
        <row r="12102">
          <cell r="B12102" t="str">
            <v>Profile Backing Permission Set</v>
          </cell>
          <cell r="C12102" t="str">
            <v>005Ro0000074n4iIAA</v>
          </cell>
        </row>
        <row r="12103">
          <cell r="B12103" t="str">
            <v>Direct Permission Set</v>
          </cell>
          <cell r="C12103" t="str">
            <v>005Ro00000LfqEfIAJ</v>
          </cell>
        </row>
        <row r="12104">
          <cell r="B12104" t="str">
            <v>Direct Permission Set</v>
          </cell>
          <cell r="C12104" t="str">
            <v>005Ro00000LfqEfIAJ</v>
          </cell>
        </row>
        <row r="12105">
          <cell r="B12105" t="str">
            <v>Direct Permission Set</v>
          </cell>
          <cell r="C12105" t="str">
            <v>005Ro00000LfqEfIAJ</v>
          </cell>
        </row>
        <row r="12106">
          <cell r="B12106" t="str">
            <v>Direct Permission Set</v>
          </cell>
          <cell r="C12106" t="str">
            <v>005Ro00000LfqEfIAJ</v>
          </cell>
        </row>
        <row r="12107">
          <cell r="B12107" t="str">
            <v>Direct Permission Set</v>
          </cell>
          <cell r="C12107" t="str">
            <v>005Ro00000LfqEfIAJ</v>
          </cell>
        </row>
        <row r="12108">
          <cell r="B12108" t="str">
            <v>Direct Permission Set</v>
          </cell>
          <cell r="C12108" t="str">
            <v>005Ro00000LfqEfIAJ</v>
          </cell>
        </row>
        <row r="12109">
          <cell r="B12109" t="str">
            <v>Direct Permission Set</v>
          </cell>
          <cell r="C12109" t="str">
            <v>005Ro00000LfqEfIAJ</v>
          </cell>
        </row>
        <row r="12110">
          <cell r="B12110" t="str">
            <v>Direct Permission Set</v>
          </cell>
          <cell r="C12110" t="str">
            <v>005Ro00000LfqEfIAJ</v>
          </cell>
        </row>
        <row r="12111">
          <cell r="B12111" t="str">
            <v>Direct Permission Set</v>
          </cell>
          <cell r="C12111" t="str">
            <v>005Ro00000LfqEfIAJ</v>
          </cell>
        </row>
        <row r="12112">
          <cell r="B12112" t="str">
            <v>Direct Permission Set</v>
          </cell>
          <cell r="C12112" t="str">
            <v>005Ro00000LfqEfIAJ</v>
          </cell>
        </row>
        <row r="12113">
          <cell r="B12113" t="str">
            <v>Profile Backing Permission Set</v>
          </cell>
          <cell r="C12113" t="str">
            <v>005Ro00000LfniDIAR</v>
          </cell>
        </row>
        <row r="12114">
          <cell r="B12114" t="str">
            <v>Direct Permission Set</v>
          </cell>
          <cell r="C12114" t="str">
            <v>005Ro00000LfniDIAR</v>
          </cell>
        </row>
        <row r="12115">
          <cell r="B12115" t="str">
            <v>Direct Permission Set</v>
          </cell>
          <cell r="C12115" t="str">
            <v>005Ro00000LfniDIAR</v>
          </cell>
        </row>
        <row r="12116">
          <cell r="B12116" t="str">
            <v>Direct Permission Set</v>
          </cell>
          <cell r="C12116" t="str">
            <v>005Ro00000LfniDIAR</v>
          </cell>
        </row>
        <row r="12117">
          <cell r="B12117" t="str">
            <v>Direct Permission Set</v>
          </cell>
          <cell r="C12117" t="str">
            <v>005Ro00000LfniDIAR</v>
          </cell>
        </row>
        <row r="12118">
          <cell r="B12118" t="str">
            <v>Direct Permission Set</v>
          </cell>
          <cell r="C12118" t="str">
            <v>005Ro00000LfniDIAR</v>
          </cell>
        </row>
        <row r="12119">
          <cell r="B12119" t="str">
            <v>Direct Permission Set</v>
          </cell>
          <cell r="C12119" t="str">
            <v>005Ro00000LfniDIAR</v>
          </cell>
        </row>
        <row r="12120">
          <cell r="B12120" t="str">
            <v>Direct Permission Set</v>
          </cell>
          <cell r="C12120" t="str">
            <v>005Ro00000LfniDIAR</v>
          </cell>
        </row>
        <row r="12121">
          <cell r="B12121" t="str">
            <v>Direct Permission Set</v>
          </cell>
          <cell r="C12121" t="str">
            <v>005Ro00000LfniDIAR</v>
          </cell>
        </row>
        <row r="12122">
          <cell r="B12122" t="str">
            <v>Direct Permission Set</v>
          </cell>
          <cell r="C12122" t="str">
            <v>005Ro00000LfniDIAR</v>
          </cell>
        </row>
        <row r="12123">
          <cell r="B12123" t="str">
            <v>Direct Permission Set</v>
          </cell>
          <cell r="C12123" t="str">
            <v>005Ro00000LfniDIAR</v>
          </cell>
        </row>
        <row r="12124">
          <cell r="B12124" t="str">
            <v>Direct Permission Set</v>
          </cell>
          <cell r="C12124" t="str">
            <v>005Ro00000LfniDIAR</v>
          </cell>
        </row>
        <row r="12125">
          <cell r="B12125" t="str">
            <v>Direct Permission Set</v>
          </cell>
          <cell r="C12125" t="str">
            <v>005Ro00000LfniDIAR</v>
          </cell>
        </row>
        <row r="12126">
          <cell r="B12126" t="str">
            <v>Direct Permission Set</v>
          </cell>
          <cell r="C12126" t="str">
            <v>005Ro00000LfniDIAR</v>
          </cell>
        </row>
        <row r="12127">
          <cell r="B12127" t="str">
            <v>Direct Permission Set</v>
          </cell>
          <cell r="C12127" t="str">
            <v>005Ro00000LfniDIAR</v>
          </cell>
        </row>
        <row r="12128">
          <cell r="B12128" t="str">
            <v>Direct Permission Set</v>
          </cell>
          <cell r="C12128" t="str">
            <v>005Ro00000LfniDIAR</v>
          </cell>
        </row>
        <row r="12129">
          <cell r="B12129" t="str">
            <v>Direct Permission Set</v>
          </cell>
          <cell r="C12129" t="str">
            <v>005Ro00000LfniDIAR</v>
          </cell>
        </row>
        <row r="12130">
          <cell r="B12130" t="str">
            <v>Direct Permission Set</v>
          </cell>
          <cell r="C12130" t="str">
            <v>005Ro00000LfniDIAR</v>
          </cell>
        </row>
        <row r="12131">
          <cell r="B12131" t="str">
            <v>Direct Permission Set</v>
          </cell>
          <cell r="C12131" t="str">
            <v>005Ro00000LfniDIAR</v>
          </cell>
        </row>
        <row r="12132">
          <cell r="B12132" t="str">
            <v>Direct Permission Set</v>
          </cell>
          <cell r="C12132" t="str">
            <v>005Ro00000LfniDIAR</v>
          </cell>
        </row>
        <row r="12133">
          <cell r="B12133" t="str">
            <v>Direct Permission Set</v>
          </cell>
          <cell r="C12133" t="str">
            <v>005Ro00000LfniDIAR</v>
          </cell>
        </row>
        <row r="12134">
          <cell r="B12134" t="str">
            <v>Direct Permission Set</v>
          </cell>
          <cell r="C12134" t="str">
            <v>005Ro00000LfniDIAR</v>
          </cell>
        </row>
        <row r="12135">
          <cell r="B12135" t="str">
            <v>Direct Permission Set</v>
          </cell>
          <cell r="C12135" t="str">
            <v>005Ro00000LfniDIAR</v>
          </cell>
        </row>
        <row r="12136">
          <cell r="B12136" t="str">
            <v>Direct Permission Set</v>
          </cell>
          <cell r="C12136" t="str">
            <v>005Ro00000LfniDIAR</v>
          </cell>
        </row>
        <row r="12137">
          <cell r="B12137" t="str">
            <v>Direct Permission Set</v>
          </cell>
          <cell r="C12137" t="str">
            <v>005Ro00000LfniDIAR</v>
          </cell>
        </row>
        <row r="12138">
          <cell r="B12138" t="str">
            <v>Profile Backing Permission Set</v>
          </cell>
          <cell r="C12138" t="str">
            <v>005Ro00000LfqEfIAJ</v>
          </cell>
        </row>
        <row r="12139">
          <cell r="B12139" t="str">
            <v>Profile Backing Permission Set</v>
          </cell>
          <cell r="C12139" t="str">
            <v>005Ro00000Lgii5IAB</v>
          </cell>
        </row>
        <row r="12140">
          <cell r="B12140" t="str">
            <v>Direct Permission Set</v>
          </cell>
          <cell r="C12140" t="str">
            <v>005Ro00000Lgii5IAB</v>
          </cell>
        </row>
        <row r="12141">
          <cell r="B12141" t="str">
            <v>Direct Permission Set</v>
          </cell>
          <cell r="C12141" t="str">
            <v>005Ro00000Lgii5IAB</v>
          </cell>
        </row>
        <row r="12142">
          <cell r="B12142" t="str">
            <v>Direct Permission Set</v>
          </cell>
          <cell r="C12142" t="str">
            <v>005Ro00000Lgii5IAB</v>
          </cell>
        </row>
        <row r="12143">
          <cell r="B12143" t="str">
            <v>Direct Permission Set</v>
          </cell>
          <cell r="C12143" t="str">
            <v>005Ro00000Lgii5IAB</v>
          </cell>
        </row>
        <row r="12144">
          <cell r="B12144" t="str">
            <v>Direct Permission Set</v>
          </cell>
          <cell r="C12144" t="str">
            <v>005Ro00000Lgii5IAB</v>
          </cell>
        </row>
        <row r="12145">
          <cell r="B12145" t="str">
            <v>Direct Permission Set</v>
          </cell>
          <cell r="C12145" t="str">
            <v>005Ro00000Lgii5IAB</v>
          </cell>
        </row>
        <row r="12146">
          <cell r="B12146" t="str">
            <v>Direct Permission Set</v>
          </cell>
          <cell r="C12146" t="str">
            <v>005Ro00000Lgii5IAB</v>
          </cell>
        </row>
        <row r="12147">
          <cell r="B12147" t="str">
            <v>Direct Permission Set</v>
          </cell>
          <cell r="C12147" t="str">
            <v>005Ro00000Lgii5IAB</v>
          </cell>
        </row>
        <row r="12148">
          <cell r="B12148" t="str">
            <v>Direct Permission Set</v>
          </cell>
          <cell r="C12148" t="str">
            <v>005Ro00000Lgii5IAB</v>
          </cell>
        </row>
        <row r="12149">
          <cell r="B12149" t="str">
            <v>Direct Permission Set</v>
          </cell>
          <cell r="C12149" t="str">
            <v>005Ro00000Lgii5IAB</v>
          </cell>
        </row>
        <row r="12150">
          <cell r="B12150" t="str">
            <v>Direct Permission Set</v>
          </cell>
          <cell r="C12150" t="str">
            <v>005Ro00000Lgii5IAB</v>
          </cell>
        </row>
        <row r="12151">
          <cell r="B12151" t="str">
            <v>Direct Permission Set</v>
          </cell>
          <cell r="C12151" t="str">
            <v>005Ro00000Lgii5IAB</v>
          </cell>
        </row>
        <row r="12152">
          <cell r="B12152" t="str">
            <v>Direct Permission Set</v>
          </cell>
          <cell r="C12152" t="str">
            <v>005Ro00000Lgii5IAB</v>
          </cell>
        </row>
        <row r="12153">
          <cell r="B12153" t="str">
            <v>Direct Permission Set</v>
          </cell>
          <cell r="C12153" t="str">
            <v>005Ro00000Lgii5IAB</v>
          </cell>
        </row>
        <row r="12154">
          <cell r="B12154" t="str">
            <v>Direct Permission Set</v>
          </cell>
          <cell r="C12154" t="str">
            <v>005Ro00000Lgii5IAB</v>
          </cell>
        </row>
        <row r="12155">
          <cell r="B12155" t="str">
            <v>Direct Permission Set</v>
          </cell>
          <cell r="C12155" t="str">
            <v>005Ro00000Lgii5IAB</v>
          </cell>
        </row>
        <row r="12156">
          <cell r="B12156" t="str">
            <v>Direct Permission Set</v>
          </cell>
          <cell r="C12156" t="str">
            <v>005Ro00000Lgii5IAB</v>
          </cell>
        </row>
        <row r="12157">
          <cell r="B12157" t="str">
            <v>Direct Permission Set</v>
          </cell>
          <cell r="C12157" t="str">
            <v>005Ro00000Lgii5IAB</v>
          </cell>
        </row>
        <row r="12158">
          <cell r="B12158" t="str">
            <v>Direct Permission Set</v>
          </cell>
          <cell r="C12158" t="str">
            <v>005Ro00000Lgii5IAB</v>
          </cell>
        </row>
        <row r="12159">
          <cell r="B12159" t="str">
            <v>Direct Permission Set</v>
          </cell>
          <cell r="C12159" t="str">
            <v>005Ro00000Lgii5IAB</v>
          </cell>
        </row>
        <row r="12160">
          <cell r="B12160" t="str">
            <v>Direct Permission Set</v>
          </cell>
          <cell r="C12160" t="str">
            <v>005Ro00000Lgii5IAB</v>
          </cell>
        </row>
        <row r="12161">
          <cell r="B12161" t="str">
            <v>Direct Permission Set</v>
          </cell>
          <cell r="C12161" t="str">
            <v>005Ro00000Lgii5IAB</v>
          </cell>
        </row>
        <row r="12162">
          <cell r="B12162" t="str">
            <v>Direct Permission Set</v>
          </cell>
          <cell r="C12162" t="str">
            <v>005Ro00000Lgii5IAB</v>
          </cell>
        </row>
        <row r="12163">
          <cell r="B12163" t="str">
            <v>Direct Permission Set</v>
          </cell>
          <cell r="C12163" t="str">
            <v>005Ro00000Lgii5IAB</v>
          </cell>
        </row>
        <row r="12164">
          <cell r="B12164" t="str">
            <v>Direct Permission Set</v>
          </cell>
          <cell r="C12164" t="str">
            <v>005Ro00000LacXJIAZ</v>
          </cell>
        </row>
        <row r="12165">
          <cell r="B12165" t="str">
            <v>Direct Permission Set</v>
          </cell>
          <cell r="C12165" t="str">
            <v>005Ro00000DkR8zIAF</v>
          </cell>
        </row>
        <row r="12166">
          <cell r="B12166" t="str">
            <v>Direct Permission Set</v>
          </cell>
          <cell r="C12166" t="str">
            <v>0054O0000095zVrQAI</v>
          </cell>
        </row>
        <row r="12167">
          <cell r="B12167" t="str">
            <v>Direct Permission Set</v>
          </cell>
          <cell r="C12167" t="str">
            <v>005Ro00000FnhsnIAB</v>
          </cell>
        </row>
        <row r="12168">
          <cell r="B12168" t="str">
            <v>Profile Backing Permission Set</v>
          </cell>
          <cell r="C12168" t="str">
            <v>005Ro00000LoVkTIAV</v>
          </cell>
        </row>
        <row r="12169">
          <cell r="B12169" t="str">
            <v>Direct Permission Set</v>
          </cell>
          <cell r="C12169" t="str">
            <v>005Ro00000LoVkTIAV</v>
          </cell>
        </row>
        <row r="12170">
          <cell r="B12170" t="str">
            <v>Direct Permission Set</v>
          </cell>
          <cell r="C12170" t="str">
            <v>005Ro00000LoVkTIAV</v>
          </cell>
        </row>
        <row r="12171">
          <cell r="B12171" t="str">
            <v>Direct Permission Set</v>
          </cell>
          <cell r="C12171" t="str">
            <v>005Ro00000LoVkTIAV</v>
          </cell>
        </row>
        <row r="12172">
          <cell r="B12172" t="str">
            <v>Direct Permission Set</v>
          </cell>
          <cell r="C12172" t="str">
            <v>005Ro00000LoVkTIAV</v>
          </cell>
        </row>
        <row r="12173">
          <cell r="B12173" t="str">
            <v>Direct Permission Set</v>
          </cell>
          <cell r="C12173" t="str">
            <v>0055b00000StSvUAAV</v>
          </cell>
        </row>
        <row r="12174">
          <cell r="B12174" t="str">
            <v>Direct Permission Set</v>
          </cell>
          <cell r="C12174" t="str">
            <v>005Ro00000FOo33IAD</v>
          </cell>
        </row>
        <row r="12175">
          <cell r="B12175" t="str">
            <v>Direct Permission Set</v>
          </cell>
          <cell r="C12175" t="str">
            <v>005Ro000002bqHpIAI</v>
          </cell>
        </row>
        <row r="12176">
          <cell r="B12176" t="str">
            <v>Direct Permission Set</v>
          </cell>
          <cell r="C12176" t="str">
            <v>0055b00000SqjluAAB</v>
          </cell>
        </row>
        <row r="12177">
          <cell r="B12177" t="str">
            <v>Direct Permission Set</v>
          </cell>
          <cell r="C12177" t="str">
            <v>005Ro00000LrPLxIAN</v>
          </cell>
        </row>
        <row r="12178">
          <cell r="B12178" t="str">
            <v>Direct Permission Set</v>
          </cell>
          <cell r="C12178" t="str">
            <v>005Ro00000LrPLxIAN</v>
          </cell>
        </row>
        <row r="12179">
          <cell r="B12179" t="str">
            <v>Direct Permission Set</v>
          </cell>
          <cell r="C12179" t="str">
            <v>005Ro00000LrPLxIAN</v>
          </cell>
        </row>
        <row r="12180">
          <cell r="B12180" t="str">
            <v>Direct Permission Set</v>
          </cell>
          <cell r="C12180" t="str">
            <v>005Ro00000LrPLxIAN</v>
          </cell>
        </row>
        <row r="12181">
          <cell r="B12181" t="str">
            <v>Direct Permission Set</v>
          </cell>
          <cell r="C12181" t="str">
            <v>005Ro00000LrPLxIAN</v>
          </cell>
        </row>
        <row r="12182">
          <cell r="B12182" t="str">
            <v>Direct Permission Set</v>
          </cell>
          <cell r="C12182" t="str">
            <v>005Ro00000LrPLxIAN</v>
          </cell>
        </row>
        <row r="12183">
          <cell r="B12183" t="str">
            <v>Direct Permission Set</v>
          </cell>
          <cell r="C12183" t="str">
            <v>005Ro00000LrPLxIAN</v>
          </cell>
        </row>
        <row r="12184">
          <cell r="B12184" t="str">
            <v>Direct Permission Set</v>
          </cell>
          <cell r="C12184" t="str">
            <v>005Ro00000LrPLxIAN</v>
          </cell>
        </row>
        <row r="12185">
          <cell r="B12185" t="str">
            <v>Direct Permission Set</v>
          </cell>
          <cell r="C12185" t="str">
            <v>005Ro00000LrPLxIAN</v>
          </cell>
        </row>
        <row r="12186">
          <cell r="B12186" t="str">
            <v>Direct Permission Set</v>
          </cell>
          <cell r="C12186" t="str">
            <v>005Ro00000LrPLxIAN</v>
          </cell>
        </row>
        <row r="12187">
          <cell r="B12187" t="str">
            <v>Direct Permission Set</v>
          </cell>
          <cell r="C12187" t="str">
            <v>005Ro00000LrPLxIAN</v>
          </cell>
        </row>
        <row r="12188">
          <cell r="B12188" t="str">
            <v>Direct Permission Set</v>
          </cell>
          <cell r="C12188" t="str">
            <v>005Ro00000LrPLxIAN</v>
          </cell>
        </row>
        <row r="12189">
          <cell r="B12189" t="str">
            <v>Direct Permission Set</v>
          </cell>
          <cell r="C12189" t="str">
            <v>005Ro00000LrPLxIAN</v>
          </cell>
        </row>
        <row r="12190">
          <cell r="B12190" t="str">
            <v>Direct Permission Set</v>
          </cell>
          <cell r="C12190" t="str">
            <v>005Ro00000LrPLxIAN</v>
          </cell>
        </row>
        <row r="12191">
          <cell r="B12191" t="str">
            <v>Direct Permission Set</v>
          </cell>
          <cell r="C12191" t="str">
            <v>005Ro00000LrPLxIAN</v>
          </cell>
        </row>
        <row r="12192">
          <cell r="B12192" t="str">
            <v>Direct Permission Set</v>
          </cell>
          <cell r="C12192" t="str">
            <v>005Ro00000LrPLxIAN</v>
          </cell>
        </row>
        <row r="12193">
          <cell r="B12193" t="str">
            <v>Direct Permission Set</v>
          </cell>
          <cell r="C12193" t="str">
            <v>005Ro00000LrPLxIAN</v>
          </cell>
        </row>
        <row r="12194">
          <cell r="B12194" t="str">
            <v>Direct Permission Set</v>
          </cell>
          <cell r="C12194" t="str">
            <v>005Ro00000LrPLxIAN</v>
          </cell>
        </row>
        <row r="12195">
          <cell r="B12195" t="str">
            <v>Direct Permission Set</v>
          </cell>
          <cell r="C12195" t="str">
            <v>005Ro00000LrPLxIAN</v>
          </cell>
        </row>
        <row r="12196">
          <cell r="B12196" t="str">
            <v>Direct Permission Set</v>
          </cell>
          <cell r="C12196" t="str">
            <v>005Ro00000LrPLxIAN</v>
          </cell>
        </row>
        <row r="12197">
          <cell r="B12197" t="str">
            <v>Direct Permission Set</v>
          </cell>
          <cell r="C12197" t="str">
            <v>005Ro00000LrPLxIAN</v>
          </cell>
        </row>
        <row r="12198">
          <cell r="B12198" t="str">
            <v>Direct Permission Set</v>
          </cell>
          <cell r="C12198" t="str">
            <v>005Ro00000LrPLxIAN</v>
          </cell>
        </row>
        <row r="12199">
          <cell r="B12199" t="str">
            <v>Direct Permission Set</v>
          </cell>
          <cell r="C12199" t="str">
            <v>005Ro00000LrPLxIAN</v>
          </cell>
        </row>
        <row r="12200">
          <cell r="B12200" t="str">
            <v>Direct Permission Set</v>
          </cell>
          <cell r="C12200" t="str">
            <v>005Ro00000LrPLxIAN</v>
          </cell>
        </row>
        <row r="12201">
          <cell r="B12201" t="str">
            <v>Direct Permission Set</v>
          </cell>
          <cell r="C12201" t="str">
            <v>005Ro00000LrPLxIAN</v>
          </cell>
        </row>
        <row r="12202">
          <cell r="B12202" t="str">
            <v>Profile Backing Permission Set</v>
          </cell>
          <cell r="C12202" t="str">
            <v>005Ro00000LrPLxIAN</v>
          </cell>
        </row>
        <row r="12203">
          <cell r="B12203" t="str">
            <v>Direct Permission Set</v>
          </cell>
          <cell r="C12203" t="str">
            <v>005Ro00000LsTaPIAV</v>
          </cell>
        </row>
        <row r="12204">
          <cell r="B12204" t="str">
            <v>Direct Permission Set</v>
          </cell>
          <cell r="C12204" t="str">
            <v>005Ro00000LsTaPIAV</v>
          </cell>
        </row>
        <row r="12205">
          <cell r="B12205" t="str">
            <v>Direct Permission Set</v>
          </cell>
          <cell r="C12205" t="str">
            <v>005Ro00000LsTaPIAV</v>
          </cell>
        </row>
        <row r="12206">
          <cell r="B12206" t="str">
            <v>Direct Permission Set</v>
          </cell>
          <cell r="C12206" t="str">
            <v>005Ro00000LsTaPIAV</v>
          </cell>
        </row>
        <row r="12207">
          <cell r="B12207" t="str">
            <v>Direct Permission Set</v>
          </cell>
          <cell r="C12207" t="str">
            <v>005Ro00000LsTaPIAV</v>
          </cell>
        </row>
        <row r="12208">
          <cell r="B12208" t="str">
            <v>Direct Permission Set</v>
          </cell>
          <cell r="C12208" t="str">
            <v>005Ro00000LsTaPIAV</v>
          </cell>
        </row>
        <row r="12209">
          <cell r="B12209" t="str">
            <v>Direct Permission Set</v>
          </cell>
          <cell r="C12209" t="str">
            <v>005Ro00000LsTaPIAV</v>
          </cell>
        </row>
        <row r="12210">
          <cell r="B12210" t="str">
            <v>Direct Permission Set</v>
          </cell>
          <cell r="C12210" t="str">
            <v>005Ro00000LsTaPIAV</v>
          </cell>
        </row>
        <row r="12211">
          <cell r="B12211" t="str">
            <v>Direct Permission Set</v>
          </cell>
          <cell r="C12211" t="str">
            <v>005Ro00000LsTaPIAV</v>
          </cell>
        </row>
        <row r="12212">
          <cell r="B12212" t="str">
            <v>Direct Permission Set</v>
          </cell>
          <cell r="C12212" t="str">
            <v>005Ro00000LsTaPIAV</v>
          </cell>
        </row>
        <row r="12213">
          <cell r="B12213" t="str">
            <v>Direct Permission Set</v>
          </cell>
          <cell r="C12213" t="str">
            <v>005Ro00000LsTaPIAV</v>
          </cell>
        </row>
        <row r="12214">
          <cell r="B12214" t="str">
            <v>Direct Permission Set</v>
          </cell>
          <cell r="C12214" t="str">
            <v>005Ro00000LsTaPIAV</v>
          </cell>
        </row>
        <row r="12215">
          <cell r="B12215" t="str">
            <v>Direct Permission Set</v>
          </cell>
          <cell r="C12215" t="str">
            <v>005Ro00000LsTaPIAV</v>
          </cell>
        </row>
        <row r="12216">
          <cell r="B12216" t="str">
            <v>Direct Permission Set</v>
          </cell>
          <cell r="C12216" t="str">
            <v>005Ro00000LsTaPIAV</v>
          </cell>
        </row>
        <row r="12217">
          <cell r="B12217" t="str">
            <v>Direct Permission Set</v>
          </cell>
          <cell r="C12217" t="str">
            <v>005Ro00000LsTaPIAV</v>
          </cell>
        </row>
        <row r="12218">
          <cell r="B12218" t="str">
            <v>Direct Permission Set</v>
          </cell>
          <cell r="C12218" t="str">
            <v>005Ro00000LsTaPIAV</v>
          </cell>
        </row>
        <row r="12219">
          <cell r="B12219" t="str">
            <v>Direct Permission Set</v>
          </cell>
          <cell r="C12219" t="str">
            <v>005Ro00000LsTaPIAV</v>
          </cell>
        </row>
        <row r="12220">
          <cell r="B12220" t="str">
            <v>Direct Permission Set</v>
          </cell>
          <cell r="C12220" t="str">
            <v>005Ro00000LsTaPIAV</v>
          </cell>
        </row>
        <row r="12221">
          <cell r="B12221" t="str">
            <v>Direct Permission Set</v>
          </cell>
          <cell r="C12221" t="str">
            <v>005Ro00000LsTaPIAV</v>
          </cell>
        </row>
        <row r="12222">
          <cell r="B12222" t="str">
            <v>Direct Permission Set</v>
          </cell>
          <cell r="C12222" t="str">
            <v>005Ro00000LsTaPIAV</v>
          </cell>
        </row>
        <row r="12223">
          <cell r="B12223" t="str">
            <v>Direct Permission Set</v>
          </cell>
          <cell r="C12223" t="str">
            <v>005Ro00000LsTaPIAV</v>
          </cell>
        </row>
        <row r="12224">
          <cell r="B12224" t="str">
            <v>Direct Permission Set</v>
          </cell>
          <cell r="C12224" t="str">
            <v>005Ro00000LsTaPIAV</v>
          </cell>
        </row>
        <row r="12225">
          <cell r="B12225" t="str">
            <v>Direct Permission Set</v>
          </cell>
          <cell r="C12225" t="str">
            <v>005Ro00000LsTaPIAV</v>
          </cell>
        </row>
        <row r="12226">
          <cell r="B12226" t="str">
            <v>Direct Permission Set</v>
          </cell>
          <cell r="C12226" t="str">
            <v>005Ro00000LsTaPIAV</v>
          </cell>
        </row>
        <row r="12227">
          <cell r="B12227" t="str">
            <v>Direct Permission Set</v>
          </cell>
          <cell r="C12227" t="str">
            <v>0055b00000P5BBrAAN</v>
          </cell>
        </row>
        <row r="12228">
          <cell r="B12228" t="str">
            <v>Profile Backing Permission Set</v>
          </cell>
          <cell r="C12228" t="str">
            <v>005Ro00000LsTaPIAV</v>
          </cell>
        </row>
        <row r="12229">
          <cell r="B12229" t="str">
            <v>Permission Set Group</v>
          </cell>
          <cell r="C12229" t="str">
            <v>0054O00000AALGLQA5</v>
          </cell>
        </row>
        <row r="12230">
          <cell r="B12230" t="str">
            <v>Permission Set Group</v>
          </cell>
          <cell r="C12230" t="str">
            <v>005Ro00000HfeiuIAB</v>
          </cell>
        </row>
        <row r="12231">
          <cell r="B12231" t="str">
            <v>Direct Permission Set</v>
          </cell>
          <cell r="C12231" t="str">
            <v>005Ro00000BusiYIAR</v>
          </cell>
        </row>
        <row r="12232">
          <cell r="B12232" t="str">
            <v>Direct Permission Set</v>
          </cell>
          <cell r="C12232" t="str">
            <v>0055b00000RYqBAAA1</v>
          </cell>
        </row>
        <row r="12233">
          <cell r="B12233" t="str">
            <v>Direct Permission Set</v>
          </cell>
          <cell r="C12233" t="str">
            <v>005Ro00000G01irIAB</v>
          </cell>
        </row>
        <row r="12234">
          <cell r="B12234" t="str">
            <v>Direct Permission Set</v>
          </cell>
          <cell r="C12234" t="str">
            <v>005Ro00000LRhZRIA1</v>
          </cell>
        </row>
        <row r="12235">
          <cell r="B12235" t="str">
            <v>Profile Backing Permission Set</v>
          </cell>
          <cell r="C12235" t="str">
            <v>005Ro00000LyXZhIAN</v>
          </cell>
        </row>
        <row r="12236">
          <cell r="B12236" t="str">
            <v>Direct Permission Set</v>
          </cell>
          <cell r="C12236" t="str">
            <v>005Ro00000LyXZhIAN</v>
          </cell>
        </row>
        <row r="12237">
          <cell r="B12237" t="str">
            <v>Direct Permission Set</v>
          </cell>
          <cell r="C12237" t="str">
            <v>005Ro00000LyXZhIAN</v>
          </cell>
        </row>
        <row r="12238">
          <cell r="B12238" t="str">
            <v>Direct Permission Set</v>
          </cell>
          <cell r="C12238" t="str">
            <v>005Ro00000LyXZhIAN</v>
          </cell>
        </row>
        <row r="12239">
          <cell r="B12239" t="str">
            <v>Direct Permission Set</v>
          </cell>
          <cell r="C12239" t="str">
            <v>005Ro00000LyXZhIAN</v>
          </cell>
        </row>
        <row r="12240">
          <cell r="B12240" t="str">
            <v>Direct Permission Set</v>
          </cell>
          <cell r="C12240" t="str">
            <v>005Ro00000LyXZhIAN</v>
          </cell>
        </row>
        <row r="12241">
          <cell r="B12241" t="str">
            <v>Direct Permission Set</v>
          </cell>
          <cell r="C12241" t="str">
            <v>005Ro00000LyXZhIAN</v>
          </cell>
        </row>
        <row r="12242">
          <cell r="B12242" t="str">
            <v>Direct Permission Set</v>
          </cell>
          <cell r="C12242" t="str">
            <v>005Ro00000LyXZhIAN</v>
          </cell>
        </row>
        <row r="12243">
          <cell r="B12243" t="str">
            <v>Direct Permission Set</v>
          </cell>
          <cell r="C12243" t="str">
            <v>005Ro00000LyXZhIAN</v>
          </cell>
        </row>
        <row r="12244">
          <cell r="B12244" t="str">
            <v>Direct Permission Set</v>
          </cell>
          <cell r="C12244" t="str">
            <v>005Ro00000LyXZhIAN</v>
          </cell>
        </row>
        <row r="12245">
          <cell r="B12245" t="str">
            <v>Direct Permission Set</v>
          </cell>
          <cell r="C12245" t="str">
            <v>005Ro00000LyXZhIAN</v>
          </cell>
        </row>
        <row r="12246">
          <cell r="B12246" t="str">
            <v>Direct Permission Set</v>
          </cell>
          <cell r="C12246" t="str">
            <v>005Ro00000LyXZhIAN</v>
          </cell>
        </row>
        <row r="12247">
          <cell r="B12247" t="str">
            <v>Direct Permission Set</v>
          </cell>
          <cell r="C12247" t="str">
            <v>005Ro00000LyXZhIAN</v>
          </cell>
        </row>
        <row r="12248">
          <cell r="B12248" t="str">
            <v>Direct Permission Set</v>
          </cell>
          <cell r="C12248" t="str">
            <v>005Ro00000LyXZhIAN</v>
          </cell>
        </row>
        <row r="12249">
          <cell r="B12249" t="str">
            <v>Direct Permission Set</v>
          </cell>
          <cell r="C12249" t="str">
            <v>005Ro00000LyXZhIAN</v>
          </cell>
        </row>
        <row r="12250">
          <cell r="B12250" t="str">
            <v>Direct Permission Set</v>
          </cell>
          <cell r="C12250" t="str">
            <v>005Ro00000LyXZhIAN</v>
          </cell>
        </row>
        <row r="12251">
          <cell r="B12251" t="str">
            <v>Direct Permission Set</v>
          </cell>
          <cell r="C12251" t="str">
            <v>005Ro00000LyXZhIAN</v>
          </cell>
        </row>
        <row r="12252">
          <cell r="B12252" t="str">
            <v>Direct Permission Set</v>
          </cell>
          <cell r="C12252" t="str">
            <v>005Ro00000LyXZhIAN</v>
          </cell>
        </row>
        <row r="12253">
          <cell r="B12253" t="str">
            <v>Direct Permission Set</v>
          </cell>
          <cell r="C12253" t="str">
            <v>005Ro00000LyXZhIAN</v>
          </cell>
        </row>
        <row r="12254">
          <cell r="B12254" t="str">
            <v>Direct Permission Set</v>
          </cell>
          <cell r="C12254" t="str">
            <v>005Ro00000LyXZhIAN</v>
          </cell>
        </row>
        <row r="12255">
          <cell r="B12255" t="str">
            <v>Direct Permission Set</v>
          </cell>
          <cell r="C12255" t="str">
            <v>005Ro00000LyXZhIAN</v>
          </cell>
        </row>
        <row r="12256">
          <cell r="B12256" t="str">
            <v>Direct Permission Set</v>
          </cell>
          <cell r="C12256" t="str">
            <v>005Ro00000LyXZhIAN</v>
          </cell>
        </row>
        <row r="12257">
          <cell r="B12257" t="str">
            <v>Direct Permission Set</v>
          </cell>
          <cell r="C12257" t="str">
            <v>005Ro00000LyXZhIAN</v>
          </cell>
        </row>
        <row r="12258">
          <cell r="B12258" t="str">
            <v>Direct Permission Set</v>
          </cell>
          <cell r="C12258" t="str">
            <v>005Ro00000LyXZhIAN</v>
          </cell>
        </row>
        <row r="12259">
          <cell r="B12259" t="str">
            <v>Direct Permission Set</v>
          </cell>
          <cell r="C12259" t="str">
            <v>005Ro00000LyXZhIAN</v>
          </cell>
        </row>
        <row r="12260">
          <cell r="B12260" t="str">
            <v>Direct Permission Set</v>
          </cell>
          <cell r="C12260" t="str">
            <v>005Ro00000LyXZhIAN</v>
          </cell>
        </row>
        <row r="12261">
          <cell r="B12261" t="str">
            <v>Direct Permission Set</v>
          </cell>
          <cell r="C12261" t="str">
            <v>005Ro00000LyXZhIAN</v>
          </cell>
        </row>
        <row r="12262">
          <cell r="B12262" t="str">
            <v>Direct Permission Set</v>
          </cell>
          <cell r="C12262" t="str">
            <v>005Ro00000LyXZhIAN</v>
          </cell>
        </row>
        <row r="12263">
          <cell r="B12263" t="str">
            <v>Direct Permission Set</v>
          </cell>
          <cell r="C12263" t="str">
            <v>005Ro00000LyXZhIAN</v>
          </cell>
        </row>
        <row r="12264">
          <cell r="B12264" t="str">
            <v>Direct Permission Set</v>
          </cell>
          <cell r="C12264" t="str">
            <v>005Ro00000LyXZhIAN</v>
          </cell>
        </row>
        <row r="12265">
          <cell r="B12265" t="str">
            <v>Direct Permission Set</v>
          </cell>
          <cell r="C12265" t="str">
            <v>005Ro00000LyXZhIAN</v>
          </cell>
        </row>
        <row r="12266">
          <cell r="B12266" t="str">
            <v>Direct Permission Set</v>
          </cell>
          <cell r="C12266" t="str">
            <v>005Ro00000LyXZhIAN</v>
          </cell>
        </row>
        <row r="12267">
          <cell r="B12267" t="str">
            <v>Permission Set Group</v>
          </cell>
          <cell r="C12267" t="str">
            <v>005Ro00000Gr0VJIAZ</v>
          </cell>
        </row>
        <row r="12268">
          <cell r="B12268" t="str">
            <v>Direct Permission Set</v>
          </cell>
          <cell r="C12268" t="str">
            <v>0055b00000P5BBvAAN</v>
          </cell>
        </row>
        <row r="12269">
          <cell r="B12269" t="str">
            <v>Direct Permission Set</v>
          </cell>
          <cell r="C12269" t="str">
            <v>0055b00000P6HO0AAN</v>
          </cell>
        </row>
        <row r="12270">
          <cell r="B12270" t="str">
            <v>Direct Permission Set</v>
          </cell>
          <cell r="C12270" t="str">
            <v>005Ro00000EWeWvIAL</v>
          </cell>
        </row>
        <row r="12271">
          <cell r="B12271" t="str">
            <v>Direct Permission Set</v>
          </cell>
          <cell r="C12271" t="str">
            <v>005Ro000002oSw1IAE</v>
          </cell>
        </row>
        <row r="12272">
          <cell r="B12272" t="str">
            <v>Direct Permission Set</v>
          </cell>
          <cell r="C12272" t="str">
            <v>005Ro000002oSw1IAE</v>
          </cell>
        </row>
        <row r="12273">
          <cell r="B12273" t="str">
            <v>Direct Permission Set</v>
          </cell>
          <cell r="C12273" t="str">
            <v>005Ro000002oSw1IAE</v>
          </cell>
        </row>
        <row r="12274">
          <cell r="B12274" t="str">
            <v>Direct Permission Set</v>
          </cell>
          <cell r="C12274" t="str">
            <v>005U00000045xUyIAI</v>
          </cell>
        </row>
        <row r="12275">
          <cell r="B12275" t="str">
            <v>Direct Permission Set</v>
          </cell>
          <cell r="C12275" t="str">
            <v>0055b00000P5VkIAAV</v>
          </cell>
        </row>
        <row r="12276">
          <cell r="B12276" t="str">
            <v>Direct Permission Set</v>
          </cell>
          <cell r="C12276" t="str">
            <v>005Ro00000DkR8zIAF</v>
          </cell>
        </row>
        <row r="12277">
          <cell r="B12277" t="str">
            <v>Direct Permission Set</v>
          </cell>
          <cell r="C12277" t="str">
            <v>005Ro00000Il2GvIAJ</v>
          </cell>
        </row>
        <row r="12278">
          <cell r="B12278" t="str">
            <v>Profile Backing Permission Set</v>
          </cell>
          <cell r="C12278" t="str">
            <v>005Ro00000MCe3RIAT</v>
          </cell>
        </row>
        <row r="12279">
          <cell r="B12279" t="str">
            <v>Direct Permission Set</v>
          </cell>
          <cell r="C12279" t="str">
            <v>005Ro00000MCe3RIAT</v>
          </cell>
        </row>
        <row r="12280">
          <cell r="B12280" t="str">
            <v>Direct Permission Set</v>
          </cell>
          <cell r="C12280" t="str">
            <v>005Ro00000MCe3RIAT</v>
          </cell>
        </row>
        <row r="12281">
          <cell r="B12281" t="str">
            <v>Direct Permission Set</v>
          </cell>
          <cell r="C12281" t="str">
            <v>005Ro00000MCe3RIAT</v>
          </cell>
        </row>
        <row r="12282">
          <cell r="B12282" t="str">
            <v>Direct Permission Set</v>
          </cell>
          <cell r="C12282" t="str">
            <v>005Ro00000MCe3RIAT</v>
          </cell>
        </row>
        <row r="12283">
          <cell r="B12283" t="str">
            <v>Direct Permission Set</v>
          </cell>
          <cell r="C12283" t="str">
            <v>005Ro00000MCe3RIAT</v>
          </cell>
        </row>
        <row r="12284">
          <cell r="B12284" t="str">
            <v>Direct Permission Set</v>
          </cell>
          <cell r="C12284" t="str">
            <v>005Ro00000MCe3RIAT</v>
          </cell>
        </row>
        <row r="12285">
          <cell r="B12285" t="str">
            <v>Direct Permission Set</v>
          </cell>
          <cell r="C12285" t="str">
            <v>005Ro00000MCe3RIAT</v>
          </cell>
        </row>
        <row r="12286">
          <cell r="B12286" t="str">
            <v>Direct Permission Set</v>
          </cell>
          <cell r="C12286" t="str">
            <v>005Ro00000MCe3RIAT</v>
          </cell>
        </row>
        <row r="12287">
          <cell r="B12287" t="str">
            <v>Direct Permission Set</v>
          </cell>
          <cell r="C12287" t="str">
            <v>005Ro00000MCe3RIAT</v>
          </cell>
        </row>
        <row r="12288">
          <cell r="B12288" t="str">
            <v>Direct Permission Set</v>
          </cell>
          <cell r="C12288" t="str">
            <v>005Ro00000MCe3RIAT</v>
          </cell>
        </row>
        <row r="12289">
          <cell r="B12289" t="str">
            <v>Direct Permission Set</v>
          </cell>
          <cell r="C12289" t="str">
            <v>005Ro00000MCe3RIAT</v>
          </cell>
        </row>
        <row r="12290">
          <cell r="B12290" t="str">
            <v>Direct Permission Set</v>
          </cell>
          <cell r="C12290" t="str">
            <v>005Ro00000MCe3RIAT</v>
          </cell>
        </row>
        <row r="12291">
          <cell r="B12291" t="str">
            <v>Direct Permission Set</v>
          </cell>
          <cell r="C12291" t="str">
            <v>005Ro00000MCe3RIAT</v>
          </cell>
        </row>
        <row r="12292">
          <cell r="B12292" t="str">
            <v>Direct Permission Set</v>
          </cell>
          <cell r="C12292" t="str">
            <v>005Ro00000MCe3RIAT</v>
          </cell>
        </row>
        <row r="12293">
          <cell r="B12293" t="str">
            <v>Direct Permission Set</v>
          </cell>
          <cell r="C12293" t="str">
            <v>005Ro00000MCe3RIAT</v>
          </cell>
        </row>
        <row r="12294">
          <cell r="B12294" t="str">
            <v>Direct Permission Set</v>
          </cell>
          <cell r="C12294" t="str">
            <v>005Ro00000MCe3RIAT</v>
          </cell>
        </row>
        <row r="12295">
          <cell r="B12295" t="str">
            <v>Direct Permission Set</v>
          </cell>
          <cell r="C12295" t="str">
            <v>005Ro00000MCe3RIAT</v>
          </cell>
        </row>
        <row r="12296">
          <cell r="B12296" t="str">
            <v>Direct Permission Set</v>
          </cell>
          <cell r="C12296" t="str">
            <v>005Ro00000MCe3RIAT</v>
          </cell>
        </row>
        <row r="12297">
          <cell r="B12297" t="str">
            <v>Direct Permission Set</v>
          </cell>
          <cell r="C12297" t="str">
            <v>005Ro00000MCe3RIAT</v>
          </cell>
        </row>
        <row r="12298">
          <cell r="B12298" t="str">
            <v>Direct Permission Set</v>
          </cell>
          <cell r="C12298" t="str">
            <v>005Ro00000MCe3RIAT</v>
          </cell>
        </row>
        <row r="12299">
          <cell r="B12299" t="str">
            <v>Direct Permission Set</v>
          </cell>
          <cell r="C12299" t="str">
            <v>005Ro00000MCe3RIAT</v>
          </cell>
        </row>
        <row r="12300">
          <cell r="B12300" t="str">
            <v>Direct Permission Set</v>
          </cell>
          <cell r="C12300" t="str">
            <v>005Ro00000MCe3RIAT</v>
          </cell>
        </row>
        <row r="12301">
          <cell r="B12301" t="str">
            <v>Direct Permission Set</v>
          </cell>
          <cell r="C12301" t="str">
            <v>005Ro00000MCe3RIAT</v>
          </cell>
        </row>
        <row r="12302">
          <cell r="B12302" t="str">
            <v>Direct Permission Set</v>
          </cell>
          <cell r="C12302" t="str">
            <v>005Ro00000MCe3RIAT</v>
          </cell>
        </row>
        <row r="12303">
          <cell r="B12303" t="str">
            <v>Direct Permission Set</v>
          </cell>
          <cell r="C12303" t="str">
            <v>005Ro00000MCe3RIAT</v>
          </cell>
        </row>
        <row r="12304">
          <cell r="B12304" t="str">
            <v>Direct Permission Set</v>
          </cell>
          <cell r="C12304" t="str">
            <v>005Ro00000MCe3RIAT</v>
          </cell>
        </row>
        <row r="12305">
          <cell r="B12305" t="str">
            <v>Direct Permission Set</v>
          </cell>
          <cell r="C12305" t="str">
            <v>005Ro00000MCe3RIAT</v>
          </cell>
        </row>
        <row r="12306">
          <cell r="B12306" t="str">
            <v>Direct Permission Set</v>
          </cell>
          <cell r="C12306" t="str">
            <v>005Ro00000MCe3RIAT</v>
          </cell>
        </row>
        <row r="12307">
          <cell r="B12307" t="str">
            <v>Direct Permission Set</v>
          </cell>
          <cell r="C12307" t="str">
            <v>005Ro00000MCe3RIAT</v>
          </cell>
        </row>
        <row r="12308">
          <cell r="B12308" t="str">
            <v>Direct Permission Set</v>
          </cell>
          <cell r="C12308" t="str">
            <v>005Ro00000MCe3RIAT</v>
          </cell>
        </row>
        <row r="12309">
          <cell r="B12309" t="str">
            <v>Direct Permission Set</v>
          </cell>
          <cell r="C12309" t="str">
            <v>005Ro00000MCe3RIAT</v>
          </cell>
        </row>
        <row r="12310">
          <cell r="B12310" t="str">
            <v>Direct Permission Set</v>
          </cell>
          <cell r="C12310" t="str">
            <v>005Ro00000MCe3RIAT</v>
          </cell>
        </row>
        <row r="12311">
          <cell r="B12311" t="str">
            <v>Direct Permission Set</v>
          </cell>
          <cell r="C12311" t="str">
            <v>005Ro00000MCe3RIAT</v>
          </cell>
        </row>
        <row r="12312">
          <cell r="B12312" t="str">
            <v>Direct Permission Set</v>
          </cell>
          <cell r="C12312" t="str">
            <v>005Ro00000MCe3RIAT</v>
          </cell>
        </row>
        <row r="12313">
          <cell r="B12313" t="str">
            <v>Profile Backing Permission Set</v>
          </cell>
          <cell r="C12313" t="str">
            <v>005Ro00000MFsY5IAL</v>
          </cell>
        </row>
        <row r="12314">
          <cell r="B12314" t="str">
            <v>Direct Permission Set</v>
          </cell>
          <cell r="C12314" t="str">
            <v>005Ro00000MFsY5IAL</v>
          </cell>
        </row>
        <row r="12315">
          <cell r="B12315" t="str">
            <v>Direct Permission Set</v>
          </cell>
          <cell r="C12315" t="str">
            <v>005Ro00000MFsY5IAL</v>
          </cell>
        </row>
        <row r="12316">
          <cell r="B12316" t="str">
            <v>Direct Permission Set</v>
          </cell>
          <cell r="C12316" t="str">
            <v>005Ro00000MFsY5IAL</v>
          </cell>
        </row>
        <row r="12317">
          <cell r="B12317" t="str">
            <v>Direct Permission Set</v>
          </cell>
          <cell r="C12317" t="str">
            <v>005Ro00000MFsY5IAL</v>
          </cell>
        </row>
        <row r="12318">
          <cell r="B12318" t="str">
            <v>Direct Permission Set</v>
          </cell>
          <cell r="C12318" t="str">
            <v>005Ro00000MFsY5IAL</v>
          </cell>
        </row>
        <row r="12319">
          <cell r="B12319" t="str">
            <v>Direct Permission Set</v>
          </cell>
          <cell r="C12319" t="str">
            <v>005Ro00000MFsY5IAL</v>
          </cell>
        </row>
        <row r="12320">
          <cell r="B12320" t="str">
            <v>Direct Permission Set</v>
          </cell>
          <cell r="C12320" t="str">
            <v>005Ro00000MFsY5IAL</v>
          </cell>
        </row>
        <row r="12321">
          <cell r="B12321" t="str">
            <v>Direct Permission Set</v>
          </cell>
          <cell r="C12321" t="str">
            <v>005Ro00000MFsY5IAL</v>
          </cell>
        </row>
        <row r="12322">
          <cell r="B12322" t="str">
            <v>Direct Permission Set</v>
          </cell>
          <cell r="C12322" t="str">
            <v>005Ro00000MFsY5IAL</v>
          </cell>
        </row>
        <row r="12323">
          <cell r="B12323" t="str">
            <v>Direct Permission Set</v>
          </cell>
          <cell r="C12323" t="str">
            <v>005Ro00000MFsY5IAL</v>
          </cell>
        </row>
        <row r="12324">
          <cell r="B12324" t="str">
            <v>Direct Permission Set</v>
          </cell>
          <cell r="C12324" t="str">
            <v>005Ro00000MFsY5IAL</v>
          </cell>
        </row>
        <row r="12325">
          <cell r="B12325" t="str">
            <v>Direct Permission Set</v>
          </cell>
          <cell r="C12325" t="str">
            <v>005Ro00000MFsY5IAL</v>
          </cell>
        </row>
        <row r="12326">
          <cell r="B12326" t="str">
            <v>Direct Permission Set</v>
          </cell>
          <cell r="C12326" t="str">
            <v>005Ro00000MFsY5IAL</v>
          </cell>
        </row>
        <row r="12327">
          <cell r="B12327" t="str">
            <v>Direct Permission Set</v>
          </cell>
          <cell r="C12327" t="str">
            <v>005Ro00000MFsY5IAL</v>
          </cell>
        </row>
        <row r="12328">
          <cell r="B12328" t="str">
            <v>Direct Permission Set</v>
          </cell>
          <cell r="C12328" t="str">
            <v>005Ro00000MFsY5IAL</v>
          </cell>
        </row>
        <row r="12329">
          <cell r="B12329" t="str">
            <v>Direct Permission Set</v>
          </cell>
          <cell r="C12329" t="str">
            <v>005Ro00000MFsY5IAL</v>
          </cell>
        </row>
        <row r="12330">
          <cell r="B12330" t="str">
            <v>Direct Permission Set</v>
          </cell>
          <cell r="C12330" t="str">
            <v>005Ro00000MFsY5IAL</v>
          </cell>
        </row>
        <row r="12331">
          <cell r="B12331" t="str">
            <v>Direct Permission Set</v>
          </cell>
          <cell r="C12331" t="str">
            <v>005Ro00000MFsY5IAL</v>
          </cell>
        </row>
        <row r="12332">
          <cell r="B12332" t="str">
            <v>Direct Permission Set</v>
          </cell>
          <cell r="C12332" t="str">
            <v>005Ro00000MFsY5IAL</v>
          </cell>
        </row>
        <row r="12333">
          <cell r="B12333" t="str">
            <v>Direct Permission Set</v>
          </cell>
          <cell r="C12333" t="str">
            <v>005Ro00000MFsY5IAL</v>
          </cell>
        </row>
        <row r="12334">
          <cell r="B12334" t="str">
            <v>Direct Permission Set</v>
          </cell>
          <cell r="C12334" t="str">
            <v>005Ro00000MFsY5IAL</v>
          </cell>
        </row>
        <row r="12335">
          <cell r="B12335" t="str">
            <v>Direct Permission Set</v>
          </cell>
          <cell r="C12335" t="str">
            <v>005Ro00000MFsY5IAL</v>
          </cell>
        </row>
        <row r="12336">
          <cell r="B12336" t="str">
            <v>Direct Permission Set</v>
          </cell>
          <cell r="C12336" t="str">
            <v>005Ro00000MFsY5IAL</v>
          </cell>
        </row>
        <row r="12337">
          <cell r="B12337" t="str">
            <v>Direct Permission Set</v>
          </cell>
          <cell r="C12337" t="str">
            <v>005Ro00000MFsY5IAL</v>
          </cell>
        </row>
        <row r="12338">
          <cell r="B12338" t="str">
            <v>Direct Permission Set</v>
          </cell>
          <cell r="C12338" t="str">
            <v>005Ro00000MFsY5IAL</v>
          </cell>
        </row>
        <row r="12339">
          <cell r="B12339" t="str">
            <v>Direct Permission Set</v>
          </cell>
          <cell r="C12339" t="str">
            <v>005Ro00000MFsY5IAL</v>
          </cell>
        </row>
        <row r="12340">
          <cell r="B12340" t="str">
            <v>Direct Permission Set</v>
          </cell>
          <cell r="C12340" t="str">
            <v>005Ro00000MFsY5IAL</v>
          </cell>
        </row>
        <row r="12341">
          <cell r="B12341" t="str">
            <v>Direct Permission Set</v>
          </cell>
          <cell r="C12341" t="str">
            <v>005Ro00000MFsY5IAL</v>
          </cell>
        </row>
        <row r="12342">
          <cell r="B12342" t="str">
            <v>Direct Permission Set</v>
          </cell>
          <cell r="C12342" t="str">
            <v>005Ro00000MFsY5IAL</v>
          </cell>
        </row>
        <row r="12343">
          <cell r="B12343" t="str">
            <v>Direct Permission Set</v>
          </cell>
          <cell r="C12343" t="str">
            <v>005Ro00000MFsY5IAL</v>
          </cell>
        </row>
        <row r="12344">
          <cell r="B12344" t="str">
            <v>Direct Permission Set</v>
          </cell>
          <cell r="C12344" t="str">
            <v>005Ro00000MFsY5IAL</v>
          </cell>
        </row>
        <row r="12345">
          <cell r="B12345" t="str">
            <v>Direct Permission Set</v>
          </cell>
          <cell r="C12345" t="str">
            <v>005Ro00000MFsY5IAL</v>
          </cell>
        </row>
        <row r="12346">
          <cell r="B12346" t="str">
            <v>Direct Permission Set</v>
          </cell>
          <cell r="C12346" t="str">
            <v>005Ro00000MFsY5IAL</v>
          </cell>
        </row>
        <row r="12347">
          <cell r="B12347" t="str">
            <v>Direct Permission Set</v>
          </cell>
          <cell r="C12347" t="str">
            <v>005Ro00000MFsY5IAL</v>
          </cell>
        </row>
        <row r="12348">
          <cell r="B12348" t="str">
            <v>Direct Permission Set</v>
          </cell>
          <cell r="C12348" t="str">
            <v>005Ro00000MFsY5IAL</v>
          </cell>
        </row>
        <row r="12349">
          <cell r="B12349" t="str">
            <v>Direct Permission Set</v>
          </cell>
          <cell r="C12349" t="str">
            <v>005Ro00000MFsY5IAL</v>
          </cell>
        </row>
        <row r="12350">
          <cell r="B12350" t="str">
            <v>Direct Permission Set</v>
          </cell>
          <cell r="C12350" t="str">
            <v>005Ro00000MFsY5IAL</v>
          </cell>
        </row>
        <row r="12351">
          <cell r="B12351" t="str">
            <v>Profile Backing Permission Set</v>
          </cell>
          <cell r="C12351" t="str">
            <v>005U0000002zqGtIAI</v>
          </cell>
        </row>
        <row r="12352">
          <cell r="B12352" t="str">
            <v>Profile Backing Permission Set</v>
          </cell>
          <cell r="C12352" t="str">
            <v>005U0000003JgFMIA0</v>
          </cell>
        </row>
        <row r="12353">
          <cell r="B12353" t="str">
            <v>Profile Backing Permission Set</v>
          </cell>
          <cell r="C12353" t="str">
            <v>005U00000045xV3IAI</v>
          </cell>
        </row>
        <row r="12354">
          <cell r="B12354" t="str">
            <v>Profile Backing Permission Set</v>
          </cell>
          <cell r="C12354" t="str">
            <v>005U0000004CtgmIAC</v>
          </cell>
        </row>
        <row r="12355">
          <cell r="B12355" t="str">
            <v>Profile Backing Permission Set</v>
          </cell>
          <cell r="C12355" t="str">
            <v>005U0000004d4yGIAQ</v>
          </cell>
        </row>
        <row r="12356">
          <cell r="B12356" t="str">
            <v>Profile Backing Permission Set</v>
          </cell>
          <cell r="C12356" t="str">
            <v>005U0000004H1agIAC</v>
          </cell>
        </row>
        <row r="12357">
          <cell r="B12357" t="str">
            <v>Profile Backing Permission Set</v>
          </cell>
          <cell r="C12357" t="str">
            <v>005U00000048BCLIA2</v>
          </cell>
        </row>
        <row r="12358">
          <cell r="B12358" t="str">
            <v>Profile Backing Permission Set</v>
          </cell>
          <cell r="C12358" t="str">
            <v>005U0000005lovwIAA</v>
          </cell>
        </row>
        <row r="12359">
          <cell r="B12359" t="str">
            <v>Profile Backing Permission Set</v>
          </cell>
          <cell r="C12359" t="str">
            <v>005U0000005lxOTIAY</v>
          </cell>
        </row>
        <row r="12360">
          <cell r="B12360" t="str">
            <v>Profile Backing Permission Set</v>
          </cell>
          <cell r="C12360" t="str">
            <v>005U0000005n2HMIAY</v>
          </cell>
        </row>
        <row r="12361">
          <cell r="B12361" t="str">
            <v>Profile Backing Permission Set</v>
          </cell>
          <cell r="C12361" t="str">
            <v>005U0000006AfeCIAS</v>
          </cell>
        </row>
        <row r="12362">
          <cell r="B12362" t="str">
            <v>Profile Backing Permission Set</v>
          </cell>
          <cell r="C12362" t="str">
            <v>005U0000006B1aCIAS</v>
          </cell>
        </row>
        <row r="12363">
          <cell r="B12363" t="str">
            <v>Profile Backing Permission Set</v>
          </cell>
          <cell r="C12363" t="str">
            <v>005U0000004cZXYIA2</v>
          </cell>
        </row>
        <row r="12364">
          <cell r="B12364" t="str">
            <v>Profile Backing Permission Set</v>
          </cell>
          <cell r="C12364" t="str">
            <v>005U0000006v3xaIAA</v>
          </cell>
        </row>
        <row r="12365">
          <cell r="B12365" t="str">
            <v>Direct Permission Set</v>
          </cell>
          <cell r="C12365" t="str">
            <v>005Ro00000DkR8zIAF</v>
          </cell>
        </row>
        <row r="12366">
          <cell r="B12366" t="str">
            <v>Direct Permission Set</v>
          </cell>
          <cell r="C12366" t="str">
            <v>005Ro00000DkR8zIAF</v>
          </cell>
        </row>
        <row r="12367">
          <cell r="B12367" t="str">
            <v>Direct Permission Set</v>
          </cell>
          <cell r="C12367" t="str">
            <v>005Ro00000DkR8zIAF</v>
          </cell>
        </row>
        <row r="12368">
          <cell r="B12368" t="str">
            <v>Direct Permission Set</v>
          </cell>
          <cell r="C12368" t="str">
            <v>005Ro00000DkR8zIAF</v>
          </cell>
        </row>
        <row r="12369">
          <cell r="B12369" t="str">
            <v>Direct Permission Set</v>
          </cell>
          <cell r="C12369" t="str">
            <v>005Ro00000DkR8zIAF</v>
          </cell>
        </row>
        <row r="12370">
          <cell r="B12370" t="str">
            <v>Direct Permission Set</v>
          </cell>
          <cell r="C12370" t="str">
            <v>005Ro00000DkR8zIAF</v>
          </cell>
        </row>
        <row r="12371">
          <cell r="B12371" t="str">
            <v>Direct Permission Set</v>
          </cell>
          <cell r="C12371" t="str">
            <v>005Ro00000DkR8zIAF</v>
          </cell>
        </row>
        <row r="12372">
          <cell r="B12372" t="str">
            <v>Direct Permission Set</v>
          </cell>
          <cell r="C12372" t="str">
            <v>005Ro00000DkR8zIAF</v>
          </cell>
        </row>
        <row r="12373">
          <cell r="B12373" t="str">
            <v>Direct Permission Set</v>
          </cell>
          <cell r="C12373" t="str">
            <v>005Ro00000DkR8zIAF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id="1" name="DirectPermissionSetsTable" displayName="DirectPermissionSetsTable" ref="A1:M7222" headerRowCount="1">
  <autoFilter ref="A1:M7222"/>
  <tableColumns count="13">
    <tableColumn id="1" name="User Name"/>
    <tableColumn id="2" name="Username"/>
    <tableColumn id="3" name="Email"/>
    <tableColumn id="4" name="User Type"/>
    <tableColumn id="5" name="Profile"/>
    <tableColumn id="6" name="Permission Set Label"/>
    <tableColumn id="7" name="Permission Set API Name"/>
    <tableColumn id="8" name="Permission Set Type"/>
    <tableColumn id="9" name="Modify All Data"/>
    <tableColumn id="10" name="View All Data"/>
    <tableColumn id="11" name="Assignment Source"/>
    <tableColumn id="12" name="User Id"/>
    <tableColumn id="13" name="Permission Set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4"/>
  <sheetViews>
    <sheetView showGridLines="0" tabSelected="1" zoomScale="40" workbookViewId="0">
      <pane ySplit="1" topLeftCell="A2" activePane="bottomLeft" state="frozen"/>
      <selection pane="bottomLeft" activeCell="A1" sqref="A1:XFD1048576"/>
    </sheetView>
  </sheetViews>
  <sheetFormatPr baseColWidth="8" defaultRowHeight="14.5"/>
  <cols>
    <col width="41.453125" customWidth="1" min="1" max="1"/>
    <col width="30.54296875" customWidth="1" min="2" max="2"/>
    <col width="70" customWidth="1" min="3" max="3"/>
    <col width="21.81640625" customWidth="1" min="4" max="4"/>
    <col width="30.54296875" customWidth="1" min="5" max="5"/>
    <col width="28.36328125" customWidth="1" min="6" max="7"/>
    <col width="30.54296875" customWidth="1" min="8" max="8"/>
    <col width="21.81640625" customWidth="1" min="9" max="10"/>
    <col width="20" customWidth="1" min="10" max="10"/>
    <col width="20" customWidth="1" min="12" max="12"/>
    <col width="55" customWidth="1" min="14" max="14"/>
  </cols>
  <sheetData>
    <row r="1" ht="32" customHeight="1">
      <c r="A1" s="1" t="inlineStr">
        <is>
          <t>Username</t>
        </is>
      </c>
      <c r="B1" s="1" t="inlineStr">
        <is>
          <t>Name</t>
        </is>
      </c>
      <c r="C1" s="1" t="inlineStr">
        <is>
          <t>Direct Permission Sets</t>
        </is>
      </c>
      <c r="D1" s="1" t="inlineStr">
        <is>
          <t>User License</t>
        </is>
      </c>
      <c r="E1" s="1" t="inlineStr">
        <is>
          <t>Profile</t>
        </is>
      </c>
      <c r="F1" s="1" t="inlineStr">
        <is>
          <t>Role</t>
        </is>
      </c>
      <c r="G1" s="1" t="inlineStr">
        <is>
          <t>Manager</t>
        </is>
      </c>
      <c r="H1" s="1" t="inlineStr">
        <is>
          <t>Title</t>
        </is>
      </c>
      <c r="I1" s="1" t="inlineStr">
        <is>
          <t>Company</t>
        </is>
      </c>
      <c r="J1" s="1" t="inlineStr">
        <is>
          <t>Direct Permission Set Count</t>
        </is>
      </c>
      <c r="L1" s="1" t="inlineStr">
        <is>
          <t>Permission Set Group Count</t>
        </is>
      </c>
      <c r="N1" s="2" t="inlineStr">
        <is>
          <t>Direct Permission Set Source</t>
        </is>
      </c>
    </row>
    <row r="2">
      <c r="A2" t="inlineStr">
        <is>
          <t>areid@probomedical.com</t>
        </is>
      </c>
      <c r="B2" t="inlineStr">
        <is>
          <t>Aaliyah Reid</t>
        </is>
      </c>
      <c r="C2" t="inlineStr">
        <is>
          <t>"Super User"; Access to purchasing fields but not creating opps; Add Asset Page; Add Product Page; All Account Fields; Change Account Owner; Create Item Receipts; Create new assets; Create Purchasing Opps; Creating Price Books; Edit Loaner Fields; Endoscopy Test/Repair Permission Set; Executive Power; Full access to evaluations; Full access to work orders; IR PR PO Bill Permissions; Loaner Assets Object; Loaner Object; PandaDoc Access; Pandadoc Object Permissions; Print Shipping Checklist Button; Product Test Page Tab Visibility; Purchasing Fields; Purchasing Opportunity Item Receipts; Sales Opp; Sales Opportunity Access; Ship to Account Opp; Shipping Account Number - Opps; Shipping/Receiving; Trisonics User; UK Admin Permission Set; Uncheck reserve box; Work Order Line Items; Work Order Shipping - Sales Ops; Zenkraft - Full Access</t>
        </is>
      </c>
      <c r="D2" t="inlineStr">
        <is>
          <t>Salesforce</t>
        </is>
      </c>
      <c r="E2" t="inlineStr">
        <is>
          <t>Sales Manager</t>
        </is>
      </c>
      <c r="H2" t="inlineStr">
        <is>
          <t>Customer Service Temp</t>
        </is>
      </c>
      <c r="I2" t="inlineStr">
        <is>
          <t>Probo Medical</t>
        </is>
      </c>
      <c r="J2">
        <f>COUNTIF('Direct Permission Sets'!$B$2:$B$7222,A2)</f>
        <v/>
      </c>
      <c r="N2" s="3" t="inlineStr">
        <is>
          <t>Added from ProboMedical SOQL export. Rows: 7221. Assignment Source = Direct Permission Set, excluding profile-owned permission sets and permission set group assignments.</t>
        </is>
      </c>
    </row>
    <row r="3">
      <c r="A3" t="inlineStr">
        <is>
          <t>aposton@probomedical.com</t>
        </is>
      </c>
      <c r="B3" t="inlineStr">
        <is>
          <t>Aaron Poston</t>
        </is>
      </c>
      <c r="C3" t="inlineStr">
        <is>
          <t>Add Asset Page; Add Product Page; All Account Fields; All RMA Fields; Asset and Product Analytics Modify All; Change Record Type RMA; Change RMA action; Cold Storage - Warehouse Reps; Create and Edit Purchasing Returns; Create Item Receipts; Create new assets; Create Products; Creating New Products; Delete RMAs; Edit Serial# on Assets; Handle Assets; Intercompany Transfer Opportunities; Intercompany Transfers Object; IR PR PO Bill Permissions; Loaner Assets Object; Loaner Object; PandaDoc Access; Pandadoc Object Permissions; Parts Operations; Parts Product Name Field; Print Shipping Checklist Button; Product Repair Access; Product Test; Reports and Dashboards; RMA Action (without approval permissions); RMA on Evaluations; Shipping Account Number - Opps; Shipping Cost; Shipping Team; Shipping/Receiving; Sold; Work Order Line Items; Work Order Shipping - Sales Ops; Zenkraft - Admin; Zenkraft - Full Access; Zenkraft - Read Only; Zenkraft - Read-Only User; Zenkraft - Standard User</t>
        </is>
      </c>
      <c r="D3" t="inlineStr">
        <is>
          <t>Salesforce</t>
        </is>
      </c>
      <c r="E3" t="inlineStr">
        <is>
          <t>QC Manager</t>
        </is>
      </c>
      <c r="F3" t="inlineStr">
        <is>
          <t>Ops Manager</t>
        </is>
      </c>
      <c r="I3" t="inlineStr">
        <is>
          <t>AlphaSource Group</t>
        </is>
      </c>
      <c r="J3">
        <f>COUNTIF('Direct Permission Sets'!$B$2:$B$7222,A3)</f>
        <v/>
      </c>
    </row>
    <row r="4">
      <c r="A4" t="inlineStr">
        <is>
          <t>adam.brzostowski@probomedical.co.uk</t>
        </is>
      </c>
      <c r="B4" t="inlineStr">
        <is>
          <t>Adam Brzostowski</t>
        </is>
      </c>
      <c r="C4" t="inlineStr">
        <is>
          <t>Field Service Mobile License; Field Service Resource License; Field Service Resource Permissions; Flow User; Lead Access - FSL Tech (Can Create Leads); Product Analytics and Asset Permissions</t>
        </is>
      </c>
      <c r="D4" t="inlineStr">
        <is>
          <t>Salesforce</t>
        </is>
      </c>
      <c r="E4" t="inlineStr">
        <is>
          <t>Engineer - UK</t>
        </is>
      </c>
      <c r="F4" t="inlineStr">
        <is>
          <t>Engineer - UK</t>
        </is>
      </c>
      <c r="G4" t="inlineStr">
        <is>
          <t>Adam Ward</t>
        </is>
      </c>
      <c r="H4" t="inlineStr">
        <is>
          <t>Senior Engineer</t>
        </is>
      </c>
      <c r="J4">
        <f>COUNTIF('Direct Permission Sets'!$B$2:$B$7222,A4)</f>
        <v/>
      </c>
    </row>
    <row r="5">
      <c r="A5" t="inlineStr">
        <is>
          <t>amorris1@probomedical.com</t>
        </is>
      </c>
      <c r="B5" t="inlineStr">
        <is>
          <t>Adam Morris</t>
        </is>
      </c>
      <c r="C5" t="inlineStr">
        <is>
          <t>Field Service Mobile License; Field Service Resource License; Field Service Resource Permissions; Flow User; FSL Create Lead Perms; FSR Attached; US FSL V1 Perm</t>
        </is>
      </c>
      <c r="D5" t="inlineStr">
        <is>
          <t>Salesforce</t>
        </is>
      </c>
      <c r="E5" t="inlineStr">
        <is>
          <t>FSL US</t>
        </is>
      </c>
      <c r="G5" t="inlineStr">
        <is>
          <t>Hobie Sears</t>
        </is>
      </c>
      <c r="J5">
        <f>COUNTIF('Direct Permission Sets'!$B$2:$B$7222,A5)</f>
        <v/>
      </c>
    </row>
    <row r="6">
      <c r="A6" t="inlineStr">
        <is>
          <t>amorris@probomedical.com</t>
        </is>
      </c>
      <c r="B6" t="inlineStr">
        <is>
          <t>Adam Morris</t>
        </is>
      </c>
      <c r="D6" t="inlineStr">
        <is>
          <t>Customer Community Plus</t>
        </is>
      </c>
      <c r="E6" t="inlineStr">
        <is>
          <t>FSE Portal</t>
        </is>
      </c>
      <c r="F6" t="inlineStr">
        <is>
          <t>Probo Medical - Portal Customer User</t>
        </is>
      </c>
      <c r="H6" t="inlineStr">
        <is>
          <t>FSE</t>
        </is>
      </c>
      <c r="J6">
        <f>COUNTIF('Direct Permission Sets'!$B$2:$B$7222,A6)</f>
        <v/>
      </c>
    </row>
    <row r="7">
      <c r="A7" t="inlineStr">
        <is>
          <t>awalter@probomedical.com</t>
        </is>
      </c>
      <c r="B7" t="inlineStr">
        <is>
          <t>Adam Walter</t>
        </is>
      </c>
      <c r="C7" t="inlineStr">
        <is>
          <t>Add Asset Page; Add Product Page; All Record Types; Create external repairs; Edit cost fields; Full access to evaluations; Invoice Permissions; Loaner Assets Object; Loaner Object; Reports and Dashboards; RMA action and approval permissions; Service Contract Management; Switch to Lightning; SWO/HWO; Two Factor Authentication Required; View Customer Satisfaction Surveys; Warranty claims and products; Zenkraft - Admin</t>
        </is>
      </c>
      <c r="D7" t="inlineStr">
        <is>
          <t>Salesforce</t>
        </is>
      </c>
      <c r="E7" t="inlineStr">
        <is>
          <t>System Administrator Custom</t>
        </is>
      </c>
      <c r="F7" t="inlineStr">
        <is>
          <t>Business Development Manager</t>
        </is>
      </c>
      <c r="I7" t="inlineStr">
        <is>
          <t>Probo Medical, Inc.</t>
        </is>
      </c>
      <c r="J7">
        <f>COUNTIF('Direct Permission Sets'!$B$2:$B$7222,A7)</f>
        <v/>
      </c>
    </row>
    <row r="8">
      <c r="A8" t="inlineStr">
        <is>
          <t>awalter@guest.probomedical.com</t>
        </is>
      </c>
      <c r="B8" t="inlineStr">
        <is>
          <t>Adam Walter</t>
        </is>
      </c>
      <c r="D8" t="inlineStr">
        <is>
          <t>Customer Community Plus</t>
        </is>
      </c>
      <c r="E8" t="inlineStr">
        <is>
          <t>Oncura Portal</t>
        </is>
      </c>
      <c r="F8" t="inlineStr">
        <is>
          <t>Oncura Partners Customer Manager</t>
        </is>
      </c>
      <c r="I8" t="inlineStr">
        <is>
          <t>Probo Medical, Inc.</t>
        </is>
      </c>
      <c r="J8">
        <f>COUNTIF('Direct Permission Sets'!$B$2:$B$7222,A8)</f>
        <v/>
      </c>
    </row>
    <row r="9">
      <c r="A9" t="inlineStr">
        <is>
          <t>adam.ward@probomedical.co.uk</t>
        </is>
      </c>
      <c r="B9" t="inlineStr">
        <is>
          <t>Adam Ward</t>
        </is>
      </c>
      <c r="C9" t="inlineStr">
        <is>
          <t>Add Asset Page; Add Product Page; Create Products; Creating New Products; Edit CLI Peripheral, Service Network, and Service Hardware and Software Fields; Edit Opportunities; Edit Product Status; Field Service Dispatcher License; Field Service Dispatcher Permissions; Field Service Mobile License; Field Service Resource License; Field Service Resource Permissions; Flow User; Handle Assets; Lead Access - FSL Tech (Can Create Leads); PandaDoc Access; Pandadoc Object Permissions; Product Analytics and Asset Permissions; Sales Opportunity Access; Service Contract Management; SWO/HWO</t>
        </is>
      </c>
      <c r="D9" t="inlineStr">
        <is>
          <t>Salesforce</t>
        </is>
      </c>
      <c r="E9" t="inlineStr">
        <is>
          <t>Commercial Manager - UK</t>
        </is>
      </c>
      <c r="F9" t="inlineStr">
        <is>
          <t>Manager - UK</t>
        </is>
      </c>
      <c r="G9" t="inlineStr">
        <is>
          <t>Tom Meredith</t>
        </is>
      </c>
      <c r="J9">
        <f>COUNTIF('Direct Permission Sets'!$B$2:$B$7222,A9)</f>
        <v/>
      </c>
    </row>
    <row r="10">
      <c r="A10" t="inlineStr">
        <is>
          <t>azanga@probomedical.com</t>
        </is>
      </c>
      <c r="B10" t="inlineStr">
        <is>
          <t>Aidan Zanga</t>
        </is>
      </c>
      <c r="C10" t="inlineStr">
        <is>
          <t>Access to harvest work orders; Add Asset Page; Add Product Page; All Record Types; AP Page - Cost; Asset Cost; Check repair information; Create new assets; Edit Ratings Object; Edit Ratings/Notes on Asset Page; Edit review status; Edit Serial# on Assets; Export Reports; Functional Rating for Parts; Loaner Assets Object; Loaner Object; Move Location Enabled; Part Tests and Repairs; Parts Operations; Parts Record Type; Product Test; Product Test Edit; Purchase Approval Checkbox; Reports and Dashboards; Systems Test; Two Factor Authentication Required</t>
        </is>
      </c>
      <c r="D10" t="inlineStr">
        <is>
          <t>Salesforce</t>
        </is>
      </c>
      <c r="E10" t="inlineStr">
        <is>
          <t>QC Manager</t>
        </is>
      </c>
      <c r="H10" t="inlineStr">
        <is>
          <t>Component Repair Engineer</t>
        </is>
      </c>
      <c r="I10" t="inlineStr">
        <is>
          <t>Probo Medical, Inc.</t>
        </is>
      </c>
      <c r="J10">
        <f>COUNTIF('Direct Permission Sets'!$B$2:$B$7222,A10)</f>
        <v/>
      </c>
    </row>
    <row r="11">
      <c r="A11" t="inlineStr">
        <is>
          <t>amirko@proborestoration.com</t>
        </is>
      </c>
      <c r="B11" t="inlineStr">
        <is>
          <t>Alex Mirko</t>
        </is>
      </c>
      <c r="C11" t="inlineStr">
        <is>
          <t>Flow User</t>
        </is>
      </c>
      <c r="D11" t="inlineStr">
        <is>
          <t>Salesforce</t>
        </is>
      </c>
      <c r="E11" t="inlineStr">
        <is>
          <t>Mechanical Services</t>
        </is>
      </c>
      <c r="J11">
        <f>COUNTIF('Direct Permission Sets'!$B$2:$B$7222,A11)</f>
        <v/>
      </c>
    </row>
    <row r="12">
      <c r="A12" t="inlineStr">
        <is>
          <t>apogrebinsky@probomedical.com</t>
        </is>
      </c>
      <c r="B12" t="inlineStr">
        <is>
          <t>Alex Pogrebinsky</t>
        </is>
      </c>
      <c r="C12" t="inlineStr">
        <is>
          <t>Access to harvest work orders; Add Asset Page; Add Product Page; All Record Types; All RMA Fields; Asset and Product Analytics Modify All; Asset2- Review Status; Create new assets; Creating New Products; Creating Price Books; Edit Ratings/Notes on Asset Page; PandaDoc Access; Pandadoc Object Permissions; Parts Operations; Parts Record Type; Print Shipping Checklist Button; Product Test; Repairable Fields; Shipping Team; Shipping/Receiving</t>
        </is>
      </c>
      <c r="D12" t="inlineStr">
        <is>
          <t>Salesforce</t>
        </is>
      </c>
      <c r="E12" t="inlineStr">
        <is>
          <t>QC Manager</t>
        </is>
      </c>
      <c r="F12" t="inlineStr">
        <is>
          <t>Ops Tech</t>
        </is>
      </c>
      <c r="I12" t="inlineStr">
        <is>
          <t>AlphaSource Group</t>
        </is>
      </c>
      <c r="J12">
        <f>COUNTIF('Direct Permission Sets'!$B$2:$B$7222,A12)</f>
        <v/>
      </c>
    </row>
    <row r="13">
      <c r="A13" t="inlineStr">
        <is>
          <t>adamato@probomedical.com</t>
        </is>
      </c>
      <c r="B13" t="inlineStr">
        <is>
          <t>Alexus D'Amato</t>
        </is>
      </c>
      <c r="C13" t="inlineStr">
        <is>
          <t>Add Asset Page; Add Product Page; Cold Storage - Invoicing; Cold Storage - Warehouse Reps; Location Unlocked; Move Location Enabled; PandaDoc Access; Pandadoc Object Permissions; Training Class/Class Attendance Access</t>
        </is>
      </c>
      <c r="D13" t="inlineStr">
        <is>
          <t>Salesforce</t>
        </is>
      </c>
      <c r="E13" t="inlineStr">
        <is>
          <t>Sales Manager</t>
        </is>
      </c>
      <c r="H13" t="inlineStr">
        <is>
          <t>Project Coordinator</t>
        </is>
      </c>
      <c r="I13" t="inlineStr">
        <is>
          <t>AlphaSource Group</t>
        </is>
      </c>
      <c r="J13">
        <f>COUNTIF('Direct Permission Sets'!$B$2:$B$7222,A13)</f>
        <v/>
      </c>
    </row>
    <row r="14">
      <c r="A14" t="inlineStr">
        <is>
          <t>alfie.john@probomedical.co.uk</t>
        </is>
      </c>
      <c r="B14" t="inlineStr">
        <is>
          <t>Alfie John</t>
        </is>
      </c>
      <c r="C14" t="inlineStr">
        <is>
          <t>Chargent User (Base); Chargent User (Orders); Flow User; Invoice Permissions; Manage Intacct Synced Records; PandaDoc Access; Pandadoc Object Permissions; Physical Location on Invoice Object; Product Analytics and Asset Permissions</t>
        </is>
      </c>
      <c r="D14" t="inlineStr">
        <is>
          <t>Salesforce</t>
        </is>
      </c>
      <c r="E14" t="inlineStr">
        <is>
          <t>Commercial Finance - UK</t>
        </is>
      </c>
      <c r="H14" t="inlineStr">
        <is>
          <t>European Accounts Payable Assistant</t>
        </is>
      </c>
      <c r="I14" t="inlineStr">
        <is>
          <t>Probo Medical, Ltd.</t>
        </is>
      </c>
      <c r="J14">
        <f>COUNTIF('Direct Permission Sets'!$B$2:$B$7222,A14)</f>
        <v/>
      </c>
    </row>
    <row r="15">
      <c r="A15" t="inlineStr">
        <is>
          <t>aekizian@probomedical.com</t>
        </is>
      </c>
      <c r="B15" t="inlineStr">
        <is>
          <t>Aline Ekizian</t>
        </is>
      </c>
      <c r="C15" t="inlineStr">
        <is>
          <t>Add Asset Page; Add Product Page; PandaDoc Access; Pandadoc Object Permissions</t>
        </is>
      </c>
      <c r="D15" t="inlineStr">
        <is>
          <t>Salesforce</t>
        </is>
      </c>
      <c r="E15" t="inlineStr">
        <is>
          <t>Sales Manager</t>
        </is>
      </c>
      <c r="F15" t="inlineStr">
        <is>
          <t>Sales Manager</t>
        </is>
      </c>
      <c r="G15" t="inlineStr">
        <is>
          <t>Dur Thomason</t>
        </is>
      </c>
      <c r="H15" t="inlineStr">
        <is>
          <t>Director, Enterprise Sales - West</t>
        </is>
      </c>
      <c r="I15" t="inlineStr">
        <is>
          <t>Probo Medical</t>
        </is>
      </c>
      <c r="J15">
        <f>COUNTIF('Direct Permission Sets'!$B$2:$B$7222,A15)</f>
        <v/>
      </c>
    </row>
    <row r="16">
      <c r="A16" t="inlineStr">
        <is>
          <t>alison.williams@probomedical.co.uk</t>
        </is>
      </c>
      <c r="B16" t="inlineStr">
        <is>
          <t>Alison Williams</t>
        </is>
      </c>
      <c r="C16" t="inlineStr">
        <is>
          <t>Access to Product &amp; Repair Pricing; Access to purchasing fields but not creating opps; Add Asset Page; Add Product Page; All RMA Fields; Create Item Receipts; Create new assets; Create Purchasing Opps; Field Service Dispatcher License; Field Service Dispatcher Permissions; Flow User; Pandadoc Object Permissions; Product Analytics and Asset Permissions; Purchasing Fields</t>
        </is>
      </c>
      <c r="D16" t="inlineStr">
        <is>
          <t>Salesforce</t>
        </is>
      </c>
      <c r="E16" t="inlineStr">
        <is>
          <t>Commercial Sales - UK</t>
        </is>
      </c>
      <c r="F16" t="inlineStr">
        <is>
          <t>Manager - UK</t>
        </is>
      </c>
      <c r="G16" t="inlineStr">
        <is>
          <t>Tom Meredith</t>
        </is>
      </c>
      <c r="H16" t="inlineStr">
        <is>
          <t>Large Equipment Service Coordinator</t>
        </is>
      </c>
      <c r="I16" t="inlineStr">
        <is>
          <t>Probo Medical, Ltd.</t>
        </is>
      </c>
      <c r="J16">
        <f>COUNTIF('Direct Permission Sets'!$B$2:$B$7222,A16)</f>
        <v/>
      </c>
    </row>
    <row r="17">
      <c r="A17" t="inlineStr">
        <is>
          <t>alpha_source@ultrasoundrepair.force.com</t>
        </is>
      </c>
      <c r="B17" t="inlineStr">
        <is>
          <t>Alpha Source Site Guest User</t>
        </is>
      </c>
      <c r="D17" t="inlineStr">
        <is>
          <t>Guest User License</t>
        </is>
      </c>
      <c r="E17" t="inlineStr">
        <is>
          <t>Alpha Source Profile</t>
        </is>
      </c>
      <c r="J17">
        <f>COUNTIF('Direct Permission Sets'!$B$2:$B$7222,A17)</f>
        <v/>
      </c>
    </row>
    <row r="18">
      <c r="A18" t="inlineStr">
        <is>
          <t>ahaley@probomedical.com</t>
        </is>
      </c>
      <c r="B18" t="inlineStr">
        <is>
          <t>Alyssa Haley</t>
        </is>
      </c>
      <c r="C18" t="inlineStr">
        <is>
          <t>Add Asset Page; Add Product Page; PandaDoc Access; Pandadoc Object Permissions</t>
        </is>
      </c>
      <c r="D18" t="inlineStr">
        <is>
          <t>Salesforce</t>
        </is>
      </c>
      <c r="E18" t="inlineStr">
        <is>
          <t>Sales User</t>
        </is>
      </c>
      <c r="F18" t="inlineStr">
        <is>
          <t>Sales Rep</t>
        </is>
      </c>
      <c r="H18" t="inlineStr">
        <is>
          <t>Veterinary Ultrasound Sales Manager</t>
        </is>
      </c>
      <c r="I18" t="inlineStr">
        <is>
          <t>Probo Medical, Inc.</t>
        </is>
      </c>
      <c r="J18">
        <f>COUNTIF('Direct Permission Sets'!$B$2:$B$7222,A18)</f>
        <v/>
      </c>
    </row>
    <row r="19">
      <c r="A19" t="inlineStr">
        <is>
          <t>avondrach@probomedical.com</t>
        </is>
      </c>
      <c r="B19" t="inlineStr">
        <is>
          <t>Alyssa VonDrach</t>
        </is>
      </c>
      <c r="C19" t="inlineStr">
        <is>
          <t>Add Product Page; All Record Types; All RMA Fields; Asset and Product Analytics Modify All; Asset2- Review Status; Big Iron Opportunity Type; Change Opportunity Owner; Create new assets; Create Purchasing Opps; Creating New Products; Credit Memo- View Access; Delete RMAs; Deleting/Merging Accounts; Field Service Dispatcher Permissions; Field Service Mobile License; Field Service Resource License; Intercompany Transfer Opportunities; Intercompany Transfers Object; Invoice Permissions; IR PR PO Bill Permissions; Loaner Assets Object; Loaner Object; Loaner Turned Exchange; Manage Assets; Manage Billing Address on Intacct Synced Account; Opportunity - Delete Records; PandaDoc Access; Pandadoc Object Permissions; Product Dealer Pricing; Purchasing Fields; Record Types- Harrisburg Sales; Reports and Dashboards; Sales Opportunity Access; Service Contract Management; Shipping Cost; Shipping/Receiving; Switch to Lightning; SWO/HWO; Total Cost of Assets; Trisonics User; Vendor Sourcing; Vendor Sourcing Full Access; Work Order Shipping - Sales Ops; Zenkraft - Read Only; Zenkraft - Standard User</t>
        </is>
      </c>
      <c r="D19" t="inlineStr">
        <is>
          <t>Salesforce</t>
        </is>
      </c>
      <c r="E19" t="inlineStr">
        <is>
          <t>Sales User</t>
        </is>
      </c>
      <c r="F19" t="inlineStr">
        <is>
          <t>Sales Rep</t>
        </is>
      </c>
      <c r="I19" t="inlineStr">
        <is>
          <t>Probo Medical, Inc.</t>
        </is>
      </c>
      <c r="J19">
        <f>COUNTIF('Direct Permission Sets'!$B$2:$B$7222,A19)</f>
        <v/>
      </c>
    </row>
    <row r="20">
      <c r="A20" t="inlineStr">
        <is>
          <t>aboyko@probomedical.com</t>
        </is>
      </c>
      <c r="B20" t="inlineStr">
        <is>
          <t>Amanda Boyko</t>
        </is>
      </c>
      <c r="C20" t="inlineStr">
        <is>
          <t>Add Asset Page; Add Product Page; PandaDoc Access; Pandadoc Object Permissions</t>
        </is>
      </c>
      <c r="D20" t="inlineStr">
        <is>
          <t>Salesforce</t>
        </is>
      </c>
      <c r="E20" t="inlineStr">
        <is>
          <t>Sales User</t>
        </is>
      </c>
      <c r="H20" t="inlineStr">
        <is>
          <t>Sales</t>
        </is>
      </c>
      <c r="I20" t="inlineStr">
        <is>
          <t>Probo Medical, Inc</t>
        </is>
      </c>
      <c r="J20">
        <f>COUNTIF('Direct Permission Sets'!$B$2:$B$7222,A20)</f>
        <v/>
      </c>
    </row>
    <row r="21">
      <c r="A21" t="inlineStr">
        <is>
          <t>ahironimus@probomedical.com</t>
        </is>
      </c>
      <c r="B21" t="inlineStr">
        <is>
          <t>Amber Hironimus</t>
        </is>
      </c>
      <c r="C21" t="inlineStr">
        <is>
          <t>Add Asset Page; Add Product Page; All Record Types; All RMA Fields; ApprovalForm access; Asset and Product Analytics Modify All; Asset Cost; Asset2- Review Status; Big Iron Opportunity Type; Certain Asset Fields; Change Opportunity Owner; Change Record Type RMA; Create new assets; Create Warranty Ops; Creating New Products; Credit Memo- View Access; Delete RMAs; Deleting/Merging Accounts; Edit cost fields; Edit review status; Edit Serial# on Assets; Field Service Dispatcher Permissions; Field Service Mobile License; Field Service Resource License; Field Service Resource Permissions; FieldServiceMobileStandardPermSetUS; Flow User; Intercompany Transfer Opportunities; Invoice Permissions; IR PR PO Bill Permissions; Loaner Assets Object; Loaner Object; Loaner Turned Exchange; Manage Assets; Manage Billing Address on Intacct Synced Account; Move Location Enabled; Non-Conforming Record Access; Opportunity - Delete Records; PandaDoc Access; Pandadoc Object Permissions; Product Dealer Pricing; Purchasing Fields; Record Types- Harrisburg Sales; Reports and Dashboards; RMA on Evaluations; Sales Opportunity Access; Service Contract Management; Shipping Cost; Switch to Lightning; SWO/HWO; Trisonics User; Two Factor Authentication Required; Uncheck reserve box; US FSL V1 Perm; Vendor Sourcing; Vendor Sourcing Full Access; Work Order Shipping - Sales Ops; Zenkraft - Read Only; Zenkraft - Standard User</t>
        </is>
      </c>
      <c r="D21" t="inlineStr">
        <is>
          <t>Salesforce</t>
        </is>
      </c>
      <c r="E21" t="inlineStr">
        <is>
          <t>Sales Manager</t>
        </is>
      </c>
      <c r="I21" t="inlineStr">
        <is>
          <t>Probo Medical, Inc.</t>
        </is>
      </c>
      <c r="J21">
        <f>COUNTIF('Direct Permission Sets'!$B$2:$B$7222,A21)</f>
        <v/>
      </c>
    </row>
    <row r="22">
      <c r="A22" t="inlineStr">
        <is>
          <t>amy.sharp@probomedical.co.uk</t>
        </is>
      </c>
      <c r="B22" t="inlineStr">
        <is>
          <t>Amy Sharp</t>
        </is>
      </c>
      <c r="C22" t="inlineStr">
        <is>
          <t>Add Product Page; Change Invoice Number on Opp; Chargent User (Base); Chargent User (Orders); Invoice Permissions; Manage Billing Address on Intacct Synced Account; Manage Intacct Synced Records; Manage Payment Terms, Credit Limit on Intacct Synced Account; PandaDoc Access; Pandadoc Object Permissions; Physical Location on Invoice Object; Product Analytics and Asset Permissions</t>
        </is>
      </c>
      <c r="D22" t="inlineStr">
        <is>
          <t>Salesforce</t>
        </is>
      </c>
      <c r="E22" t="inlineStr">
        <is>
          <t>Commercial Finance - UK</t>
        </is>
      </c>
      <c r="G22" t="inlineStr">
        <is>
          <t>Tina Betts</t>
        </is>
      </c>
      <c r="H22" t="inlineStr">
        <is>
          <t>European Accounting Coordinator</t>
        </is>
      </c>
      <c r="I22" t="inlineStr">
        <is>
          <t>Probo Medical, Ltd.</t>
        </is>
      </c>
      <c r="J22">
        <f>COUNTIF('Direct Permission Sets'!$B$2:$B$7222,A22)</f>
        <v/>
      </c>
    </row>
    <row r="23">
      <c r="A23" t="inlineStr">
        <is>
          <t>ahoward@probomedical.com</t>
        </is>
      </c>
      <c r="B23" t="inlineStr">
        <is>
          <t>Ana Howard</t>
        </is>
      </c>
      <c r="C23" t="inlineStr">
        <is>
          <t>Add Product Page; All Record Types; Asset and Product Analytics Modify All; Loaner Assets Object; Loaner Object; Modify All - Assets; SWO/HWO; Two Factor Authentication Required</t>
        </is>
      </c>
      <c r="D23" t="inlineStr">
        <is>
          <t>Salesforce</t>
        </is>
      </c>
      <c r="E23" t="inlineStr">
        <is>
          <t>Repair Tech</t>
        </is>
      </c>
      <c r="I23" t="inlineStr">
        <is>
          <t>Probo Medical, Inc.</t>
        </is>
      </c>
      <c r="J23">
        <f>COUNTIF('Direct Permission Sets'!$B$2:$B$7222,A23)</f>
        <v/>
      </c>
    </row>
    <row r="24">
      <c r="A24" t="inlineStr">
        <is>
          <t>aserrano@probomedical.com</t>
        </is>
      </c>
      <c r="B24" t="inlineStr">
        <is>
          <t>Ana Serrano</t>
        </is>
      </c>
      <c r="C24" t="inlineStr">
        <is>
          <t>Add Asset Page; Add Product Page; All Record Types; AP Page - Cost; Asset Cost; Big Iron Opportunity Type; Chargent Payment Console; Chargent Payment Request; Chargent Terminal Unlinked Payments; Chargent Terminal User; Chargent User (Base); Chargent User (Orders); IR PR PO Bill Permissions; Loaner Assets Object; Manage Intacct Synced Records; Pandadoc Object Permissions; Reports and Dashboards; Return from Sale RMA; SWO/HWO</t>
        </is>
      </c>
      <c r="D24" t="inlineStr">
        <is>
          <t>Salesforce</t>
        </is>
      </c>
      <c r="E24" t="inlineStr">
        <is>
          <t>Accounting</t>
        </is>
      </c>
      <c r="I24" t="inlineStr">
        <is>
          <t>Probo Medical, Inc.</t>
        </is>
      </c>
      <c r="J24">
        <f>COUNTIF('Direct Permission Sets'!$B$2:$B$7222,A24)</f>
        <v/>
      </c>
    </row>
    <row r="25">
      <c r="A25" t="inlineStr">
        <is>
          <t>aisley@probomedical.com</t>
        </is>
      </c>
      <c r="B25" t="inlineStr">
        <is>
          <t>Andrea Isley</t>
        </is>
      </c>
      <c r="C25" t="inlineStr">
        <is>
          <t>Add Asset Page; Add Product Page; Asset Reserved Checkbox; Lead Owner Change; Marketing - Lead Assignment; PandaDoc Access; Pandadoc Object Permissions</t>
        </is>
      </c>
      <c r="D25" t="inlineStr">
        <is>
          <t>Salesforce</t>
        </is>
      </c>
      <c r="E25" t="inlineStr">
        <is>
          <t>Sales Manager</t>
        </is>
      </c>
      <c r="J25">
        <f>COUNTIF('Direct Permission Sets'!$B$2:$B$7222,A25)</f>
        <v/>
      </c>
    </row>
    <row r="26">
      <c r="A26" t="inlineStr">
        <is>
          <t>andreea.dura@probomedical.co.uk</t>
        </is>
      </c>
      <c r="B26" t="inlineStr">
        <is>
          <t>Andreea Dura</t>
        </is>
      </c>
      <c r="C26" t="inlineStr">
        <is>
          <t>Change Account Owner; Field Service Guest User Permissions; PandaDoc Access; Pandadoc Object Permissions; Product Analytics and Asset Permissions</t>
        </is>
      </c>
      <c r="D26" t="inlineStr">
        <is>
          <t>Salesforce</t>
        </is>
      </c>
      <c r="E26" t="inlineStr">
        <is>
          <t>Commercial Sales - UK</t>
        </is>
      </c>
      <c r="F26" t="inlineStr">
        <is>
          <t>Manager - UK</t>
        </is>
      </c>
      <c r="G26" t="inlineStr">
        <is>
          <t>Lee Moger</t>
        </is>
      </c>
      <c r="H26" t="inlineStr">
        <is>
          <t>Account Manager</t>
        </is>
      </c>
      <c r="I26" t="inlineStr">
        <is>
          <t>Probo Medical Ltd.</t>
        </is>
      </c>
      <c r="J26">
        <f>COUNTIF('Direct Permission Sets'!$B$2:$B$7222,A26)</f>
        <v/>
      </c>
    </row>
    <row r="27">
      <c r="A27" t="inlineStr">
        <is>
          <t>acarvajal@probomedical.com</t>
        </is>
      </c>
      <c r="B27" t="inlineStr">
        <is>
          <t>Andres Carvajal</t>
        </is>
      </c>
      <c r="C27" t="inlineStr">
        <is>
          <t>Add Asset Page; Add Product Page; All Record Types; Check repair information; Edit Public Reports; Export Reports; Functional Rating for Parts; Loaner Assets Object; Loaner Object; Location Unlocked; Part Tests and Repairs; Parts Operations; Parts Record Type; Product Test; Product Test Edit; Refurb Test &amp; Refurb Part Request Permissions; Repairable Fields; Reports and Dashboards; Systems Test; Two Factor Authentication Required</t>
        </is>
      </c>
      <c r="D27" t="inlineStr">
        <is>
          <t>Salesforce</t>
        </is>
      </c>
      <c r="E27" t="inlineStr">
        <is>
          <t>QC Manager</t>
        </is>
      </c>
      <c r="H27" t="inlineStr">
        <is>
          <t>Diagnostic Engineer</t>
        </is>
      </c>
      <c r="I27" t="inlineStr">
        <is>
          <t>Probo Medical, Inc.</t>
        </is>
      </c>
      <c r="J27">
        <f>COUNTIF('Direct Permission Sets'!$B$2:$B$7222,A27)</f>
        <v/>
      </c>
    </row>
    <row r="28">
      <c r="A28" t="inlineStr">
        <is>
          <t>andrew.fairley@probomedical.co.uk</t>
        </is>
      </c>
      <c r="B28" t="inlineStr">
        <is>
          <t>Andrew Fairley</t>
        </is>
      </c>
      <c r="C28" t="inlineStr">
        <is>
          <t>Field Service Mobile License; Field Service Resource License; Field Service Resource Permissions; Flow User; Lead Access - FSL Tech (Can Create Leads); Product Analytics and Asset Permissions</t>
        </is>
      </c>
      <c r="D28" t="inlineStr">
        <is>
          <t>Salesforce</t>
        </is>
      </c>
      <c r="E28" t="inlineStr">
        <is>
          <t>Engineer - UK</t>
        </is>
      </c>
      <c r="F28" t="inlineStr">
        <is>
          <t>Engineer - UK</t>
        </is>
      </c>
      <c r="G28" t="inlineStr">
        <is>
          <t>Chris Dall-Smith</t>
        </is>
      </c>
      <c r="H28" t="inlineStr">
        <is>
          <t>Senior Engineer</t>
        </is>
      </c>
      <c r="J28">
        <f>COUNTIF('Direct Permission Sets'!$B$2:$B$7222,A28)</f>
        <v/>
      </c>
    </row>
    <row r="29">
      <c r="A29" t="inlineStr">
        <is>
          <t>ajaystewart@probomedical.com</t>
        </is>
      </c>
      <c r="B29" t="inlineStr">
        <is>
          <t>Andrew Jay Stewart</t>
        </is>
      </c>
      <c r="D29" t="inlineStr">
        <is>
          <t>Customer Community Plus</t>
        </is>
      </c>
      <c r="E29" t="inlineStr">
        <is>
          <t>FSE Portal</t>
        </is>
      </c>
      <c r="F29" t="inlineStr">
        <is>
          <t>Probo Medical - Portal Customer User</t>
        </is>
      </c>
      <c r="H29" t="inlineStr">
        <is>
          <t>FSE</t>
        </is>
      </c>
      <c r="I29" t="inlineStr">
        <is>
          <t>Probo Medical, Inc.</t>
        </is>
      </c>
      <c r="J29">
        <f>COUNTIF('Direct Permission Sets'!$B$2:$B$7222,A29)</f>
        <v/>
      </c>
    </row>
    <row r="30">
      <c r="A30" t="inlineStr">
        <is>
          <t>ajaystewart1@probomedical.com</t>
        </is>
      </c>
      <c r="B30" t="inlineStr">
        <is>
          <t>Andrew Jay Stewart</t>
        </is>
      </c>
      <c r="C30" t="inlineStr">
        <is>
          <t>Asset and Product Analytics Modify All; Field Service Mobile License; Field Service Resource License; Field Service Resource Permissions; Flow User; FSL Create Lead Perms; FSR Attached; Lead Access - FSL Tech (Can Create Leads); US FSL V1 Perm</t>
        </is>
      </c>
      <c r="D30" t="inlineStr">
        <is>
          <t>Salesforce</t>
        </is>
      </c>
      <c r="E30" t="inlineStr">
        <is>
          <t>FSL US</t>
        </is>
      </c>
      <c r="G30" t="inlineStr">
        <is>
          <t>Brad Lawson</t>
        </is>
      </c>
      <c r="J30">
        <f>COUNTIF('Direct Permission Sets'!$B$2:$B$7222,A30)</f>
        <v/>
      </c>
    </row>
    <row r="31">
      <c r="A31" t="inlineStr">
        <is>
          <t>andrew.murdoch@probomedical.co.uk</t>
        </is>
      </c>
      <c r="B31" t="inlineStr">
        <is>
          <t>Andrew Murdoch</t>
        </is>
      </c>
      <c r="C31" t="inlineStr">
        <is>
          <t>Field Service Mobile License; Field Service Resource License; Field Service Resource Permissions; Flow User; Lead Access - FSL Tech (Can Create Leads)</t>
        </is>
      </c>
      <c r="D31" t="inlineStr">
        <is>
          <t>Salesforce</t>
        </is>
      </c>
      <c r="E31" t="inlineStr">
        <is>
          <t>Engineer - UK</t>
        </is>
      </c>
      <c r="G31" t="inlineStr">
        <is>
          <t>Chris Dall-Smith</t>
        </is>
      </c>
      <c r="H31" t="inlineStr">
        <is>
          <t>Service Engineer</t>
        </is>
      </c>
      <c r="J31">
        <f>COUNTIF('Direct Permission Sets'!$B$2:$B$7222,A31)</f>
        <v/>
      </c>
    </row>
    <row r="32">
      <c r="A32" t="inlineStr">
        <is>
          <t>andrew.wiltshire@probomedical.co.uk</t>
        </is>
      </c>
      <c r="B32" t="inlineStr">
        <is>
          <t>Andrew Wiltshire</t>
        </is>
      </c>
      <c r="C32" t="inlineStr">
        <is>
          <t>Field Service Mobile License; Field Service Resource License; Field Service Resource Permissions; Flow User; Lead Access - FSL Tech (Can Create Leads); Product Analytics and Asset Permissions</t>
        </is>
      </c>
      <c r="D32" t="inlineStr">
        <is>
          <t>Salesforce</t>
        </is>
      </c>
      <c r="E32" t="inlineStr">
        <is>
          <t>Engineer - UK</t>
        </is>
      </c>
      <c r="G32" t="inlineStr">
        <is>
          <t>Chris Dall-Smith</t>
        </is>
      </c>
      <c r="H32" t="inlineStr">
        <is>
          <t>Senior Engineer</t>
        </is>
      </c>
      <c r="J32">
        <f>COUNTIF('Direct Permission Sets'!$B$2:$B$7222,A32)</f>
        <v/>
      </c>
    </row>
    <row r="33">
      <c r="A33" t="inlineStr">
        <is>
          <t>andy.woodhouse@probomedical.co.uk</t>
        </is>
      </c>
      <c r="B33" t="inlineStr">
        <is>
          <t>Andy Woodhouse</t>
        </is>
      </c>
      <c r="C33" t="inlineStr">
        <is>
          <t>Field Service Mobile License; Field Service Resource License; Field Service Resource Permissions; Flow User; Lead Access - FSL Tech (Can Create Leads); Product Analytics and Asset Permissions</t>
        </is>
      </c>
      <c r="D33" t="inlineStr">
        <is>
          <t>Salesforce</t>
        </is>
      </c>
      <c r="E33" t="inlineStr">
        <is>
          <t>Engineer - UK</t>
        </is>
      </c>
      <c r="F33" t="inlineStr">
        <is>
          <t>Engineer - UK</t>
        </is>
      </c>
      <c r="G33" t="inlineStr">
        <is>
          <t>Chris Dall-Smith</t>
        </is>
      </c>
      <c r="H33" t="inlineStr">
        <is>
          <t>Senior Field Service Engineer</t>
        </is>
      </c>
      <c r="J33">
        <f>COUNTIF('Direct Permission Sets'!$B$2:$B$7222,A33)</f>
        <v/>
      </c>
    </row>
    <row r="34">
      <c r="A34" t="inlineStr">
        <is>
          <t>abates@probomedical.com</t>
        </is>
      </c>
      <c r="B34" t="inlineStr">
        <is>
          <t>Angel Bates</t>
        </is>
      </c>
      <c r="C34" t="inlineStr">
        <is>
          <t>Access to accounting info; Add Asset Page; Add Product Page; All Account Fields; Change Account Owner; Credit Memo Permission Set; Credit Memo- View Access; IR PR PO Bill Permissions; Manage Intacct Synced Records; PandaDoc Access; Pandadoc Object Permissions; Ship to Account Opp; Shipping Account Number - Opps</t>
        </is>
      </c>
      <c r="D34" t="inlineStr">
        <is>
          <t>Salesforce</t>
        </is>
      </c>
      <c r="E34" t="inlineStr">
        <is>
          <t>Accounting + Sales</t>
        </is>
      </c>
      <c r="H34" t="inlineStr">
        <is>
          <t>ASG Credit/Collections</t>
        </is>
      </c>
      <c r="I34" t="inlineStr">
        <is>
          <t>AlphaSource Group</t>
        </is>
      </c>
      <c r="J34">
        <f>COUNTIF('Direct Permission Sets'!$B$2:$B$7222,A34)</f>
        <v/>
      </c>
    </row>
    <row r="35">
      <c r="A35" t="inlineStr">
        <is>
          <t>aficuciello1@probomedical.com</t>
        </is>
      </c>
      <c r="B35" t="inlineStr">
        <is>
          <t>Anthony Ficuciello</t>
        </is>
      </c>
      <c r="C35" t="inlineStr">
        <is>
          <t>Field Service Mobile License; Field Service Resource License; Field Service Resource Permissions; Flow User; FSL Create Lead Perms; FSR Attached; Lead Access - FSL Tech (Can Create Leads); US FSL V1 Perm</t>
        </is>
      </c>
      <c r="D35" t="inlineStr">
        <is>
          <t>Salesforce</t>
        </is>
      </c>
      <c r="E35" t="inlineStr">
        <is>
          <t>FSL US</t>
        </is>
      </c>
      <c r="G35" t="inlineStr">
        <is>
          <t>Brad Lawson</t>
        </is>
      </c>
      <c r="J35">
        <f>COUNTIF('Direct Permission Sets'!$B$2:$B$7222,A35)</f>
        <v/>
      </c>
    </row>
    <row r="36">
      <c r="A36" t="inlineStr">
        <is>
          <t>aficuciello@probomedical.com</t>
        </is>
      </c>
      <c r="B36" t="inlineStr">
        <is>
          <t>Anthony Ficuciello</t>
        </is>
      </c>
      <c r="D36" t="inlineStr">
        <is>
          <t>Customer Community Plus</t>
        </is>
      </c>
      <c r="E36" t="inlineStr">
        <is>
          <t>FSE Portal</t>
        </is>
      </c>
      <c r="F36" t="inlineStr">
        <is>
          <t>Probo Medical - Portal Customer User</t>
        </is>
      </c>
      <c r="H36" t="inlineStr">
        <is>
          <t>FSE</t>
        </is>
      </c>
      <c r="I36" t="inlineStr">
        <is>
          <t>Probo Medical, Inc.</t>
        </is>
      </c>
      <c r="J36">
        <f>COUNTIF('Direct Permission Sets'!$B$2:$B$7222,A36)</f>
        <v/>
      </c>
    </row>
    <row r="37">
      <c r="A37" t="inlineStr">
        <is>
          <t>awhitsit@probomedical.com</t>
        </is>
      </c>
      <c r="B37" t="inlineStr">
        <is>
          <t>Anthony Whitsit</t>
        </is>
      </c>
      <c r="C37" t="inlineStr">
        <is>
          <t>Asset and Product Analytics Modify All; Creating New Products; Loaner Assets Object; Loaner Object; Modify All - Assets; Print Shipping Checklist Button; Product Repair Access; Product Test; Product Test Edit; Shipping Account Number - Opps; Shipping Team; Shipping/Receiving; Unable to further improve - cosmetic; Unable to further improve - functional and cosmetic; Zenkraft - Full Access; Zenkraft - Read Only; Zenkraft - Standard User</t>
        </is>
      </c>
      <c r="D37" t="inlineStr">
        <is>
          <t>Salesforce</t>
        </is>
      </c>
      <c r="E37" t="inlineStr">
        <is>
          <t>Repair Tech Lead</t>
        </is>
      </c>
      <c r="F37" t="inlineStr">
        <is>
          <t>Ops Tech</t>
        </is>
      </c>
      <c r="J37">
        <f>COUNTIF('Direct Permission Sets'!$B$2:$B$7222,A37)</f>
        <v/>
      </c>
    </row>
    <row r="38">
      <c r="A38" t="inlineStr">
        <is>
          <t>areed@probomedical.com</t>
        </is>
      </c>
      <c r="B38" t="inlineStr">
        <is>
          <t>Anton Reed</t>
        </is>
      </c>
      <c r="C38" t="inlineStr">
        <is>
          <t>Add Product Page; All Record Types; Asset and Product Analytics Modify All; Loaner Assets Object; Loaner Object; Modify All - Assets; SWO/HWO; Two Factor Authentication Required; Unable to further improve - cosmetic</t>
        </is>
      </c>
      <c r="D38" t="inlineStr">
        <is>
          <t>Salesforce</t>
        </is>
      </c>
      <c r="E38" t="inlineStr">
        <is>
          <t>Repair Tech</t>
        </is>
      </c>
      <c r="I38" t="inlineStr">
        <is>
          <t>Probo Medical, Inc.</t>
        </is>
      </c>
      <c r="J38">
        <f>COUNTIF('Direct Permission Sets'!$B$2:$B$7222,A38)</f>
        <v/>
      </c>
    </row>
    <row r="39">
      <c r="A39" t="inlineStr">
        <is>
          <t>approval_attachment@probomedical.force.com</t>
        </is>
      </c>
      <c r="B39" t="inlineStr">
        <is>
          <t>Approval Attachment Site Guest User</t>
        </is>
      </c>
      <c r="C39" t="inlineStr">
        <is>
          <t>Approval Form Guest Access</t>
        </is>
      </c>
      <c r="D39" t="inlineStr">
        <is>
          <t>Guest User License</t>
        </is>
      </c>
      <c r="E39" t="inlineStr">
        <is>
          <t>Approval Attachment Profile</t>
        </is>
      </c>
      <c r="I39" t="inlineStr">
        <is>
          <t>Probo Medical, Inc.</t>
        </is>
      </c>
      <c r="J39">
        <f>COUNTIF('Direct Permission Sets'!$B$2:$B$7222,A39)</f>
        <v/>
      </c>
    </row>
    <row r="40">
      <c r="A40" t="inlineStr">
        <is>
          <t>approval_form@probomedical.force.com</t>
        </is>
      </c>
      <c r="B40" t="inlineStr">
        <is>
          <t>Approval Form Site Guest User</t>
        </is>
      </c>
      <c r="C40" t="inlineStr">
        <is>
          <t>Approval Form Guest Access</t>
        </is>
      </c>
      <c r="D40" t="inlineStr">
        <is>
          <t>Guest User License</t>
        </is>
      </c>
      <c r="E40" t="inlineStr">
        <is>
          <t>Approval Form Profile</t>
        </is>
      </c>
      <c r="J40">
        <f>COUNTIF('Direct Permission Sets'!$B$2:$B$7222,A40)</f>
        <v/>
      </c>
    </row>
    <row r="41">
      <c r="A41" t="inlineStr">
        <is>
          <t>alebo@probomedical.com</t>
        </is>
      </c>
      <c r="B41" t="inlineStr">
        <is>
          <t>April Lebo</t>
        </is>
      </c>
      <c r="C41" t="inlineStr">
        <is>
          <t>Access to accounting info; Access to all price fields and product notes on Product Page; Access to Product &amp; Repair Pricing; Add Asset Page; Add Product Page; All Account Fields; All Record Types; All RMA Fields; AP Page - Cost; Approval Form Guest Access; ApprovalForm access; Asset Cost; Asset2- Review Status; Change Account Owner; Change Opportunity Owner; Change Record Type RMA; Change RMA action; Confirmation Number; Create external repairs; Create new assets; Create Products; Create Purchasing Opps; Create Warranty Ops; Create Work Orders; Creating New Products; Creating Price Books; Credit Memo- View Access; Delete RMAs; Delete sourcing requests; Delete Work Order; Deleting/Merging Accounts; e2a Email User; Edit cost fields; Edit Loaner Fields; Edit Product Status; Edit review status; FSR Attached; Full access to evaluations; Full access to work orders; Intercompany Transfer Opportunities; Intercompany Transfers Object; Inventory Life; Invoice Permissions; IR PR PO Bill Permissions; Loaner Assets Object; Loaner Object; Location Unlocked; Manage Assets; Mass Delete OLIs from Opp; PandaDoc Access; Pandadoc Object Permissions; Parts Operations; Parts Record Type; Parts Sales Record Type; Product Dealer Pricing; RMA Action (without approval permissions); RMA on Evaluations; Sales Opportunity Access; Service Contract Management; Shipping/Receiving; Switch to Lightning; SWO/HWO; Trisonics User; Two Factor Authentication Required; UK Admin Permission Set; Vendor information on Asset Page; Vendor Sourcing; Vendor Sourcing Full Access; View Only Access to Evaluations; Warranty claims and products; Work Order Line Items; Work Order Shipping - Sales Ops; Zenkraft - Full Access; Zenkraft - Standard User</t>
        </is>
      </c>
      <c r="D41" t="inlineStr">
        <is>
          <t>Salesforce</t>
        </is>
      </c>
      <c r="E41" t="inlineStr">
        <is>
          <t>Sales Manager</t>
        </is>
      </c>
      <c r="H41" t="inlineStr">
        <is>
          <t>BDR Manager/National Accounts</t>
        </is>
      </c>
      <c r="I41" t="inlineStr">
        <is>
          <t>Probo Medical, Inc.</t>
        </is>
      </c>
      <c r="J41">
        <f>COUNTIF('Direct Permission Sets'!$B$2:$B$7222,A41)</f>
        <v/>
      </c>
    </row>
    <row r="42">
      <c r="A42" t="inlineStr">
        <is>
          <t>arogers@probomedical.com</t>
        </is>
      </c>
      <c r="B42" t="inlineStr">
        <is>
          <t>April Rogers</t>
        </is>
      </c>
      <c r="C42" t="inlineStr">
        <is>
          <t>Access to all price fields and product notes on Product Page; Access to purchasing fields but not creating opps; Add Asset Page; Add Product Page; All RMA Fields; Asset and Product Analytics Modify All; Asset Cost; Cost View; Create Item Receipts; Create new assets; Create Products; Create Purchasing Opps; Creating New Products; Creating Price Books; Edit Dealer Pricing on Parts; Edit Part Status on Ultrasound Part Products; Edit Serial# on Assets; Handle Assets; IR PR PO Bill Permissions; Manage Assets; PandaDoc Access; Pandadoc Object Permissions; Parts Operations; Parts Product Name Field; Parts Record Type; Parts Sales Record Type; Purchasing Fields; Return from Sale RMA; RMA Action (without approval permissions); RMA on Evaluations; Sales Opp; Sales Opportunity Access; Vendor Sourcing; Vendor Sourcing Full Access</t>
        </is>
      </c>
      <c r="D42" t="inlineStr">
        <is>
          <t>Salesforce</t>
        </is>
      </c>
      <c r="E42" t="inlineStr">
        <is>
          <t>Sales Manager</t>
        </is>
      </c>
      <c r="F42" t="inlineStr">
        <is>
          <t>Sales Rep</t>
        </is>
      </c>
      <c r="H42" t="inlineStr">
        <is>
          <t>DI Parts Sales</t>
        </is>
      </c>
      <c r="I42" t="inlineStr">
        <is>
          <t>AlphaSource Group</t>
        </is>
      </c>
      <c r="J42">
        <f>COUNTIF('Direct Permission Sets'!$B$2:$B$7222,A42)</f>
        <v/>
      </c>
    </row>
    <row r="43">
      <c r="A43" t="inlineStr">
        <is>
          <t>agrider@probomedical.com</t>
        </is>
      </c>
      <c r="B43" t="inlineStr">
        <is>
          <t>Arin Grider</t>
        </is>
      </c>
      <c r="C43" t="inlineStr">
        <is>
          <t>Add Product Page; All Record Types; ApprovalForm access; Asset and Product Analytics Modify All; Change Capacitance/Sensitivity; Edit review status; Full access to work orders; Loaner Assets Object; Loaner Object; Modify All - Assets; Purchase Approval Checkbox; Repairable Fields; SWO/HWO; Two Factor Authentication Required; Unable to further improve - functional and cosmetic; Uncheck reserve box; Vendor information on Asset Page</t>
        </is>
      </c>
      <c r="D43" t="inlineStr">
        <is>
          <t>Salesforce</t>
        </is>
      </c>
      <c r="E43" t="inlineStr">
        <is>
          <t>Repair Tech Lead</t>
        </is>
      </c>
      <c r="I43" t="inlineStr">
        <is>
          <t>Probo Medical, Inc.</t>
        </is>
      </c>
      <c r="J43">
        <f>COUNTIF('Direct Permission Sets'!$B$2:$B$7222,A43)</f>
        <v/>
      </c>
    </row>
    <row r="44">
      <c r="A44" t="inlineStr">
        <is>
          <t>arwyn.roberts@probomedical.co.uk</t>
        </is>
      </c>
      <c r="B44" t="inlineStr">
        <is>
          <t>Arwyn Roberts</t>
        </is>
      </c>
      <c r="C44" t="inlineStr">
        <is>
          <t>Field Service Mobile License; Field Service Resource License; Field Service Resource Permissions; Flow User; Lead Access - FSL Tech (Can Create Leads); Product Analytics and Asset Permissions</t>
        </is>
      </c>
      <c r="D44" t="inlineStr">
        <is>
          <t>Salesforce</t>
        </is>
      </c>
      <c r="E44" t="inlineStr">
        <is>
          <t>Engineer - UK</t>
        </is>
      </c>
      <c r="G44" t="inlineStr">
        <is>
          <t>Chris Dall-Smith</t>
        </is>
      </c>
      <c r="H44" t="inlineStr">
        <is>
          <t>Service Engineer</t>
        </is>
      </c>
      <c r="J44">
        <f>COUNTIF('Direct Permission Sets'!$B$2:$B$7222,A44)</f>
        <v/>
      </c>
    </row>
    <row r="45">
      <c r="A45" t="inlineStr">
        <is>
          <t>amadson@probomedical.com</t>
        </is>
      </c>
      <c r="B45" t="inlineStr">
        <is>
          <t>Ashley Madson</t>
        </is>
      </c>
      <c r="C45" t="inlineStr">
        <is>
          <t>Access to accounting info; Access to all price fields and product notes on Product Page; Add Asset Page; Add Product Page; All Record Types; All RMA Fields; AP Page - Cost; ApprovalForm access; Asset and Product Analytics Modify All; Big Iron Opportunity Type; Change Record Type RMA; Change RMA action; Create external repairs; Create new assets; Create Warranty Ops; Creating New Products; Credit Memo- View Access; Delete RMAs; Edit cost fields; Edit Loaner Fields; Edit Product Status; Field Service Dispatcher Permissions; Field Service Mobile License; Field Service Resource License; Field Service Resource Permissions; FieldServiceMobileStandardPermSetUS; Flow User; FSR Attached; Full access to evaluations; Intercompany Transfers Object; Invoice Permissions; IR PR PO Bill Permissions; Loaner Assets Object; Loaner Object; Loaner Turned Exchange; Manage Assets; Manage Billing Address on Intacct Synced Account; Mass Delete OLIs from Opp; Non-Conforming Record Access; PandaDoc Access; Print Shipping Checklist Button; Product Dealer Pricing; Repairable Fields; RMA action and approval permissions; RMA on Evaluations; Sales Opportunity Access; Service Contract Management; Shipping Cost; Shipping/Receiving; Switch to Lightning; SWO/HWO; Two Factor Authentication Required; Uncheck reserve box; US FSL V1 Perm; Vendor Sourcing; Vendor Sourcing Full Access; Warranty claims and products; Work Order Shipping - Sales Ops; Zenkraft - Standard User</t>
        </is>
      </c>
      <c r="D45" t="inlineStr">
        <is>
          <t>Salesforce</t>
        </is>
      </c>
      <c r="E45" t="inlineStr">
        <is>
          <t>System Administrator</t>
        </is>
      </c>
      <c r="H45" t="inlineStr">
        <is>
          <t>Account Manager / Repair Coordinator</t>
        </is>
      </c>
      <c r="I45" t="inlineStr">
        <is>
          <t>Probo Medical, Inc.</t>
        </is>
      </c>
      <c r="J45">
        <f>COUNTIF('Direct Permission Sets'!$B$2:$B$7222,A45)</f>
        <v/>
      </c>
    </row>
    <row r="46">
      <c r="A46" t="inlineStr">
        <is>
          <t>amadson2@probomedical.com</t>
        </is>
      </c>
      <c r="B46" t="inlineStr">
        <is>
          <t>Ashley Madson</t>
        </is>
      </c>
      <c r="D46" t="inlineStr">
        <is>
          <t>Customer Community Plus</t>
        </is>
      </c>
      <c r="E46" t="inlineStr">
        <is>
          <t>FSE Portal</t>
        </is>
      </c>
      <c r="F46" t="inlineStr">
        <is>
          <t>Probo Medical - Portal Customer Manager</t>
        </is>
      </c>
      <c r="J46">
        <f>COUNTIF('Direct Permission Sets'!$B$2:$B$7222,A46)</f>
        <v/>
      </c>
    </row>
    <row r="47">
      <c r="A47" t="inlineStr">
        <is>
          <t>austin.morris@probomedical.com</t>
        </is>
      </c>
      <c r="B47" t="inlineStr">
        <is>
          <t>Austin Morris</t>
        </is>
      </c>
      <c r="D47" t="inlineStr">
        <is>
          <t>Customer Community Plus</t>
        </is>
      </c>
      <c r="E47" t="inlineStr">
        <is>
          <t>FSE Portal</t>
        </is>
      </c>
      <c r="F47" t="inlineStr">
        <is>
          <t>Probo Medical - Portal Customer User</t>
        </is>
      </c>
      <c r="H47" t="inlineStr">
        <is>
          <t>fSE</t>
        </is>
      </c>
      <c r="J47">
        <f>COUNTIF('Direct Permission Sets'!$B$2:$B$7222,A47)</f>
        <v/>
      </c>
    </row>
    <row r="48">
      <c r="A48" t="inlineStr">
        <is>
          <t>austin.morris1@probomedical.com</t>
        </is>
      </c>
      <c r="B48" t="inlineStr">
        <is>
          <t>Austin Morris</t>
        </is>
      </c>
      <c r="C48" t="inlineStr">
        <is>
          <t>Field Service Mobile License; Field Service Resource License; Field Service Resource Permissions; Flow User; FSL Create Lead Perms; FSR Attached; Lead Access - FSL Tech (Can Create Leads); US FSL V1 Perm</t>
        </is>
      </c>
      <c r="D48" t="inlineStr">
        <is>
          <t>Salesforce</t>
        </is>
      </c>
      <c r="E48" t="inlineStr">
        <is>
          <t>FSL US</t>
        </is>
      </c>
      <c r="G48" t="inlineStr">
        <is>
          <t>Hobie Sears</t>
        </is>
      </c>
      <c r="J48">
        <f>COUNTIF('Direct Permission Sets'!$B$2:$B$7222,A48)</f>
        <v/>
      </c>
    </row>
    <row r="49">
      <c r="A49" t="inlineStr">
        <is>
          <t>autoproc@00du0000000lakomak</t>
        </is>
      </c>
      <c r="B49" t="inlineStr">
        <is>
          <t>Automated Process</t>
        </is>
      </c>
      <c r="I49" t="inlineStr">
        <is>
          <t>Lightning Vu Ventures</t>
        </is>
      </c>
      <c r="J49">
        <f>COUNTIF('Direct Permission Sets'!$B$2:$B$7222,A49)</f>
        <v/>
      </c>
    </row>
    <row r="50">
      <c r="A50" t="inlineStr">
        <is>
          <t>b2bmaintegration@00du0000000lakomak.ext</t>
        </is>
      </c>
      <c r="B50" t="inlineStr">
        <is>
          <t>B2BMA Integration</t>
        </is>
      </c>
      <c r="C50" t="inlineStr">
        <is>
          <t>Account Engagement Integration User; All Record Types; Loaner Assets Object; Loaner Object</t>
        </is>
      </c>
      <c r="D50" t="inlineStr">
        <is>
          <t>B2BMA Integration User</t>
        </is>
      </c>
      <c r="E50" t="inlineStr">
        <is>
          <t>B2BMA Integration User</t>
        </is>
      </c>
      <c r="J50">
        <f>COUNTIF('Direct Permission Sets'!$B$2:$B$7222,A50)</f>
        <v/>
      </c>
    </row>
    <row r="51">
      <c r="A51" t="inlineStr">
        <is>
          <t>baljinder.singh@probomedical.co.uk</t>
        </is>
      </c>
      <c r="B51" t="inlineStr">
        <is>
          <t>Baljinder Singh</t>
        </is>
      </c>
      <c r="C51" t="inlineStr">
        <is>
          <t>Create new assets; Create Products; Field Service Mobile License; Field Service Resource License; Field Service Resource Permissions; Flow User; Lead Access - FSL Tech (Can Create Leads); Product Analytics and Asset Permissions; Product Test; SWO/HWO; Systems Test</t>
        </is>
      </c>
      <c r="D51" t="inlineStr">
        <is>
          <t>Salesforce</t>
        </is>
      </c>
      <c r="E51" t="inlineStr">
        <is>
          <t>Engineer - UK</t>
        </is>
      </c>
      <c r="F51" t="inlineStr">
        <is>
          <t>Engineer - UK</t>
        </is>
      </c>
      <c r="G51" t="inlineStr">
        <is>
          <t>Adam Ward</t>
        </is>
      </c>
      <c r="H51" t="inlineStr">
        <is>
          <t>Field Service Engineer</t>
        </is>
      </c>
      <c r="I51" t="inlineStr">
        <is>
          <t>Probo Medical, Ltd.</t>
        </is>
      </c>
      <c r="J51">
        <f>COUNTIF('Direct Permission Sets'!$B$2:$B$7222,A51)</f>
        <v/>
      </c>
    </row>
    <row r="52">
      <c r="A52" t="inlineStr">
        <is>
          <t>balwinder.singh@probomedical.co.uk</t>
        </is>
      </c>
      <c r="B52" t="inlineStr">
        <is>
          <t>Balwinder Singh</t>
        </is>
      </c>
      <c r="C52" t="inlineStr">
        <is>
          <t>Create new assets; Create Products; Field Service Mobile License; Field Service Resource License; Field Service Resource Permissions; Flow User; Lead Access - FSL Tech (Can Create Leads); Product Analytics and Asset Permissions; SWO/HWO; Systems Test</t>
        </is>
      </c>
      <c r="D52" t="inlineStr">
        <is>
          <t>Salesforce</t>
        </is>
      </c>
      <c r="E52" t="inlineStr">
        <is>
          <t>Engineer - UK</t>
        </is>
      </c>
      <c r="G52" t="inlineStr">
        <is>
          <t>Adam Ward</t>
        </is>
      </c>
      <c r="H52" t="inlineStr">
        <is>
          <t>Field Service Engineer</t>
        </is>
      </c>
      <c r="J52">
        <f>COUNTIF('Direct Permission Sets'!$B$2:$B$7222,A52)</f>
        <v/>
      </c>
    </row>
    <row r="53">
      <c r="A53" t="inlineStr">
        <is>
          <t>bdelikat@probomedical.com</t>
        </is>
      </c>
      <c r="B53" t="inlineStr">
        <is>
          <t>Barbara Delikat</t>
        </is>
      </c>
      <c r="C53" t="inlineStr">
        <is>
          <t>Add Asset Page; Add Product Page; Lead Owner Change; Marketing - Lead Assignment; PandaDoc Access; Pandadoc Object Permissions</t>
        </is>
      </c>
      <c r="D53" t="inlineStr">
        <is>
          <t>Salesforce</t>
        </is>
      </c>
      <c r="E53" t="inlineStr">
        <is>
          <t>Sales Manager</t>
        </is>
      </c>
      <c r="J53">
        <f>COUNTIF('Direct Permission Sets'!$B$2:$B$7222,A53)</f>
        <v/>
      </c>
    </row>
    <row r="54">
      <c r="A54" t="inlineStr">
        <is>
          <t>bsheriff@probomedical.com</t>
        </is>
      </c>
      <c r="B54" t="inlineStr">
        <is>
          <t>Barbara Sheriff, RDMS, RVT</t>
        </is>
      </c>
      <c r="C54" t="inlineStr">
        <is>
          <t>Add Product Page; All Record Types; ApprovalForm access; e2a Email User; Loaner Assets Object; Loaner Object; Pandadoc Object Permissions; Scan to Salesforce; Service Contract Management; SWO/HWO; Two Factor Authentication Required</t>
        </is>
      </c>
      <c r="D54" t="inlineStr">
        <is>
          <t>Salesforce</t>
        </is>
      </c>
      <c r="E54" t="inlineStr">
        <is>
          <t>Sales Manager</t>
        </is>
      </c>
      <c r="F54" t="inlineStr">
        <is>
          <t>Sales Manager</t>
        </is>
      </c>
      <c r="H54" t="inlineStr">
        <is>
          <t>Director of Ultrasound Applications</t>
        </is>
      </c>
      <c r="I54" t="inlineStr">
        <is>
          <t>Probo Medical, Inc.</t>
        </is>
      </c>
      <c r="J54">
        <f>COUNTIF('Direct Permission Sets'!$B$2:$B$7222,A54)</f>
        <v/>
      </c>
    </row>
    <row r="55">
      <c r="A55" t="inlineStr">
        <is>
          <t>bstrine@probomedical.com</t>
        </is>
      </c>
      <c r="B55" t="inlineStr">
        <is>
          <t>Baylee Strine</t>
        </is>
      </c>
      <c r="C55" t="inlineStr">
        <is>
          <t>Access to harvest work orders; Add Asset Page; Add Product Page; All RMA Fields; Asset and Product Analytics Modify All; Asset2- Review Status; Create new assets; Creating New Products; Creating Price Books; Edit Ratings Object; Edit Ratings/Notes on Asset Page; PandaDoc Access; Pandadoc Object Permissions; Parts Operations; Parts Record Type; Print Shipping Checklist Button; Product Test; Repairable Fields; Shipping Team; Shipping/Receiving; Uncheck reserve box; Zenkraft - Standard User</t>
        </is>
      </c>
      <c r="D55" t="inlineStr">
        <is>
          <t>Salesforce</t>
        </is>
      </c>
      <c r="E55" t="inlineStr">
        <is>
          <t>QC Manager</t>
        </is>
      </c>
      <c r="F55" t="inlineStr">
        <is>
          <t>Ops Tech</t>
        </is>
      </c>
      <c r="H55" t="inlineStr">
        <is>
          <t>Harvest Specialist</t>
        </is>
      </c>
      <c r="I55" t="inlineStr">
        <is>
          <t>AlphaSource Group</t>
        </is>
      </c>
      <c r="J55">
        <f>COUNTIF('Direct Permission Sets'!$B$2:$B$7222,A55)</f>
        <v/>
      </c>
    </row>
    <row r="56">
      <c r="A56" t="inlineStr">
        <is>
          <t>bkoehler@probomedical.com</t>
        </is>
      </c>
      <c r="B56" t="inlineStr">
        <is>
          <t>Beau Koehler</t>
        </is>
      </c>
      <c r="C56" t="inlineStr">
        <is>
          <t>Access to harvest work orders; Add Asset Page; Add Product Page; All RMA Fields; Asset2- Review Status; Create new assets; Creating New Products; Creating Price Books; Edit Ratings/Notes on Asset Page; Full access to evaluations; PandaDoc Access; Pandadoc Object Permissions; Part Tests and Repairs; Parts Operations; Parts Product Name Field; Parts Record Type; Parts Sales Record Type; Product Test; Repairable Fields; Shipping Team; Shipping/Receiving; Zenkraft - Standard User</t>
        </is>
      </c>
      <c r="D56" t="inlineStr">
        <is>
          <t>Salesforce</t>
        </is>
      </c>
      <c r="E56" t="inlineStr">
        <is>
          <t>QC Manager</t>
        </is>
      </c>
      <c r="F56" t="inlineStr">
        <is>
          <t>Ops Tech</t>
        </is>
      </c>
      <c r="H56" t="inlineStr">
        <is>
          <t>Mechanical Imaging Repair Technician I</t>
        </is>
      </c>
      <c r="I56" t="inlineStr">
        <is>
          <t>Probo Medical US</t>
        </is>
      </c>
      <c r="J56">
        <f>COUNTIF('Direct Permission Sets'!$B$2:$B$7222,A56)</f>
        <v/>
      </c>
    </row>
    <row r="57">
      <c r="A57" t="inlineStr">
        <is>
          <t>bjean@probomedical.com</t>
        </is>
      </c>
      <c r="B57" t="inlineStr">
        <is>
          <t>Bedeline Jean</t>
        </is>
      </c>
      <c r="C57" t="inlineStr">
        <is>
          <t>Intacct Sync Admin; Manage Billing Address on Intacct Synced Account; Manage Intacct Synced Records; Manage Payment Terms, Credit Limit on Intacct Synced Account</t>
        </is>
      </c>
      <c r="D57" t="inlineStr">
        <is>
          <t>Salesforce</t>
        </is>
      </c>
      <c r="E57" t="inlineStr">
        <is>
          <t>Accounting + Sales</t>
        </is>
      </c>
      <c r="H57" t="inlineStr">
        <is>
          <t>Collections Specialist</t>
        </is>
      </c>
      <c r="I57" t="inlineStr">
        <is>
          <t>Probo Medical, US</t>
        </is>
      </c>
      <c r="J57">
        <f>COUNTIF('Direct Permission Sets'!$B$2:$B$7222,A57)</f>
        <v/>
      </c>
    </row>
    <row r="58">
      <c r="A58" t="inlineStr">
        <is>
          <t>ben.rice@probomedical.ca</t>
        </is>
      </c>
      <c r="B58" t="inlineStr">
        <is>
          <t>Ben Rice</t>
        </is>
      </c>
      <c r="C58" t="inlineStr">
        <is>
          <t>Ability to Edit Entity; Access to Product &amp; Repair Pricing; Add Asset Page; Add Product Page; Asset and Product Analytics Modify All; Change Account Owner; Change Asset Ownership; Create new assets; Creating New Products; Invoice Permissions; Location Unlocked; PandaDoc Access; Pandadoc Object Permissions; Product Analytics and Asset Permissions; Sales Opp; Sales Opportunity Access; Scan to Salesforce; Trisonics User</t>
        </is>
      </c>
      <c r="D58" t="inlineStr">
        <is>
          <t>Salesforce</t>
        </is>
      </c>
      <c r="E58" t="inlineStr">
        <is>
          <t>Commercial Manager - UK</t>
        </is>
      </c>
      <c r="H58" t="inlineStr">
        <is>
          <t>SVP Radiology Sales</t>
        </is>
      </c>
      <c r="I58" t="inlineStr">
        <is>
          <t>Probo Medical Ltd</t>
        </is>
      </c>
      <c r="J58">
        <f>COUNTIF('Direct Permission Sets'!$B$2:$B$7222,A58)</f>
        <v/>
      </c>
    </row>
    <row r="59">
      <c r="A59" t="inlineStr">
        <is>
          <t>ben.rice@probomedical.ca.us</t>
        </is>
      </c>
      <c r="B59" t="inlineStr">
        <is>
          <t>Ben Rice US</t>
        </is>
      </c>
      <c r="C59" t="inlineStr">
        <is>
          <t>Ability to Edit Entity; Access to Product &amp; Repair Pricing; Add Asset Page; Add Product Page; Asset and Product Analytics Modify All; Change Account Owner; Change Asset Ownership; Create new assets; Creating New Products; Invoice Permissions; Location Unlocked; PandaDoc Access; Pandadoc Object Permissions; Sales Opportunity Access; Scan to Salesforce; Trisonics User</t>
        </is>
      </c>
      <c r="D59" t="inlineStr">
        <is>
          <t>Salesforce</t>
        </is>
      </c>
      <c r="E59" t="inlineStr">
        <is>
          <t>Commercial Manager - UK</t>
        </is>
      </c>
      <c r="H59" t="inlineStr">
        <is>
          <t>Head of Sales, Big Iron Equipment</t>
        </is>
      </c>
      <c r="I59" t="inlineStr">
        <is>
          <t>Probo Medical Ltd</t>
        </is>
      </c>
      <c r="J59">
        <f>COUNTIF('Direct Permission Sets'!$B$2:$B$7222,A59)</f>
        <v/>
      </c>
    </row>
    <row r="60">
      <c r="A60" t="inlineStr">
        <is>
          <t>bgrider@probomedical.com</t>
        </is>
      </c>
      <c r="B60" t="inlineStr">
        <is>
          <t>Bill Grider</t>
        </is>
      </c>
      <c r="C60" t="inlineStr">
        <is>
          <t>Access to probe repair opps; Access to Product &amp; Repair Pricing; Add Product Page; All Record Types; All RMA Fields; ApprovalForm access; Asset and Product Analytics Modify All; Asset Cost; Asset Reserved Checkbox; Change Capacitance/Sensitivity; Colorful Dashboards; Edit All Dashboards/Reports; Edit sales price field on asset page; Full access to equipment; Full access to evaluations; Full access to work orders; Loaner Assets Object; Loaner Object; Modify All - Assets; Print Shipping Checklist Button; Product Test; Product Test Edit; QC Bump; Repairable Fields; Reports and Dashboards; Reports and Dashboards with View All Data; Shipment Information Fields Permission Set; Shipping Account Number - Opps; Shipping Cost; Shipping Team; Shipping/Receiving; SWO/HWO; Two Factor Authentication Required; View Only Access to Evaluations; Work Order Shipping - Sales Ops; Zenkraft - Standard User</t>
        </is>
      </c>
      <c r="D60" t="inlineStr">
        <is>
          <t>Salesforce</t>
        </is>
      </c>
      <c r="E60" t="inlineStr">
        <is>
          <t>Repair Tech Lead</t>
        </is>
      </c>
      <c r="I60" t="inlineStr">
        <is>
          <t>Probo Medical, Inc.</t>
        </is>
      </c>
      <c r="J60">
        <f>COUNTIF('Direct Permission Sets'!$B$2:$B$7222,A60)</f>
        <v/>
      </c>
    </row>
    <row r="61">
      <c r="A61" t="inlineStr">
        <is>
          <t>bsullivan@probomedical.com</t>
        </is>
      </c>
      <c r="B61" t="inlineStr">
        <is>
          <t>Bill Sullivan</t>
        </is>
      </c>
      <c r="C61" t="inlineStr">
        <is>
          <t>Add Asset Page; Add Product Page; PandaDoc Access; Pandadoc Object Permissions</t>
        </is>
      </c>
      <c r="D61" t="inlineStr">
        <is>
          <t>Salesforce</t>
        </is>
      </c>
      <c r="E61" t="inlineStr">
        <is>
          <t>Sales Manager</t>
        </is>
      </c>
      <c r="G61" t="inlineStr">
        <is>
          <t>Christine Meier</t>
        </is>
      </c>
      <c r="H61" t="inlineStr">
        <is>
          <t>Vice President</t>
        </is>
      </c>
      <c r="I61" t="inlineStr">
        <is>
          <t>Probo Medical, Inc.</t>
        </is>
      </c>
      <c r="J61">
        <f>COUNTIF('Direct Permission Sets'!$B$2:$B$7222,A61)</f>
        <v/>
      </c>
    </row>
    <row r="62">
      <c r="A62" t="inlineStr">
        <is>
          <t>blake.nielsen@probomedical.com</t>
        </is>
      </c>
      <c r="B62" t="inlineStr">
        <is>
          <t>Blake Nielsen</t>
        </is>
      </c>
      <c r="C62" t="inlineStr">
        <is>
          <t>Add Asset Page; Add Product Page; Asset and Product Analytics Modify All; Asset Cost; Cost View; Create new assets; Create Products; Creating New Products; Delete RMAs; Edit cost fields; Edit Part Status on Ultrasound Part Products; Edit Product and Non-Serialized Qty in Stock; Edit Product Status; Edit Ratings Object; Edit Ratings/Notes on Asset Page; Edit review status; Edit Serial# on Assets; Export Reports; Field Service Self Service Permissions; Full access to equipment; Move Location Enabled; PandaDoc Access; Pandadoc Object Permissions; Part Tests and Repairs; Parts Operations; Parts Product Name Field; Parts Record Type; Product Part Edit Pricing; Product Repair Access; Product Test Edit; Purchase Approval Checkbox; Reports and Dashboards; Reports and Dashboards with View All Data; Shipping Cost; Shipping Team; Shipping/Receiving; SWO/HWO; System Work Order - Scrap Asset; Uncheck reserve box; Zenkraft - Admin; Zenkraft - Full Access; Zenkraft - Read Only; Zenkraft - Read-Only User; Zenkraft - Standard User</t>
        </is>
      </c>
      <c r="D62" t="inlineStr">
        <is>
          <t>Salesforce</t>
        </is>
      </c>
      <c r="E62" t="inlineStr">
        <is>
          <t>Sales Manager</t>
        </is>
      </c>
      <c r="G62" t="inlineStr">
        <is>
          <t>Riley Jennings</t>
        </is>
      </c>
      <c r="H62" t="inlineStr">
        <is>
          <t>Director of Operations LOU &amp; SLC</t>
        </is>
      </c>
      <c r="I62" t="inlineStr">
        <is>
          <t>Probo Medical</t>
        </is>
      </c>
      <c r="J62">
        <f>COUNTIF('Direct Permission Sets'!$B$2:$B$7222,A62)</f>
        <v/>
      </c>
    </row>
    <row r="63">
      <c r="A63" t="inlineStr">
        <is>
          <t>block_imaging_portal@00du0000000lakomak.org.force.com</t>
        </is>
      </c>
      <c r="B63" t="inlineStr">
        <is>
          <t>Block Imaging Portal Site Guest User</t>
        </is>
      </c>
      <c r="D63" t="inlineStr">
        <is>
          <t>Guest User License</t>
        </is>
      </c>
      <c r="E63" t="inlineStr">
        <is>
          <t>Block Imaging Portal Profile</t>
        </is>
      </c>
      <c r="J63">
        <f>COUNTIF('Direct Permission Sets'!$B$2:$B$7222,A63)</f>
        <v/>
      </c>
    </row>
    <row r="64">
      <c r="A64" t="inlineStr">
        <is>
          <t>blawson@guest.probomedical.com</t>
        </is>
      </c>
      <c r="B64" t="inlineStr">
        <is>
          <t>Brad Lawson</t>
        </is>
      </c>
      <c r="D64" t="inlineStr">
        <is>
          <t>Customer Community Plus</t>
        </is>
      </c>
      <c r="E64" t="inlineStr">
        <is>
          <t>FSE Portal</t>
        </is>
      </c>
      <c r="F64" t="inlineStr">
        <is>
          <t>Probo Medical - Portal Customer Manager</t>
        </is>
      </c>
      <c r="I64" t="inlineStr">
        <is>
          <t>Probo Medical, Inc.</t>
        </is>
      </c>
      <c r="J64">
        <f>COUNTIF('Direct Permission Sets'!$B$2:$B$7222,A64)</f>
        <v/>
      </c>
    </row>
    <row r="65">
      <c r="A65" t="inlineStr">
        <is>
          <t>blawson@probomedical.com</t>
        </is>
      </c>
      <c r="B65" t="inlineStr">
        <is>
          <t>Brad Lawson</t>
        </is>
      </c>
      <c r="C65" t="inlineStr">
        <is>
          <t>Add Product Page; All Record Types; Field Service Mobile License; Field Service Resource License; Field Service Resource Permissions; FieldServiceMobileStandardPermSetUS; Flow User; FSL Create Lead Perms; FSR Attached; Lead Access - FSL Tech (Can Create Leads); Loaner Assets Object; Loaner Object; Pandadoc Object Permissions; Scan to Salesforce; SWO/HWO; US FSL V1 Perm</t>
        </is>
      </c>
      <c r="D65" t="inlineStr">
        <is>
          <t>Salesforce</t>
        </is>
      </c>
      <c r="E65" t="inlineStr">
        <is>
          <t>Sales User</t>
        </is>
      </c>
      <c r="I65" t="inlineStr">
        <is>
          <t>Probo Medical, Inc.</t>
        </is>
      </c>
      <c r="J65">
        <f>COUNTIF('Direct Permission Sets'!$B$2:$B$7222,A65)</f>
        <v/>
      </c>
    </row>
    <row r="66">
      <c r="A66" t="inlineStr">
        <is>
          <t>bleague@probomedical.com</t>
        </is>
      </c>
      <c r="B66" t="inlineStr">
        <is>
          <t>Brad League</t>
        </is>
      </c>
      <c r="D66" t="inlineStr">
        <is>
          <t>Customer Community Plus</t>
        </is>
      </c>
      <c r="E66" t="inlineStr">
        <is>
          <t>FSE Portal</t>
        </is>
      </c>
      <c r="F66" t="inlineStr">
        <is>
          <t>Probo Medical - Portal Customer User</t>
        </is>
      </c>
      <c r="H66" t="inlineStr">
        <is>
          <t>FSE</t>
        </is>
      </c>
      <c r="I66" t="inlineStr">
        <is>
          <t>Probo Medical, Inc.</t>
        </is>
      </c>
      <c r="J66">
        <f>COUNTIF('Direct Permission Sets'!$B$2:$B$7222,A66)</f>
        <v/>
      </c>
    </row>
    <row r="67">
      <c r="A67" t="inlineStr">
        <is>
          <t>bleague1@probomedical.com</t>
        </is>
      </c>
      <c r="B67" t="inlineStr">
        <is>
          <t>Brad League</t>
        </is>
      </c>
      <c r="C67" t="inlineStr">
        <is>
          <t>Field Service Mobile License; Field Service Resource License; Field Service Resource Permissions; Flow User; FSR Attached; US FSL V1 Perm</t>
        </is>
      </c>
      <c r="D67" t="inlineStr">
        <is>
          <t>Salesforce</t>
        </is>
      </c>
      <c r="E67" t="inlineStr">
        <is>
          <t>FSL US</t>
        </is>
      </c>
      <c r="G67" t="inlineStr">
        <is>
          <t>Hobie Sears</t>
        </is>
      </c>
      <c r="H67" t="inlineStr">
        <is>
          <t>Engineer</t>
        </is>
      </c>
      <c r="J67">
        <f>COUNTIF('Direct Permission Sets'!$B$2:$B$7222,A67)</f>
        <v/>
      </c>
    </row>
    <row r="68">
      <c r="A68" t="inlineStr">
        <is>
          <t>bearly1@probomedical.com</t>
        </is>
      </c>
      <c r="B68" t="inlineStr">
        <is>
          <t>Brandon Early</t>
        </is>
      </c>
      <c r="C68" t="inlineStr">
        <is>
          <t>Field Service Mobile License; Field Service Resource License; Field Service Resource Permissions; Flow User; FSR Attached; US FSL V1 Perm</t>
        </is>
      </c>
      <c r="D68" t="inlineStr">
        <is>
          <t>Salesforce</t>
        </is>
      </c>
      <c r="E68" t="inlineStr">
        <is>
          <t>FSL US</t>
        </is>
      </c>
      <c r="G68" t="inlineStr">
        <is>
          <t>Brad Lawson</t>
        </is>
      </c>
      <c r="H68" t="inlineStr">
        <is>
          <t>Engineer</t>
        </is>
      </c>
      <c r="J68">
        <f>COUNTIF('Direct Permission Sets'!$B$2:$B$7222,A68)</f>
        <v/>
      </c>
    </row>
    <row r="69">
      <c r="A69" t="inlineStr">
        <is>
          <t>brector@probomedical.com</t>
        </is>
      </c>
      <c r="B69" t="inlineStr">
        <is>
          <t>Brandon Rector</t>
        </is>
      </c>
      <c r="C69" t="inlineStr">
        <is>
          <t>Access to probe repair opps; Access to Product &amp; Repair Pricing; Add Product Page; All Record Types; All RMA Fields; AP Page - Cost; ApprovalForm access; Change Record Type RMA; Change RMA action; Check repair information; Delete RMAs; Depot Repair Approvals; External Repair Opportunities; Full access to repairs - non-TEE; Full access to repairs - systems; Full access to repairs - TEE; Loaner Assets Object; Loaner Object; Pandadoc Object Permissions; Part Tests and Repairs; Product Test Page Tab Visibility; Repairable Fields; Return from Sale RMA; RMA Action (without approval permissions); RMA action and approval permissions; RMA on Evaluations; SWO/HWO; Two Factor Authentication Required; Zenkraft - Standard User</t>
        </is>
      </c>
      <c r="D69" t="inlineStr">
        <is>
          <t>Salesforce</t>
        </is>
      </c>
      <c r="E69" t="inlineStr">
        <is>
          <t>Sales User</t>
        </is>
      </c>
      <c r="F69" t="inlineStr">
        <is>
          <t>Sales Rep</t>
        </is>
      </c>
      <c r="G69" t="inlineStr">
        <is>
          <t>Adam Walter</t>
        </is>
      </c>
      <c r="H69" t="inlineStr">
        <is>
          <t>Ultrasound Sales Specialist, Transducers</t>
        </is>
      </c>
      <c r="I69" t="inlineStr">
        <is>
          <t>Probo Medical, Inc.</t>
        </is>
      </c>
      <c r="J69">
        <f>COUNTIF('Direct Permission Sets'!$B$2:$B$7222,A69)</f>
        <v/>
      </c>
    </row>
    <row r="70">
      <c r="A70" t="inlineStr">
        <is>
          <t>bpaulsen@tgh.org</t>
        </is>
      </c>
      <c r="B70" t="inlineStr">
        <is>
          <t>Brenda Paulsen</t>
        </is>
      </c>
      <c r="D70" t="inlineStr">
        <is>
          <t>Customer Community Plus</t>
        </is>
      </c>
      <c r="E70" t="inlineStr">
        <is>
          <t>Tampa General Community Portal</t>
        </is>
      </c>
      <c r="F70" t="inlineStr">
        <is>
          <t>DCarr Customer Person Account</t>
        </is>
      </c>
      <c r="H70" t="inlineStr">
        <is>
          <t>Senior Director of Sterile Processing</t>
        </is>
      </c>
      <c r="I70" t="inlineStr">
        <is>
          <t>Tampa General Hospital</t>
        </is>
      </c>
      <c r="J70">
        <f>COUNTIF('Direct Permission Sets'!$B$2:$B$7222,A70)</f>
        <v/>
      </c>
    </row>
    <row r="71">
      <c r="A71" t="inlineStr">
        <is>
          <t>brendan.malone@probomedical.co.uk</t>
        </is>
      </c>
      <c r="B71" t="inlineStr">
        <is>
          <t>Brendan Malone</t>
        </is>
      </c>
      <c r="C71" t="inlineStr">
        <is>
          <t>Field Service Mobile License; Field Service Resource License; Field Service Resource Permissions; Flow User; Lead Access - FSL Tech (Can Create Leads); Product Analytics and Asset Permissions</t>
        </is>
      </c>
      <c r="D71" t="inlineStr">
        <is>
          <t>Salesforce</t>
        </is>
      </c>
      <c r="E71" t="inlineStr">
        <is>
          <t>Engineer - UK</t>
        </is>
      </c>
      <c r="G71" t="inlineStr">
        <is>
          <t>Adam Ward</t>
        </is>
      </c>
      <c r="H71" t="inlineStr">
        <is>
          <t>Senior Engineer</t>
        </is>
      </c>
      <c r="I71" t="inlineStr">
        <is>
          <t>Probo Medical Ltd</t>
        </is>
      </c>
      <c r="J71">
        <f>COUNTIF('Direct Permission Sets'!$B$2:$B$7222,A71)</f>
        <v/>
      </c>
    </row>
    <row r="72">
      <c r="A72" t="inlineStr">
        <is>
          <t>bwebb@probomedical.com</t>
        </is>
      </c>
      <c r="B72" t="inlineStr">
        <is>
          <t>Brenner Webb</t>
        </is>
      </c>
      <c r="C72" t="inlineStr">
        <is>
          <t>Add Asset Page; Add Product Page; All Record Types; All RMA Fields; Asset2- Review Status; Create new assets; Create Products; Creating New Products; Creating Price Books; Edit Product and Non-Serialized Qty in Stock; Edit Product Status; Edit Ratings Object; Edit Ratings/Notes on Asset Page; Functional Rating for Parts; Move Location Enabled; PandaDoc Access; Pandadoc Object Permissions; Part Tests and Repairs; Parts Operations; Parts Product Name Field; Parts Record Type; Parts Sales Record Type; Print Shipping Checklist Button; Product Repair Access; Shipping Team; Shipping/Receiving; SWO/HWO; Zenkraft - Standard User</t>
        </is>
      </c>
      <c r="D72" t="inlineStr">
        <is>
          <t>Salesforce</t>
        </is>
      </c>
      <c r="E72" t="inlineStr">
        <is>
          <t>QC Manager</t>
        </is>
      </c>
      <c r="H72" t="inlineStr">
        <is>
          <t>Lead Board Repair Engineer</t>
        </is>
      </c>
      <c r="I72" t="inlineStr">
        <is>
          <t>Probo Medical</t>
        </is>
      </c>
      <c r="J72">
        <f>COUNTIF('Direct Permission Sets'!$B$2:$B$7222,A72)</f>
        <v/>
      </c>
    </row>
    <row r="73">
      <c r="A73" t="inlineStr">
        <is>
          <t>blyman@probomedical.com</t>
        </is>
      </c>
      <c r="B73" t="inlineStr">
        <is>
          <t>Brent Lyman</t>
        </is>
      </c>
      <c r="C73" t="inlineStr">
        <is>
          <t>Access to harvest work orders; Add Asset Page; Add Product Page; All RMA Fields; Asset2- Review Status; Create Products; Creating New Products; Edit Ratings/Notes on Asset Page; Full access to equipment; Full access to work orders; Pandadoc Object Permissions; Part Tests and Repairs; Parts Operations; Parts Product Name Field; Parts Record Type; Parts Sales Record Type; Shipping Team; Shipping/Receiving; Zenkraft - Standard User</t>
        </is>
      </c>
      <c r="D73" t="inlineStr">
        <is>
          <t>Salesforce</t>
        </is>
      </c>
      <c r="E73" t="inlineStr">
        <is>
          <t>QC Manager</t>
        </is>
      </c>
      <c r="F73" t="inlineStr">
        <is>
          <t>Ops Tech</t>
        </is>
      </c>
      <c r="H73" t="inlineStr">
        <is>
          <t>Medical Imaging Repair Technician 1</t>
        </is>
      </c>
      <c r="I73" t="inlineStr">
        <is>
          <t>Probo Medical LLC</t>
        </is>
      </c>
      <c r="J73">
        <f>COUNTIF('Direct Permission Sets'!$B$2:$B$7222,A73)</f>
        <v/>
      </c>
    </row>
    <row r="74">
      <c r="A74" t="inlineStr">
        <is>
          <t>bflieth@probomedical.com</t>
        </is>
      </c>
      <c r="B74" t="inlineStr">
        <is>
          <t>Brian Flieth</t>
        </is>
      </c>
      <c r="C74" t="inlineStr">
        <is>
          <t>Access to Account Quality fields; Add Product Page; All Record Types; All RMA Fields; Change Record Type RMA; Change RMA action; Create external repairs; Create Warranty Ops; Create Work Orders; Edit Public Reports; Edit Ratings Object; Edit Ratings/Notes on Asset Page; Edit Serial# on Assets; Full access to CAPAs and complaints; Full access to equipment; Full access to work orders; Functional Rating for Parts; Loaner Assets Object; Loaner Object; Non-Conforming Record Access; Pandadoc Object Permissions; Part Tests and Repairs; Parts Operations; Product Repair Access; Product Test; Product Test Edit; Quality Team Permission Set; Refurb Test &amp; Refurb Part Request Permissions; Repairable Fields; Return from Sale RMA; RMA Action (without approval permissions); RMA on Evaluations; SWO/HWO; Two Factor Authentication Required; View Customer Satisfaction Surveys</t>
        </is>
      </c>
      <c r="D74" t="inlineStr">
        <is>
          <t>Salesforce</t>
        </is>
      </c>
      <c r="E74" t="inlineStr">
        <is>
          <t>Sales User</t>
        </is>
      </c>
      <c r="G74" t="inlineStr">
        <is>
          <t>Naomi Warmack</t>
        </is>
      </c>
      <c r="H74" t="inlineStr">
        <is>
          <t>Regulatory, EHS &amp; Insurance Manager</t>
        </is>
      </c>
      <c r="I74" t="inlineStr">
        <is>
          <t>Probo Medical, Inc.</t>
        </is>
      </c>
      <c r="J74">
        <f>COUNTIF('Direct Permission Sets'!$B$2:$B$7222,A74)</f>
        <v/>
      </c>
    </row>
    <row r="75">
      <c r="A75" t="inlineStr">
        <is>
          <t>bgill@probomedical.com</t>
        </is>
      </c>
      <c r="B75" t="inlineStr">
        <is>
          <t>Brian Gill</t>
        </is>
      </c>
      <c r="C75" t="inlineStr">
        <is>
          <t>Access Drag-and-Drop Content Builder; Access to all price fields and product notes on Product Page; Access to purchasing fields but not creating opps; Account Engagement Connector User; Account Engagement Integration User; Account Engagement Package; Add Product Page; All Record Types; B2B Marketing Automation App; Branded Tracking; Change Account Owner; Create new assets; Creating New Products; Custom List Views; Deleting/Merging Accounts; e2a Email User; Edit Product and Non-Serialized Qty in Stock; Executive Power; Export Reports; Full access to equipment; Inventory Life; Loaner Assets Object; Loaner Object; Manage Assets; Marketing - Lead Assignment; Purchasing Fields; Record Types- Harrisburg Sales; Reports and Dashboards; Sales and Return Opps; Scan to Salesforce; Scan to Salesforce Admin; Shipping/Receiving; SWO/HWO; Systems Test; Total Cost of Assets; Trisonics User; Two Factor Authentication Required; Use Pardot Content Experience; View Customer Satisfaction Surveys; View FSR Attached Field; View Only Access to Evaluations</t>
        </is>
      </c>
      <c r="D75" t="inlineStr">
        <is>
          <t>Salesforce</t>
        </is>
      </c>
      <c r="E75" t="inlineStr">
        <is>
          <t>System Administrator Custom</t>
        </is>
      </c>
      <c r="F75" t="inlineStr">
        <is>
          <t>Sales Manager</t>
        </is>
      </c>
      <c r="I75" t="inlineStr">
        <is>
          <t>Probo Medical, Inc.</t>
        </is>
      </c>
      <c r="J75">
        <f>COUNTIF('Direct Permission Sets'!$B$2:$B$7222,A75)</f>
        <v/>
      </c>
    </row>
    <row r="76">
      <c r="A76" t="inlineStr">
        <is>
          <t>bkeith@probomedical.com</t>
        </is>
      </c>
      <c r="B76" t="inlineStr">
        <is>
          <t>Brian Keith</t>
        </is>
      </c>
      <c r="C76" t="inlineStr">
        <is>
          <t>Add Asset Page; Add Product Page; PandaDoc Access; Pandadoc Object Permissions</t>
        </is>
      </c>
      <c r="D76" t="inlineStr">
        <is>
          <t>Salesforce</t>
        </is>
      </c>
      <c r="E76" t="inlineStr">
        <is>
          <t>Sales Manager</t>
        </is>
      </c>
      <c r="F76" t="inlineStr">
        <is>
          <t>Sales Manager</t>
        </is>
      </c>
      <c r="H76" t="inlineStr">
        <is>
          <t>EVP of Sales, North America</t>
        </is>
      </c>
      <c r="I76" t="inlineStr">
        <is>
          <t>Probo Medical, Inc.</t>
        </is>
      </c>
      <c r="J76">
        <f>COUNTIF('Direct Permission Sets'!$B$2:$B$7222,A76)</f>
        <v/>
      </c>
    </row>
    <row r="77">
      <c r="A77" t="inlineStr">
        <is>
          <t>bwashington@probomedical.com</t>
        </is>
      </c>
      <c r="B77" t="inlineStr">
        <is>
          <t>Brittiney Washington</t>
        </is>
      </c>
      <c r="D77" t="inlineStr">
        <is>
          <t>Salesforce</t>
        </is>
      </c>
      <c r="E77" t="inlineStr">
        <is>
          <t>Accounting + Sales</t>
        </is>
      </c>
      <c r="G77" t="inlineStr">
        <is>
          <t>Lori Callahan</t>
        </is>
      </c>
      <c r="H77" t="inlineStr">
        <is>
          <t>Senior Accounts Payable Specialist</t>
        </is>
      </c>
      <c r="I77" t="inlineStr">
        <is>
          <t>Probo Medical</t>
        </is>
      </c>
      <c r="J77">
        <f>COUNTIF('Direct Permission Sets'!$B$2:$B$7222,A77)</f>
        <v/>
      </c>
    </row>
    <row r="78">
      <c r="A78" t="inlineStr">
        <is>
          <t>bking@probomedical.com</t>
        </is>
      </c>
      <c r="B78" t="inlineStr">
        <is>
          <t>Brittney King</t>
        </is>
      </c>
      <c r="C78" t="inlineStr">
        <is>
          <t>"Super User"; Access to purchasing fields but not creating opps; Add Asset Page; Add Product Page; All Account Fields; Change Account Owner; Create Purchasing Opps; Deleting/Merging Accounts; Edit Account Supervisor Field ONLY; Executive Power; Full access to evaluations; Loaner Assets Object; Loaner Object; PandaDoc Access; Pandadoc Object Permissions; Product Test Page Tab Visibility; Purchasing Fields; Sales Opp; Sales Opportunity Access; Ship to Account Opp; Shipping Account Number - Opps; Trisonics User; UK Admin Permission Set; Uncheck reserve box; Work Order Line Items; Work Order Shipping - Sales Ops; Zenkraft - Full Access</t>
        </is>
      </c>
      <c r="D78" t="inlineStr">
        <is>
          <t>Salesforce</t>
        </is>
      </c>
      <c r="E78" t="inlineStr">
        <is>
          <t>Sales Manager</t>
        </is>
      </c>
      <c r="H78" t="inlineStr">
        <is>
          <t>CS</t>
        </is>
      </c>
      <c r="I78" t="inlineStr">
        <is>
          <t>Probo Medical, Inc</t>
        </is>
      </c>
      <c r="J78">
        <f>COUNTIF('Direct Permission Sets'!$B$2:$B$7222,A78)</f>
        <v/>
      </c>
    </row>
    <row r="79">
      <c r="A79" t="inlineStr">
        <is>
          <t>bhaney@probomedical.com</t>
        </is>
      </c>
      <c r="B79" t="inlineStr">
        <is>
          <t>Brock Haney</t>
        </is>
      </c>
      <c r="C79" t="inlineStr">
        <is>
          <t>Field Service Mobile License; Field Service Resource License; Field Service Resource Permissions; Flow User; FSL Create Lead Perms; FSR Attached; Lead Access - FSL Tech (Can Create Leads); US FSL V1 Perm</t>
        </is>
      </c>
      <c r="D79" t="inlineStr">
        <is>
          <t>Salesforce</t>
        </is>
      </c>
      <c r="E79" t="inlineStr">
        <is>
          <t>FSL US</t>
        </is>
      </c>
      <c r="G79" t="inlineStr">
        <is>
          <t>Brad Lawson</t>
        </is>
      </c>
      <c r="H79" t="inlineStr">
        <is>
          <t>Senior Territory Manager</t>
        </is>
      </c>
      <c r="J79">
        <f>COUNTIF('Direct Permission Sets'!$B$2:$B$7222,A79)</f>
        <v/>
      </c>
    </row>
    <row r="80">
      <c r="A80" t="inlineStr">
        <is>
          <t>bruce.stacey@probomedical.co.uk</t>
        </is>
      </c>
      <c r="B80" t="inlineStr">
        <is>
          <t>Bruce Stacey</t>
        </is>
      </c>
      <c r="C80" t="inlineStr">
        <is>
          <t>Add Product Page; Asset Read and View ALL; Create Item Receipts; Field Service Mobile License; Field Service Resource License; Field Service Resource Permissions; Flow User; Lead Access - FSL Tech (Can Create Leads); PandaDoc Access; Pandadoc Object Permissions; Product Analytics and Asset Permissions; Warehouse FSL Visibility Permission Set</t>
        </is>
      </c>
      <c r="D80" t="inlineStr">
        <is>
          <t>Salesforce</t>
        </is>
      </c>
      <c r="E80" t="inlineStr">
        <is>
          <t>Commercial Manager - UK</t>
        </is>
      </c>
      <c r="F80" t="inlineStr">
        <is>
          <t>Engineer - UK</t>
        </is>
      </c>
      <c r="G80" t="inlineStr">
        <is>
          <t>Darren Stokes</t>
        </is>
      </c>
      <c r="H80" t="inlineStr">
        <is>
          <t>Transport Manager</t>
        </is>
      </c>
      <c r="I80" t="inlineStr">
        <is>
          <t>Probo Medical Ltd.</t>
        </is>
      </c>
      <c r="J80">
        <f>COUNTIF('Direct Permission Sets'!$B$2:$B$7222,A80)</f>
        <v/>
      </c>
    </row>
    <row r="81">
      <c r="A81" t="inlineStr">
        <is>
          <t>ceckholdt@probomedical.com</t>
        </is>
      </c>
      <c r="B81" t="inlineStr">
        <is>
          <t>Caleb Eckholdt</t>
        </is>
      </c>
      <c r="C81" t="inlineStr">
        <is>
          <t>Access to accounting info; Access to all price fields and product notes on Product Page; Access to harvest work orders; Access to purchasing fields but not creating opps; Add Asset Page; Add Product Page; All Record Types; AP Page - Cost; Asset Cost; Chargent Payment Console; Chargent Payment Request; Chargent Terminal Unlinked Payments; Chargent Terminal User; Chargent User (Base); Chargent User (Orders); Create Work Orders; Credit Memo- View Access; Edit Record Type on Asset; Edit sales price field on asset page; Full access to work orders; Handle Assets; Invoice Permissions; IR PR PO Bill Permissions; Manage Assets; Manage Intacct Synced Records; Override to Vet Deal; Pandadoc Object Permissions; Physical Location on Invoice Object; Purchasing Fields; RMA on Evaluations; Sales Opp; Sales Opportunity Access; Service Contract - Start and End Date Only; Service Contract Management; Shipping Cost; Shipping/Receiving; SWO/HWO; Total Cost of Assets; Trisonics User; View Only Access to Evaluations; Work Order Line Items; Work Order Shipping - Sales Ops</t>
        </is>
      </c>
      <c r="D81" t="inlineStr">
        <is>
          <t>Salesforce</t>
        </is>
      </c>
      <c r="E81" t="inlineStr">
        <is>
          <t>Accounting + Sales</t>
        </is>
      </c>
      <c r="G81" t="inlineStr">
        <is>
          <t>Zachary Hook</t>
        </is>
      </c>
      <c r="H81" t="inlineStr">
        <is>
          <t>Staff Accountant</t>
        </is>
      </c>
      <c r="I81" t="inlineStr">
        <is>
          <t>Probo Medical</t>
        </is>
      </c>
      <c r="J81">
        <f>COUNTIF('Direct Permission Sets'!$B$2:$B$7222,A81)</f>
        <v/>
      </c>
    </row>
    <row r="82">
      <c r="A82" t="inlineStr">
        <is>
          <t>callum.smith@probomedical.co.uk</t>
        </is>
      </c>
      <c r="B82" t="inlineStr">
        <is>
          <t>Callum Smith</t>
        </is>
      </c>
      <c r="C82" t="inlineStr">
        <is>
          <t>Field Service Mobile License; Field Service Resource License; Field Service Resource Permissions; Flow User; Lead Access - FSL Tech (Can Create Leads); Product Analytics and Asset Permissions</t>
        </is>
      </c>
      <c r="D82" t="inlineStr">
        <is>
          <t>Salesforce</t>
        </is>
      </c>
      <c r="E82" t="inlineStr">
        <is>
          <t>Engineer - UK</t>
        </is>
      </c>
      <c r="G82" t="inlineStr">
        <is>
          <t>Adam Ward</t>
        </is>
      </c>
      <c r="H82" t="inlineStr">
        <is>
          <t>Field Service Engineer</t>
        </is>
      </c>
      <c r="J82">
        <f>COUNTIF('Direct Permission Sets'!$B$2:$B$7222,A82)</f>
        <v/>
      </c>
    </row>
    <row r="83">
      <c r="A83" t="inlineStr">
        <is>
          <t>cjohns1@probomedical.com</t>
        </is>
      </c>
      <c r="B83" t="inlineStr">
        <is>
          <t>Cameron Johns</t>
        </is>
      </c>
      <c r="C83" t="inlineStr">
        <is>
          <t>Field Service Mobile License; Field Service Resource License; Field Service Resource Permissions; Flow User; FSL Create Lead Perms; FSR Attached; Lead Access - FSL Tech (Can Create Leads); US FSL V1 Perm</t>
        </is>
      </c>
      <c r="D83" t="inlineStr">
        <is>
          <t>Salesforce</t>
        </is>
      </c>
      <c r="E83" t="inlineStr">
        <is>
          <t>FSL US</t>
        </is>
      </c>
      <c r="J83">
        <f>COUNTIF('Direct Permission Sets'!$B$2:$B$7222,A83)</f>
        <v/>
      </c>
    </row>
    <row r="84">
      <c r="A84" t="inlineStr">
        <is>
          <t>cjohns@probomedical.com</t>
        </is>
      </c>
      <c r="B84" t="inlineStr">
        <is>
          <t>Cameron Johns</t>
        </is>
      </c>
      <c r="D84" t="inlineStr">
        <is>
          <t>Customer Community Plus</t>
        </is>
      </c>
      <c r="E84" t="inlineStr">
        <is>
          <t>FSE Portal</t>
        </is>
      </c>
      <c r="F84" t="inlineStr">
        <is>
          <t>Probo Medical - Portal Customer User</t>
        </is>
      </c>
      <c r="H84" t="inlineStr">
        <is>
          <t>FSE</t>
        </is>
      </c>
      <c r="J84">
        <f>COUNTIF('Direct Permission Sets'!$B$2:$B$7222,A84)</f>
        <v/>
      </c>
    </row>
    <row r="85">
      <c r="A85" t="inlineStr">
        <is>
          <t>cward@probomedical.com</t>
        </is>
      </c>
      <c r="B85" t="inlineStr">
        <is>
          <t>Cameron Ward</t>
        </is>
      </c>
      <c r="C85" t="inlineStr">
        <is>
          <t>Access to probe repair opps; Add Asset Page; Add Product Page; Create Work Orders; Edit Opportunities; Lead Owner Change; Marketing - Lead Assignment; PandaDoc Access; Pandadoc Object Permissions; Sales Opp; Sales Opportunity Access; Zenkraft - Full Access; ZoomInfo User</t>
        </is>
      </c>
      <c r="D85" t="inlineStr">
        <is>
          <t>Salesforce</t>
        </is>
      </c>
      <c r="E85" t="inlineStr">
        <is>
          <t>Sales User</t>
        </is>
      </c>
      <c r="F85" t="inlineStr">
        <is>
          <t>Sales Rep</t>
        </is>
      </c>
      <c r="G85" t="inlineStr">
        <is>
          <t>April Lebo</t>
        </is>
      </c>
      <c r="H85" t="inlineStr">
        <is>
          <t>Lead Gen Rep</t>
        </is>
      </c>
      <c r="I85" t="inlineStr">
        <is>
          <t>Probo Medical</t>
        </is>
      </c>
      <c r="J85">
        <f>COUNTIF('Direct Permission Sets'!$B$2:$B$7222,A85)</f>
        <v/>
      </c>
    </row>
    <row r="86">
      <c r="A86" t="inlineStr">
        <is>
          <t>camille.bailly@probomedical.fr</t>
        </is>
      </c>
      <c r="B86" t="inlineStr">
        <is>
          <t>Camille Bailly</t>
        </is>
      </c>
      <c r="C86" t="inlineStr">
        <is>
          <t>Modify All - Opportunities; Pandadoc Object Permissions; Product Analytics and Asset Permissions; Product Test; Product Test Edit; Project Edits - Full Access</t>
        </is>
      </c>
      <c r="D86" t="inlineStr">
        <is>
          <t>Salesforce</t>
        </is>
      </c>
      <c r="E86" t="inlineStr">
        <is>
          <t>Commercial Sales - UK</t>
        </is>
      </c>
      <c r="F86" t="inlineStr">
        <is>
          <t>Manager - UK</t>
        </is>
      </c>
      <c r="G86" t="inlineStr">
        <is>
          <t>Eric Floch</t>
        </is>
      </c>
      <c r="H86" t="inlineStr">
        <is>
          <t>Project Manager</t>
        </is>
      </c>
      <c r="I86" t="inlineStr">
        <is>
          <t>Probo Medical SAS</t>
        </is>
      </c>
      <c r="J86">
        <f>COUNTIF('Direct Permission Sets'!$B$2:$B$7222,A86)</f>
        <v/>
      </c>
    </row>
    <row r="87">
      <c r="A87" t="inlineStr">
        <is>
          <t>cneto@probomedical.com</t>
        </is>
      </c>
      <c r="B87" t="inlineStr">
        <is>
          <t>Candido Neto</t>
        </is>
      </c>
      <c r="C87" t="inlineStr">
        <is>
          <t>Add Product Page; All Record Types; Field Service Mobile License; Field Service Resource License; Field Service Resource Permissions; FieldServiceMobileStandardPermSetUS; Flow User; FSL Create Lead Perms; FSR Attached; Lead Access - FSL Tech (Can Create Leads); Loaner Assets Object; Loaner Object; Pandadoc Object Permissions; Scan to Salesforce; SWO/HWO; US FSL V1 Perm</t>
        </is>
      </c>
      <c r="D87" t="inlineStr">
        <is>
          <t>Salesforce</t>
        </is>
      </c>
      <c r="E87" t="inlineStr">
        <is>
          <t>Sales Manager</t>
        </is>
      </c>
      <c r="G87" t="inlineStr">
        <is>
          <t>Hobie Sears</t>
        </is>
      </c>
      <c r="H87" t="inlineStr">
        <is>
          <t>Engineer</t>
        </is>
      </c>
      <c r="J87">
        <f>COUNTIF('Direct Permission Sets'!$B$2:$B$7222,A87)</f>
        <v/>
      </c>
    </row>
    <row r="88">
      <c r="A88" t="inlineStr">
        <is>
          <t>cdefelice@probomedical.com</t>
        </is>
      </c>
      <c r="B88" t="inlineStr">
        <is>
          <t>Carli deFelice-Mitchell</t>
        </is>
      </c>
      <c r="C88" t="inlineStr">
        <is>
          <t>Add Asset Page; Add Product Page; Cold Storage - Invoicing; Cold Storage - Warehouse Reps; Location Unlocked; Move Location Enabled; PandaDoc Access; Pandadoc Object Permissions; Training Class/Class Attendance Access</t>
        </is>
      </c>
      <c r="D88" t="inlineStr">
        <is>
          <t>Salesforce</t>
        </is>
      </c>
      <c r="E88" t="inlineStr">
        <is>
          <t>Sales Manager</t>
        </is>
      </c>
      <c r="I88" t="inlineStr">
        <is>
          <t>AlphaSource Group</t>
        </is>
      </c>
      <c r="J88">
        <f>COUNTIF('Direct Permission Sets'!$B$2:$B$7222,A88)</f>
        <v/>
      </c>
    </row>
    <row r="89">
      <c r="A89" t="inlineStr">
        <is>
          <t>cmontalvo@probomedical.com</t>
        </is>
      </c>
      <c r="B89" t="inlineStr">
        <is>
          <t>Carmen Montalvo</t>
        </is>
      </c>
      <c r="C89" t="inlineStr">
        <is>
          <t>Able to Edit Sales Tax; Access to accounting info; Add Product Page; All Record Types; AP Page - Cost; Change Invoice Number on Opp; Change Opp Once Synced; Chargent Payment Console; Chargent Payment Request; Chargent User (Base); Chargent User (Orders); Cold Storage - Invoicing; Create Warranty Ops; Credit Memo Permission Set; Credit Memo- View Access; D&amp;B; Inventory Life; Invoice Create; Invoice Permissions; Loaner Assets Object; Loaner Object; Manage Billing Address on Intacct Synced Account; Manage Intacct Synced Records; Manage Payment Terms, Credit Limit on Intacct Synced Account; Pandadoc Object Permissions; Parts Sales Record Type; Purchasing Fields; Reports and Dashboards; Run Convert Proforma; Sales Opp; Service Contract - Start and End Date Only; Shipping Cost; SWO/HWO; Total Cost of Assets; View FSR Attached Field</t>
        </is>
      </c>
      <c r="D89" t="inlineStr">
        <is>
          <t>Salesforce</t>
        </is>
      </c>
      <c r="E89" t="inlineStr">
        <is>
          <t>Accounting + Sales</t>
        </is>
      </c>
      <c r="F89" t="inlineStr">
        <is>
          <t>Sales Rep</t>
        </is>
      </c>
      <c r="I89" t="inlineStr">
        <is>
          <t>Probo Medical, Inc.</t>
        </is>
      </c>
      <c r="J89">
        <f>COUNTIF('Direct Permission Sets'!$B$2:$B$7222,A89)</f>
        <v/>
      </c>
    </row>
    <row r="90">
      <c r="A90" t="inlineStr">
        <is>
          <t>caroline.clinton@probomedical.co.uk</t>
        </is>
      </c>
      <c r="B90" t="inlineStr">
        <is>
          <t>Caroline Clinton</t>
        </is>
      </c>
      <c r="C90" t="inlineStr">
        <is>
          <t>Add Product Page; Create Products; Field Service Dispatcher License; Field Service Dispatcher Permissions; Flow User; PandaDoc Access; Pandadoc Object Permissions; Product Analytics and Asset Permissions; Sales Opp; Sales Opportunity Access</t>
        </is>
      </c>
      <c r="D90" t="inlineStr">
        <is>
          <t>Salesforce</t>
        </is>
      </c>
      <c r="E90" t="inlineStr">
        <is>
          <t>Commercial Sales - UK</t>
        </is>
      </c>
      <c r="F90" t="inlineStr">
        <is>
          <t>Coordinator - UK</t>
        </is>
      </c>
      <c r="G90" t="inlineStr">
        <is>
          <t>Tom Meredith</t>
        </is>
      </c>
      <c r="H90" t="inlineStr">
        <is>
          <t>Engineering Support Manager</t>
        </is>
      </c>
      <c r="I90" t="inlineStr">
        <is>
          <t>Probo Medical Ltd.</t>
        </is>
      </c>
      <c r="J90">
        <f>COUNTIF('Direct Permission Sets'!$B$2:$B$7222,A90)</f>
        <v/>
      </c>
    </row>
    <row r="91">
      <c r="A91" t="inlineStr">
        <is>
          <t>caroline.keeling@probomedical.co.uk</t>
        </is>
      </c>
      <c r="B91" t="inlineStr">
        <is>
          <t>Caroline Keeling</t>
        </is>
      </c>
      <c r="C91" t="inlineStr">
        <is>
          <t>Field Service Dispatcher License; Field Service Dispatcher Permissions; Flow User; Pandadoc Object Permissions; Product Analytics and Asset Permissions</t>
        </is>
      </c>
      <c r="D91" t="inlineStr">
        <is>
          <t>Salesforce</t>
        </is>
      </c>
      <c r="E91" t="inlineStr">
        <is>
          <t>Ops Coordinator - UK</t>
        </is>
      </c>
      <c r="F91" t="inlineStr">
        <is>
          <t>Coordinator - UK</t>
        </is>
      </c>
      <c r="G91" t="inlineStr">
        <is>
          <t>Tom Meredith</t>
        </is>
      </c>
      <c r="H91" t="inlineStr">
        <is>
          <t>Service Coordinator</t>
        </is>
      </c>
      <c r="I91" t="inlineStr">
        <is>
          <t>Probo Medical, Ltd.</t>
        </is>
      </c>
      <c r="J91">
        <f>COUNTIF('Direct Permission Sets'!$B$2:$B$7222,A91)</f>
        <v/>
      </c>
    </row>
    <row r="92">
      <c r="A92" t="inlineStr">
        <is>
          <t>catholic_health_initiatives@ultrasoundrepair.force.com</t>
        </is>
      </c>
      <c r="B92" t="inlineStr">
        <is>
          <t>Catholic Health Initiatives Site Guest User</t>
        </is>
      </c>
      <c r="D92" t="inlineStr">
        <is>
          <t>Guest User License</t>
        </is>
      </c>
      <c r="E92" t="inlineStr">
        <is>
          <t>Catholic Health Initiatives Profile</t>
        </is>
      </c>
      <c r="J92">
        <f>COUNTIF('Direct Permission Sets'!$B$2:$B$7222,A92)</f>
        <v/>
      </c>
    </row>
    <row r="93">
      <c r="A93" t="inlineStr">
        <is>
          <t>cflinchum@probomedical.com</t>
        </is>
      </c>
      <c r="B93" t="inlineStr">
        <is>
          <t>Cathy Flinchum</t>
        </is>
      </c>
      <c r="C93" t="inlineStr">
        <is>
          <t>Add Product Page; All Record Types; Asset and Product Analytics Modify All; Edit Review Status Object; Loaner Assets Object; Loaner Object; Modify All - Assets; SWO/HWO; Two Factor Authentication Required; Unable to further improve - functional and cosmetic</t>
        </is>
      </c>
      <c r="D93" t="inlineStr">
        <is>
          <t>Salesforce</t>
        </is>
      </c>
      <c r="E93" t="inlineStr">
        <is>
          <t>Repair Tech</t>
        </is>
      </c>
      <c r="I93" t="inlineStr">
        <is>
          <t>Probo Medical, Inc.</t>
        </is>
      </c>
      <c r="J93">
        <f>COUNTIF('Direct Permission Sets'!$B$2:$B$7222,A93)</f>
        <v/>
      </c>
    </row>
    <row r="94">
      <c r="A94" t="inlineStr">
        <is>
          <t>cdornquast@probomedical.com</t>
        </is>
      </c>
      <c r="B94" t="inlineStr">
        <is>
          <t>Chad Dornquast</t>
        </is>
      </c>
      <c r="C94" t="inlineStr">
        <is>
          <t>Add Asset Page; Add Product Page; PandaDoc Access; Pandadoc Object Permissions</t>
        </is>
      </c>
      <c r="D94" t="inlineStr">
        <is>
          <t>Salesforce</t>
        </is>
      </c>
      <c r="E94" t="inlineStr">
        <is>
          <t>Sales Manager</t>
        </is>
      </c>
      <c r="H94" t="inlineStr">
        <is>
          <t>Trainer / Technical Support Specialist</t>
        </is>
      </c>
      <c r="I94" t="inlineStr">
        <is>
          <t>Probo Medical, Inc.</t>
        </is>
      </c>
      <c r="J94">
        <f>COUNTIF('Direct Permission Sets'!$B$2:$B$7222,A94)</f>
        <v/>
      </c>
    </row>
    <row r="95">
      <c r="A95" t="inlineStr">
        <is>
          <t>charlie@davismedical.com</t>
        </is>
      </c>
      <c r="B95" t="inlineStr">
        <is>
          <t>Charlie Abel</t>
        </is>
      </c>
      <c r="C95" t="inlineStr">
        <is>
          <t>Access to Product &amp; Repair Pricing; Access to purchasing fields but not creating opps; Add Asset Page; Add Product Page; All RMA Fields; Asset and Product Analytics Modify All; Asset Cost; Asset2- Review Status; Certain Asset Fields; Create new assets; Create Products; Create Purchasing Opps; Edit Ratings/Notes on Asset Page; Edit Record Type on Asset; Edit Serial# on Assets; IR PR PO Bill Permissions; Pandadoc Object Permissions; Purchasing Fields; Sales and Return Opps; Sales Opp; Sales Opportunity Access; Switch to Lightning; Work Order Line Items</t>
        </is>
      </c>
      <c r="D95" t="inlineStr">
        <is>
          <t>Salesforce</t>
        </is>
      </c>
      <c r="E95" t="inlineStr">
        <is>
          <t>Sales with Purchasing</t>
        </is>
      </c>
      <c r="F95" t="inlineStr">
        <is>
          <t>Sales Manager</t>
        </is>
      </c>
      <c r="H95" t="inlineStr">
        <is>
          <t>Manager, Cardiac Solutions</t>
        </is>
      </c>
      <c r="I95" t="inlineStr">
        <is>
          <t>Probo Medical - formerly Davis Medical Electronics</t>
        </is>
      </c>
      <c r="J95">
        <f>COUNTIF('Direct Permission Sets'!$B$2:$B$7222,A95)</f>
        <v/>
      </c>
    </row>
    <row r="96">
      <c r="A96" t="inlineStr">
        <is>
          <t>charlotte.lonsdale@probomedical.co.uk</t>
        </is>
      </c>
      <c r="B96" t="inlineStr">
        <is>
          <t>Charlotte Lonsdale</t>
        </is>
      </c>
      <c r="C96" t="inlineStr">
        <is>
          <t>Add Product Page; Create Item Receipts; Pandadoc Object Permissions; Product Analytics and Asset Permissions</t>
        </is>
      </c>
      <c r="D96" t="inlineStr">
        <is>
          <t>Salesforce</t>
        </is>
      </c>
      <c r="E96" t="inlineStr">
        <is>
          <t>Commercial Manager - UK</t>
        </is>
      </c>
      <c r="F96" t="inlineStr">
        <is>
          <t>Mechanical Services - UK</t>
        </is>
      </c>
      <c r="G96" t="inlineStr">
        <is>
          <t>Darren Stokes</t>
        </is>
      </c>
      <c r="H96" t="inlineStr">
        <is>
          <t>Shipping &amp; Logistics Coordinator</t>
        </is>
      </c>
      <c r="I96" t="inlineStr">
        <is>
          <t>Probo Medical Ltd.</t>
        </is>
      </c>
      <c r="J96">
        <f>COUNTIF('Direct Permission Sets'!$B$2:$B$7222,A96)</f>
        <v/>
      </c>
    </row>
    <row r="97">
      <c r="A97" t="inlineStr">
        <is>
          <t>chatty.00du0000000lakomak.vzfdsrltr0oe@chatter.salesforce.com</t>
        </is>
      </c>
      <c r="B97" t="inlineStr">
        <is>
          <t>Chatter Expert</t>
        </is>
      </c>
      <c r="D97" t="inlineStr">
        <is>
          <t>Chatter Free</t>
        </is>
      </c>
      <c r="E97" t="inlineStr">
        <is>
          <t>Chatter Free User</t>
        </is>
      </c>
      <c r="J97">
        <f>COUNTIF('Direct Permission Sets'!$B$2:$B$7222,A97)</f>
        <v/>
      </c>
    </row>
    <row r="98">
      <c r="A98" t="inlineStr">
        <is>
          <t>chris.dall-smith@probomedical.co.uk</t>
        </is>
      </c>
      <c r="B98" t="inlineStr">
        <is>
          <t>Chris Dall-Smith</t>
        </is>
      </c>
      <c r="C98" t="inlineStr">
        <is>
          <t>Calibration Access; Creating New Products; Edit cost fields; Edit Product Status; Field Service Dispatcher License; Field Service Dispatcher Permissions; Field Service Mobile License; Field Service Resource License; Field Service Resource Permissions; Flow User; Pandadoc Object Permissions; Product Analytics and Asset Permissions; SWO/HWO</t>
        </is>
      </c>
      <c r="D98" t="inlineStr">
        <is>
          <t>Salesforce</t>
        </is>
      </c>
      <c r="E98" t="inlineStr">
        <is>
          <t>Commercial Sales - UK</t>
        </is>
      </c>
      <c r="F98" t="inlineStr">
        <is>
          <t>Manager - UK</t>
        </is>
      </c>
      <c r="G98" t="inlineStr">
        <is>
          <t>Tom Meredith</t>
        </is>
      </c>
      <c r="J98">
        <f>COUNTIF('Direct Permission Sets'!$B$2:$B$7222,A98)</f>
        <v/>
      </c>
    </row>
    <row r="99">
      <c r="A99" t="inlineStr">
        <is>
          <t>cknowles@probomedical.com</t>
        </is>
      </c>
      <c r="B99" t="inlineStr">
        <is>
          <t>Chris Knowles</t>
        </is>
      </c>
      <c r="C99" t="inlineStr">
        <is>
          <t>Able to Edit Sales Tax; Access to accounting info; Add Asset Page; Add Product Page; Change Invoice Number on Opp; Change Opp Once Synced; Chargent Admin (Base); Chargent Admin (Orders); Chargent Create Orders; Chargent Create Payment Methods; Chargent Delete Payment Methods; Chargent Edit Orders; Chargent Edit Payment Methods; Chargent Payment Console; Chargent Payment Methods Use Pay Forms; Chargent Payment Request; Chargent Read Gateways; Chargent Terminal Admin; Chargent Terminal Unlinked Payments; Chargent Terminal User; Chargent User (Base); Chargent User (Orders); Chargent Waive Surcharge; Cold Storage - Invoicing; Credit Memo Permission Set; Credit Memo- View Access; Disaster Recovery Projects - Access; Invoice Create; Invoice Permissions; IR PR PO Bill Permissions; Manage Billing Address on Intacct Synced Account; Manage Intacct Synced Records; Manage Payment Terms, Credit Limit on Intacct Synced Account; PandaDoc Access; Pandadoc Object Permissions</t>
        </is>
      </c>
      <c r="D99" t="inlineStr">
        <is>
          <t>Salesforce</t>
        </is>
      </c>
      <c r="E99" t="inlineStr">
        <is>
          <t>Accounting + Sales</t>
        </is>
      </c>
      <c r="G99" t="inlineStr">
        <is>
          <t>Jason Ribero</t>
        </is>
      </c>
      <c r="H99" t="inlineStr">
        <is>
          <t>Director of Marketing &amp; Billing Support</t>
        </is>
      </c>
      <c r="I99" t="inlineStr">
        <is>
          <t>Probo Medical</t>
        </is>
      </c>
      <c r="J99">
        <f>COUNTIF('Direct Permission Sets'!$B$2:$B$7222,A99)</f>
        <v/>
      </c>
    </row>
    <row r="100">
      <c r="A100" t="inlineStr">
        <is>
          <t>csanchez@probomedical.com</t>
        </is>
      </c>
      <c r="B100" t="inlineStr">
        <is>
          <t>Chris Sanchez</t>
        </is>
      </c>
      <c r="C100" t="inlineStr">
        <is>
          <t>Add Product Page; All Record Types; Asset and Product Analytics Modify All; Create Products; Full access to evaluations; Loaner Assets Object; Loaner Object; Modify All - Assets; Print Shipping Checklist Button; Product Test Edit; Product Test Settings Access on Product Page; Shipping Account Number - Opps; Shipping Cost; Shipping Team; Shipping/Receiving; SWO/HWO; Two Factor Authentication Required; Work Order Shipping - Sales Ops; Zenkraft - Full Access; Zenkraft - Read Only; Zenkraft - Standard User</t>
        </is>
      </c>
      <c r="D100" t="inlineStr">
        <is>
          <t>Salesforce</t>
        </is>
      </c>
      <c r="E100" t="inlineStr">
        <is>
          <t>QC/Inspection</t>
        </is>
      </c>
      <c r="I100" t="inlineStr">
        <is>
          <t>Probo Medical, Inc.</t>
        </is>
      </c>
      <c r="J100">
        <f>COUNTIF('Direct Permission Sets'!$B$2:$B$7222,A100)</f>
        <v/>
      </c>
    </row>
    <row r="101">
      <c r="A101" t="inlineStr">
        <is>
          <t>cstacey1@probomedical.com</t>
        </is>
      </c>
      <c r="B101" t="inlineStr">
        <is>
          <t>Chris Stacey</t>
        </is>
      </c>
      <c r="C101" t="inlineStr">
        <is>
          <t>Field Service Mobile License; Field Service Resource License; Field Service Resource Permissions; Flow User; FSR Attached; US FSL V1 Perm</t>
        </is>
      </c>
      <c r="D101" t="inlineStr">
        <is>
          <t>Salesforce</t>
        </is>
      </c>
      <c r="E101" t="inlineStr">
        <is>
          <t>FSL US</t>
        </is>
      </c>
      <c r="G101" t="inlineStr">
        <is>
          <t>Brad Lawson</t>
        </is>
      </c>
      <c r="H101" t="inlineStr">
        <is>
          <t>Engineer</t>
        </is>
      </c>
      <c r="J101">
        <f>COUNTIF('Direct Permission Sets'!$B$2:$B$7222,A101)</f>
        <v/>
      </c>
    </row>
    <row r="102">
      <c r="A102" t="inlineStr">
        <is>
          <t>cwildman@probomedical.com</t>
        </is>
      </c>
      <c r="B102" t="inlineStr">
        <is>
          <t>Chris Wildman</t>
        </is>
      </c>
      <c r="C102" t="inlineStr">
        <is>
          <t>"Super User"; Access to all price fields and product notes on Product Page; Access to Product &amp; Repair Pricing; Access to purchasing fields but not creating opps; Add Product Page; All Record Types; Asset Cost; Asset Tube Count - Edit; Asset2- Review Status; Check repair information; Create external repairs; Create new assets; Create Products; Create Warranty Ops; Creating New Products; Edit cost fields; Edit Opportunities; Edit Part Status on Ultrasound Part Products; Edit Product and Non-Serialized Qty in Stock; Edit Product Status; Edit Public Reports; Edit Ratings/Notes on Asset Page; Edit Record Type on Asset; Edit sales price field on asset page; Edit Serial# on Assets; Full access to repairs - systems; Intercompany Transfer Opportunities; Invoice Permissions; IR PR PO Bill Permissions; Loaner Assets Object; Loaner Object; Move Location Enabled; PandaDoc Access; Pandadoc Object Permissions; Part Tests and Repairs; Parts Product Name Field; Parts Record Type; Parts Sales Record Type; Product Dealer Pricing; Product Test; Product Test Edit; Purchase Approval Checkbox; Purchasing Fields; Repairable Fields; Reports and Dashboards; Reports and Dashboards with View All Data; Return Opportunities; Shipping/Receiving; Switch to Lightning; SWO/HWO; Systems Test; Total Cost of Assets; Trisonics User; Two Factor Authentication Required; Uncheck reserve box; Vendor Sourcing; Work Order Line Items</t>
        </is>
      </c>
      <c r="D102" t="inlineStr">
        <is>
          <t>Salesforce</t>
        </is>
      </c>
      <c r="E102" t="inlineStr">
        <is>
          <t>Sales with Purchasing</t>
        </is>
      </c>
      <c r="F102" t="inlineStr">
        <is>
          <t>Sales Rep</t>
        </is>
      </c>
      <c r="I102" t="inlineStr">
        <is>
          <t>Probo Medical, Inc.</t>
        </is>
      </c>
      <c r="J102">
        <f>COUNTIF('Direct Permission Sets'!$B$2:$B$7222,A102)</f>
        <v/>
      </c>
    </row>
    <row r="103">
      <c r="A103" t="inlineStr">
        <is>
          <t>cmavity@probomedical.com</t>
        </is>
      </c>
      <c r="B103" t="inlineStr">
        <is>
          <t>Christina Mavity</t>
        </is>
      </c>
      <c r="C103" t="inlineStr">
        <is>
          <t>Access to Account Quality fields; Add Product Page; All Record Types; Change Log; Change RMA action; Create external repairs; Edit posted on eBay checkbox; Full access to CAPAs and complaints; Full access to equipment; Loaner Assets Object; Loaner Object; PandaDoc Access; Pandadoc Object Permissions; Quality Team Permission Set; RMA action and approval permissions; Switch to Lightning; SWO/HWO; Two Factor Authentication Required; View Customer Satisfaction Surveys; Zenkraft - Standard User</t>
        </is>
      </c>
      <c r="D103" t="inlineStr">
        <is>
          <t>Salesforce</t>
        </is>
      </c>
      <c r="E103" t="inlineStr">
        <is>
          <t>QC Manager</t>
        </is>
      </c>
      <c r="I103" t="inlineStr">
        <is>
          <t>Probo Medical, Inc.</t>
        </is>
      </c>
      <c r="J103">
        <f>COUNTIF('Direct Permission Sets'!$B$2:$B$7222,A103)</f>
        <v/>
      </c>
    </row>
    <row r="104">
      <c r="A104" t="inlineStr">
        <is>
          <t>cmeier@probomedical.com</t>
        </is>
      </c>
      <c r="B104" t="inlineStr">
        <is>
          <t>Christine Meier</t>
        </is>
      </c>
      <c r="C104" t="inlineStr">
        <is>
          <t>"Super User"; Add Asset Page; Add Product Page; Executive Power; PandaDoc Access; Pandadoc Object Permissions</t>
        </is>
      </c>
      <c r="D104" t="inlineStr">
        <is>
          <t>Salesforce</t>
        </is>
      </c>
      <c r="E104" t="inlineStr">
        <is>
          <t>Sales Manager</t>
        </is>
      </c>
      <c r="H104" t="inlineStr">
        <is>
          <t>Executive Vice President, Global Services</t>
        </is>
      </c>
      <c r="I104" t="inlineStr">
        <is>
          <t>Probo Medical</t>
        </is>
      </c>
      <c r="J104">
        <f>COUNTIF('Direct Permission Sets'!$B$2:$B$7222,A104)</f>
        <v/>
      </c>
    </row>
    <row r="105">
      <c r="A105" t="inlineStr">
        <is>
          <t>cwebster@probomedical.com</t>
        </is>
      </c>
      <c r="B105" t="inlineStr">
        <is>
          <t>Ciara Webster</t>
        </is>
      </c>
      <c r="C105" t="inlineStr">
        <is>
          <t>Add Asset Page; Add Product Page; Field Service Dispatcher License; Field Service Dispatcher Permissions; Field Service Resource License; Field Service Resource Permissions; FieldServiceMobileStandardPermSetUS; PandaDoc Access; Pandadoc Object Permissions; US FSL V1 Perm</t>
        </is>
      </c>
      <c r="D105" t="inlineStr">
        <is>
          <t>Salesforce</t>
        </is>
      </c>
      <c r="E105" t="inlineStr">
        <is>
          <t>Sales Manager</t>
        </is>
      </c>
      <c r="F105" t="inlineStr">
        <is>
          <t>Sales Manager</t>
        </is>
      </c>
      <c r="J105">
        <f>COUNTIF('Direct Permission Sets'!$B$2:$B$7222,A105)</f>
        <v/>
      </c>
    </row>
    <row r="106">
      <c r="A106" t="inlineStr">
        <is>
          <t>clrodriguez@probomedical.com</t>
        </is>
      </c>
      <c r="B106" t="inlineStr">
        <is>
          <t>Claudia Rodriguez</t>
        </is>
      </c>
      <c r="C106" t="inlineStr">
        <is>
          <t>Access to probe repair opps; Asset and Product Analytics Modify All; Full access to repairs - non-TEE; Modify All - Assets; Product Repair Access</t>
        </is>
      </c>
      <c r="D106" t="inlineStr">
        <is>
          <t>Salesforce</t>
        </is>
      </c>
      <c r="E106" t="inlineStr">
        <is>
          <t>Repair Tech</t>
        </is>
      </c>
      <c r="F106" t="inlineStr">
        <is>
          <t>Ops Tech</t>
        </is>
      </c>
      <c r="G106" t="inlineStr">
        <is>
          <t>Cathy Flinchum</t>
        </is>
      </c>
      <c r="J106">
        <f>COUNTIF('Direct Permission Sets'!$B$2:$B$7222,A106)</f>
        <v/>
      </c>
    </row>
    <row r="107">
      <c r="A107" t="inlineStr">
        <is>
          <t>crhode@probomedical.com</t>
        </is>
      </c>
      <c r="B107" t="inlineStr">
        <is>
          <t>Cole Rhode</t>
        </is>
      </c>
      <c r="C107" t="inlineStr">
        <is>
          <t>Add Product Page; All Record Types; All RMA Fields; Asset and Product Analytics Modify All; Full access to evaluations; Full access to repairs - TEE; Loaner Assets Object; Loaner Object; Part Tests and Repairs; Repairable Fields; Shipping Team; Shipping/Receiving; SWO/HWO; Systems Test</t>
        </is>
      </c>
      <c r="D107" t="inlineStr">
        <is>
          <t>Salesforce</t>
        </is>
      </c>
      <c r="E107" t="inlineStr">
        <is>
          <t>QC/Inspection</t>
        </is>
      </c>
      <c r="F107" t="inlineStr">
        <is>
          <t>Ops Tech</t>
        </is>
      </c>
      <c r="H107" t="inlineStr">
        <is>
          <t>QC Technician</t>
        </is>
      </c>
      <c r="I107" t="inlineStr">
        <is>
          <t>Probo</t>
        </is>
      </c>
      <c r="J107">
        <f>COUNTIF('Direct Permission Sets'!$B$2:$B$7222,A107)</f>
        <v/>
      </c>
    </row>
    <row r="108">
      <c r="A108" t="inlineStr">
        <is>
          <t>cnease@probomedical.com</t>
        </is>
      </c>
      <c r="B108" t="inlineStr">
        <is>
          <t>Connor Nease</t>
        </is>
      </c>
      <c r="C108" t="inlineStr">
        <is>
          <t>Access to harvest work orders; Add Asset Page; Add Product Page; All RMA Fields; Asset and Product Analytics Modify All; Asset2- Review Status; Create new assets; Creating New Products; Creating Price Books; Edit Ratings Object; Edit Ratings/Notes on Asset Page; PandaDoc Access; Pandadoc Object Permissions; Part Tests and Repairs; Parts Operations; Parts Record Type; Print Shipping Checklist Button; Product Test; Ship to Account Opp; Shipping Account Number - Opps; Shipping Team; Shipping/Receiving; Zenkraft - Full Access; Zenkraft - Standard User</t>
        </is>
      </c>
      <c r="D108" t="inlineStr">
        <is>
          <t>Salesforce</t>
        </is>
      </c>
      <c r="E108" t="inlineStr">
        <is>
          <t>QC Manager</t>
        </is>
      </c>
      <c r="F108" t="inlineStr">
        <is>
          <t>Ops Tech</t>
        </is>
      </c>
      <c r="G108" t="inlineStr">
        <is>
          <t>Aaron Poston</t>
        </is>
      </c>
      <c r="H108" t="inlineStr">
        <is>
          <t>Logistics Contractor</t>
        </is>
      </c>
      <c r="I108" t="inlineStr">
        <is>
          <t>Probo Medical,US</t>
        </is>
      </c>
      <c r="J108">
        <f>COUNTIF('Direct Permission Sets'!$B$2:$B$7222,A108)</f>
        <v/>
      </c>
    </row>
    <row r="109">
      <c r="A109" t="inlineStr">
        <is>
          <t>cpascoe@probomedical.com</t>
        </is>
      </c>
      <c r="B109" t="inlineStr">
        <is>
          <t>Connor Pascoe</t>
        </is>
      </c>
      <c r="C109" t="inlineStr">
        <is>
          <t>Access to harvest work orders; Add Asset Page; Add Product Page; All RMA Fields; Asset2- Review Status; Create Products; Creating New Products; Edit Ratings/Notes on Asset Page; Full access to equipment; Full access to work orders; Pandadoc Object Permissions; Part Tests and Repairs; Parts Operations; Parts Product Name Field; Parts Record Type; Parts Sales Record Type; Shipping Team; Shipping/Receiving; Zenkraft - Standard User</t>
        </is>
      </c>
      <c r="D109" t="inlineStr">
        <is>
          <t>Salesforce</t>
        </is>
      </c>
      <c r="E109" t="inlineStr">
        <is>
          <t>QC Manager</t>
        </is>
      </c>
      <c r="F109" t="inlineStr">
        <is>
          <t>Ops Tech</t>
        </is>
      </c>
      <c r="H109" t="inlineStr">
        <is>
          <t>Medical Imaging Repair Technician 1</t>
        </is>
      </c>
      <c r="I109" t="inlineStr">
        <is>
          <t>Probo Medical</t>
        </is>
      </c>
      <c r="J109">
        <f>COUNTIF('Direct Permission Sets'!$B$2:$B$7222,A109)</f>
        <v/>
      </c>
    </row>
    <row r="110">
      <c r="A110" t="inlineStr">
        <is>
          <t>conquest@ultrasoundrepair.force.com</t>
        </is>
      </c>
      <c r="B110" t="inlineStr">
        <is>
          <t>Conquest Site Guest User</t>
        </is>
      </c>
      <c r="D110" t="inlineStr">
        <is>
          <t>Guest User License</t>
        </is>
      </c>
      <c r="E110" t="inlineStr">
        <is>
          <t>Conquest Profile</t>
        </is>
      </c>
      <c r="I110" t="inlineStr">
        <is>
          <t>Probo Medical, Inc.</t>
        </is>
      </c>
      <c r="J110">
        <f>COUNTIF('Direct Permission Sets'!$B$2:$B$7222,A110)</f>
        <v/>
      </c>
    </row>
    <row r="111">
      <c r="A111" t="inlineStr">
        <is>
          <t>consensys@ultrasoundrepair.force.com</t>
        </is>
      </c>
      <c r="B111" t="inlineStr">
        <is>
          <t>Consensys Site Guest User</t>
        </is>
      </c>
      <c r="D111" t="inlineStr">
        <is>
          <t>Guest User License</t>
        </is>
      </c>
      <c r="E111" t="inlineStr">
        <is>
          <t>Consensys Profile</t>
        </is>
      </c>
      <c r="I111" t="inlineStr">
        <is>
          <t>Probo Medical, Inc.</t>
        </is>
      </c>
      <c r="J111">
        <f>COUNTIF('Direct Permission Sets'!$B$2:$B$7222,A111)</f>
        <v/>
      </c>
    </row>
    <row r="112">
      <c r="A112" t="inlineStr">
        <is>
          <t>coordinators@probomedical.co.uk</t>
        </is>
      </c>
      <c r="B112" t="inlineStr">
        <is>
          <t>Coordinators Probo UK</t>
        </is>
      </c>
      <c r="C112" t="inlineStr">
        <is>
          <t>Pandadoc Object Permissions; Product Analytics and Asset Permissions</t>
        </is>
      </c>
      <c r="D112" t="inlineStr">
        <is>
          <t>Salesforce</t>
        </is>
      </c>
      <c r="E112" t="inlineStr">
        <is>
          <t>Commercial Sales - UK</t>
        </is>
      </c>
      <c r="H112" t="inlineStr">
        <is>
          <t>Probo UK Coordinators Inbox</t>
        </is>
      </c>
      <c r="I112" t="inlineStr">
        <is>
          <t>Probo Medical, Ltd.</t>
        </is>
      </c>
      <c r="J112">
        <f>COUNTIF('Direct Permission Sets'!$B$2:$B$7222,A112)</f>
        <v/>
      </c>
    </row>
    <row r="113">
      <c r="A113" t="inlineStr">
        <is>
          <t>cdotson@probomedical.com</t>
        </is>
      </c>
      <c r="B113" t="inlineStr">
        <is>
          <t>Corey Dotson</t>
        </is>
      </c>
      <c r="C113" t="inlineStr">
        <is>
          <t>Add Asset Page; Add Product Page; All RMA Fields; Asset Cost; Change Record Type RMA; Create new assets; Create Products; Creating New Products; Edit Opportunities; Edit Public Reports; Edit Ratings Object; Edit Ratings/Notes on Asset Page; Edit review status; Edit Serial# on Assets; Export Reports; Functional Rating for Parts; Intercompany Transfer Opportunities; Intercompany Transfers Object; Location Unlocked; Move Location Enabled; PandaDoc Access; Part Tests and Repairs; Parts Operations; Print Shipping Checklist Button; Purchase Approval Checkbox; Purchasing Fields; Record Types- Harrisburg Sales; Reports and Dashboards; Reports and Dashboards with View All Data; Return from Sale RMA; Return Opportunities; Shipping Account Number - Opps; Shipping Team; Shipping/Receiving; Switch to Lightning; SWO/HWO; Systems Test; Uncheck reserve box; View Only Access to Evaluations; Work Order Line Items; Work Order Shipping - Sales Ops; Zenkraft - Admin; Zenkraft - Full Access; Zenkraft - Read Only; Zenkraft - Read-Only User; Zenkraft - Standard User</t>
        </is>
      </c>
      <c r="D113" t="inlineStr">
        <is>
          <t>Salesforce</t>
        </is>
      </c>
      <c r="E113" t="inlineStr">
        <is>
          <t>QC Manager</t>
        </is>
      </c>
      <c r="F113" t="inlineStr">
        <is>
          <t>Ops Tech</t>
        </is>
      </c>
      <c r="G113" t="inlineStr">
        <is>
          <t>Joey Price</t>
        </is>
      </c>
      <c r="H113" t="inlineStr">
        <is>
          <t>Shipping/Receiving</t>
        </is>
      </c>
      <c r="I113" t="inlineStr">
        <is>
          <t>Probo Medical, Inc.</t>
        </is>
      </c>
      <c r="J113">
        <f>COUNTIF('Direct Permission Sets'!$B$2:$B$7222,A113)</f>
        <v/>
      </c>
    </row>
    <row r="114">
      <c r="A114" t="inlineStr">
        <is>
          <t>customerform@probomedical.force.com</t>
        </is>
      </c>
      <c r="B114" t="inlineStr">
        <is>
          <t>CustomerForm Site Guest User</t>
        </is>
      </c>
      <c r="D114" t="inlineStr">
        <is>
          <t>Guest User License</t>
        </is>
      </c>
      <c r="E114" t="inlineStr">
        <is>
          <t>CustomerForm Profile</t>
        </is>
      </c>
      <c r="J114">
        <f>COUNTIF('Direct Permission Sets'!$B$2:$B$7222,A114)</f>
        <v/>
      </c>
    </row>
    <row r="115">
      <c r="A115" t="inlineStr">
        <is>
          <t>dcooley@probomedical.com</t>
        </is>
      </c>
      <c r="B115" t="inlineStr">
        <is>
          <t>Daison Cooley</t>
        </is>
      </c>
      <c r="C115" t="inlineStr">
        <is>
          <t>Add Asset Page; Add Product Page; All Record Types; Asset and Product Analytics Modify All; Edit review status; Full access to evaluations; Full access to repairs - TEE; Loaner Assets Object; Loaner Object; Repairable Fields; Shipping Team; Shipping/Receiving; SWO/HWO; Two Factor Authentication Required</t>
        </is>
      </c>
      <c r="D115" t="inlineStr">
        <is>
          <t>Salesforce</t>
        </is>
      </c>
      <c r="E115" t="inlineStr">
        <is>
          <t>QC/Inspection</t>
        </is>
      </c>
      <c r="I115" t="inlineStr">
        <is>
          <t>Probo Medical, Inc.</t>
        </is>
      </c>
      <c r="J115">
        <f>COUNTIF('Direct Permission Sets'!$B$2:$B$7222,A115)</f>
        <v/>
      </c>
    </row>
    <row r="116">
      <c r="A116" t="inlineStr">
        <is>
          <t>dberensen@probomedical.com</t>
        </is>
      </c>
      <c r="B116" t="inlineStr">
        <is>
          <t>Dallas Berensen</t>
        </is>
      </c>
      <c r="C116" t="inlineStr">
        <is>
          <t>Access to harvest work orders; Add Asset Page; Add Product Page; All RMA Fields; Asset2- Review Status; Create Products; Creating New Products; Edit Ratings/Notes on Asset Page; Full access to equipment; Full access to work orders; Pandadoc Object Permissions; Part Tests and Repairs; Parts Operations; Parts Product Name Field; Parts Record Type; Parts Sales Record Type; Shipping Team; Shipping/Receiving; Zenkraft - Standard User</t>
        </is>
      </c>
      <c r="D116" t="inlineStr">
        <is>
          <t>Salesforce</t>
        </is>
      </c>
      <c r="E116" t="inlineStr">
        <is>
          <t>QC Manager</t>
        </is>
      </c>
      <c r="F116" t="inlineStr">
        <is>
          <t>Ops Tech</t>
        </is>
      </c>
      <c r="H116" t="inlineStr">
        <is>
          <t>Medical Imaging Repair Technician I</t>
        </is>
      </c>
      <c r="I116" t="inlineStr">
        <is>
          <t>Probo Medical</t>
        </is>
      </c>
      <c r="J116">
        <f>COUNTIF('Direct Permission Sets'!$B$2:$B$7222,A116)</f>
        <v/>
      </c>
    </row>
    <row r="117">
      <c r="A117" t="inlineStr">
        <is>
          <t>dramirez1@probomedical.com</t>
        </is>
      </c>
      <c r="B117" t="inlineStr">
        <is>
          <t>Damian Ramirez</t>
        </is>
      </c>
      <c r="C117" t="inlineStr">
        <is>
          <t>Field Service Mobile License; Field Service Resource License; Field Service Resource Permissions; Flow User; FSL Create Lead Perms; FSR Attached; Lead Access - FSL Tech (Can Create Leads); US FSL V1 Perm</t>
        </is>
      </c>
      <c r="D117" t="inlineStr">
        <is>
          <t>Salesforce</t>
        </is>
      </c>
      <c r="E117" t="inlineStr">
        <is>
          <t>FSL US</t>
        </is>
      </c>
      <c r="G117" t="inlineStr">
        <is>
          <t>Brad Lawson</t>
        </is>
      </c>
      <c r="J117">
        <f>COUNTIF('Direct Permission Sets'!$B$2:$B$7222,A117)</f>
        <v/>
      </c>
    </row>
    <row r="118">
      <c r="A118" t="inlineStr">
        <is>
          <t>dani.langson@probomedical.co.uk</t>
        </is>
      </c>
      <c r="B118" t="inlineStr">
        <is>
          <t>Dani Langson</t>
        </is>
      </c>
      <c r="C118" t="inlineStr">
        <is>
          <t>Change Account Owner; Colorful Dashboards; Creating Price Books; Edit Opportunities; Edit Product Status; Field Service Dispatcher License; Field Service Dispatcher Permissions; Modify All - Opportunities; Modify All - Products; Pandadoc Object Permissions; Payment Terms Field Access; Product Analytics and Asset Permissions; Scan to Salesforce</t>
        </is>
      </c>
      <c r="D118" t="inlineStr">
        <is>
          <t>Salesforce</t>
        </is>
      </c>
      <c r="E118" t="inlineStr">
        <is>
          <t>Commercial Manager - UK</t>
        </is>
      </c>
      <c r="G118" t="inlineStr">
        <is>
          <t>Leon Parsons</t>
        </is>
      </c>
      <c r="H118" t="inlineStr">
        <is>
          <t>European Commercial Director</t>
        </is>
      </c>
      <c r="I118" t="inlineStr">
        <is>
          <t>Probo Medical, Ltd.</t>
        </is>
      </c>
      <c r="J118">
        <f>COUNTIF('Direct Permission Sets'!$B$2:$B$7222,A118)</f>
        <v/>
      </c>
    </row>
    <row r="119">
      <c r="A119" t="inlineStr">
        <is>
          <t>dmiller@probomedical.com</t>
        </is>
      </c>
      <c r="B119" t="inlineStr">
        <is>
          <t>Daniel Miller</t>
        </is>
      </c>
      <c r="C119" t="inlineStr">
        <is>
          <t>Add Asset Page; Add Product Page; Asset and Product Analytics Modify All; Asset2- Review Status; Create Products; Creating New Products; Edit Ratings Object; Edit Ratings/Notes on Asset Page; Field Service Dispatcher License; Functional Rating for Parts; Manage Assets; PandaDoc Access; Pandadoc Object Permissions; Print Shipping Checklist Button; Product Test; Sales Opp; Sales Opportunity Access; Shipping Account Number - Opps; Shipping Cost; Shipping Team; Shipping/Receiving; Warranty claims and products; Work Order Line Items; Work Order Shipping - Sales Ops; Zenkraft - Full Access; Zenkraft - Standard User</t>
        </is>
      </c>
      <c r="D119" t="inlineStr">
        <is>
          <t>Salesforce</t>
        </is>
      </c>
      <c r="E119" t="inlineStr">
        <is>
          <t>Shipping</t>
        </is>
      </c>
      <c r="J119">
        <f>COUNTIF('Direct Permission Sets'!$B$2:$B$7222,A119)</f>
        <v/>
      </c>
    </row>
    <row r="120">
      <c r="A120" t="inlineStr">
        <is>
          <t>dtapia@probomedical.com</t>
        </is>
      </c>
      <c r="B120" t="inlineStr">
        <is>
          <t>Danny Tapia</t>
        </is>
      </c>
      <c r="C120" t="inlineStr">
        <is>
          <t>Access to probe repair opps; Access to Product &amp; Repair Pricing; Add Product Page; All Record Types; All RMA Fields; AP Page - Cost; ApprovalForm access; Asset and Product Analytics Modify All; Asset Reserved Checkbox; Change Functional and Cosmetic Ratings on Ultrasound Probe and System Assets; Change Record Type RMA; Change RMA action; Check repair information; Create Work Orders; Delete RMAs; Depot Repair Approvals; Edit Ratings Object; Edit Ratings/Notes on Asset Page; External Repair Opportunities; Full access to repairs - non-TEE; Full access to repairs - systems; Full access to repairs - TEE; Functional Rating for Parts; Loaner Assets Object; Loaner Object; Pandadoc Object Permissions; Part Tests and Repairs; Product Test Page Tab Visibility; Repairable Fields; Return from Sale RMA; RMA Action (without approval permissions); RMA action and approval permissions; RMA on Evaluations; Service Contract - Start and End Date Only; Service Contract Management; SWO/HWO; Trisonics User; Two Factor Authentication Required; Zenkraft - Standard User</t>
        </is>
      </c>
      <c r="D120" t="inlineStr">
        <is>
          <t>Salesforce</t>
        </is>
      </c>
      <c r="E120" t="inlineStr">
        <is>
          <t>Sales Manager</t>
        </is>
      </c>
      <c r="F120" t="inlineStr">
        <is>
          <t>Sales Rep</t>
        </is>
      </c>
      <c r="G120" t="inlineStr">
        <is>
          <t>Brandon Rector</t>
        </is>
      </c>
      <c r="H120" t="inlineStr">
        <is>
          <t>Customer Success Representative</t>
        </is>
      </c>
      <c r="I120" t="inlineStr">
        <is>
          <t>Probo Medical, Inc.</t>
        </is>
      </c>
      <c r="J120">
        <f>COUNTIF('Direct Permission Sets'!$B$2:$B$7222,A120)</f>
        <v/>
      </c>
    </row>
    <row r="121">
      <c r="A121" t="inlineStr">
        <is>
          <t>darren.stokes@probomedical.co.uk</t>
        </is>
      </c>
      <c r="B121" t="inlineStr">
        <is>
          <t>Darren Stokes</t>
        </is>
      </c>
      <c r="C121" t="inlineStr">
        <is>
          <t>Access to all price fields and product notes on Product Page; Access to harvest work orders; Access to probe repair opps; Access to Product &amp; Repair Pricing; Access to UK Fields; Add Asset Page; Add Product Page; Asset Cost; Check repair information; Checked by PM checkbox; Colorful Dashboards; Create external repairs; Create Item Receipts; Create new assets; Create Products; Creating New Products; Creating Price Books; Designated For Access; Edit Dealer Pricing on Parts; Edit Product and Non-Serialized Qty in Stock; Edit Product Status; Edit sales price field on asset page; External Repair Opportunities; Field Service Admin License; Field Service Admin Permissions; Field Service Dispatcher License; Field Service Dispatcher Permissions; Field Service Mobile License; Field Service Resource License; Field Service Resource Permissions; Flow User; Full access to repairs - non-TEE; Full access to repairs - systems; Full access to repairs - TEE; Full access to work orders; Handle Assets; Manage Assets; Pandadoc Object Permissions; Parts Product Name Field; Parts Record Type; Product Analytics and Asset Permissions; Product Test; Product Test Edit; Purchase Approval Checkbox; Service Territory Member - Create and Edit Access; SWO/HWO; Systems Test; US FSL V1 Perm</t>
        </is>
      </c>
      <c r="D121" t="inlineStr">
        <is>
          <t>Salesforce</t>
        </is>
      </c>
      <c r="E121" t="inlineStr">
        <is>
          <t>Commercial Sales - UK</t>
        </is>
      </c>
      <c r="F121" t="inlineStr">
        <is>
          <t>Manager - UK</t>
        </is>
      </c>
      <c r="G121" t="inlineStr">
        <is>
          <t>Leon Parsons</t>
        </is>
      </c>
      <c r="H121" t="inlineStr">
        <is>
          <t>European External Operations Director</t>
        </is>
      </c>
      <c r="I121" t="inlineStr">
        <is>
          <t>Probo Medical, Ltd.</t>
        </is>
      </c>
      <c r="J121">
        <f>COUNTIF('Direct Permission Sets'!$B$2:$B$7222,A121)</f>
        <v/>
      </c>
    </row>
    <row r="122">
      <c r="A122" t="inlineStr">
        <is>
          <t>darren.williamson@probomedical.co.uk</t>
        </is>
      </c>
      <c r="B122" t="inlineStr">
        <is>
          <t>Darren Williamson</t>
        </is>
      </c>
      <c r="C122" t="inlineStr">
        <is>
          <t>Field Service Mobile License; Field Service Resource License; Field Service Resource Permissions; Flow User; Lead Access - FSL Tech (Can Create Leads); Product Analytics and Asset Permissions</t>
        </is>
      </c>
      <c r="D122" t="inlineStr">
        <is>
          <t>Salesforce</t>
        </is>
      </c>
      <c r="E122" t="inlineStr">
        <is>
          <t>Engineer - UK</t>
        </is>
      </c>
      <c r="G122" t="inlineStr">
        <is>
          <t>Adam Ward</t>
        </is>
      </c>
      <c r="H122" t="inlineStr">
        <is>
          <t>Senior Engineer</t>
        </is>
      </c>
      <c r="J122">
        <f>COUNTIF('Direct Permission Sets'!$B$2:$B$7222,A122)</f>
        <v/>
      </c>
    </row>
    <row r="123">
      <c r="A123" t="inlineStr">
        <is>
          <t>automatedclean@00du0000000lakomak.ext</t>
        </is>
      </c>
      <c r="B123" t="inlineStr">
        <is>
          <t>Data.com Clean</t>
        </is>
      </c>
      <c r="J123">
        <f>COUNTIF('Direct Permission Sets'!$B$2:$B$7222,A123)</f>
        <v/>
      </c>
    </row>
    <row r="124">
      <c r="A124" t="inlineStr">
        <is>
          <t>dave.dunn@probomedical.co.uk</t>
        </is>
      </c>
      <c r="B124" t="inlineStr">
        <is>
          <t>Dave Dunn</t>
        </is>
      </c>
      <c r="C124" t="inlineStr">
        <is>
          <t>Change Functional and Cosmetic Ratings on Ultrasound Probe and System Assets; Create Refurb Tests; Edit Opportunities; Edit Ratings/Notes on Asset Page; Field Service Dispatcher Permissions; Field Service Mobile License; Field Service Resource License; Field Service Resource Permissions; Flow User; Lead Access - FSL Tech (Can Create Leads); Part Tests and Repairs; Product Analytics and Asset Permissions; Product Test; Sourcing Request; Systems Test</t>
        </is>
      </c>
      <c r="D124" t="inlineStr">
        <is>
          <t>Salesforce</t>
        </is>
      </c>
      <c r="E124" t="inlineStr">
        <is>
          <t>QC/Inspection/Stores - UK</t>
        </is>
      </c>
      <c r="F124" t="inlineStr">
        <is>
          <t>Engineer - UK</t>
        </is>
      </c>
      <c r="J124">
        <f>COUNTIF('Direct Permission Sets'!$B$2:$B$7222,A124)</f>
        <v/>
      </c>
    </row>
    <row r="125">
      <c r="A125" t="inlineStr">
        <is>
          <t>dave.milne@probomedical.co.uk</t>
        </is>
      </c>
      <c r="B125" t="inlineStr">
        <is>
          <t>Dave Milne</t>
        </is>
      </c>
      <c r="C125" t="inlineStr">
        <is>
          <t>Field Service Mobile License; Field Service Resource License; Field Service Resource Permissions; Flow User; Lead Access - FSL Tech (Can Create Leads); Product Analytics and Asset Permissions</t>
        </is>
      </c>
      <c r="D125" t="inlineStr">
        <is>
          <t>Salesforce</t>
        </is>
      </c>
      <c r="E125" t="inlineStr">
        <is>
          <t>Engineer - UK</t>
        </is>
      </c>
      <c r="G125" t="inlineStr">
        <is>
          <t>Adam Ward</t>
        </is>
      </c>
      <c r="H125" t="inlineStr">
        <is>
          <t>Senior Engineer</t>
        </is>
      </c>
      <c r="J125">
        <f>COUNTIF('Direct Permission Sets'!$B$2:$B$7222,A125)</f>
        <v/>
      </c>
    </row>
    <row r="126">
      <c r="A126" t="inlineStr">
        <is>
          <t>dbarnett@probomedical.com</t>
        </is>
      </c>
      <c r="B126" t="inlineStr">
        <is>
          <t>David Barnett</t>
        </is>
      </c>
      <c r="C126" t="inlineStr">
        <is>
          <t>Ability to edit Added to Work Order checkbox on Asset Page; Access to accounting info; Access to all price fields and product notes on Product Page; Add Asset Page; Add Product Page; All Record Types; All RMA Fields; AP Page - Cost; ApprovalForm access; Asset Cost; Asset2- Review Status; Big Iron Opportunity Type; Change Account Owner; Change Record Type RMA; Change RMA action; Create new assets; Create Purchasing Opps; Create Warranty Ops; Creating New Products; Credit Memo- View Access; Delete RMAs; Delete sourcing requests; Edit cost fields; Edit Loaner Fields; Edit Product Status; Edit review status; External Repair Opportunities; FSR Attached; Full access to evaluations; Intercompany Transfer Opportunities; Intercompany Transfers Object; Invoice Permissions; IR PR PO Bill Permissions; Loaner Assets Object; Loaner Object; Manage Assets; Mass Delete OLIs from Opp; PandaDoc Access; Pandadoc Object Permissions; Print Shipping Checklist Button; Product Dealer Pricing; Repairable Fields; Reports and Dashboards; Return from Sale RMA; RMA action and approval permissions; RMA on Evaluations; Sales Opportunity Access; Service Contract Management; Shipping Cost; Shipping/Receiving; Switch to Lightning; SWO/HWO; Two Factor Authentication Required; Uncheck reserve box; Vendor Sourcing; Vendor Sourcing Full Access; Warranty claims and products; Work Order Shipping - Sales Ops; Zenkraft - Standard User</t>
        </is>
      </c>
      <c r="D126" t="inlineStr">
        <is>
          <t>Salesforce</t>
        </is>
      </c>
      <c r="E126" t="inlineStr">
        <is>
          <t>Purchasing Manager</t>
        </is>
      </c>
      <c r="H126" t="inlineStr">
        <is>
          <t>Purchasing Agent</t>
        </is>
      </c>
      <c r="I126" t="inlineStr">
        <is>
          <t>Probo Medical, Inc.</t>
        </is>
      </c>
      <c r="J126">
        <f>COUNTIF('Direct Permission Sets'!$B$2:$B$7222,A126)</f>
        <v/>
      </c>
    </row>
    <row r="127">
      <c r="A127" t="inlineStr">
        <is>
          <t>dgriggs@probomedical.com</t>
        </is>
      </c>
      <c r="B127" t="inlineStr">
        <is>
          <t>David Griggs</t>
        </is>
      </c>
      <c r="C127" t="inlineStr">
        <is>
          <t>Access to harvest work orders; Add Asset Page; Add Product Page; All RMA Fields; Asset2- Review Status; Create new assets; Creating New Products; Creating Price Books; Edit Ratings Object; Edit Ratings/Notes on Asset Page; PandaDoc Access; Pandadoc Object Permissions; Part Tests and Repairs; Parts Operations; Parts Record Type; Print Shipping Checklist Button; Product Test; Ship to Account Opp; Shipping Account Number - Opps; Shipping Team; Shipping/Receiving; Waive MFA; Zenkraft - Full Access; Zenkraft - Standard User</t>
        </is>
      </c>
      <c r="D127" t="inlineStr">
        <is>
          <t>Salesforce</t>
        </is>
      </c>
      <c r="E127" t="inlineStr">
        <is>
          <t>QC Manager</t>
        </is>
      </c>
      <c r="F127" t="inlineStr">
        <is>
          <t>Ops Tech</t>
        </is>
      </c>
      <c r="I127" t="inlineStr">
        <is>
          <t>Probo Medical</t>
        </is>
      </c>
      <c r="J127">
        <f>COUNTIF('Direct Permission Sets'!$B$2:$B$7222,A127)</f>
        <v/>
      </c>
    </row>
    <row r="128">
      <c r="A128" t="inlineStr">
        <is>
          <t>dokolo@probomedical.com</t>
        </is>
      </c>
      <c r="B128" t="inlineStr">
        <is>
          <t>David Okolo</t>
        </is>
      </c>
      <c r="C128" t="inlineStr">
        <is>
          <t>Ability to Edit Entity; Add Asset Page; Add Product Page; All Account Fields; AP Page - Cost; Change Opp Once Synced; Dataloader; External Repair Opportunities; Field Service Dispatcher License; Field Service Dispatcher Permissions; Field Service Mobile License; Field Service Resource License; Field Service Resource Permissions; FieldServiceMobileStandardPermSetUS; Flow User; FSL Create Lead Perms; FSR Attached; Lead Access - FSL Tech (Can Create Leads); Loaner Turned Exchange; Manage Billing Address on Intacct Synced Account; Manage Intacct Synced Records; PandaDoc Access; Pandadoc Object Permissions; Service Contract Management; Uncheck reserve box; US FSL V1 Perm; User Access &amp; Permissions Assistant Access; Veeam Data Cloud backup and restore user EinsteinGPTPromptTemplatesPsl; Veeam Data Cloud backup and restore user SFDC; View Flows; Work Order Shipping - Sales Ops</t>
        </is>
      </c>
      <c r="D128" t="inlineStr">
        <is>
          <t>Salesforce</t>
        </is>
      </c>
      <c r="E128" t="inlineStr">
        <is>
          <t>System Administrator</t>
        </is>
      </c>
      <c r="F128" t="inlineStr">
        <is>
          <t>Sales Manager</t>
        </is>
      </c>
      <c r="H128" t="inlineStr">
        <is>
          <t>Salesforce Product Analyst</t>
        </is>
      </c>
      <c r="I128" t="inlineStr">
        <is>
          <t>Probo Medical, US</t>
        </is>
      </c>
      <c r="J128">
        <f>COUNTIF('Direct Permission Sets'!$B$2:$B$7222,A128)</f>
        <v/>
      </c>
    </row>
    <row r="129">
      <c r="A129" t="inlineStr">
        <is>
          <t>drussell@probomedical.com</t>
        </is>
      </c>
      <c r="B129" t="inlineStr">
        <is>
          <t>David Russell</t>
        </is>
      </c>
      <c r="C129" t="inlineStr">
        <is>
          <t>Access to probe repair opps; Asset and Product Analytics Modify All; Full access to repairs - non-TEE; Full access to repairs - systems; Modify All - Assets; Product Repair Access; Product Test; Product Test Edit</t>
        </is>
      </c>
      <c r="D129" t="inlineStr">
        <is>
          <t>Salesforce</t>
        </is>
      </c>
      <c r="E129" t="inlineStr">
        <is>
          <t>QC/Inspection</t>
        </is>
      </c>
      <c r="F129" t="inlineStr">
        <is>
          <t>Ops Tech</t>
        </is>
      </c>
      <c r="G129" t="inlineStr">
        <is>
          <t>Bill Grider</t>
        </is>
      </c>
      <c r="H129" t="inlineStr">
        <is>
          <t>Repair/QA Tech</t>
        </is>
      </c>
      <c r="I129" t="inlineStr">
        <is>
          <t>Probo Medical, Inc.</t>
        </is>
      </c>
      <c r="J129">
        <f>COUNTIF('Direct Permission Sets'!$B$2:$B$7222,A129)</f>
        <v/>
      </c>
    </row>
    <row r="130">
      <c r="A130" t="inlineStr">
        <is>
          <t>dboyd@probomedical.com</t>
        </is>
      </c>
      <c r="B130" t="inlineStr">
        <is>
          <t>Dawn Boyd</t>
        </is>
      </c>
      <c r="C130" t="inlineStr">
        <is>
          <t>Access to probe repair opps; Add Asset Page; Add Product Page; Asset and Product Analytics Modify All; Asset Cost; Pandadoc Object Permissions; Sales Opp; Sales Opportunity Access</t>
        </is>
      </c>
      <c r="D130" t="inlineStr">
        <is>
          <t>Salesforce</t>
        </is>
      </c>
      <c r="E130" t="inlineStr">
        <is>
          <t>Sales User</t>
        </is>
      </c>
      <c r="F130" t="inlineStr">
        <is>
          <t>Sales Rep</t>
        </is>
      </c>
      <c r="H130" t="inlineStr">
        <is>
          <t>Ultrasound Sales Manager</t>
        </is>
      </c>
      <c r="I130" t="inlineStr">
        <is>
          <t>Probo Medical, Inc.</t>
        </is>
      </c>
      <c r="J130">
        <f>COUNTIF('Direct Permission Sets'!$B$2:$B$7222,A130)</f>
        <v/>
      </c>
    </row>
    <row r="131">
      <c r="A131" t="inlineStr">
        <is>
          <t>probomedical@delegate.team</t>
        </is>
      </c>
      <c r="B131" t="inlineStr">
        <is>
          <t>Delegate</t>
        </is>
      </c>
      <c r="C131" t="inlineStr">
        <is>
          <t>Access Drag-and-Drop Content Builder; Account Engagement Integration User; Add Product Page; All Record Types; Change Log; Chargent Admin (Base); Chargent Admin (Orders); Chargent Terminal Admin; Exchange Rate API Permission Set; Field Service Admin License; Field Service Admin Permissions; Field Service Dispatcher License; Field Service Dispatcher Permissions; Field Service Mobile License; Loaner Assets Object; Loaner Object; Magic Mover Attachments to Files User; Manage Intacct Synced Records; Scan to Salesforce; Switch to Lightning; SWO/HWO; System Work Order - Scrap Asset; US FSL V1 Perm; Use Pardot Content Experience; USF Flow Screen Component - Datatable</t>
        </is>
      </c>
      <c r="D131" t="inlineStr">
        <is>
          <t>Salesforce</t>
        </is>
      </c>
      <c r="E131" t="inlineStr">
        <is>
          <t>System Administrator Custom</t>
        </is>
      </c>
      <c r="J131">
        <f>COUNTIF('Direct Permission Sets'!$B$2:$B$7222,A131)</f>
        <v/>
      </c>
    </row>
    <row r="132">
      <c r="A132" t="inlineStr">
        <is>
          <t>probomedical@delegate.team.fsl</t>
        </is>
      </c>
      <c r="B132" t="inlineStr">
        <is>
          <t>Delegate FSL Engineer FSL</t>
        </is>
      </c>
      <c r="C132" t="inlineStr">
        <is>
          <t>Field Service Mobile License; Field Service Resource License; Field Service Resource Permissions; Flow User; FSL Create Lead Perms; FSR Attached; Lead Access - FSL Tech (Can Create Leads); US FSL V1 Perm</t>
        </is>
      </c>
      <c r="D132" t="inlineStr">
        <is>
          <t>Salesforce</t>
        </is>
      </c>
      <c r="E132" t="inlineStr">
        <is>
          <t>FSL US</t>
        </is>
      </c>
      <c r="J132">
        <f>COUNTIF('Direct Permission Sets'!$B$2:$B$7222,A132)</f>
        <v/>
      </c>
    </row>
    <row r="133">
      <c r="A133" t="inlineStr">
        <is>
          <t>demo_site@ultrasoundrepair.force.com</t>
        </is>
      </c>
      <c r="B133" t="inlineStr">
        <is>
          <t>Demo Site Site Guest User</t>
        </is>
      </c>
      <c r="D133" t="inlineStr">
        <is>
          <t>Guest User License</t>
        </is>
      </c>
      <c r="E133" t="inlineStr">
        <is>
          <t>Demo Site Profile</t>
        </is>
      </c>
      <c r="I133" t="inlineStr">
        <is>
          <t>Probo Medical, Inc.</t>
        </is>
      </c>
      <c r="J133">
        <f>COUNTIF('Direct Permission Sets'!$B$2:$B$7222,A133)</f>
        <v/>
      </c>
    </row>
    <row r="134">
      <c r="A134" t="inlineStr">
        <is>
          <t>dheard@probomedical.com</t>
        </is>
      </c>
      <c r="B134" t="inlineStr">
        <is>
          <t>Dena Heard</t>
        </is>
      </c>
      <c r="C134" t="inlineStr">
        <is>
          <t>Able to Edit Sales Tax; Change Invoice Number on Opp; Change Opp Once Synced; Chargent Admin (Base); Chargent Admin (Orders); Chargent Create Orders; Chargent Create Payment Methods; Chargent Delete Payment Methods; Chargent Edit Orders; Chargent Edit Payment Methods; Chargent Payment Console; Chargent Payment Methods Use Pay Forms; Chargent Payment Request; Chargent Read Gateways; Chargent Terminal Admin; Chargent Terminal Unlinked Payments; Chargent Terminal User; Chargent User (Base); Chargent User (Orders); Chargent View All Modify All Payment Methods; Cold Storage - Invoicing; Confirmation Number; Credit Memo Permission Set; Credit Memo- View Access; Disaster Recovery Projects - Access; Invoice Create; Invoice Permissions; IR PR PO Bill Permissions; Manage Billing Address on Intacct Synced Account; Manage Intacct Synced Records; Manage Payment Terms, Credit Limit on Intacct Synced Account; PandaDoc Access; Pandadoc Object Permissions; Run Convert Proforma</t>
        </is>
      </c>
      <c r="D134" t="inlineStr">
        <is>
          <t>Salesforce</t>
        </is>
      </c>
      <c r="E134" t="inlineStr">
        <is>
          <t>Accounting + Sales</t>
        </is>
      </c>
      <c r="H134" t="inlineStr">
        <is>
          <t>Cash Application Temp</t>
        </is>
      </c>
      <c r="I134" t="inlineStr">
        <is>
          <t>Probo Medical, US</t>
        </is>
      </c>
      <c r="J134">
        <f>COUNTIF('Direct Permission Sets'!$B$2:$B$7222,A134)</f>
        <v/>
      </c>
    </row>
    <row r="135">
      <c r="A135" t="inlineStr">
        <is>
          <t>dlarsen@probomedical.com</t>
        </is>
      </c>
      <c r="B135" t="inlineStr">
        <is>
          <t>Derek Larsen</t>
        </is>
      </c>
      <c r="C135" t="inlineStr">
        <is>
          <t>Access to Product &amp; Repair Pricing; Add Asset Page; Add Product Page; All Record Types; Asset and Product Analytics Modify All; Asset Cost; Cost View; Create new assets; Create Products; Creating New Products; Edit cost fields; Edit Product Status; Edit Ratings Object; Edit Ratings/Notes on Asset Page; Edit Record Type on Asset; Edit review status; Edit Serial# on Assets; Full access to equipment; Functional Rating for Parts; Location Unlocked; Move Location Enabled; Part Tests and Repairs; Parts Operations; Parts Product Name Field; Parts Record Type; Product Repair Access; Product Test; Product Test Edit; Purchase Approval Checkbox; Refurb Test &amp; Refurb Part Request Permissions; Reports and Dashboards; Shipping Cost; SWO/HWO; System Work Order - Scrap Asset; Systems Test; Uncheck reserve box</t>
        </is>
      </c>
      <c r="D135" t="inlineStr">
        <is>
          <t>Salesforce</t>
        </is>
      </c>
      <c r="E135" t="inlineStr">
        <is>
          <t>Sales Manager</t>
        </is>
      </c>
      <c r="J135">
        <f>COUNTIF('Direct Permission Sets'!$B$2:$B$7222,A135)</f>
        <v/>
      </c>
    </row>
    <row r="136">
      <c r="A136" t="inlineStr">
        <is>
          <t>dkokalis@probomedical.com</t>
        </is>
      </c>
      <c r="B136" t="inlineStr">
        <is>
          <t>Diana Kokalis</t>
        </is>
      </c>
      <c r="C136" t="inlineStr">
        <is>
          <t>Add Asset Page; Add Product Page; Check repair information; Create external repairs; Default lead creator; Depot Repair Approvals; Full access to repairs - systems; Lead Owner Change; Loaner Assets Object; Loaner Object; PandaDoc Access; Pandadoc Object Permissions; Service Contract - Start and End Date Only; Service Contract Management; Shipping/Receiving; Sourcing Request; SWO/HWO; System Work Order - Scrap Asset; Systems Test; Vendor Sourcing; Vendor Sourcing Full Access; Work Order Shipping - Sales Ops</t>
        </is>
      </c>
      <c r="D136" t="inlineStr">
        <is>
          <t>Salesforce</t>
        </is>
      </c>
      <c r="E136" t="inlineStr">
        <is>
          <t>Sales Manager</t>
        </is>
      </c>
      <c r="G136" t="inlineStr">
        <is>
          <t>Ciara Webster</t>
        </is>
      </c>
      <c r="H136" t="inlineStr">
        <is>
          <t>Depot Services Support Administrator</t>
        </is>
      </c>
      <c r="I136" t="inlineStr">
        <is>
          <t>AlphaSource Group</t>
        </is>
      </c>
      <c r="J136">
        <f>COUNTIF('Direct Permission Sets'!$B$2:$B$7222,A136)</f>
        <v/>
      </c>
    </row>
    <row r="137">
      <c r="A137" t="inlineStr">
        <is>
          <t>dogrady@probomedical.com</t>
        </is>
      </c>
      <c r="B137" t="inlineStr">
        <is>
          <t>Diana O'Grady</t>
        </is>
      </c>
      <c r="D137" t="inlineStr">
        <is>
          <t>Salesforce</t>
        </is>
      </c>
      <c r="E137" t="inlineStr">
        <is>
          <t>Accounting + Sales</t>
        </is>
      </c>
      <c r="G137" t="inlineStr">
        <is>
          <t>Mike Kinzler</t>
        </is>
      </c>
      <c r="H137" t="inlineStr">
        <is>
          <t>VP Corporate Controller</t>
        </is>
      </c>
      <c r="I137" t="inlineStr">
        <is>
          <t>Probo Medical</t>
        </is>
      </c>
      <c r="J137">
        <f>COUNTIF('Direct Permission Sets'!$B$2:$B$7222,A137)</f>
        <v/>
      </c>
    </row>
    <row r="138">
      <c r="A138" t="inlineStr">
        <is>
          <t>dbaroni@probomedical.com</t>
        </is>
      </c>
      <c r="B138" t="inlineStr">
        <is>
          <t>Diane Baroni</t>
        </is>
      </c>
      <c r="C138" t="inlineStr">
        <is>
          <t>Add Asset Page; Add Product Page; Endoscopy Test/Repair Permission Set; Loaner Assets Object; Loaner Object; PandaDoc Access; Pandadoc Object Permissions; Sales Opp; Sales Opportunity Access; Trisonics User; Work Order Shipping - Sales Ops</t>
        </is>
      </c>
      <c r="D138" t="inlineStr">
        <is>
          <t>Salesforce</t>
        </is>
      </c>
      <c r="E138" t="inlineStr">
        <is>
          <t>Sales User</t>
        </is>
      </c>
      <c r="F138" t="inlineStr">
        <is>
          <t>Sales Manager</t>
        </is>
      </c>
      <c r="H138" t="inlineStr">
        <is>
          <t>Sales</t>
        </is>
      </c>
      <c r="I138" t="inlineStr">
        <is>
          <t>Probo Medical, Inc</t>
        </is>
      </c>
      <c r="J138">
        <f>COUNTIF('Direct Permission Sets'!$B$2:$B$7222,A138)</f>
        <v/>
      </c>
    </row>
    <row r="139">
      <c r="A139" t="inlineStr">
        <is>
          <t>dlogue@probomedical.com</t>
        </is>
      </c>
      <c r="B139" t="inlineStr">
        <is>
          <t>Diane Logue</t>
        </is>
      </c>
      <c r="C139" t="inlineStr">
        <is>
          <t>Add Product Page; All Record Types; Asset and Product Analytics Modify All; Creating New Products; Full access to evaluations; Loaner Assets Object; Loaner Object; Modify All - Assets; Product Test; Product Test Edit; SWO/HWO; Two Factor Authentication Required</t>
        </is>
      </c>
      <c r="D139" t="inlineStr">
        <is>
          <t>Salesforce</t>
        </is>
      </c>
      <c r="E139" t="inlineStr">
        <is>
          <t>QC/Inspection</t>
        </is>
      </c>
      <c r="I139" t="inlineStr">
        <is>
          <t>Probo Medical, Inc.</t>
        </is>
      </c>
      <c r="J139">
        <f>COUNTIF('Direct Permission Sets'!$B$2:$B$7222,A139)</f>
        <v/>
      </c>
    </row>
    <row r="140">
      <c r="A140" t="inlineStr">
        <is>
          <t>dmuni@probomedical.com</t>
        </is>
      </c>
      <c r="B140" t="inlineStr">
        <is>
          <t>Dileep Muni</t>
        </is>
      </c>
      <c r="C140" t="inlineStr">
        <is>
          <t>Access to accounting info; Add Asset Page; Add Product Page; Credit Memo Permission Set; Credit Memo- View Access; Invoice Permissions; IR PR PO Bill Permissions; Manage Intacct Synced Records; PandaDoc Access; Pandadoc Object Permissions</t>
        </is>
      </c>
      <c r="D140" t="inlineStr">
        <is>
          <t>Salesforce</t>
        </is>
      </c>
      <c r="E140" t="inlineStr">
        <is>
          <t>Accounting + Sales</t>
        </is>
      </c>
      <c r="H140" t="inlineStr">
        <is>
          <t>Sr. Accounts Payable &amp; Sales Tax Specialist</t>
        </is>
      </c>
      <c r="I140" t="inlineStr">
        <is>
          <t>Probo Medical</t>
        </is>
      </c>
      <c r="J140">
        <f>COUNTIF('Direct Permission Sets'!$B$2:$B$7222,A140)</f>
        <v/>
      </c>
    </row>
    <row r="141">
      <c r="A141" t="inlineStr">
        <is>
          <t>dvena@probomedical.com</t>
        </is>
      </c>
      <c r="B141" t="inlineStr">
        <is>
          <t>Dominick Vena</t>
        </is>
      </c>
      <c r="C141" t="inlineStr">
        <is>
          <t>"Super User"; Ability to edit Added to Work Order checkbox on Asset Page; Ability to edit Work Order Status; Add Asset Page; Add Product Page; All Record Types; All RMA Fields; Asset Cost; Asset2- Review Status; Change Record Type RMA; Change RMA action; Create and Edit Purchasing Returns; Create new assets; Create Purchasing Opps; Create Work Orders; Creating New Products; Delete RMAs; Edit cost fields; Edit Loaner Fields; Edit Opportunities; Edit review status; Edit Serial# on Assets; Export Reports; External Repair Opportunities; Field Service Dispatcher Permissions; Full access to work orders; Functional Rating for Parts; Intercompany Transfer Opportunities; Intercompany Transfers Object; IR PR PO Bill Permissions; Loaner Assets Object; Loaner Object; Location Unlocked; Manage Assets; Move Location Enabled; Parts Operations; Parts Record Type; Purchasing Fields; Return from Sale RMA; Return Opportunities; RMA Action (without approval permissions); RMA action and approval permissions; RMA on Evaluations; Sales and Return Opps; Shipping Cost; Shipping/Receiving; Sourcing Request; SWO/HWO; Two Factor Authentication Required; Uncheck reserve box; Vendor Sourcing Full Access; Work Order Line Items; Work Order Shipping - Sales Ops; Zenkraft - Admin; Zenkraft - Full Access; Zenkraft - Read Only; Zenkraft - Read-Only User; Zenkraft - Standard User</t>
        </is>
      </c>
      <c r="D141" t="inlineStr">
        <is>
          <t>Salesforce</t>
        </is>
      </c>
      <c r="E141" t="inlineStr">
        <is>
          <t>QC Manager</t>
        </is>
      </c>
      <c r="F141" t="inlineStr">
        <is>
          <t>Ops Tech</t>
        </is>
      </c>
      <c r="I141" t="inlineStr">
        <is>
          <t>Probo Medical, Inc.</t>
        </is>
      </c>
      <c r="J141">
        <f>COUNTIF('Direct Permission Sets'!$B$2:$B$7222,A141)</f>
        <v/>
      </c>
    </row>
    <row r="142">
      <c r="A142" t="inlineStr">
        <is>
          <t>danderson@probomedical.com</t>
        </is>
      </c>
      <c r="B142" t="inlineStr">
        <is>
          <t>Donald Anderson</t>
        </is>
      </c>
      <c r="C142" t="inlineStr">
        <is>
          <t>Add Asset Page; Add Product Page; Asset2- Review Status; Invoice Permissions; Location Unlocked; Manage Assets; Move Location Enabled; Physical Location on Invoice Object; Print Shipping Checklist Button; Purchase Approval Checkbox; Sales and Return Opps; Sales Opp; Sales Opportunity Access; Shipping Account Number - Opps; Shipping Team; Shipping/Receiving</t>
        </is>
      </c>
      <c r="D142" t="inlineStr">
        <is>
          <t>Salesforce</t>
        </is>
      </c>
      <c r="E142" t="inlineStr">
        <is>
          <t>Sales User</t>
        </is>
      </c>
      <c r="F142" t="inlineStr">
        <is>
          <t>Ops Manager</t>
        </is>
      </c>
      <c r="G142" t="inlineStr">
        <is>
          <t>Miz Garcia</t>
        </is>
      </c>
      <c r="H142" t="inlineStr">
        <is>
          <t>Warehouse</t>
        </is>
      </c>
      <c r="I142" t="inlineStr">
        <is>
          <t>Davis Medical</t>
        </is>
      </c>
      <c r="J142">
        <f>COUNTIF('Direct Permission Sets'!$B$2:$B$7222,A142)</f>
        <v/>
      </c>
    </row>
    <row r="143">
      <c r="A143" t="inlineStr">
        <is>
          <t>dkoster@probomedical.com</t>
        </is>
      </c>
      <c r="B143" t="inlineStr">
        <is>
          <t>Douglas Koster</t>
        </is>
      </c>
      <c r="C143" t="inlineStr">
        <is>
          <t>Access to harvest work orders; Add Asset Page; Add Product Page; All Record Types; All RMA Fields; Asset and Product Analytics Modify All; Asset2- Review Status; Create new assets; Creating New Products; Creating Price Books; Edit Ratings/Notes on Asset Page; Move Location Enabled; PandaDoc Access; Pandadoc Object Permissions; Part Tests and Repairs; Parts Operations; Parts Product Name Field; Parts Record Type; Parts Sales Record Type; Product Repair Access; Product Test; Repairable Fields; Shipping Team; Shipping/Receiving; Zenkraft - Standard User</t>
        </is>
      </c>
      <c r="D143" t="inlineStr">
        <is>
          <t>Salesforce</t>
        </is>
      </c>
      <c r="E143" t="inlineStr">
        <is>
          <t>QC Manager</t>
        </is>
      </c>
      <c r="F143" t="inlineStr">
        <is>
          <t>Ops Tech</t>
        </is>
      </c>
      <c r="G143" t="inlineStr">
        <is>
          <t>Greg Markland</t>
        </is>
      </c>
      <c r="J143">
        <f>COUNTIF('Direct Permission Sets'!$B$2:$B$7222,A143)</f>
        <v/>
      </c>
    </row>
    <row r="144">
      <c r="A144" t="inlineStr">
        <is>
          <t>dthomason@probomedical.com</t>
        </is>
      </c>
      <c r="B144" t="inlineStr">
        <is>
          <t>Dur Thomason</t>
        </is>
      </c>
      <c r="C144" t="inlineStr">
        <is>
          <t>Add Asset Page; Add Product Page; Asset and Product Analytics Modify All; Asset Cost; PandaDoc Access; Pandadoc Object Permissions</t>
        </is>
      </c>
      <c r="D144" t="inlineStr">
        <is>
          <t>Salesforce</t>
        </is>
      </c>
      <c r="E144" t="inlineStr">
        <is>
          <t>Sales Manager</t>
        </is>
      </c>
      <c r="G144" t="inlineStr">
        <is>
          <t>Mike Dilick</t>
        </is>
      </c>
      <c r="H144" t="inlineStr">
        <is>
          <t>Senior Vice President, DI Service Sales</t>
        </is>
      </c>
      <c r="I144" t="inlineStr">
        <is>
          <t>Probo Medical, Inc.</t>
        </is>
      </c>
      <c r="J144">
        <f>COUNTIF('Direct Permission Sets'!$B$2:$B$7222,A144)</f>
        <v/>
      </c>
    </row>
    <row r="145">
      <c r="A145" t="inlineStr">
        <is>
          <t>dnewton@probomedical.com</t>
        </is>
      </c>
      <c r="B145" t="inlineStr">
        <is>
          <t>Dustin Newton</t>
        </is>
      </c>
      <c r="C145" t="inlineStr">
        <is>
          <t>Access to accounting info; Access to all price fields and product notes on Product Page; Add Asset Page; Add Product Page; All Record Types; All RMA Fields; AP Page - Cost; ApprovalForm access; Asset and Product Analytics Modify All; Asset Cost; Asset2- Review Status; Big Iron Opportunity Type; Change Account Owner; Change Record Type RMA; Change RMA action; Create new assets; Create Purchasing Opps; Create Warranty Ops; Creating New Products; Credit Memo- View Access; Delete RMAs; Delete sourcing requests; Edit cost fields; Edit Loaner Fields; Edit Product Status; Edit review status; External Repair Opportunities; FSR Attached; Full access to evaluations; Intercompany Transfer Opportunities; Intercompany Transfers Object; Invoice Permissions; IR PR PO Bill Permissions; Loaner Assets Object; Loaner Object; Manage Assets; Manage Billing Address on Intacct Synced Account; Mass Delete OLIs from Opp; PandaDoc Access; Pandadoc Object Permissions; Print Shipping Checklist Button; Product Dealer Pricing; Purchase Approval Checkbox; Repairable Fields; Return from Sale RMA; RMA action and approval permissions; RMA on Evaluations; Sales Opportunity Access; Service Contract Management; Shipping Cost; Shipping/Receiving; Switch to Lightning; SWO/HWO; Uncheck reserve box; Vendor Sourcing; Vendor Sourcing Full Access; Warranty claims and products; Work Order Shipping - Sales Ops; Zenkraft - Standard User</t>
        </is>
      </c>
      <c r="D145" t="inlineStr">
        <is>
          <t>Salesforce</t>
        </is>
      </c>
      <c r="E145" t="inlineStr">
        <is>
          <t>Sales Manager</t>
        </is>
      </c>
      <c r="H145" t="inlineStr">
        <is>
          <t>Sales Support Specialist</t>
        </is>
      </c>
      <c r="I145" t="inlineStr">
        <is>
          <t>Probo Medical, Inc.</t>
        </is>
      </c>
      <c r="J145">
        <f>COUNTIF('Direct Permission Sets'!$B$2:$B$7222,A145)</f>
        <v/>
      </c>
    </row>
    <row r="146">
      <c r="A146" t="inlineStr">
        <is>
          <t>dpalyzayia@probomedical.com</t>
        </is>
      </c>
      <c r="B146" t="inlineStr">
        <is>
          <t>Dustin Palyzayia</t>
        </is>
      </c>
      <c r="C146" t="inlineStr">
        <is>
          <t>Access to harvest work orders; Add Asset Page; Add Product Page; SWO/HWO; System Work Order - Scrap Asset; View Harvest Work Orders</t>
        </is>
      </c>
      <c r="D146" t="inlineStr">
        <is>
          <t>Salesforce</t>
        </is>
      </c>
      <c r="E146" t="inlineStr">
        <is>
          <t>QC Manager</t>
        </is>
      </c>
      <c r="I146" t="inlineStr">
        <is>
          <t>Probo Medical, Inc.</t>
        </is>
      </c>
      <c r="J146">
        <f>COUNTIF('Direct Permission Sets'!$B$2:$B$7222,A146)</f>
        <v/>
      </c>
    </row>
    <row r="147">
      <c r="A147" t="inlineStr">
        <is>
          <t>dbuchanan@probomedical.com</t>
        </is>
      </c>
      <c r="B147" t="inlineStr">
        <is>
          <t>Dylan Buchanan</t>
        </is>
      </c>
      <c r="C147" t="inlineStr">
        <is>
          <t>Access to harvest work orders; Add Asset Page; Add Product Page; All RMA Fields; Asset and Product Analytics Modify All; Asset2- Review Status; Create and Edit Purchasing Returns; Create new assets; Creating New Products; Creating Price Books; Edit Ratings/Notes on Asset Page; Edit Serial# on Assets; Handle Assets; Manage Assets; PandaDoc Access; Pandadoc Object Permissions; Part Tests and Repairs; Parts Operations; Parts Product Name Field; Parts Record Type; Parts Sales Record Type; Print Shipping Checklist Button; Product Test; Repairable Fields; Shipping Team; Shipping/Receiving; Zenkraft - Standard User</t>
        </is>
      </c>
      <c r="D147" t="inlineStr">
        <is>
          <t>Salesforce</t>
        </is>
      </c>
      <c r="E147" t="inlineStr">
        <is>
          <t>QC Manager</t>
        </is>
      </c>
      <c r="F147" t="inlineStr">
        <is>
          <t>Ops Tech</t>
        </is>
      </c>
      <c r="H147" t="inlineStr">
        <is>
          <t>Logistics Specialist</t>
        </is>
      </c>
      <c r="I147" t="inlineStr">
        <is>
          <t>AlphaSource Group</t>
        </is>
      </c>
      <c r="J147">
        <f>COUNTIF('Direct Permission Sets'!$B$2:$B$7222,A147)</f>
        <v/>
      </c>
    </row>
    <row r="148">
      <c r="A148" t="inlineStr">
        <is>
          <t>eamon.chaney@probomedical.co.uk</t>
        </is>
      </c>
      <c r="B148" t="inlineStr">
        <is>
          <t>Eamon Chaney</t>
        </is>
      </c>
      <c r="C148" t="inlineStr">
        <is>
          <t>Field Service Mobile License; Field Service Resource License; Field Service Resource Permissions; Flow User; Lead Access - FSL Tech (Can Create Leads); Product Analytics and Asset Permissions</t>
        </is>
      </c>
      <c r="D148" t="inlineStr">
        <is>
          <t>Salesforce</t>
        </is>
      </c>
      <c r="E148" t="inlineStr">
        <is>
          <t>Engineer - UK</t>
        </is>
      </c>
      <c r="F148" t="inlineStr">
        <is>
          <t>Engineer - UK</t>
        </is>
      </c>
      <c r="G148" t="inlineStr">
        <is>
          <t>Adam Ward</t>
        </is>
      </c>
      <c r="H148" t="inlineStr">
        <is>
          <t>Field Service Engineer</t>
        </is>
      </c>
      <c r="I148" t="inlineStr">
        <is>
          <t>Probo Medical, Ltd</t>
        </is>
      </c>
      <c r="J148">
        <f>COUNTIF('Direct Permission Sets'!$B$2:$B$7222,A148)</f>
        <v/>
      </c>
    </row>
    <row r="149">
      <c r="A149" t="inlineStr">
        <is>
          <t>ed.smith@probomedical.com</t>
        </is>
      </c>
      <c r="B149" t="inlineStr">
        <is>
          <t>Ed Smith</t>
        </is>
      </c>
      <c r="C149" t="inlineStr">
        <is>
          <t>Add Asset Page; Add Product Page; Edit Part Status on Ultrasound Part Products; PandaDoc Access; Pandadoc Object Permissions; Part Tests and Repairs; Parts Operations; Parts Product Name Field; Parts Record Type; Parts Sales Record Type; Print Shipping Checklist Button; Shipping Account Number - Opps; Shipping Cost; Shipping Team; Shipping/Receiving; SWO/HWO</t>
        </is>
      </c>
      <c r="D149" t="inlineStr">
        <is>
          <t>Salesforce</t>
        </is>
      </c>
      <c r="E149" t="inlineStr">
        <is>
          <t>QC Manager</t>
        </is>
      </c>
      <c r="I149" t="inlineStr">
        <is>
          <t>AlphaSource Group</t>
        </is>
      </c>
      <c r="J149">
        <f>COUNTIF('Direct Permission Sets'!$B$2:$B$7222,A149)</f>
        <v/>
      </c>
    </row>
    <row r="150">
      <c r="A150" t="inlineStr">
        <is>
          <t>esmith@probomedical.com</t>
        </is>
      </c>
      <c r="B150" t="inlineStr">
        <is>
          <t>Eddie Smith</t>
        </is>
      </c>
      <c r="D150" t="inlineStr">
        <is>
          <t>Customer Community Plus</t>
        </is>
      </c>
      <c r="E150" t="inlineStr">
        <is>
          <t>FSE Portal</t>
        </is>
      </c>
      <c r="F150" t="inlineStr">
        <is>
          <t>Probo Medical - Portal Customer User</t>
        </is>
      </c>
      <c r="H150" t="inlineStr">
        <is>
          <t>FSE</t>
        </is>
      </c>
      <c r="I150" t="inlineStr">
        <is>
          <t>Probo Medical, Inc.</t>
        </is>
      </c>
      <c r="J150">
        <f>COUNTIF('Direct Permission Sets'!$B$2:$B$7222,A150)</f>
        <v/>
      </c>
    </row>
    <row r="151">
      <c r="A151" t="inlineStr">
        <is>
          <t>esmith1@probomedical.com</t>
        </is>
      </c>
      <c r="B151" t="inlineStr">
        <is>
          <t>Eddie Smith</t>
        </is>
      </c>
      <c r="C151" t="inlineStr">
        <is>
          <t>Field Service Mobile License; Field Service Resource License; Field Service Resource Permissions; Flow User; FSR Attached; US FSL V1 Perm</t>
        </is>
      </c>
      <c r="D151" t="inlineStr">
        <is>
          <t>Salesforce</t>
        </is>
      </c>
      <c r="E151" t="inlineStr">
        <is>
          <t>FSL US</t>
        </is>
      </c>
      <c r="G151" t="inlineStr">
        <is>
          <t>Brad Lawson</t>
        </is>
      </c>
      <c r="H151" t="inlineStr">
        <is>
          <t>Engineer</t>
        </is>
      </c>
      <c r="J151">
        <f>COUNTIF('Direct Permission Sets'!$B$2:$B$7222,A151)</f>
        <v/>
      </c>
    </row>
    <row r="152">
      <c r="A152" t="inlineStr">
        <is>
          <t>eddie.taylor@probomedical.co.uk</t>
        </is>
      </c>
      <c r="B152" t="inlineStr">
        <is>
          <t>Eddie Taylor</t>
        </is>
      </c>
      <c r="C152" t="inlineStr">
        <is>
          <t>Field Service Mobile License; Field Service Resource License; Field Service Resource Permissions; Flow User; Lead Access - FSL Tech (Can Create Leads); Product Analytics and Asset Permissions</t>
        </is>
      </c>
      <c r="D152" t="inlineStr">
        <is>
          <t>Salesforce</t>
        </is>
      </c>
      <c r="E152" t="inlineStr">
        <is>
          <t>Engineer - UK</t>
        </is>
      </c>
      <c r="F152" t="inlineStr">
        <is>
          <t>Engineer - UK</t>
        </is>
      </c>
      <c r="G152" t="inlineStr">
        <is>
          <t>Chris Dall-Smith</t>
        </is>
      </c>
      <c r="H152" t="inlineStr">
        <is>
          <t>Field Service Engineer</t>
        </is>
      </c>
      <c r="I152" t="inlineStr">
        <is>
          <t>Probo Medical Ltd.</t>
        </is>
      </c>
      <c r="J152">
        <f>COUNTIF('Direct Permission Sets'!$B$2:$B$7222,A152)</f>
        <v/>
      </c>
    </row>
    <row r="153">
      <c r="A153" t="inlineStr">
        <is>
          <t>etinoco@probomedical.com</t>
        </is>
      </c>
      <c r="B153" t="inlineStr">
        <is>
          <t>Eddie Tinoco</t>
        </is>
      </c>
      <c r="C153" t="inlineStr">
        <is>
          <t>Access to purchasing fields but not creating opps; Add Asset Page; Add Product Page; All Account Fields; AP Page - Cost; Asset and Product Analytics Modify All; Asset Cost; Asset2- Review Status; Certain Asset Fields; Confirmation Number; Create new assets; Create Purchasing Opps; Edit cost fields; Edit Loaner Fields; Edit Opportunities; Edit Part Status on Ultrasound Part Products; Edit Product and Non-Serialized Qty in Stock; Edit Product Status; Edit Ratings Object; Edit Ratings/Notes on Asset Page; Edit Record Type on Asset; Edit review status; Edit Serial# on Assets; Full access to equipment; Full access to work orders; Handle Assets; Loaner Assets Object; Loaner Object; Location Unlocked; Manage Assets; PandaDoc Access; Pandadoc Object Permissions; Purchase Approval Checkbox; Purchasing Fields; Total Cost of Assets; Trisonics User; Waive MFA; Zenkraft - Admin; Zenkraft - Full Access; Zenkraft - Read Only; Zenkraft - Read-Only User; Zenkraft - Standard User</t>
        </is>
      </c>
      <c r="D153" t="inlineStr">
        <is>
          <t>Salesforce</t>
        </is>
      </c>
      <c r="E153" t="inlineStr">
        <is>
          <t>Sales Manager</t>
        </is>
      </c>
      <c r="I153" t="inlineStr">
        <is>
          <t>Davis Medical</t>
        </is>
      </c>
      <c r="J153">
        <f>COUNTIF('Direct Permission Sets'!$B$2:$B$7222,A153)</f>
        <v/>
      </c>
    </row>
    <row r="154">
      <c r="A154" t="inlineStr">
        <is>
          <t>eddie.diaz@dragonflyop.com</t>
        </is>
      </c>
      <c r="B154" t="inlineStr">
        <is>
          <t>Eduardo Diaz</t>
        </is>
      </c>
      <c r="C154" t="inlineStr">
        <is>
          <t>Configuration Access; Dataloader; Password Never Expires; Read only for Dragonfly; Reports and Dashboards</t>
        </is>
      </c>
      <c r="D154" t="inlineStr">
        <is>
          <t>Salesforce</t>
        </is>
      </c>
      <c r="E154" t="inlineStr">
        <is>
          <t>Read Only</t>
        </is>
      </c>
      <c r="I154" t="inlineStr">
        <is>
          <t>Dragonfly AI</t>
        </is>
      </c>
      <c r="J154">
        <f>COUNTIF('Direct Permission Sets'!$B$2:$B$7222,A154)</f>
        <v/>
      </c>
    </row>
    <row r="155">
      <c r="A155" t="inlineStr">
        <is>
          <t>eoliver@probomedical.com</t>
        </is>
      </c>
      <c r="B155" t="inlineStr">
        <is>
          <t>Edward Oliver</t>
        </is>
      </c>
      <c r="C155" t="inlineStr">
        <is>
          <t>Asset2- Review Status; Create and Edit Purchasing Returns; Field Service Dispatcher License; Functional Rating for Parts; Location Unlocked; Manage Assets; Print Shipping Checklist Button; Shipping Account Number - Opps; Shipping Cost; Shipping Team; Shipping/Receiving; Zenkraft - Full Access</t>
        </is>
      </c>
      <c r="D155" t="inlineStr">
        <is>
          <t>Salesforce</t>
        </is>
      </c>
      <c r="E155" t="inlineStr">
        <is>
          <t>Shipping</t>
        </is>
      </c>
      <c r="G155" t="inlineStr">
        <is>
          <t>Blake Nielsen</t>
        </is>
      </c>
      <c r="I155" t="inlineStr">
        <is>
          <t>Probo Medical, US</t>
        </is>
      </c>
      <c r="J155">
        <f>COUNTIF('Direct Permission Sets'!$B$2:$B$7222,A155)</f>
        <v/>
      </c>
    </row>
    <row r="156">
      <c r="A156" t="inlineStr">
        <is>
          <t>evelasquez@probomedical.com</t>
        </is>
      </c>
      <c r="B156" t="inlineStr">
        <is>
          <t>Edward Velasquez</t>
        </is>
      </c>
      <c r="C156" t="inlineStr">
        <is>
          <t>Add Asset Page; Add Product Page; All Record Types; Loaner Assets Object; Loaner Object; Part Tests and Repairs; Parts Operations; Refurb Test &amp; Refurb Part Request Permissions; Systems Test; Two Factor Authentication Required</t>
        </is>
      </c>
      <c r="D156" t="inlineStr">
        <is>
          <t>Salesforce</t>
        </is>
      </c>
      <c r="E156" t="inlineStr">
        <is>
          <t>QC Manager</t>
        </is>
      </c>
      <c r="I156" t="inlineStr">
        <is>
          <t>Probo Medical, Inc.</t>
        </is>
      </c>
      <c r="J156">
        <f>COUNTIF('Direct Permission Sets'!$B$2:$B$7222,A156)</f>
        <v/>
      </c>
    </row>
    <row r="157">
      <c r="A157" t="inlineStr">
        <is>
          <t>esantillan@probomedical.com</t>
        </is>
      </c>
      <c r="B157" t="inlineStr">
        <is>
          <t>Eileen Santillan</t>
        </is>
      </c>
      <c r="C157" t="inlineStr">
        <is>
          <t>Asset and Product Analytics Modify All; Endoscopy Test/Repair Permission Set; External Repair Opportunities; Full access to evaluations; Loaner Assets Object; Loaner Object; Product Test; Product Test Edit; Product Test Page Tab Visibility; Product Test Settings Access on Product Page; RMA on Evaluations; Shipping Team; Shipping/Receiving; View Only Access to Evaluations</t>
        </is>
      </c>
      <c r="D157" t="inlineStr">
        <is>
          <t>Salesforce</t>
        </is>
      </c>
      <c r="E157" t="inlineStr">
        <is>
          <t>QC/Inspection</t>
        </is>
      </c>
      <c r="G157" t="inlineStr">
        <is>
          <t>Yasmina Rodriguez</t>
        </is>
      </c>
      <c r="H157" t="inlineStr">
        <is>
          <t>Quality Control Specialist</t>
        </is>
      </c>
      <c r="I157" t="inlineStr">
        <is>
          <t>QC</t>
        </is>
      </c>
      <c r="J157">
        <f>COUNTIF('Direct Permission Sets'!$B$2:$B$7222,A157)</f>
        <v/>
      </c>
    </row>
    <row r="158">
      <c r="A158" t="inlineStr">
        <is>
          <t>edemler@probomedical.com</t>
        </is>
      </c>
      <c r="B158" t="inlineStr">
        <is>
          <t>Elan Demler</t>
        </is>
      </c>
      <c r="C158" t="inlineStr">
        <is>
          <t>Add Product Page; Asset and Product Analytics Modify All; Asset2- Review Status; Create and Edit Purchasing Returns; Functional Rating for Parts; Location Unlocked; Manage Assets; Print Shipping Checklist Button; Ship to Account Opp; Shipping Account Number - Opps; Shipping Cost; Shipping Team; Shipping/Receiving; Work Order Shipping - Sales Ops; Zenkraft - Full Access; Zenkraft - Standard User</t>
        </is>
      </c>
      <c r="D158" t="inlineStr">
        <is>
          <t>Salesforce</t>
        </is>
      </c>
      <c r="E158" t="inlineStr">
        <is>
          <t>QC Manager</t>
        </is>
      </c>
      <c r="G158" t="inlineStr">
        <is>
          <t>Blake Nielsen</t>
        </is>
      </c>
      <c r="H158" t="inlineStr">
        <is>
          <t>Logistics Specialist Contractor</t>
        </is>
      </c>
      <c r="I158" t="inlineStr">
        <is>
          <t>AlphaSource</t>
        </is>
      </c>
      <c r="J158">
        <f>COUNTIF('Direct Permission Sets'!$B$2:$B$7222,A158)</f>
        <v/>
      </c>
    </row>
    <row r="159">
      <c r="A159" t="inlineStr">
        <is>
          <t>ecardona@probomedical.com</t>
        </is>
      </c>
      <c r="B159" t="inlineStr">
        <is>
          <t>Elsy Cardona</t>
        </is>
      </c>
      <c r="C159" t="inlineStr">
        <is>
          <t>Add Asset Page; Add Product Page; Lead Owner Change; Marketing - Lead Assignment; PandaDoc Access; Pandadoc Object Permissions</t>
        </is>
      </c>
      <c r="D159" t="inlineStr">
        <is>
          <t>Salesforce</t>
        </is>
      </c>
      <c r="E159" t="inlineStr">
        <is>
          <t>Sales Manager</t>
        </is>
      </c>
      <c r="J159">
        <f>COUNTIF('Direct Permission Sets'!$B$2:$B$7222,A159)</f>
        <v/>
      </c>
    </row>
    <row r="160">
      <c r="A160" t="inlineStr">
        <is>
          <t>emma.smith@probomedical.co.uk</t>
        </is>
      </c>
      <c r="B160" t="inlineStr">
        <is>
          <t>Emma Smith</t>
        </is>
      </c>
      <c r="C160" t="inlineStr">
        <is>
          <t>Edit Opportunities; Field Service Dispatcher License; Field Service Dispatcher Permissions; Pandadoc Object Permissions; Product Analytics and Asset Permissions</t>
        </is>
      </c>
      <c r="D160" t="inlineStr">
        <is>
          <t>Salesforce</t>
        </is>
      </c>
      <c r="E160" t="inlineStr">
        <is>
          <t>Commercial Sales - UK</t>
        </is>
      </c>
      <c r="F160" t="inlineStr">
        <is>
          <t>Manager - UK</t>
        </is>
      </c>
      <c r="G160" t="inlineStr">
        <is>
          <t>Darren Stokes</t>
        </is>
      </c>
      <c r="H160" t="inlineStr">
        <is>
          <t>Project Manager</t>
        </is>
      </c>
      <c r="I160" t="inlineStr">
        <is>
          <t>Probo Medical, Ltd.</t>
        </is>
      </c>
      <c r="J160">
        <f>COUNTIF('Direct Permission Sets'!$B$2:$B$7222,A160)</f>
        <v/>
      </c>
    </row>
    <row r="161">
      <c r="A161" t="inlineStr">
        <is>
          <t>emmett.schroeder@probomedical.ca</t>
        </is>
      </c>
      <c r="B161" t="inlineStr">
        <is>
          <t>Emmett Schroeder</t>
        </is>
      </c>
      <c r="C161" t="inlineStr">
        <is>
          <t>Add Product Page; All Record Types; All RMA Fields; ApprovalForm access; Asset Cost; Asset2- Review Status; Big Iron Opportunity Type; Change Record Type RMA; Create new assets; Create Warranty Ops; Creating New Products; Credit Memo- View Access; Delete RMAs; Deleting/Merging Accounts; Edit cost fields; Edit Serial# on Assets; Intercompany Transfer Opportunities; Invoice Permissions; IR PR PO Bill Permissions; Loaner Assets Object; Loaner Object; Manage Assets; Move Location Enabled; PandaDoc Access; Pandadoc Object Permissions; Product Dealer Pricing; Purchasing Fields; Record Types- Harrisburg Sales; RMA on Evaluations; Sales Opportunity Access; Service Contract Management; Shipping Cost; Switch to Lightning; Trisonics User; Uncheck reserve box; Vendor Sourcing; Vendor Sourcing Full Access; Work Order Shipping - Sales Ops; Zenkraft - Standard User</t>
        </is>
      </c>
      <c r="D161" t="inlineStr">
        <is>
          <t>Salesforce</t>
        </is>
      </c>
      <c r="E161" t="inlineStr">
        <is>
          <t>Sales User</t>
        </is>
      </c>
      <c r="F161" t="inlineStr">
        <is>
          <t>Sales Rep</t>
        </is>
      </c>
      <c r="H161" t="inlineStr">
        <is>
          <t>Warehouse Manager/Project Technician</t>
        </is>
      </c>
      <c r="I161" t="inlineStr">
        <is>
          <t>Probo Medical</t>
        </is>
      </c>
      <c r="J161">
        <f>COUNTIF('Direct Permission Sets'!$B$2:$B$7222,A161)</f>
        <v/>
      </c>
    </row>
    <row r="162">
      <c r="A162" t="inlineStr">
        <is>
          <t>emijares@probomedical.com</t>
        </is>
      </c>
      <c r="B162" t="inlineStr">
        <is>
          <t>Engerbe Mijares</t>
        </is>
      </c>
      <c r="C162" t="inlineStr">
        <is>
          <t>Add Asset Page; Add Product Page; All Record Types; Loaner Assets Object; Loaner Object; PandaDoc Access; Pandadoc Object Permissions; Part Tests and Repairs; Parts Operations; Refurb Test &amp; Refurb Part Request Permissions; Switch to Lightning; Systems Test; Two Factor Authentication Required</t>
        </is>
      </c>
      <c r="D162" t="inlineStr">
        <is>
          <t>Salesforce</t>
        </is>
      </c>
      <c r="E162" t="inlineStr">
        <is>
          <t>QC Manager</t>
        </is>
      </c>
      <c r="F162" t="inlineStr">
        <is>
          <t>Ops Tech</t>
        </is>
      </c>
      <c r="G162" t="inlineStr">
        <is>
          <t>Greg Chadwick</t>
        </is>
      </c>
      <c r="H162" t="inlineStr">
        <is>
          <t>Ultrasound Repair Tech 1</t>
        </is>
      </c>
      <c r="I162" t="inlineStr">
        <is>
          <t>Probo Medical, Inc.</t>
        </is>
      </c>
      <c r="J162">
        <f>COUNTIF('Direct Permission Sets'!$B$2:$B$7222,A162)</f>
        <v/>
      </c>
    </row>
    <row r="163">
      <c r="A163" t="inlineStr">
        <is>
          <t>efranchini@probomedical.com</t>
        </is>
      </c>
      <c r="B163" t="inlineStr">
        <is>
          <t>Enrico Franchini</t>
        </is>
      </c>
      <c r="C163" t="inlineStr">
        <is>
          <t>Ability to Edit Entity; Access to UK Fields; Add Product Page; All Record Types; AP Page - Cost; ApprovalForm access; Asset and Product Analytics Modify All; Asset Cost; Big Iron Opportunity Type; Certain Asset Fields; e2a Email User; Lead Owner Change; Loaner Assets Object; Loaner Object; Pandadoc Object Permissions; Scan to Salesforce; SWO/HWO; Total Cost of Assets; Two Factor Authentication Required</t>
        </is>
      </c>
      <c r="D163" t="inlineStr">
        <is>
          <t>Salesforce</t>
        </is>
      </c>
      <c r="E163" t="inlineStr">
        <is>
          <t>Sales User</t>
        </is>
      </c>
      <c r="F163" t="inlineStr">
        <is>
          <t>Sales Rep</t>
        </is>
      </c>
      <c r="H163" t="inlineStr">
        <is>
          <t>European Sales Manager</t>
        </is>
      </c>
      <c r="I163" t="inlineStr">
        <is>
          <t>Probo Medical, Inc.</t>
        </is>
      </c>
      <c r="J163">
        <f>COUNTIF('Direct Permission Sets'!$B$2:$B$7222,A163)</f>
        <v/>
      </c>
    </row>
    <row r="164">
      <c r="A164" t="inlineStr">
        <is>
          <t>eric.floch@probomedical.co.uk</t>
        </is>
      </c>
      <c r="B164" t="inlineStr">
        <is>
          <t>Eric Floch</t>
        </is>
      </c>
      <c r="C164" t="inlineStr">
        <is>
          <t>Add Product Page; Asset Cost; Change Invoice Number on Opp; Chargent User (Base); Chargent User (Orders); Create Item Receipts; Create new assets; Credit Memo Permission Set; Credit Memo- View Access; Flow User; Invoice Permissions; IR PR PO Bill Permissions; Manage Assets; Manage Intacct Synced Records; Pandadoc Object Permissions; Physical Location on Invoice Object; Product Analytics and Asset Permissions; Project Edits - Full Access; Purchase Approval Checkbox; Purchasing Opportunity Item Receipts; Total Cost of Assets</t>
        </is>
      </c>
      <c r="D164" t="inlineStr">
        <is>
          <t>Salesforce</t>
        </is>
      </c>
      <c r="E164" t="inlineStr">
        <is>
          <t>Commercial Finance - UK</t>
        </is>
      </c>
      <c r="F164" t="inlineStr">
        <is>
          <t>Manager - UK</t>
        </is>
      </c>
      <c r="G164" t="inlineStr">
        <is>
          <t>Simon Roussel</t>
        </is>
      </c>
      <c r="H164" t="inlineStr">
        <is>
          <t>Office Manager (France)</t>
        </is>
      </c>
      <c r="I164" t="inlineStr">
        <is>
          <t>Probo Medical SAS</t>
        </is>
      </c>
      <c r="J164">
        <f>COUNTIF('Direct Permission Sets'!$B$2:$B$7222,A164)</f>
        <v/>
      </c>
    </row>
    <row r="165">
      <c r="A165" t="inlineStr">
        <is>
          <t>eszukis@medcorpllc.com</t>
        </is>
      </c>
      <c r="B165" t="inlineStr">
        <is>
          <t>Eric Szukis</t>
        </is>
      </c>
      <c r="C165" t="inlineStr">
        <is>
          <t>"Super User"; Access to accounting info; Access to all price fields and product notes on Product Page; Add Asset Page; Add Product Page; All Record Types; All RMA Fields; Asset Cost; Asset2- Review Status; Certain Asset Fields; Create new assets; Creating New Products; Delete sourcing requests; Edit cost fields; Edit Opportunities; Edit Ratings Object; Edit Ratings/Notes on Asset Page; Edit review status; Edit Serial# on Assets; Full access to repairs - systems; Functional Rating for Parts; Loaner Assets Object; Loaner Object; Location Unlocked; Manage Assets; Move Location Enabled; PandaDoc Access; Part Tests and Repairs; Product Test; Product Test Edit; Purchase Approval Checkbox; Purchasing Fields; Refurb Test &amp; Refurb Part Request Permissions; Return Opportunities; Shipping Cost; Shipping/Receiving; Sourcing Request; SWO/HWO; Systems Test; Uncheck reserve box; Work Order Line Items; Work Order Shipping - Sales Ops; Zenkraft - Admin; Zenkraft - Read-Only User; Zenkraft - Standard User</t>
        </is>
      </c>
      <c r="D165" t="inlineStr">
        <is>
          <t>Salesforce</t>
        </is>
      </c>
      <c r="E165" t="inlineStr">
        <is>
          <t>QC Manager</t>
        </is>
      </c>
      <c r="I165" t="inlineStr">
        <is>
          <t>Probo Medical, Inc.</t>
        </is>
      </c>
      <c r="J165">
        <f>COUNTIF('Direct Permission Sets'!$B$2:$B$7222,A165)</f>
        <v/>
      </c>
    </row>
    <row r="166">
      <c r="A166" t="inlineStr">
        <is>
          <t>enaval@probomedical.com</t>
        </is>
      </c>
      <c r="B166" t="inlineStr">
        <is>
          <t>Erickson Naval</t>
        </is>
      </c>
      <c r="C166" t="inlineStr">
        <is>
          <t>Add Asset Page; Add Product Page; Asset and Product Analytics Modify All; Asset2- Review Status; Create Products; Creating New Products; Edit Opportunities; Edit Ratings Object; Edit Ratings/Notes on Asset Page; Functional Rating for Parts; Manage Assets; PandaDoc Access; Pandadoc Object Permissions; Print Shipping Checklist Button; Product Test; Sales Opp; Sales Opportunity Access; Shipping Account Number - Opps; Shipping Cost; Shipping Team; Shipping/Receiving; Warranty claims and products; Work Order Line Items; Work Order Shipping - Sales Ops; Zenkraft - Admin; Zenkraft - Full Access; Zenkraft - Standard User</t>
        </is>
      </c>
      <c r="D166" t="inlineStr">
        <is>
          <t>Salesforce</t>
        </is>
      </c>
      <c r="E166" t="inlineStr">
        <is>
          <t>Sales Manager</t>
        </is>
      </c>
      <c r="G166" t="inlineStr">
        <is>
          <t>Eddie Tinoco</t>
        </is>
      </c>
      <c r="H166" t="inlineStr">
        <is>
          <t>Warehouse Associate</t>
        </is>
      </c>
      <c r="I166" t="inlineStr">
        <is>
          <t>AlphaSource Group</t>
        </is>
      </c>
      <c r="J166">
        <f>COUNTIF('Direct Permission Sets'!$B$2:$B$7222,A166)</f>
        <v/>
      </c>
    </row>
    <row r="167">
      <c r="A167" t="inlineStr">
        <is>
          <t>eferrell@probomedical.com</t>
        </is>
      </c>
      <c r="B167" t="inlineStr">
        <is>
          <t>Ethan Ferrell</t>
        </is>
      </c>
      <c r="C167" t="inlineStr">
        <is>
          <t>Ability to edit Work Order Status; Access to harvest work orders; Add Asset Page; Add Product Page; All Record Types; Asset and Product Analytics Modify All; Asset Cost; Asset2- Review Status; Certain Asset Fields; Check repair information; Colorful Dashboards; Create new assets; Create Products; Creating New Products; Custom List Views; Edit Part Status on Ultrasound Part Products; Edit Public Reports; Edit Ratings Object; Edit Ratings/Notes on Asset Page; Edit Record Type on Asset; Edit review status; Edit Serial# on Assets; Export Reports; Full access to repairs - non-TEE; Full access to repairs - systems; Full access to work orders; Functional Rating for Parts; Handle Assets; Location Unlocked; Manage Assets; Move Location Enabled; Part Tests and Repairs; Parts Operations; Parts Product Name Field; Parts Record Type; Product Test; Product Test Edit; Repairable Fields; Reports and Dashboards; Reports and Dashboards with View All Data; Shipping Team; Shipping/Receiving; SWO/HWO; Systems Test; Uncheck reserve box</t>
        </is>
      </c>
      <c r="D167" t="inlineStr">
        <is>
          <t>Salesforce</t>
        </is>
      </c>
      <c r="E167" t="inlineStr">
        <is>
          <t>QC Manager</t>
        </is>
      </c>
      <c r="I167" t="inlineStr">
        <is>
          <t>Probo Medical, Inc.</t>
        </is>
      </c>
      <c r="J167">
        <f>COUNTIF('Direct Permission Sets'!$B$2:$B$7222,A167)</f>
        <v/>
      </c>
    </row>
    <row r="168">
      <c r="A168" t="inlineStr">
        <is>
          <t>etimberman@probomedical.com</t>
        </is>
      </c>
      <c r="B168" t="inlineStr">
        <is>
          <t>Ethan Timberman</t>
        </is>
      </c>
      <c r="C168" t="inlineStr">
        <is>
          <t>Add Asset Page; Add Product Page; Create Item Receipts; Create Purchasing Opps; Create Warranty Ops; Create Work Orders; Creating New Products; FSR Attached; Full access to work orders; IR PR PO Bill Permissions; PandaDoc Access; Pandadoc Object Permissions; Purchasing Fields; Sourcing Request; Vendor Sourcing; Vendor Sourcing Full Access</t>
        </is>
      </c>
      <c r="D168" t="inlineStr">
        <is>
          <t>Salesforce</t>
        </is>
      </c>
      <c r="E168" t="inlineStr">
        <is>
          <t>Sales Manager</t>
        </is>
      </c>
      <c r="F168" t="inlineStr">
        <is>
          <t>Purchasing Manager</t>
        </is>
      </c>
      <c r="H168" t="inlineStr">
        <is>
          <t>Strategic Sourcing Specialist</t>
        </is>
      </c>
      <c r="I168" t="inlineStr">
        <is>
          <t>Probo Medical</t>
        </is>
      </c>
      <c r="J168">
        <f>COUNTIF('Direct Permission Sets'!$B$2:$B$7222,A168)</f>
        <v/>
      </c>
    </row>
    <row r="169">
      <c r="A169" t="inlineStr">
        <is>
          <t>emasters@probomedical.com</t>
        </is>
      </c>
      <c r="B169" t="inlineStr">
        <is>
          <t>Evelyn Masters</t>
        </is>
      </c>
      <c r="C169" t="inlineStr">
        <is>
          <t>Ability to edit Added to Work Order checkbox on Asset Page; Access to accounting info; Add Product Page; All Record Types; AP Page - Cost; Asset and Product Analytics Modify All; Chargent User (Base); Chargent User (Orders); Create new assets; Create Warranty Ops; Creating New Products; Credit Memo Permission Set; Edit Record Type on Asset; Inventory Life; Invoice Permissions; IR PR PO Bill Permissions; Loaner Assets Object; Loaner Object; Manage Intacct Synced Records; Modify All - Assets; Move Location Enabled; Pandadoc Object Permissions; Purchasing Fields; Reports and Dashboards; Sales Opp; Service Contract Management; Shipping Cost; Shipping/Receiving; Sourcing Request; SWO/HWO; Total Cost of Assets; Trisonics User; Two Factor Authentication Required; Unable to further improve - functional and cosmetic; Vendor Sourcing</t>
        </is>
      </c>
      <c r="D169" t="inlineStr">
        <is>
          <t>Salesforce</t>
        </is>
      </c>
      <c r="E169" t="inlineStr">
        <is>
          <t>Repair Tech</t>
        </is>
      </c>
      <c r="H169" t="inlineStr">
        <is>
          <t>2D Repair Technician</t>
        </is>
      </c>
      <c r="I169" t="inlineStr">
        <is>
          <t>Probo Medical, Inc.</t>
        </is>
      </c>
      <c r="J169">
        <f>COUNTIF('Direct Permission Sets'!$B$2:$B$7222,A169)</f>
        <v/>
      </c>
    </row>
    <row r="170">
      <c r="A170" t="inlineStr">
        <is>
          <t>esnyder@probomedical.com</t>
        </is>
      </c>
      <c r="B170" t="inlineStr">
        <is>
          <t>Exavier Snyder</t>
        </is>
      </c>
      <c r="C170" t="inlineStr">
        <is>
          <t>Access to harvest work orders; Add Asset Page; Add Product Page; All RMA Fields; Asset and Product Analytics Modify All; Asset2- Review Status; Create new assets; Creating New Products; Creating Price Books; Edit Ratings Object; Edit Ratings/Notes on Asset Page; PandaDoc Access; Pandadoc Object Permissions; Part Tests and Repairs; Parts Operations; Parts Record Type; Print Shipping Checklist Button; Product Test; Ship to Account Opp; Shipping Account Number - Opps; Shipping Team; Shipping/Receiving; Zenkraft - Full Access; Zenkraft - Standard User</t>
        </is>
      </c>
      <c r="D170" t="inlineStr">
        <is>
          <t>Salesforce</t>
        </is>
      </c>
      <c r="E170" t="inlineStr">
        <is>
          <t>QC Manager</t>
        </is>
      </c>
      <c r="F170" t="inlineStr">
        <is>
          <t>Ops Tech</t>
        </is>
      </c>
      <c r="G170" t="inlineStr">
        <is>
          <t>Aaron Poston</t>
        </is>
      </c>
      <c r="H170" t="inlineStr">
        <is>
          <t>Logistics Contractor</t>
        </is>
      </c>
      <c r="I170" t="inlineStr">
        <is>
          <t>Probo Medical, US</t>
        </is>
      </c>
      <c r="J170">
        <f>COUNTIF('Direct Permission Sets'!$B$2:$B$7222,A170)</f>
        <v/>
      </c>
    </row>
    <row r="171">
      <c r="A171" t="inlineStr">
        <is>
          <t>farhad.nourbakhsh@probomedical.co.uk</t>
        </is>
      </c>
      <c r="B171" t="inlineStr">
        <is>
          <t>Farhad Nourbakhsh</t>
        </is>
      </c>
      <c r="C171" t="inlineStr">
        <is>
          <t>Field Service Mobile License; Field Service Resource License; Field Service Resource Permissions; Flow User; Lead Access - FSL Tech (Can Create Leads); Product Analytics and Asset Permissions</t>
        </is>
      </c>
      <c r="D171" t="inlineStr">
        <is>
          <t>Salesforce</t>
        </is>
      </c>
      <c r="E171" t="inlineStr">
        <is>
          <t>Engineer - UK</t>
        </is>
      </c>
      <c r="G171" t="inlineStr">
        <is>
          <t>Chris Dall-Smith</t>
        </is>
      </c>
      <c r="H171" t="inlineStr">
        <is>
          <t>UK Mammo Specialist</t>
        </is>
      </c>
      <c r="J171">
        <f>COUNTIF('Direct Permission Sets'!$B$2:$B$7222,A171)</f>
        <v/>
      </c>
    </row>
    <row r="172">
      <c r="A172" t="inlineStr">
        <is>
          <t>farhana.islam@probomedical.co.uk</t>
        </is>
      </c>
      <c r="B172" t="inlineStr">
        <is>
          <t>Farhana Islam</t>
        </is>
      </c>
      <c r="D172" t="inlineStr">
        <is>
          <t>Salesforce</t>
        </is>
      </c>
      <c r="E172" t="inlineStr">
        <is>
          <t>Commercial Finance - UK</t>
        </is>
      </c>
      <c r="G172" t="inlineStr">
        <is>
          <t>James Bevan-Jones</t>
        </is>
      </c>
      <c r="J172">
        <f>COUNTIF('Direct Permission Sets'!$B$2:$B$7222,A172)</f>
        <v/>
      </c>
    </row>
    <row r="173">
      <c r="A173" t="inlineStr">
        <is>
          <t>fgomez@probomedical.com</t>
        </is>
      </c>
      <c r="B173" t="inlineStr">
        <is>
          <t>Francisco Acevedo</t>
        </is>
      </c>
      <c r="C173" t="inlineStr">
        <is>
          <t>Add Asset Page; Add Product Page; Asset Cost; Create new assets; Create Products; Creating New Products; Delete Work Order; Edit cost fields; Edit Ratings Object; Edit review status; Edit Serial# on Assets; Location Unlocked; Part Tests and Repairs; Parts Product Name Field; Parts Record Type; Product Test; Product Test Edit; Reports and Dashboards; SWO/HWO; Systems Test; Work Order Line Items</t>
        </is>
      </c>
      <c r="D173" t="inlineStr">
        <is>
          <t>Salesforce</t>
        </is>
      </c>
      <c r="E173" t="inlineStr">
        <is>
          <t>QC Manager</t>
        </is>
      </c>
      <c r="F173" t="inlineStr">
        <is>
          <t>Ops Tech</t>
        </is>
      </c>
      <c r="G173" t="inlineStr">
        <is>
          <t>Greg Chadwick</t>
        </is>
      </c>
      <c r="H173" t="inlineStr">
        <is>
          <t>Tech Ops</t>
        </is>
      </c>
      <c r="I173" t="inlineStr">
        <is>
          <t>Probo Medical, Inc.</t>
        </is>
      </c>
      <c r="J173">
        <f>COUNTIF('Direct Permission Sets'!$B$2:$B$7222,A173)</f>
        <v/>
      </c>
    </row>
    <row r="174">
      <c r="A174" t="inlineStr">
        <is>
          <t>facevedo@probomedical.com</t>
        </is>
      </c>
      <c r="B174" t="inlineStr">
        <is>
          <t>Francisco Acevedo</t>
        </is>
      </c>
      <c r="C174" t="inlineStr">
        <is>
          <t>Access to purchasing fields but not creating opps; Add Asset Page; Add Product Page; All Record Types; Asset Cost; Check repair information; Create new assets; Create Products; Creating New Products; Custom List Views; Edit cost fields; Edit Opportunities; Edit Ratings Object; Edit Ratings/Notes on Asset Page; Edit Serial# on Assets; Export Reports; Full access to repairs - systems; Full access to work orders; Functional Rating for Parts; Intercompany Transfer Opportunities; Loaner Assets Object; Loaner Object; Location Unlocked; Manage Assets; Move Location Enabled; Part Tests and Repairs; Parts Operations; Parts Product Name Field; Parts Record Type; Print Shipping Checklist Button; Product Test; Product Test Edit; Purchase Approval Checkbox; Purchasing Fields; Repairable Fields; Reports and Dashboards; Reports and Dashboards with View All Data; Shipping Cost; Shipping Team; Shipping/Receiving; SWO/HWO; Systems Test; Unable to further improve - cosmetic; Unable to further improve - functional and cosmetic; Uncheck reserve box; Work Order Line Items; Work Order Shipping - Sales Ops; Zenkraft - Admin; Zenkraft - Full Access; Zenkraft - Read Only; Zenkraft - Read-Only User; Zenkraft - Standard User</t>
        </is>
      </c>
      <c r="D174" t="inlineStr">
        <is>
          <t>Salesforce</t>
        </is>
      </c>
      <c r="E174" t="inlineStr">
        <is>
          <t>QC Manager</t>
        </is>
      </c>
      <c r="G174" t="inlineStr">
        <is>
          <t>Jamey Schofield</t>
        </is>
      </c>
      <c r="H174" t="inlineStr">
        <is>
          <t>Harvest Specialist</t>
        </is>
      </c>
      <c r="I174" t="inlineStr">
        <is>
          <t>Probo Medical, Inc.</t>
        </is>
      </c>
      <c r="J174">
        <f>COUNTIF('Direct Permission Sets'!$B$2:$B$7222,A174)</f>
        <v/>
      </c>
    </row>
    <row r="175">
      <c r="A175" t="inlineStr">
        <is>
          <t>fkampy@probomedical.com</t>
        </is>
      </c>
      <c r="B175" t="inlineStr">
        <is>
          <t>Frank Kampy</t>
        </is>
      </c>
      <c r="C175" t="inlineStr">
        <is>
          <t>Add Asset Page; Add Product Page; All Record Types; Field Service Mobile License; Field Service Resource License; Field Service Resource Permissions; Flow User; FSL Create Lead Perms; FSR Attached; Lead Access - FSL Tech (Can Create Leads); Loaner Assets Object; Loaner Object; Move Location Enabled; Part Tests and Repairs; Parts Operations; Parts Record Type; Product Test; Product Test Edit; Refurb Test &amp; Refurb Part Request Permissions; Systems Test; US FSL V1 Perm</t>
        </is>
      </c>
      <c r="D175" t="inlineStr">
        <is>
          <t>Salesforce</t>
        </is>
      </c>
      <c r="E175" t="inlineStr">
        <is>
          <t>FSL US</t>
        </is>
      </c>
      <c r="H175" t="inlineStr">
        <is>
          <t>Senior Territory Manager</t>
        </is>
      </c>
      <c r="I175" t="inlineStr">
        <is>
          <t>Probo Medical, US</t>
        </is>
      </c>
      <c r="J175">
        <f>COUNTIF('Direct Permission Sets'!$B$2:$B$7222,A175)</f>
        <v/>
      </c>
    </row>
    <row r="176">
      <c r="A176" t="inlineStr">
        <is>
          <t>fraser.harvey@probomedical.co.uk</t>
        </is>
      </c>
      <c r="B176" t="inlineStr">
        <is>
          <t>Fraser Harvey</t>
        </is>
      </c>
      <c r="C176" t="inlineStr">
        <is>
          <t>Field Service Mobile License; Field Service Resource License; Field Service Resource Permissions; Flow User; Lead Access - FSL Tech (Can Create Leads); Product Analytics and Asset Permissions</t>
        </is>
      </c>
      <c r="D176" t="inlineStr">
        <is>
          <t>Salesforce</t>
        </is>
      </c>
      <c r="E176" t="inlineStr">
        <is>
          <t>Engineer - UK</t>
        </is>
      </c>
      <c r="G176" t="inlineStr">
        <is>
          <t>Chris Dall-Smith</t>
        </is>
      </c>
      <c r="H176" t="inlineStr">
        <is>
          <t>Senior Engineer</t>
        </is>
      </c>
      <c r="J176">
        <f>COUNTIF('Direct Permission Sets'!$B$2:$B$7222,A176)</f>
        <v/>
      </c>
    </row>
    <row r="177">
      <c r="A177" t="inlineStr">
        <is>
          <t>sffseuser@probomedical.com</t>
        </is>
      </c>
      <c r="B177" t="inlineStr">
        <is>
          <t>FSE User</t>
        </is>
      </c>
      <c r="D177" t="inlineStr">
        <is>
          <t>Salesforce</t>
        </is>
      </c>
      <c r="E177" t="inlineStr">
        <is>
          <t>Read Only</t>
        </is>
      </c>
      <c r="I177" t="inlineStr">
        <is>
          <t>Probo Medical, Inc.</t>
        </is>
      </c>
      <c r="J177">
        <f>COUNTIF('Direct Permission Sets'!$B$2:$B$7222,A177)</f>
        <v/>
      </c>
    </row>
    <row r="178">
      <c r="A178" t="inlineStr">
        <is>
          <t>fsereports@ultrasoundrepair.force.com</t>
        </is>
      </c>
      <c r="B178" t="inlineStr">
        <is>
          <t>FSEReports Site Guest User</t>
        </is>
      </c>
      <c r="D178" t="inlineStr">
        <is>
          <t>Guest User License</t>
        </is>
      </c>
      <c r="E178" t="inlineStr">
        <is>
          <t>FSEReports Profile</t>
        </is>
      </c>
      <c r="J178">
        <f>COUNTIF('Direct Permission Sets'!$B$2:$B$7222,A178)</f>
        <v/>
      </c>
    </row>
    <row r="179">
      <c r="A179" t="inlineStr">
        <is>
          <t>gareth.forsyth@probomedical.co.uk</t>
        </is>
      </c>
      <c r="B179" t="inlineStr">
        <is>
          <t>Gareth Forsyth</t>
        </is>
      </c>
      <c r="C179" t="inlineStr">
        <is>
          <t>Ability to Edit Service Report Fields; Field Service Mobile License; Field Service Resource License; Field Service Resource Permissions; Flow User; Lead Access - FSL Tech (Can Create Leads); Product Analytics and Asset Permissions</t>
        </is>
      </c>
      <c r="D179" t="inlineStr">
        <is>
          <t>Salesforce</t>
        </is>
      </c>
      <c r="E179" t="inlineStr">
        <is>
          <t>Engineer - UK</t>
        </is>
      </c>
      <c r="F179" t="inlineStr">
        <is>
          <t>Engineer - UK</t>
        </is>
      </c>
      <c r="G179" t="inlineStr">
        <is>
          <t>Adam Ward</t>
        </is>
      </c>
      <c r="H179" t="inlineStr">
        <is>
          <t>Field Service Engineer</t>
        </is>
      </c>
      <c r="J179">
        <f>COUNTIF('Direct Permission Sets'!$B$2:$B$7222,A179)</f>
        <v/>
      </c>
    </row>
    <row r="180">
      <c r="A180" t="inlineStr">
        <is>
          <t>gareth.nelson@probomedical.co.uk</t>
        </is>
      </c>
      <c r="B180" t="inlineStr">
        <is>
          <t>Gareth Nelson</t>
        </is>
      </c>
      <c r="C180" t="inlineStr">
        <is>
          <t>Field Service Mobile License; Field Service Resource License; Field Service Resource Permissions; Flow User; Lead Access - FSL Tech (Can Create Leads); Product Analytics and Asset Permissions</t>
        </is>
      </c>
      <c r="D180" t="inlineStr">
        <is>
          <t>Salesforce</t>
        </is>
      </c>
      <c r="E180" t="inlineStr">
        <is>
          <t>Engineer - UK</t>
        </is>
      </c>
      <c r="G180" t="inlineStr">
        <is>
          <t>Chris Dall-Smith</t>
        </is>
      </c>
      <c r="H180" t="inlineStr">
        <is>
          <t>Service Engineer</t>
        </is>
      </c>
      <c r="J180">
        <f>COUNTIF('Direct Permission Sets'!$B$2:$B$7222,A180)</f>
        <v/>
      </c>
    </row>
    <row r="181">
      <c r="A181" t="inlineStr">
        <is>
          <t>gsheaff@probomedical.com</t>
        </is>
      </c>
      <c r="B181" t="inlineStr">
        <is>
          <t>Garrison Sheaff</t>
        </is>
      </c>
      <c r="C181" t="inlineStr">
        <is>
          <t>Access to harvest work orders; Add Asset Page; Add Product Page; All RMA Fields; Asset and Product Analytics Modify All; Asset2- Review Status; Create new assets; Creating New Products; Creating Price Books; Edit Ratings Object; Edit Ratings/Notes on Asset Page; PandaDoc Access; Pandadoc Object Permissions; Part Tests and Repairs; Parts Operations; Parts Record Type; Print Shipping Checklist Button; Product Test; Ship to Account Opp; Shipping Account Number - Opps; Shipping Team; Shipping/Receiving; Zenkraft - Full Access; Zenkraft - Standard User</t>
        </is>
      </c>
      <c r="D181" t="inlineStr">
        <is>
          <t>Salesforce</t>
        </is>
      </c>
      <c r="E181" t="inlineStr">
        <is>
          <t>QC Manager</t>
        </is>
      </c>
      <c r="F181" t="inlineStr">
        <is>
          <t>Ops Tech</t>
        </is>
      </c>
      <c r="H181" t="inlineStr">
        <is>
          <t>Logistics Contractor</t>
        </is>
      </c>
      <c r="I181" t="inlineStr">
        <is>
          <t>Probo Medical, US</t>
        </is>
      </c>
      <c r="J181">
        <f>COUNTIF('Direct Permission Sets'!$B$2:$B$7222,A181)</f>
        <v/>
      </c>
    </row>
    <row r="182">
      <c r="A182" t="inlineStr">
        <is>
          <t>george.price@probomedical.co.uk</t>
        </is>
      </c>
      <c r="B182" t="inlineStr">
        <is>
          <t>George Price</t>
        </is>
      </c>
      <c r="C182" t="inlineStr">
        <is>
          <t>Create new assets; Field Service Mobile License; Field Service Resource License; Field Service Resource Permissions; Flow User; Lead Access - FSL Tech (Can Create Leads); Part Tests and Repairs; Product Analytics and Asset Permissions; Product Repair Access; Product Test; SWO/HWO; Systems Test</t>
        </is>
      </c>
      <c r="D182" t="inlineStr">
        <is>
          <t>Salesforce</t>
        </is>
      </c>
      <c r="E182" t="inlineStr">
        <is>
          <t>Engineer - UK</t>
        </is>
      </c>
      <c r="F182" t="inlineStr">
        <is>
          <t>Engineer - UK</t>
        </is>
      </c>
      <c r="G182" t="inlineStr">
        <is>
          <t>Adam Ward</t>
        </is>
      </c>
      <c r="H182" t="inlineStr">
        <is>
          <t>Field Service Engineer</t>
        </is>
      </c>
      <c r="I182" t="inlineStr">
        <is>
          <t>Probo Medical Ltd.</t>
        </is>
      </c>
      <c r="J182">
        <f>COUNTIF('Direct Permission Sets'!$B$2:$B$7222,A182)</f>
        <v/>
      </c>
    </row>
    <row r="183">
      <c r="A183" t="inlineStr">
        <is>
          <t>golson@probomedical.com</t>
        </is>
      </c>
      <c r="B183" t="inlineStr">
        <is>
          <t>Gina Olson</t>
        </is>
      </c>
      <c r="C183" t="inlineStr">
        <is>
          <t>Add Product Page; All Record Types; ApprovalForm access; Asset and Product Analytics Modify All; Creating New Products; e2a Email User; Edit Serial# on Assets; Invoice Permissions; Loaner Assets Object; Loaner Object; Pandadoc Object Permissions; Parts Operations; Parts Sales Record Type; Product Dealer Pricing; Record Types- Harrisburg Sales; Scan to Salesforce; Ship to Account Opp; Shipping Account Number - Opps; Switch to Lightning; SWO/HWO; Two Factor Authentication Required; Vendor Sourcing; Vendor Sourcing Full Access; Zenkraft - Standard User</t>
        </is>
      </c>
      <c r="D183" t="inlineStr">
        <is>
          <t>Salesforce</t>
        </is>
      </c>
      <c r="E183" t="inlineStr">
        <is>
          <t>Parts Sales User</t>
        </is>
      </c>
      <c r="F183" t="inlineStr">
        <is>
          <t>Sales Rep</t>
        </is>
      </c>
      <c r="H183" t="inlineStr">
        <is>
          <t>Sales Executive</t>
        </is>
      </c>
      <c r="I183" t="inlineStr">
        <is>
          <t>Probo Medical, Inc.</t>
        </is>
      </c>
      <c r="J183">
        <f>COUNTIF('Direct Permission Sets'!$B$2:$B$7222,A183)</f>
        <v/>
      </c>
    </row>
    <row r="184">
      <c r="A184" t="inlineStr">
        <is>
          <t>gmcgrath@probomedical.com</t>
        </is>
      </c>
      <c r="B184" t="inlineStr">
        <is>
          <t>Ginny McGrath</t>
        </is>
      </c>
      <c r="C184" t="inlineStr">
        <is>
          <t>"Super User"; Add Asset Page; Add Product Page; Change Log; Endoscopy Test/Repair Permission Set; Executive Power; PandaDoc Access; Pandadoc Object Permissions</t>
        </is>
      </c>
      <c r="D184" t="inlineStr">
        <is>
          <t>Salesforce</t>
        </is>
      </c>
      <c r="E184" t="inlineStr">
        <is>
          <t>Sales User</t>
        </is>
      </c>
      <c r="G184" t="inlineStr">
        <is>
          <t>Christine Meier</t>
        </is>
      </c>
      <c r="H184" t="inlineStr">
        <is>
          <t>Director, IT</t>
        </is>
      </c>
      <c r="I184" t="inlineStr">
        <is>
          <t>Probo US</t>
        </is>
      </c>
      <c r="J184">
        <f>COUNTIF('Direct Permission Sets'!$B$2:$B$7222,A184)</f>
        <v/>
      </c>
    </row>
    <row r="185">
      <c r="A185" t="inlineStr">
        <is>
          <t>gvotteler@probomedical.com</t>
        </is>
      </c>
      <c r="B185" t="inlineStr">
        <is>
          <t>Ginny Votteler</t>
        </is>
      </c>
      <c r="C185" t="inlineStr">
        <is>
          <t>Able to Edit Sales Tax; Access to accounting info; Add Asset Page; Add Product Page; Change Invoice Number on Opp; Chargent Admin (Base); Chargent Admin (Orders); Chargent Payment Console; Chargent Payment Request; Chargent Terminal Admin; Chargent Terminal Unlinked Payments; Chargent Terminal User; Chargent User (Base); Chargent User (Orders); Cold Storage - Invoicing; Credit Memo Permission Set; Credit Memo- View Access; Invoice Create; Invoice Permissions; IR PR PO Bill Permissions; Manage Intacct Synced Records; PandaDoc Access; Pandadoc Object Permissions; Sales Opportunity Access</t>
        </is>
      </c>
      <c r="D185" t="inlineStr">
        <is>
          <t>Salesforce</t>
        </is>
      </c>
      <c r="E185" t="inlineStr">
        <is>
          <t>Accounting + Sales</t>
        </is>
      </c>
      <c r="I185" t="inlineStr">
        <is>
          <t>AlphaSource Group</t>
        </is>
      </c>
      <c r="J185">
        <f>COUNTIF('Direct Permission Sets'!$B$2:$B$7222,A185)</f>
        <v/>
      </c>
    </row>
    <row r="186">
      <c r="A186" t="inlineStr">
        <is>
          <t>gjosephik@probomedical.com</t>
        </is>
      </c>
      <c r="B186" t="inlineStr">
        <is>
          <t>Glenn Josephik</t>
        </is>
      </c>
      <c r="C186" t="inlineStr">
        <is>
          <t>Add Product Page; All Record Types; ApprovalForm access; Asset and Product Analytics Modify All; e2a Email User; Loaner Assets Object; Loaner Object; Pandadoc Object Permissions; Scan to Salesforce; SWO/HWO; Two Factor Authentication Required; Zenkraft - Standard User</t>
        </is>
      </c>
      <c r="D186" t="inlineStr">
        <is>
          <t>Salesforce</t>
        </is>
      </c>
      <c r="E186" t="inlineStr">
        <is>
          <t>Sales User</t>
        </is>
      </c>
      <c r="F186" t="inlineStr">
        <is>
          <t>Sales Rep</t>
        </is>
      </c>
      <c r="H186" t="inlineStr">
        <is>
          <t>Sales Executive</t>
        </is>
      </c>
      <c r="I186" t="inlineStr">
        <is>
          <t>Probo Medical, Inc.</t>
        </is>
      </c>
      <c r="J186">
        <f>COUNTIF('Direct Permission Sets'!$B$2:$B$7222,A186)</f>
        <v/>
      </c>
    </row>
    <row r="187">
      <c r="A187" t="inlineStr">
        <is>
          <t>graham.gosine@probomedical.co.uk</t>
        </is>
      </c>
      <c r="B187" t="inlineStr">
        <is>
          <t>Graham Gosine</t>
        </is>
      </c>
      <c r="C187" t="inlineStr">
        <is>
          <t>Field Service Mobile License; Field Service Resource License; Field Service Resource Permissions; Flow User; Lead Access - FSL Tech (Can Create Leads); Product Analytics and Asset Permissions</t>
        </is>
      </c>
      <c r="D187" t="inlineStr">
        <is>
          <t>Salesforce</t>
        </is>
      </c>
      <c r="E187" t="inlineStr">
        <is>
          <t>Engineer - UK</t>
        </is>
      </c>
      <c r="F187" t="inlineStr">
        <is>
          <t>Engineer - UK</t>
        </is>
      </c>
      <c r="G187" t="inlineStr">
        <is>
          <t>Adam Ward</t>
        </is>
      </c>
      <c r="H187" t="inlineStr">
        <is>
          <t>Senior Field Service Engineer</t>
        </is>
      </c>
      <c r="J187">
        <f>COUNTIF('Direct Permission Sets'!$B$2:$B$7222,A187)</f>
        <v/>
      </c>
    </row>
    <row r="188">
      <c r="A188" t="inlineStr">
        <is>
          <t>gluquette@probomedical.com</t>
        </is>
      </c>
      <c r="B188" t="inlineStr">
        <is>
          <t>Graham Luquette</t>
        </is>
      </c>
      <c r="C188" t="inlineStr">
        <is>
          <t>Add Asset Page; Add Product Page; All Record Types; Asset Cost; Loaner Assets Object; Loaner Object; Move Location Enabled; Parts Operations</t>
        </is>
      </c>
      <c r="D188" t="inlineStr">
        <is>
          <t>Salesforce</t>
        </is>
      </c>
      <c r="E188" t="inlineStr">
        <is>
          <t>QC Manager</t>
        </is>
      </c>
      <c r="I188" t="inlineStr">
        <is>
          <t>Probo Medical, Inc.</t>
        </is>
      </c>
      <c r="J188">
        <f>COUNTIF('Direct Permission Sets'!$B$2:$B$7222,A188)</f>
        <v/>
      </c>
    </row>
    <row r="189">
      <c r="A189" t="inlineStr">
        <is>
          <t>grant.learmonth@probomedical.co.uk</t>
        </is>
      </c>
      <c r="B189" t="inlineStr">
        <is>
          <t>Grant Learmonth</t>
        </is>
      </c>
      <c r="C189" t="inlineStr">
        <is>
          <t>Field Service Mobile License; Field Service Resource License; Field Service Resource Permissions; Flow User; Lead Access - FSL Tech (Can Create Leads); Product Analytics and Asset Permissions</t>
        </is>
      </c>
      <c r="D189" t="inlineStr">
        <is>
          <t>Salesforce</t>
        </is>
      </c>
      <c r="E189" t="inlineStr">
        <is>
          <t>Engineer - UK</t>
        </is>
      </c>
      <c r="F189" t="inlineStr">
        <is>
          <t>Engineer - UK</t>
        </is>
      </c>
      <c r="H189" t="inlineStr">
        <is>
          <t>Field Service Engineer</t>
        </is>
      </c>
      <c r="I189" t="inlineStr">
        <is>
          <t>Probo Medical Ltd</t>
        </is>
      </c>
      <c r="J189">
        <f>COUNTIF('Direct Permission Sets'!$B$2:$B$7222,A189)</f>
        <v/>
      </c>
    </row>
    <row r="190">
      <c r="A190" t="inlineStr">
        <is>
          <t>gwest@probomedical.com</t>
        </is>
      </c>
      <c r="B190" t="inlineStr">
        <is>
          <t>Grayson West</t>
        </is>
      </c>
      <c r="C190" t="inlineStr">
        <is>
          <t>Add Asset Page; Add Product Page; Pandadoc Object Permissions</t>
        </is>
      </c>
      <c r="D190" t="inlineStr">
        <is>
          <t>Salesforce</t>
        </is>
      </c>
      <c r="E190" t="inlineStr">
        <is>
          <t>Sales User</t>
        </is>
      </c>
      <c r="F190" t="inlineStr">
        <is>
          <t>Sales Rep</t>
        </is>
      </c>
      <c r="H190" t="inlineStr">
        <is>
          <t>Veterinary Ultrasound Sales Manager</t>
        </is>
      </c>
      <c r="I190" t="inlineStr">
        <is>
          <t>Probo Medical, Inc.</t>
        </is>
      </c>
      <c r="J190">
        <f>COUNTIF('Direct Permission Sets'!$B$2:$B$7222,A190)</f>
        <v/>
      </c>
    </row>
    <row r="191">
      <c r="A191" t="inlineStr">
        <is>
          <t>gchadwick@medcorpllc.com</t>
        </is>
      </c>
      <c r="B191" t="inlineStr">
        <is>
          <t>Greg Chadwick</t>
        </is>
      </c>
      <c r="C191" t="inlineStr">
        <is>
          <t>Add Asset Page; Add Product Page; All Record Types; Asset Cost; Edit Part Status on Ultrasound Part Products; Edit Product and Non-Serialized Qty in Stock; Edit Ratings/Notes on Asset Page; Full access to evaluations; Full access to repairs - TEE; Loaner Assets Object; Loaner Object; Move Location Enabled; Outright Only Checkbox for Parts; PandaDoc Access; Part Tests and Repairs; Parts Operations; Parts Product Name Field; Product Test; Product Test Edit; Reports and Dashboards; Service Contract Management; SWO/HWO; Systems Test; Total Cost of Assets</t>
        </is>
      </c>
      <c r="D191" t="inlineStr">
        <is>
          <t>Salesforce</t>
        </is>
      </c>
      <c r="E191" t="inlineStr">
        <is>
          <t>QC Manager</t>
        </is>
      </c>
      <c r="H191" t="inlineStr">
        <is>
          <t>Technical Operations Manager</t>
        </is>
      </c>
      <c r="I191" t="inlineStr">
        <is>
          <t>Probo Medical, Inc.</t>
        </is>
      </c>
      <c r="J191">
        <f>COUNTIF('Direct Permission Sets'!$B$2:$B$7222,A191)</f>
        <v/>
      </c>
    </row>
    <row r="192">
      <c r="A192" t="inlineStr">
        <is>
          <t>gmarkland@probomedical.com</t>
        </is>
      </c>
      <c r="B192" t="inlineStr">
        <is>
          <t>Greg Markland</t>
        </is>
      </c>
      <c r="C192" t="inlineStr">
        <is>
          <t>Add Asset Page; Add Product Page; Asset and Product Analytics Modify All; Asset Cost; Asset Tube Count - Edit; Cost View; Create new assets; Create Products; Creating New Products; Edit cost fields; Edit Ratings/Notes on Asset Page; Edit Serial# on Assets; Full access to equipment; Manage Assets; PandaDoc Access; Pandadoc Object Permissions; Parts Product Name Field; Parts Record Type; Product Repair Access; Product Test; Product Test Edit; Purchase Approval Checkbox; Reports and Dashboards; SWO/HWO; System Work Order - Scrap Asset; Systems Test; Uncheck reserve box</t>
        </is>
      </c>
      <c r="D192" t="inlineStr">
        <is>
          <t>Salesforce</t>
        </is>
      </c>
      <c r="E192" t="inlineStr">
        <is>
          <t>Sales Manager</t>
        </is>
      </c>
      <c r="I192" t="inlineStr">
        <is>
          <t>AlphaSource Group</t>
        </is>
      </c>
      <c r="J192">
        <f>COUNTIF('Direct Permission Sets'!$B$2:$B$7222,A192)</f>
        <v/>
      </c>
    </row>
    <row r="193">
      <c r="A193" t="inlineStr">
        <is>
          <t>ggrant@probomedical.com</t>
        </is>
      </c>
      <c r="B193" t="inlineStr">
        <is>
          <t>Gregg Grant</t>
        </is>
      </c>
      <c r="C193" t="inlineStr">
        <is>
          <t>Add Asset Page; Add Product Page; PandaDoc Access; Pandadoc Object Permissions</t>
        </is>
      </c>
      <c r="D193" t="inlineStr">
        <is>
          <t>Salesforce</t>
        </is>
      </c>
      <c r="E193" t="inlineStr">
        <is>
          <t>Sales Manager</t>
        </is>
      </c>
      <c r="H193" t="inlineStr">
        <is>
          <t>Trainer</t>
        </is>
      </c>
      <c r="I193" t="inlineStr">
        <is>
          <t>AlphaSource Group</t>
        </is>
      </c>
      <c r="J193">
        <f>COUNTIF('Direct Permission Sets'!$B$2:$B$7222,A193)</f>
        <v/>
      </c>
    </row>
    <row r="194">
      <c r="A194" t="inlineStr">
        <is>
          <t>gscarborough@probomedical.com</t>
        </is>
      </c>
      <c r="B194" t="inlineStr">
        <is>
          <t>Gretchen Scarborough</t>
        </is>
      </c>
      <c r="C194" t="inlineStr">
        <is>
          <t>Add Asset Page; Add Product Page; Big Iron Opportunity Type; Create external repairs; Create Purchasing Opps; Create Work Orders; Intercompany Transfer Opportunities; Intercompany Transfers Object; IR PR PO Bill Permissions; Modify All - Products; PandaDoc Access; Pandadoc Object Permissions; Reports and Dashboards; Sales and Return Opps; Sales Opp; Sales Opportunity Access; Switch to Lightning; Work Order Line Items; Work Order Shipping - Sales Ops</t>
        </is>
      </c>
      <c r="D194" t="inlineStr">
        <is>
          <t>Salesforce</t>
        </is>
      </c>
      <c r="E194" t="inlineStr">
        <is>
          <t>Purchasing Manager</t>
        </is>
      </c>
      <c r="F194" t="inlineStr">
        <is>
          <t>Purchasing Manager</t>
        </is>
      </c>
      <c r="H194" t="inlineStr">
        <is>
          <t>DI Purchasing Agent, Cryogens Admin</t>
        </is>
      </c>
      <c r="I194" t="inlineStr">
        <is>
          <t>AlphaSource Group</t>
        </is>
      </c>
      <c r="J194">
        <f>COUNTIF('Direct Permission Sets'!$B$2:$B$7222,A194)</f>
        <v/>
      </c>
    </row>
    <row r="195">
      <c r="A195" t="inlineStr">
        <is>
          <t>gugandeep.bhogal@probomedical.co.uk</t>
        </is>
      </c>
      <c r="B195" t="inlineStr">
        <is>
          <t>Gugandeep Bhogal</t>
        </is>
      </c>
      <c r="C195" t="inlineStr">
        <is>
          <t>Change Opportunity Owner; Lead Owner Change; Pandadoc Object Permissions; Product Analytics and Asset Permissions</t>
        </is>
      </c>
      <c r="D195" t="inlineStr">
        <is>
          <t>Salesforce</t>
        </is>
      </c>
      <c r="E195" t="inlineStr">
        <is>
          <t>Commercial Sales - UK</t>
        </is>
      </c>
      <c r="F195" t="inlineStr">
        <is>
          <t>Manager - UK</t>
        </is>
      </c>
      <c r="G195" t="inlineStr">
        <is>
          <t>Lee Moger</t>
        </is>
      </c>
      <c r="H195" t="inlineStr">
        <is>
          <t>Product Sales Specialist</t>
        </is>
      </c>
      <c r="I195" t="inlineStr">
        <is>
          <t>Probo Medical</t>
        </is>
      </c>
      <c r="J195">
        <f>COUNTIF('Direct Permission Sets'!$B$2:$B$7222,A195)</f>
        <v/>
      </c>
    </row>
    <row r="196">
      <c r="A196" t="inlineStr">
        <is>
          <t>harriet.langley@probomedical.co.uk</t>
        </is>
      </c>
      <c r="B196" t="inlineStr">
        <is>
          <t>Harriet Langley</t>
        </is>
      </c>
      <c r="C196" t="inlineStr">
        <is>
          <t>Access to all price fields and product notes on Product Page; Access to Product &amp; Repair Pricing; Add Product Page; Change Opportunity Owner; Create Item Receipts; Creating New Products; Delete Work Order; Edit Part Status on Ultrasound Part Products; Edit Product and Non-Serialized Qty in Stock; Edit Product Status; Field Service Agent License; Field Service Agent Permissions; Field Service Bundle for Dispatcher License; Field Service Bundle for Dispatcher Permissions; Field Service Dispatcher License; Field Service Dispatcher Permissions; Flow User; Modify All - Assets; Pandadoc Object Permissions; Product Analytics and Asset Permissions</t>
        </is>
      </c>
      <c r="D196" t="inlineStr">
        <is>
          <t>Salesforce</t>
        </is>
      </c>
      <c r="E196" t="inlineStr">
        <is>
          <t>Commercial Sales - UK</t>
        </is>
      </c>
      <c r="G196" t="inlineStr">
        <is>
          <t>Tom Meredith</t>
        </is>
      </c>
      <c r="H196" t="inlineStr">
        <is>
          <t>X-Ray Service Coordinator Lead</t>
        </is>
      </c>
      <c r="I196" t="inlineStr">
        <is>
          <t>Probo Medical, Ltd.</t>
        </is>
      </c>
      <c r="J196">
        <f>COUNTIF('Direct Permission Sets'!$B$2:$B$7222,A196)</f>
        <v/>
      </c>
    </row>
    <row r="197">
      <c r="A197" t="inlineStr">
        <is>
          <t>hsears@probomedical.com</t>
        </is>
      </c>
      <c r="B197" t="inlineStr">
        <is>
          <t>Hobie Sears</t>
        </is>
      </c>
      <c r="C197" t="inlineStr">
        <is>
          <t>Add Product Page; All Record Types; Field Service Mobile License; Field Service Resource License; Field Service Resource Permissions; FieldServiceMobileStandardPermSetUS; Flow User; FSL Create Lead Perms; FSR Attached; Lead Access - FSL Tech (Can Create Leads); Loaner Assets Object; Loaner Object; Pandadoc Object Permissions; Scan to Salesforce; SWO/HWO; US FSL V1 Perm</t>
        </is>
      </c>
      <c r="D197" t="inlineStr">
        <is>
          <t>Salesforce</t>
        </is>
      </c>
      <c r="E197" t="inlineStr">
        <is>
          <t>Sales Manager</t>
        </is>
      </c>
      <c r="I197" t="inlineStr">
        <is>
          <t>Probo Medical, Inc.</t>
        </is>
      </c>
      <c r="J197">
        <f>COUNTIF('Direct Permission Sets'!$B$2:$B$7222,A197)</f>
        <v/>
      </c>
    </row>
    <row r="198">
      <c r="A198" t="inlineStr">
        <is>
          <t>hsears@guest.probomedical.com</t>
        </is>
      </c>
      <c r="B198" t="inlineStr">
        <is>
          <t>Hobie Sears</t>
        </is>
      </c>
      <c r="D198" t="inlineStr">
        <is>
          <t>Customer Community Plus</t>
        </is>
      </c>
      <c r="E198" t="inlineStr">
        <is>
          <t>FSE Portal</t>
        </is>
      </c>
      <c r="F198" t="inlineStr">
        <is>
          <t>Probo Medical - Portal Customer Manager</t>
        </is>
      </c>
      <c r="H198" t="inlineStr">
        <is>
          <t>FSE</t>
        </is>
      </c>
      <c r="I198" t="inlineStr">
        <is>
          <t>Probo Medical, Inc.</t>
        </is>
      </c>
      <c r="J198">
        <f>COUNTIF('Direct Permission Sets'!$B$2:$B$7222,A198)</f>
        <v/>
      </c>
    </row>
    <row r="199">
      <c r="A199" t="inlineStr">
        <is>
          <t>holly.graves@probomedical.co.uk</t>
        </is>
      </c>
      <c r="B199" t="inlineStr">
        <is>
          <t>Holly Graves</t>
        </is>
      </c>
      <c r="C199" t="inlineStr">
        <is>
          <t>Change Opportunity Owner; Lead Owner Change; PandaDoc Access; Pandadoc Object Permissions; Product Analytics and Asset Permissions</t>
        </is>
      </c>
      <c r="D199" t="inlineStr">
        <is>
          <t>Salesforce</t>
        </is>
      </c>
      <c r="E199" t="inlineStr">
        <is>
          <t>Commercial Sales - UK</t>
        </is>
      </c>
      <c r="F199" t="inlineStr">
        <is>
          <t>Manager - UK</t>
        </is>
      </c>
      <c r="G199" t="inlineStr">
        <is>
          <t>Lee Moger</t>
        </is>
      </c>
      <c r="H199" t="inlineStr">
        <is>
          <t>Product Sales Specialist</t>
        </is>
      </c>
      <c r="I199" t="inlineStr">
        <is>
          <t>Probo Medical, Ltd.</t>
        </is>
      </c>
      <c r="J199">
        <f>COUNTIF('Direct Permission Sets'!$B$2:$B$7222,A199)</f>
        <v/>
      </c>
    </row>
    <row r="200">
      <c r="A200" t="inlineStr">
        <is>
          <t>htaroff@probomedical.com</t>
        </is>
      </c>
      <c r="B200" t="inlineStr">
        <is>
          <t>Howard Taroff</t>
        </is>
      </c>
      <c r="C200" t="inlineStr">
        <is>
          <t>Asset and Product Analytics Modify All; Pandadoc Object Permissions</t>
        </is>
      </c>
      <c r="D200" t="inlineStr">
        <is>
          <t>Salesforce</t>
        </is>
      </c>
      <c r="E200" t="inlineStr">
        <is>
          <t>Sales User</t>
        </is>
      </c>
      <c r="F200" t="inlineStr">
        <is>
          <t>Sales Manager</t>
        </is>
      </c>
      <c r="H200" t="inlineStr">
        <is>
          <t>Ultrasound Sales Specialist and Channel Lead (Siemens)</t>
        </is>
      </c>
      <c r="I200" t="inlineStr">
        <is>
          <t>Probo Medical, Inc.</t>
        </is>
      </c>
      <c r="J200">
        <f>COUNTIF('Direct Permission Sets'!$B$2:$B$7222,A200)</f>
        <v/>
      </c>
    </row>
    <row r="201">
      <c r="A201" t="inlineStr">
        <is>
          <t>hhill@probomedical.com</t>
        </is>
      </c>
      <c r="B201" t="inlineStr">
        <is>
          <t>Hunter Hill</t>
        </is>
      </c>
      <c r="C201" t="inlineStr">
        <is>
          <t>1099 Rep Permissions; Add Asset Page; Add Product Page; PandaDoc Access; Pandadoc Object Permissions; Sales Opp; Sales Opportunity Access; Work Order Line Items</t>
        </is>
      </c>
      <c r="D201" t="inlineStr">
        <is>
          <t>Salesforce</t>
        </is>
      </c>
      <c r="E201" t="inlineStr">
        <is>
          <t>Sales Manager</t>
        </is>
      </c>
      <c r="F201" t="inlineStr">
        <is>
          <t>Sales Manager</t>
        </is>
      </c>
      <c r="H201" t="inlineStr">
        <is>
          <t>Ultrasound Sales - Contractor - 1099</t>
        </is>
      </c>
      <c r="I201" t="inlineStr">
        <is>
          <t>Probo Medical, Inc.</t>
        </is>
      </c>
      <c r="J201">
        <f>COUNTIF('Direct Permission Sets'!$B$2:$B$7222,A201)</f>
        <v/>
      </c>
    </row>
    <row r="202">
      <c r="A202" t="inlineStr">
        <is>
          <t>ian.payne@probomedical.co.uk</t>
        </is>
      </c>
      <c r="B202" t="inlineStr">
        <is>
          <t>Ian Payne</t>
        </is>
      </c>
      <c r="C202" t="inlineStr">
        <is>
          <t>Product Analytics and Asset Permissions</t>
        </is>
      </c>
      <c r="D202" t="inlineStr">
        <is>
          <t>Salesforce</t>
        </is>
      </c>
      <c r="E202" t="inlineStr">
        <is>
          <t>Commercial Finance - UK</t>
        </is>
      </c>
      <c r="G202" t="inlineStr">
        <is>
          <t>Louise Harrison</t>
        </is>
      </c>
      <c r="J202">
        <f>COUNTIF('Direct Permission Sets'!$B$2:$B$7222,A202)</f>
        <v/>
      </c>
    </row>
    <row r="203">
      <c r="A203" t="inlineStr">
        <is>
          <t>ian.teagle@probomedical.co.uk</t>
        </is>
      </c>
      <c r="B203" t="inlineStr">
        <is>
          <t>Ian Teagle</t>
        </is>
      </c>
      <c r="C203" t="inlineStr">
        <is>
          <t>Field Service Admin Permissions; Field Service Dispatcher Permissions; Field Service Guest User Permissions; PandaDoc Access; Pandadoc Object Permissions; Product Analytics and Asset Permissions; Service Territory Member - Create and Edit Access</t>
        </is>
      </c>
      <c r="D203" t="inlineStr">
        <is>
          <t>Salesforce</t>
        </is>
      </c>
      <c r="E203" t="inlineStr">
        <is>
          <t>Commercial Sales - UK</t>
        </is>
      </c>
      <c r="F203" t="inlineStr">
        <is>
          <t>General Manager</t>
        </is>
      </c>
      <c r="G203" t="inlineStr">
        <is>
          <t>Leon Parsons</t>
        </is>
      </c>
      <c r="H203" t="inlineStr">
        <is>
          <t>European HR Manager</t>
        </is>
      </c>
      <c r="I203" t="inlineStr">
        <is>
          <t>Probo Medical Ltd</t>
        </is>
      </c>
      <c r="J203">
        <f>COUNTIF('Direct Permission Sets'!$B$2:$B$7222,A203)</f>
        <v/>
      </c>
    </row>
    <row r="204">
      <c r="A204" t="inlineStr">
        <is>
          <t>idecastro@probomedical.com</t>
        </is>
      </c>
      <c r="B204" t="inlineStr">
        <is>
          <t>Immanuel DeCastro</t>
        </is>
      </c>
      <c r="C204" t="inlineStr">
        <is>
          <t>Asset and Product Analytics Modify All; Endoscopy Test/Repair Permission Set; Shipping Team; Shipping/Receiving; Work Order Shipping - Sales Ops; Zenkraft - Full Access</t>
        </is>
      </c>
      <c r="D204" t="inlineStr">
        <is>
          <t>Salesforce</t>
        </is>
      </c>
      <c r="E204" t="inlineStr">
        <is>
          <t>Shipping</t>
        </is>
      </c>
      <c r="G204" t="inlineStr">
        <is>
          <t>Yasmina Rodriguez</t>
        </is>
      </c>
      <c r="H204" t="inlineStr">
        <is>
          <t>Shipping/Receiving and Inventory</t>
        </is>
      </c>
      <c r="I204" t="inlineStr">
        <is>
          <t>Probo Medical</t>
        </is>
      </c>
      <c r="J204">
        <f>COUNTIF('Direct Permission Sets'!$B$2:$B$7222,A204)</f>
        <v/>
      </c>
    </row>
    <row r="205">
      <c r="A205" t="inlineStr">
        <is>
          <t>insightsintegration@00du0000000lakomak.ext</t>
        </is>
      </c>
      <c r="B205" t="inlineStr">
        <is>
          <t>Insights Integration</t>
        </is>
      </c>
      <c r="D205" t="inlineStr">
        <is>
          <t>Sales Insights Integration User</t>
        </is>
      </c>
      <c r="E205" t="inlineStr">
        <is>
          <t>Sales Insights Integration User</t>
        </is>
      </c>
      <c r="J205">
        <f>COUNTIF('Direct Permission Sets'!$B$2:$B$7222,A205)</f>
        <v/>
      </c>
    </row>
    <row r="206">
      <c r="A206" t="inlineStr">
        <is>
          <t>integration@00du0000000lakomak.com</t>
        </is>
      </c>
      <c r="B206" t="inlineStr">
        <is>
          <t>Integration User</t>
        </is>
      </c>
      <c r="D206" t="inlineStr">
        <is>
          <t>Analytics Cloud Integration User</t>
        </is>
      </c>
      <c r="E206" t="inlineStr">
        <is>
          <t>Analytics Cloud Integration User</t>
        </is>
      </c>
      <c r="J206">
        <f>COUNTIF('Direct Permission Sets'!$B$2:$B$7222,A206)</f>
        <v/>
      </c>
    </row>
    <row r="207">
      <c r="A207" t="inlineStr">
        <is>
          <t>isael.sarmiento@probomedical.com</t>
        </is>
      </c>
      <c r="B207" t="inlineStr">
        <is>
          <t>Isael Sarmiento</t>
        </is>
      </c>
      <c r="C207" t="inlineStr">
        <is>
          <t>Ability to edit Work Order Status; Access to all price fields and product notes on Product Page; Access to Product &amp; Repair Pricing; Add Asset Page; Add Product Page; Asset Cost; Asset2- Review Status; Change Asset Ownership; Create and Edit Purchasing Returns; Create Item Receipts; Create new assets; Create Purchasing Opps; Create Work Orders; Edit cost fields; Edit Product and Non-Serialized Qty in Stock; Edit Product Status; Edit sales price field on asset page; Edit Serial# on Assets; Endoscopy Test/Repair Permission Set; Field Service Dispatcher License; Full access to work orders; Handle Assets; IR PR PO Bill Permissions; Loaner Assets Object; Loaner Object; Manage Assets; PandaDoc Access; Pandadoc Object Permissions; Parts Product Name Field; Print Shipping Checklist Button; Purchasing Fields; Sales Opp; Sales Opportunity Access; Shipping Account Number - Opps; Shipping Cost; Shipping Team; Shipping/Receiving; Total Cost of Assets; Zenkraft - Admin; Zenkraft - Full Access; Zenkraft - Read Only; Zenkraft - Read-Only User; Zenkraft - Standard User</t>
        </is>
      </c>
      <c r="D207" t="inlineStr">
        <is>
          <t>Salesforce</t>
        </is>
      </c>
      <c r="E207" t="inlineStr">
        <is>
          <t>Shipping</t>
        </is>
      </c>
      <c r="G207" t="inlineStr">
        <is>
          <t>Yasmina Rodriguez</t>
        </is>
      </c>
      <c r="H207" t="inlineStr">
        <is>
          <t>Shipping, Receiving &amp; Logistics</t>
        </is>
      </c>
      <c r="I207" t="inlineStr">
        <is>
          <t>Probo Medical</t>
        </is>
      </c>
      <c r="J207">
        <f>COUNTIF('Direct Permission Sets'!$B$2:$B$7222,A207)</f>
        <v/>
      </c>
    </row>
    <row r="208">
      <c r="A208" t="inlineStr">
        <is>
          <t>jgentil@probomedical.com</t>
        </is>
      </c>
      <c r="B208" t="inlineStr">
        <is>
          <t>Jace Gentil</t>
        </is>
      </c>
      <c r="C208" t="inlineStr">
        <is>
          <t>Account Engagement Connector User; Account Engagement Integration User; Account Engagement Package; Add Product Page; All Account Fields; All Record Types; AP Page - Cost; ApprovalForm access; Asset2- Review Status; Big Iron Opportunity Type; Create new assets; Creating New Products; Default lead creator; Delete; Delete RMAs; Delete sourcing requests; Deleting/Merging Accounts; Edit posted on eBay checkbox; Edit review status; Endoscopy Test/Repair Permission Set; IR PR PO Bill Permissions; Live Chat; Loaner Assets Object; Loaner Object; Manage Assets; Mass Delete OLIs from Opp; Product Test; Product Test Edit; Scan to Salesforce; Scan to Salesforce Admin; Service Contract Management; Switch to Lightning; SWO/HWO; Two Factor Authentication Required; Zenkraft - Admin; Zenkraft - Full Access; Zenkraft - Read Only; Zenkraft - Read-Only User; Zenkraft - Standard User</t>
        </is>
      </c>
      <c r="D208" t="inlineStr">
        <is>
          <t>Salesforce</t>
        </is>
      </c>
      <c r="E208" t="inlineStr">
        <is>
          <t>System Administrator Custom</t>
        </is>
      </c>
      <c r="H208" t="inlineStr">
        <is>
          <t>Vice President, Global Business Solutions</t>
        </is>
      </c>
      <c r="I208" t="inlineStr">
        <is>
          <t>Probo Medical, Inc.</t>
        </is>
      </c>
      <c r="J208">
        <f>COUNTIF('Direct Permission Sets'!$B$2:$B$7222,A208)</f>
        <v/>
      </c>
    </row>
    <row r="209">
      <c r="A209" t="inlineStr">
        <is>
          <t>jgentil@probomed.com</t>
        </is>
      </c>
      <c r="B209" t="inlineStr">
        <is>
          <t>Jace Gentil</t>
        </is>
      </c>
      <c r="D209" t="inlineStr">
        <is>
          <t>Customer Community Plus</t>
        </is>
      </c>
      <c r="E209" t="inlineStr">
        <is>
          <t>FSE Portal</t>
        </is>
      </c>
      <c r="F209" t="inlineStr">
        <is>
          <t>Probo Medical - Portal Customer User</t>
        </is>
      </c>
      <c r="H209" t="inlineStr">
        <is>
          <t>FSE</t>
        </is>
      </c>
      <c r="J209">
        <f>COUNTIF('Direct Permission Sets'!$B$2:$B$7222,A209)</f>
        <v/>
      </c>
    </row>
    <row r="210">
      <c r="A210" t="inlineStr">
        <is>
          <t>jfampo@probomedical.com</t>
        </is>
      </c>
      <c r="B210" t="inlineStr">
        <is>
          <t>Jackielyn Fampo</t>
        </is>
      </c>
      <c r="C210" t="inlineStr">
        <is>
          <t>Add Product Page; All Record Types; Asset and Product Analytics Modify All; Edit review status; Loaner Assets Object; Loaner Object; Modify All - Assets; Product Test; SWO/HWO; Two Factor Authentication Required; Unable to further improve - functional and cosmetic</t>
        </is>
      </c>
      <c r="D210" t="inlineStr">
        <is>
          <t>Salesforce</t>
        </is>
      </c>
      <c r="E210" t="inlineStr">
        <is>
          <t>Repair Tech</t>
        </is>
      </c>
      <c r="I210" t="inlineStr">
        <is>
          <t>Probo Medical, Inc.</t>
        </is>
      </c>
      <c r="J210">
        <f>COUNTIF('Direct Permission Sets'!$B$2:$B$7222,A210)</f>
        <v/>
      </c>
    </row>
    <row r="211">
      <c r="A211" t="inlineStr">
        <is>
          <t>jsnow@probomedical.com</t>
        </is>
      </c>
      <c r="B211" t="inlineStr">
        <is>
          <t>Jacob Snow</t>
        </is>
      </c>
      <c r="C211" t="inlineStr">
        <is>
          <t>Add Asset Page; Add Product Page; All Record Types; Asset and Product Analytics Modify All; Change opportunity record type field on Asset page; Create and Edit Purchasing Returns; Edit review status; Full access to equipment; Full access to evaluations; Full access to repairs - TEE; Intercompany Transfer Opportunities; Intercompany Transfers Object; Loaner Assets Object; Loaner Object; Purchase Approval Checkbox; Repairable Fields; Sales and Return Opps; Sales Opp; Sales Opportunity Access; SWO/HWO; Two Factor Authentication Required; Zenkraft - Admin; Zenkraft - Full Access; Zenkraft - Read Only; Zenkraft - Read-Only User; Zenkraft - Standard User</t>
        </is>
      </c>
      <c r="D211" t="inlineStr">
        <is>
          <t>Salesforce</t>
        </is>
      </c>
      <c r="E211" t="inlineStr">
        <is>
          <t>QC Manager</t>
        </is>
      </c>
      <c r="H211" t="inlineStr">
        <is>
          <t>Operations Manager</t>
        </is>
      </c>
      <c r="I211" t="inlineStr">
        <is>
          <t>Probo Medical, Inc.</t>
        </is>
      </c>
      <c r="J211">
        <f>COUNTIF('Direct Permission Sets'!$B$2:$B$7222,A211)</f>
        <v/>
      </c>
    </row>
    <row r="212">
      <c r="A212" t="inlineStr">
        <is>
          <t>jstgermaine@guest.probomedical.com</t>
        </is>
      </c>
      <c r="B212" t="inlineStr">
        <is>
          <t>Jacob St. Germaine</t>
        </is>
      </c>
      <c r="D212" t="inlineStr">
        <is>
          <t>Customer Community Plus</t>
        </is>
      </c>
      <c r="E212" t="inlineStr">
        <is>
          <t>FSE Portal</t>
        </is>
      </c>
      <c r="F212" t="inlineStr">
        <is>
          <t>Probo Medical - Portal Customer User</t>
        </is>
      </c>
      <c r="H212" t="inlineStr">
        <is>
          <t>FSE</t>
        </is>
      </c>
      <c r="J212">
        <f>COUNTIF('Direct Permission Sets'!$B$2:$B$7222,A212)</f>
        <v/>
      </c>
    </row>
    <row r="213">
      <c r="A213" t="inlineStr">
        <is>
          <t>jstgermaine@probomedical.com</t>
        </is>
      </c>
      <c r="B213" t="inlineStr">
        <is>
          <t>Jacob StGermaine</t>
        </is>
      </c>
      <c r="D213" t="inlineStr">
        <is>
          <t>Salesforce</t>
        </is>
      </c>
      <c r="E213" t="inlineStr">
        <is>
          <t>Sales User</t>
        </is>
      </c>
      <c r="H213" t="inlineStr">
        <is>
          <t>FSE</t>
        </is>
      </c>
      <c r="J213">
        <f>COUNTIF('Direct Permission Sets'!$B$2:$B$7222,A213)</f>
        <v/>
      </c>
    </row>
    <row r="214">
      <c r="A214" t="inlineStr">
        <is>
          <t>jjones@probomedical.com</t>
        </is>
      </c>
      <c r="B214" t="inlineStr">
        <is>
          <t>Jada Jones</t>
        </is>
      </c>
      <c r="C214" t="inlineStr">
        <is>
          <t>Ability to edit Added to Work Order checkbox on Asset Page; Ability to edit Work Order Status; Add Product Page; All Record Types; Asset2- Review Status; Create and Edit Purchasing Returns; Create Item Receipts; Edit Opportunities; Field Service Dispatcher License; Field Service Dispatcher Permissions; IR PR PO Bill Permissions; Loaner Assets Object; Loaner Object; Location Unlocked; PandaDoc Access; Pandadoc Object Permissions; Print Shipping Checklist Button; Purchase Approval Checkbox; Purchasing Fields; Reports and Dashboards; Sales Opportunity Access; Shipping Account Number - Opps; Shipping Cost; Shipping Team; Shipping/Receiving; SWO/HWO; Work Order Line Items; Work Order Shipping - Sales Ops; Zenkraft - Full Access; Zenkraft - Read Only; Zenkraft - Read-Only User; Zenkraft - Standard User</t>
        </is>
      </c>
      <c r="D214" t="inlineStr">
        <is>
          <t>Salesforce</t>
        </is>
      </c>
      <c r="E214" t="inlineStr">
        <is>
          <t>Shipping</t>
        </is>
      </c>
      <c r="F214" t="inlineStr">
        <is>
          <t>Ops Tech</t>
        </is>
      </c>
      <c r="G214" t="inlineStr">
        <is>
          <t>Dominick Vena</t>
        </is>
      </c>
      <c r="H214" t="inlineStr">
        <is>
          <t>Shipping Clerk</t>
        </is>
      </c>
      <c r="I214" t="inlineStr">
        <is>
          <t>Probo Medical</t>
        </is>
      </c>
      <c r="J214">
        <f>COUNTIF('Direct Permission Sets'!$B$2:$B$7222,A214)</f>
        <v/>
      </c>
    </row>
    <row r="215">
      <c r="A215" t="inlineStr">
        <is>
          <t>jaimerodriguez@probomedical.com</t>
        </is>
      </c>
      <c r="B215" t="inlineStr">
        <is>
          <t>Jaime Rodriguez</t>
        </is>
      </c>
      <c r="C215" t="inlineStr">
        <is>
          <t>Add Asset Page; Add Product Page; All Record Types; Loaner Assets Object; Loaner Object; Move Location Enabled; Part Tests and Repairs; Parts Operations; Systems Test; Two Factor Authentication Required</t>
        </is>
      </c>
      <c r="D215" t="inlineStr">
        <is>
          <t>Salesforce</t>
        </is>
      </c>
      <c r="E215" t="inlineStr">
        <is>
          <t>QC Manager</t>
        </is>
      </c>
      <c r="I215" t="inlineStr">
        <is>
          <t>Probo Medical, Inc.</t>
        </is>
      </c>
      <c r="J215">
        <f>COUNTIF('Direct Permission Sets'!$B$2:$B$7222,A215)</f>
        <v/>
      </c>
    </row>
    <row r="216">
      <c r="A216" t="inlineStr">
        <is>
          <t>jstgermaine1@probomedical.com</t>
        </is>
      </c>
      <c r="B216" t="inlineStr">
        <is>
          <t>Jake St. Germaine</t>
        </is>
      </c>
      <c r="C216" t="inlineStr">
        <is>
          <t>Field Service Mobile License; Field Service Resource License; Field Service Resource Permissions; Flow User; FSL Create Lead Perms; FSR Attached; Lead Access - FSL Tech (Can Create Leads); US FSL V1 Perm</t>
        </is>
      </c>
      <c r="D216" t="inlineStr">
        <is>
          <t>Salesforce</t>
        </is>
      </c>
      <c r="E216" t="inlineStr">
        <is>
          <t>FSL US</t>
        </is>
      </c>
      <c r="G216" t="inlineStr">
        <is>
          <t>Brad Lawson</t>
        </is>
      </c>
      <c r="J216">
        <f>COUNTIF('Direct Permission Sets'!$B$2:$B$7222,A216)</f>
        <v/>
      </c>
    </row>
    <row r="217">
      <c r="A217" t="inlineStr">
        <is>
          <t>jakub.szydlo@probomedical.co.uk</t>
        </is>
      </c>
      <c r="B217" t="inlineStr">
        <is>
          <t>Jakub Szydlo</t>
        </is>
      </c>
      <c r="C217" t="inlineStr">
        <is>
          <t>Access to UK Fields; Change Functional and Cosmetic Ratings on Ultrasound Probe and System Assets; Create Refurb Tests; Edit Ratings/Notes on Asset Page; Flow User; Part Tests and Repairs; Product Analytics and Asset Permissions; Product Repair Access; Product Test; Product Test Edit; Systems Test</t>
        </is>
      </c>
      <c r="D217" t="inlineStr">
        <is>
          <t>Salesforce</t>
        </is>
      </c>
      <c r="E217" t="inlineStr">
        <is>
          <t>QC/Inspection/Stores - UK</t>
        </is>
      </c>
      <c r="F217" t="inlineStr">
        <is>
          <t>Engineer - UK</t>
        </is>
      </c>
      <c r="G217" t="inlineStr">
        <is>
          <t>Tim Cheese</t>
        </is>
      </c>
      <c r="I217" t="inlineStr">
        <is>
          <t>Probo Medical, ltd.</t>
        </is>
      </c>
      <c r="J217">
        <f>COUNTIF('Direct Permission Sets'!$B$2:$B$7222,A217)</f>
        <v/>
      </c>
    </row>
    <row r="218">
      <c r="A218" t="inlineStr">
        <is>
          <t>james.bevanjones@probomedical.co.uk</t>
        </is>
      </c>
      <c r="B218" t="inlineStr">
        <is>
          <t>James Bevan-Jones</t>
        </is>
      </c>
      <c r="C218" t="inlineStr">
        <is>
          <t>Access to harvest work orders; Access to Product &amp; Repair Pricing; Access to UK Fields; Asset Cost; Certain Asset Fields; Confirmation Number; Create new assets; Edit cost fields; Field Service Guest User Permissions; Manage Billing Address on Intacct Synced Account; Manage Intacct Synced Records; Manage Payment Terms, Credit Limit on Intacct Synced Account; Pandadoc Object Permissions; Product Analytics and Asset Permissions; Project Edits - Full Access; Sales Opp; Sales Opportunity Access; View Harvest Work Orders</t>
        </is>
      </c>
      <c r="D218" t="inlineStr">
        <is>
          <t>Salesforce</t>
        </is>
      </c>
      <c r="E218" t="inlineStr">
        <is>
          <t>Commercial Finance - UK</t>
        </is>
      </c>
      <c r="F218" t="inlineStr">
        <is>
          <t>Manager - UK</t>
        </is>
      </c>
      <c r="G218" t="inlineStr">
        <is>
          <t>Louise Harrison</t>
        </is>
      </c>
      <c r="H218" t="inlineStr">
        <is>
          <t>European Financial Reporting Manager</t>
        </is>
      </c>
      <c r="I218" t="inlineStr">
        <is>
          <t>Probo Medical Ltd.</t>
        </is>
      </c>
      <c r="J218">
        <f>COUNTIF('Direct Permission Sets'!$B$2:$B$7222,A218)</f>
        <v/>
      </c>
    </row>
    <row r="219">
      <c r="A219" t="inlineStr">
        <is>
          <t>jschofield@probomedical.com</t>
        </is>
      </c>
      <c r="B219" t="inlineStr">
        <is>
          <t>Jamey Schofield</t>
        </is>
      </c>
      <c r="C219" t="inlineStr">
        <is>
          <t>"Super User"; Ability to edit Added to Work Order checkbox on Asset Page; Ability to edit Work Order Status; Access to accounting info; Access to all price fields and product notes on Product Page; Add Product Page; All Record Types; All RMA Fields; AP Page - Cost; Asset2- Review Status; Create external repairs; Create Item Receipts; Create new assets; Creating New Products; Dataloader; Delete sourcing requests; Edit Ratings/Notes on Asset Page; Full access to equipment; Full access to evaluations; Full access to repairs - non-TEE; Full access to repairs - systems; Full access to repairs - TEE; Functional Rating for Parts; Inventory Life; IR PR PO Bill Permissions; Loaner Assets Object; Loaner Object; Manage Assets; Move Location Enabled; Outright Only Checkbox for Parts; PandaDoc Access; Pandadoc Object Permissions; Part Tests and Repairs; Product Part Edit Pricing; Product Test Edit; Purchase Approval Checkbox; Purchasing Fields; Repairable Fields; Service Contract Management; Shipping Cost; Switch to Lightning; SWO/HWO; System Work Order - Scrap Asset; Systems Test; Total Cost of Assets; Zenkraft - Admin; Zenkraft - Read-Only User; Zenkraft - Standard User</t>
        </is>
      </c>
      <c r="D219" t="inlineStr">
        <is>
          <t>Salesforce</t>
        </is>
      </c>
      <c r="E219" t="inlineStr">
        <is>
          <t>QC Manager</t>
        </is>
      </c>
      <c r="F219" t="inlineStr">
        <is>
          <t>Ops Tech</t>
        </is>
      </c>
      <c r="I219" t="inlineStr">
        <is>
          <t>Probo Medical, Inc.</t>
        </is>
      </c>
      <c r="J219">
        <f>COUNTIF('Direct Permission Sets'!$B$2:$B$7222,A219)</f>
        <v/>
      </c>
    </row>
    <row r="220">
      <c r="A220" t="inlineStr">
        <is>
          <t>jdamron@probomedical.com</t>
        </is>
      </c>
      <c r="B220" t="inlineStr">
        <is>
          <t>Janette Damron</t>
        </is>
      </c>
      <c r="C220" t="inlineStr">
        <is>
          <t>"Super User"; Add Asset Page; Add Product Page; Create new assets; Create Products; Full access to equipment; Full access to evaluations; Full access to repairs - non-TEE; Full access to repairs - systems; Full access to repairs - TEE; Full access to work orders; PandaDoc Access; Pandadoc Object Permissions; Product Repair Access; Product Test; Shipping/Receiving; SWO/HWO</t>
        </is>
      </c>
      <c r="D220" t="inlineStr">
        <is>
          <t>Salesforce</t>
        </is>
      </c>
      <c r="E220" t="inlineStr">
        <is>
          <t>Sales Manager</t>
        </is>
      </c>
      <c r="G220" t="inlineStr">
        <is>
          <t>Christine Meier</t>
        </is>
      </c>
      <c r="H220" t="inlineStr">
        <is>
          <t>Vice President</t>
        </is>
      </c>
      <c r="I220" t="inlineStr">
        <is>
          <t>Probo Medical, Inc.</t>
        </is>
      </c>
      <c r="J220">
        <f>COUNTIF('Direct Permission Sets'!$B$2:$B$7222,A220)</f>
        <v/>
      </c>
    </row>
    <row r="221">
      <c r="A221" t="inlineStr">
        <is>
          <t>jayoung@probomedical.com</t>
        </is>
      </c>
      <c r="B221" t="inlineStr">
        <is>
          <t>Jaren Young</t>
        </is>
      </c>
      <c r="C221" t="inlineStr">
        <is>
          <t>Access to harvest work orders; Add Asset Page; Add Product Page; All RMA Fields; Asset and Product Analytics Modify All; Asset2- Review Status; Full access to equipment; Full access to evaluations; Full access to work orders; PandaDoc Access; Pandadoc Object Permissions; Part Tests and Repairs; Parts Operations; Shipping Team; Shipping/Receiving; View Harvest Work Orders; Zenkraft - Full Access; Zenkraft - Standard User</t>
        </is>
      </c>
      <c r="D221" t="inlineStr">
        <is>
          <t>Salesforce</t>
        </is>
      </c>
      <c r="E221" t="inlineStr">
        <is>
          <t>QC Manager</t>
        </is>
      </c>
      <c r="F221" t="inlineStr">
        <is>
          <t>Ops Tech</t>
        </is>
      </c>
      <c r="G221" t="inlineStr">
        <is>
          <t>Derek Larsen</t>
        </is>
      </c>
      <c r="H221" t="inlineStr">
        <is>
          <t>Harvest Specialist</t>
        </is>
      </c>
      <c r="I221" t="inlineStr">
        <is>
          <t>AlphaSource Group</t>
        </is>
      </c>
      <c r="J221">
        <f>COUNTIF('Direct Permission Sets'!$B$2:$B$7222,A221)</f>
        <v/>
      </c>
    </row>
    <row r="222">
      <c r="A222" t="inlineStr">
        <is>
          <t>jdearth@probomedical.com</t>
        </is>
      </c>
      <c r="B222" t="inlineStr">
        <is>
          <t>Jasmine Dearth</t>
        </is>
      </c>
      <c r="C222" t="inlineStr">
        <is>
          <t>Access to harvest work orders; Add Asset Page; Add Product Page; All RMA Fields; Asset and Product Analytics Modify All; Asset2- Review Status; Create and Edit Purchasing Returns; Create new assets; Creating New Products; Creating Price Books; Edit Ratings Object; Edit Ratings/Notes on Asset Page; PandaDoc Access; Pandadoc Object Permissions; Part Tests and Repairs; Parts Operations; Parts Record Type; Print Shipping Checklist Button; Product Test; Ship to Account Opp; Shipping Account Number - Opps; Shipping Team; Shipping/Receiving; Zenkraft - Full Access; Zenkraft - Standard User</t>
        </is>
      </c>
      <c r="D222" t="inlineStr">
        <is>
          <t>Salesforce</t>
        </is>
      </c>
      <c r="E222" t="inlineStr">
        <is>
          <t>QC Manager</t>
        </is>
      </c>
      <c r="F222" t="inlineStr">
        <is>
          <t>Ops Tech</t>
        </is>
      </c>
      <c r="G222" t="inlineStr">
        <is>
          <t>Aaron Poston</t>
        </is>
      </c>
      <c r="H222" t="inlineStr">
        <is>
          <t>Logistics Contractor</t>
        </is>
      </c>
      <c r="I222" t="inlineStr">
        <is>
          <t>Probo Medical US</t>
        </is>
      </c>
      <c r="J222">
        <f>COUNTIF('Direct Permission Sets'!$B$2:$B$7222,A222)</f>
        <v/>
      </c>
    </row>
    <row r="223">
      <c r="A223" t="inlineStr">
        <is>
          <t>jribero@probomedical.com</t>
        </is>
      </c>
      <c r="B223" t="inlineStr">
        <is>
          <t>Jason Ribero</t>
        </is>
      </c>
      <c r="C223" t="inlineStr">
        <is>
          <t>Access to accounting info; Access to all price fields and product notes on Product Page; Access to harvest work orders; Access to purchasing fields but not creating opps; AP Page - Cost; Asset Cost; Credit Memo- View Access; Disaster Recovery Projects - Access; Full access to work orders; Handle Assets; Invoice Permissions; IR PR PO Bill Permissions; Manage Assets; Manage Intacct Synced Records; Physical Location on Invoice Object; Purchasing Fields; RMA on Evaluations; Sales Opp; Sales Opportunity Access; Service Contract Management; Shipping Cost; Shipping/Receiving; SWO/HWO; Total Cost of Assets; Trisonics User; Work Order Line Items; Work Order Shipping - Sales Ops</t>
        </is>
      </c>
      <c r="D223" t="inlineStr">
        <is>
          <t>Salesforce</t>
        </is>
      </c>
      <c r="E223" t="inlineStr">
        <is>
          <t>Accounting + Sales</t>
        </is>
      </c>
      <c r="H223" t="inlineStr">
        <is>
          <t>Accounting Manager</t>
        </is>
      </c>
      <c r="I223" t="inlineStr">
        <is>
          <t>Probo Medical</t>
        </is>
      </c>
      <c r="J223">
        <f>COUNTIF('Direct Permission Sets'!$B$2:$B$7222,A223)</f>
        <v/>
      </c>
    </row>
    <row r="224">
      <c r="A224" t="inlineStr">
        <is>
          <t>jasvir.singh@probomedical.co.uk</t>
        </is>
      </c>
      <c r="B224" t="inlineStr">
        <is>
          <t>Jasvir Singh</t>
        </is>
      </c>
      <c r="C224" t="inlineStr">
        <is>
          <t>Certain Asset Fields; Create new assets; Field Service Mobile License; Field Service Resource License; Field Service Resource Permissions; Flow User; Handle Assets; Lead Access - FSL Tech (Can Create Leads); Product Analytics and Asset Permissions; Product Test; Product Test Edit; Product Test Settings Access on Product Page; Systems Test</t>
        </is>
      </c>
      <c r="D224" t="inlineStr">
        <is>
          <t>Salesforce</t>
        </is>
      </c>
      <c r="E224" t="inlineStr">
        <is>
          <t>Engineer - UK</t>
        </is>
      </c>
      <c r="G224" t="inlineStr">
        <is>
          <t>Adam Ward</t>
        </is>
      </c>
      <c r="H224" t="inlineStr">
        <is>
          <t>Senior Engineer</t>
        </is>
      </c>
      <c r="J224">
        <f>COUNTIF('Direct Permission Sets'!$B$2:$B$7222,A224)</f>
        <v/>
      </c>
    </row>
    <row r="225">
      <c r="A225" t="inlineStr">
        <is>
          <t>jtaylor@probomedical.com</t>
        </is>
      </c>
      <c r="B225" t="inlineStr">
        <is>
          <t>Jeff Taylor</t>
        </is>
      </c>
      <c r="C225" t="inlineStr">
        <is>
          <t>Manage Intacct Synced Records; Pandadoc Object Permissions</t>
        </is>
      </c>
      <c r="D225" t="inlineStr">
        <is>
          <t>Salesforce</t>
        </is>
      </c>
      <c r="E225" t="inlineStr">
        <is>
          <t>Accounting + Sales</t>
        </is>
      </c>
      <c r="H225" t="inlineStr">
        <is>
          <t>Vice President – FP&amp;A</t>
        </is>
      </c>
      <c r="I225" t="inlineStr">
        <is>
          <t>Probo Medical, Inc.</t>
        </is>
      </c>
      <c r="J225">
        <f>COUNTIF('Direct Permission Sets'!$B$2:$B$7222,A225)</f>
        <v/>
      </c>
    </row>
    <row r="226">
      <c r="A226" t="inlineStr">
        <is>
          <t>jvolpp@probomedical.com</t>
        </is>
      </c>
      <c r="B226" t="inlineStr">
        <is>
          <t>Jeff Volpp</t>
        </is>
      </c>
      <c r="C226" t="inlineStr">
        <is>
          <t>Add Asset Page; Add Product Page; Asset and Product Analytics Modify All; PandaDoc Access; Pandadoc Object Permissions</t>
        </is>
      </c>
      <c r="D226" t="inlineStr">
        <is>
          <t>Salesforce</t>
        </is>
      </c>
      <c r="E226" t="inlineStr">
        <is>
          <t>Sales Manager</t>
        </is>
      </c>
      <c r="F226" t="inlineStr">
        <is>
          <t>Sales Manager</t>
        </is>
      </c>
      <c r="G226" t="inlineStr">
        <is>
          <t>Dur Thomason</t>
        </is>
      </c>
      <c r="H226" t="inlineStr">
        <is>
          <t>Director, Enterprise Sales - East</t>
        </is>
      </c>
      <c r="I226" t="inlineStr">
        <is>
          <t>Probo Medical</t>
        </is>
      </c>
      <c r="J226">
        <f>COUNTIF('Direct Permission Sets'!$B$2:$B$7222,A226)</f>
        <v/>
      </c>
    </row>
    <row r="227">
      <c r="A227" t="inlineStr">
        <is>
          <t>jhernandez@probomedical.com</t>
        </is>
      </c>
      <c r="B227" t="inlineStr">
        <is>
          <t>Jehovany Hernandez</t>
        </is>
      </c>
      <c r="C227" t="inlineStr">
        <is>
          <t>Access to Account Quality fields; Add Asset Page; Add Product Page; All RMA Fields; Change Record Type RMA; Create external repairs; Create Warranty Ops; Create Work Orders; Edit Public Reports; Edit Ratings Object; Edit Ratings/Notes on Asset Page; Edit Serial# on Assets; Full access to CAPAs and complaints; Full access to equipment; Product Repair Access; Product Test; Quality Team Permission Set; Refurb Test &amp; Refurb Part Request Permissions; Repairable Fields; Return from Sale RMA; SWO/HWO; Two Factor Authentication Required; View Customer Satisfaction Surveys</t>
        </is>
      </c>
      <c r="D227" t="inlineStr">
        <is>
          <t>Salesforce</t>
        </is>
      </c>
      <c r="E227" t="inlineStr">
        <is>
          <t>Sales User</t>
        </is>
      </c>
      <c r="G227" t="inlineStr">
        <is>
          <t>Jennifer Armstrong</t>
        </is>
      </c>
      <c r="H227" t="inlineStr">
        <is>
          <t>Manager, Quality</t>
        </is>
      </c>
      <c r="I227" t="inlineStr">
        <is>
          <t>AlphaSource Group</t>
        </is>
      </c>
      <c r="J227">
        <f>COUNTIF('Direct Permission Sets'!$B$2:$B$7222,A227)</f>
        <v/>
      </c>
    </row>
    <row r="228">
      <c r="A228" t="inlineStr">
        <is>
          <t>jarmstrong@trisonics.com</t>
        </is>
      </c>
      <c r="B228" t="inlineStr">
        <is>
          <t>Jennifer Armstrong</t>
        </is>
      </c>
      <c r="C228" t="inlineStr">
        <is>
          <t>Access to Account Quality fields; Add Product Page; All Record Types; All RMA Fields; Asset Cost; Change Record Type RMA; Change RMA action; Create external repairs; Create Warranty Ops; Create Work Orders; Edit Public Reports; Edit Ratings Object; Edit Ratings/Notes on Asset Page; Edit Serial# on Assets; Full access to CAPAs and complaints; Full access to equipment; Full access to work orders; Functional Rating for Parts; Loaner Assets Object; Loaner Object; Non-Conforming Record Access; Pandadoc Object Permissions; Part Tests and Repairs; Parts Operations; Product Repair Access; Product Test; Product Test Edit; Quality Team Permission Set; Refurb Test &amp; Refurb Part Request Permissions; Repairable Fields; Return from Sale RMA; RMA Action (without approval permissions); RMA on Evaluations; SWO/HWO; Two Factor Authentication Required; View Customer Satisfaction Surveys</t>
        </is>
      </c>
      <c r="D228" t="inlineStr">
        <is>
          <t>Salesforce</t>
        </is>
      </c>
      <c r="E228" t="inlineStr">
        <is>
          <t>Sales User</t>
        </is>
      </c>
      <c r="H228" t="inlineStr">
        <is>
          <t>Quality Assurance Analyst</t>
        </is>
      </c>
      <c r="I228" t="inlineStr">
        <is>
          <t>Probo Medical, Inc.</t>
        </is>
      </c>
      <c r="J228">
        <f>COUNTIF('Direct Permission Sets'!$B$2:$B$7222,A228)</f>
        <v/>
      </c>
    </row>
    <row r="229">
      <c r="A229" t="inlineStr">
        <is>
          <t>jfiste@probomedical.com</t>
        </is>
      </c>
      <c r="B229" t="inlineStr">
        <is>
          <t>Jennifer Fiste</t>
        </is>
      </c>
      <c r="C229" t="inlineStr">
        <is>
          <t>Manage Intacct Synced Records</t>
        </is>
      </c>
      <c r="D229" t="inlineStr">
        <is>
          <t>Salesforce</t>
        </is>
      </c>
      <c r="E229" t="inlineStr">
        <is>
          <t>Accounting + Sales</t>
        </is>
      </c>
      <c r="G229" t="inlineStr">
        <is>
          <t>Jeffery Richard</t>
        </is>
      </c>
      <c r="J229">
        <f>COUNTIF('Direct Permission Sets'!$B$2:$B$7222,A229)</f>
        <v/>
      </c>
    </row>
    <row r="230">
      <c r="A230" t="inlineStr">
        <is>
          <t>jennifer.mace@probomedical.co.uk</t>
        </is>
      </c>
      <c r="B230" t="inlineStr">
        <is>
          <t>Jennifer Mace</t>
        </is>
      </c>
      <c r="C230" t="inlineStr">
        <is>
          <t>Ability to Edit Entity; Add Asset Page; Add Product Page; Big Iron Opportunity Type; Change Account Owner; Change Opportunity Owner; Create Purchasing Opps; Field Service Dispatcher License; Field Service Dispatcher Permissions; Lead Owner Change; Pandadoc Object Permissions; Product Analytics and Asset Permissions; Project Edits - Full Access; Sales and Return Opps; Sales Opportunity Access; Waive MFA; Warranty claims and products</t>
        </is>
      </c>
      <c r="D230" t="inlineStr">
        <is>
          <t>Salesforce</t>
        </is>
      </c>
      <c r="E230" t="inlineStr">
        <is>
          <t>Commercial Sales - UK</t>
        </is>
      </c>
      <c r="F230" t="inlineStr">
        <is>
          <t>Coordinator - UK</t>
        </is>
      </c>
      <c r="G230" t="inlineStr">
        <is>
          <t>Nicky Lloyd-Jones</t>
        </is>
      </c>
      <c r="H230" t="inlineStr">
        <is>
          <t>Sales Operations Executive</t>
        </is>
      </c>
      <c r="I230" t="inlineStr">
        <is>
          <t>Probo Medical, Ltd.</t>
        </is>
      </c>
      <c r="J230">
        <f>COUNTIF('Direct Permission Sets'!$B$2:$B$7222,A230)</f>
        <v/>
      </c>
    </row>
    <row r="231">
      <c r="A231" t="inlineStr">
        <is>
          <t>jlee@probomedical.com</t>
        </is>
      </c>
      <c r="B231" t="inlineStr">
        <is>
          <t>Jerry Lee</t>
        </is>
      </c>
      <c r="C231" t="inlineStr">
        <is>
          <t>Add Product Page; All Record Types; All RMA Fields; Asset and Product Analytics Modify All; Full access to evaluations; Full access to repairs - TEE; Loaner Assets Object; Loaner Object; Part Tests and Repairs; Repairable Fields; Shipping Team; Shipping/Receiving; SWO/HWO; Systems Test</t>
        </is>
      </c>
      <c r="D231" t="inlineStr">
        <is>
          <t>Salesforce</t>
        </is>
      </c>
      <c r="E231" t="inlineStr">
        <is>
          <t>QC/Inspection</t>
        </is>
      </c>
      <c r="F231" t="inlineStr">
        <is>
          <t>Ops Tech</t>
        </is>
      </c>
      <c r="J231">
        <f>COUNTIF('Direct Permission Sets'!$B$2:$B$7222,A231)</f>
        <v/>
      </c>
    </row>
    <row r="232">
      <c r="A232" t="inlineStr">
        <is>
          <t>jgibson@probomedical.com</t>
        </is>
      </c>
      <c r="B232" t="inlineStr">
        <is>
          <t>Jesi Gibson</t>
        </is>
      </c>
      <c r="C232" t="inlineStr">
        <is>
          <t>Access to harvest work orders; Add Asset Page; Add Product Page; All Record Types; All RMA Fields; Asset and Product Analytics Modify All; Asset2- Review Status; Create new assets; Creating New Products; Creating Price Books; Edit Ratings/Notes on Asset Page; PandaDoc Access; Pandadoc Object Permissions; Part Tests and Repairs; Parts Operations; Parts Product Name Field; Parts Record Type; Parts Sales Record Type; Product Repair Access; Product Test; Repairable Fields; Shipping Team; Shipping/Receiving; Zenkraft - Standard User</t>
        </is>
      </c>
      <c r="D232" t="inlineStr">
        <is>
          <t>Salesforce</t>
        </is>
      </c>
      <c r="E232" t="inlineStr">
        <is>
          <t>QC Manager</t>
        </is>
      </c>
      <c r="F232" t="inlineStr">
        <is>
          <t>Ops Tech</t>
        </is>
      </c>
      <c r="H232" t="inlineStr">
        <is>
          <t>Board Repair Technician 1</t>
        </is>
      </c>
      <c r="I232" t="inlineStr">
        <is>
          <t>AlphaSource Group</t>
        </is>
      </c>
      <c r="J232">
        <f>COUNTIF('Direct Permission Sets'!$B$2:$B$7222,A232)</f>
        <v/>
      </c>
    </row>
    <row r="233">
      <c r="A233" t="inlineStr">
        <is>
          <t>jgates@probomedical.com</t>
        </is>
      </c>
      <c r="B233" t="inlineStr">
        <is>
          <t>Jess Gates</t>
        </is>
      </c>
      <c r="C233" t="inlineStr">
        <is>
          <t>Add Product Page; All Record Types; Asset and Product Analytics Modify All; Create and Edit Purchasing Returns; Create Item Receipts; Edit cost fields; Edit Opportunities; Field Service Dispatcher License; Intercompany Transfer Opportunities; Intercompany Transfers Object; IR PR PO Bill Permissions; Loaner Assets Object; Loaner Object; Location Unlocked; Modify All - Assets; PandaDoc Access; Pandadoc Object Permissions; Purchase Approval Checkbox; Purchasing Fields; Shipping Cost; Shipping Team; SWO/HWO; Work Order Line Items; Work Order Shipping - Sales Ops; Zenkraft - Admin; Zenkraft - Read-Only User; Zenkraft - Standard User</t>
        </is>
      </c>
      <c r="D233" t="inlineStr">
        <is>
          <t>Salesforce</t>
        </is>
      </c>
      <c r="E233" t="inlineStr">
        <is>
          <t>Shipping</t>
        </is>
      </c>
      <c r="H233" t="inlineStr">
        <is>
          <t>Logistics</t>
        </is>
      </c>
      <c r="I233" t="inlineStr">
        <is>
          <t>Probo Medical, Inc.</t>
        </is>
      </c>
      <c r="J233">
        <f>COUNTIF('Direct Permission Sets'!$B$2:$B$7222,A233)</f>
        <v/>
      </c>
    </row>
    <row r="234">
      <c r="A234" t="inlineStr">
        <is>
          <t>jehapp@renovo1.com</t>
        </is>
      </c>
      <c r="B234" t="inlineStr">
        <is>
          <t>Jesse Happ</t>
        </is>
      </c>
      <c r="D234" t="inlineStr">
        <is>
          <t>Customer Community Plus</t>
        </is>
      </c>
      <c r="E234" t="inlineStr">
        <is>
          <t>Renovo Portal</t>
        </is>
      </c>
      <c r="F234" t="inlineStr">
        <is>
          <t>Renovo Solutions Customer User</t>
        </is>
      </c>
      <c r="H234" t="inlineStr">
        <is>
          <t>Director of Imaging Service</t>
        </is>
      </c>
      <c r="I234" t="inlineStr">
        <is>
          <t>Probo Medical, Inc.</t>
        </is>
      </c>
      <c r="J234">
        <f>COUNTIF('Direct Permission Sets'!$B$2:$B$7222,A234)</f>
        <v/>
      </c>
    </row>
    <row r="235">
      <c r="A235" t="inlineStr">
        <is>
          <t>jillian.edwards@probomedical.com</t>
        </is>
      </c>
      <c r="B235" t="inlineStr">
        <is>
          <t>Jillian Edwards</t>
        </is>
      </c>
      <c r="D235" t="inlineStr">
        <is>
          <t>Salesforce</t>
        </is>
      </c>
      <c r="E235" t="inlineStr">
        <is>
          <t>Sales Manager</t>
        </is>
      </c>
      <c r="H235" t="inlineStr">
        <is>
          <t>VP, Service Sales</t>
        </is>
      </c>
      <c r="I235" t="inlineStr">
        <is>
          <t>AlphaSource Group</t>
        </is>
      </c>
      <c r="J235">
        <f>COUNTIF('Direct Permission Sets'!$B$2:$B$7222,A235)</f>
        <v/>
      </c>
    </row>
    <row r="236">
      <c r="A236" t="inlineStr">
        <is>
          <t>jbarber@trisonics.com</t>
        </is>
      </c>
      <c r="B236" t="inlineStr">
        <is>
          <t>Joanna Barber</t>
        </is>
      </c>
      <c r="C236" t="inlineStr">
        <is>
          <t>Add Product Page; All Record Types; All RMA Fields; Custom List Views; Delete RMAs; Deleting/Merging Accounts; Edit Product and Non-Serialized Qty in Stock; Edit Ratings Object; Edit Ratings/Notes on Asset Page; Edit review status; Edit Serial# on Assets; External Repair Opportunities; Intercompany Transfer Opportunities; Intercompany Transfers Object; Loaner Assets Object; Loaner Object; Location Unlocked; Manage Assets; Move Location Enabled; Pandadoc Object Permissions; Parts Operations; Purchasing Fields; Return Opportunities; Sales and Return Opps; Shipping Cost; Shipping/Receiving; SWO/HWO; Two Factor Authentication Required; Vendor Sourcing; Zenkraft - Standard User</t>
        </is>
      </c>
      <c r="D236" t="inlineStr">
        <is>
          <t>Salesforce</t>
        </is>
      </c>
      <c r="E236" t="inlineStr">
        <is>
          <t>Sales User</t>
        </is>
      </c>
      <c r="I236" t="inlineStr">
        <is>
          <t>Probo Medical, Inc.</t>
        </is>
      </c>
      <c r="J236">
        <f>COUNTIF('Direct Permission Sets'!$B$2:$B$7222,A236)</f>
        <v/>
      </c>
    </row>
    <row r="237">
      <c r="A237" t="inlineStr">
        <is>
          <t>jbagby@probomedical.com</t>
        </is>
      </c>
      <c r="B237" t="inlineStr">
        <is>
          <t>Joe Bagby</t>
        </is>
      </c>
      <c r="C237" t="inlineStr">
        <is>
          <t>Access to harvest work orders; Add Product Page; All Record Types; All RMA Fields; Asset and Product Analytics Modify All; Create new assets; Edit review status; Full access to evaluations; Full access to repairs - non-TEE; Loaner Assets Object; Loaner Object; Modify All - Assets; Move Location Enabled; Repairable Fields; RMA on Evaluations; SWO/HWO; Two Factor Authentication Required; Unable to further improve - functional and cosmetic</t>
        </is>
      </c>
      <c r="D237" t="inlineStr">
        <is>
          <t>Salesforce</t>
        </is>
      </c>
      <c r="E237" t="inlineStr">
        <is>
          <t>Repair Tech</t>
        </is>
      </c>
      <c r="I237" t="inlineStr">
        <is>
          <t>Probo Medical, Inc.</t>
        </is>
      </c>
      <c r="J237">
        <f>COUNTIF('Direct Permission Sets'!$B$2:$B$7222,A237)</f>
        <v/>
      </c>
    </row>
    <row r="238">
      <c r="A238" t="inlineStr">
        <is>
          <t>jhicks@probomedical.com</t>
        </is>
      </c>
      <c r="B238" t="inlineStr">
        <is>
          <t>Joe Hicks</t>
        </is>
      </c>
      <c r="C238" t="inlineStr">
        <is>
          <t>Add Product Page; All Record Types; AP Page - Cost; ApprovalForm access; Asset and Product Analytics Modify All; Loaner Assets Object; Loaner Object; PandaDoc Access; Pandadoc Object Permissions; Scan to Salesforce; SWO/HWO; Two Factor Authentication Required; Zenkraft - Standard User</t>
        </is>
      </c>
      <c r="D238" t="inlineStr">
        <is>
          <t>Salesforce</t>
        </is>
      </c>
      <c r="E238" t="inlineStr">
        <is>
          <t>Sales User</t>
        </is>
      </c>
      <c r="F238" t="inlineStr">
        <is>
          <t>Sales Rep</t>
        </is>
      </c>
      <c r="H238" t="inlineStr">
        <is>
          <t>Sales Executive</t>
        </is>
      </c>
      <c r="I238" t="inlineStr">
        <is>
          <t>Probo Medical, Inc.</t>
        </is>
      </c>
      <c r="J238">
        <f>COUNTIF('Direct Permission Sets'!$B$2:$B$7222,A238)</f>
        <v/>
      </c>
    </row>
    <row r="239">
      <c r="A239" t="inlineStr">
        <is>
          <t>jpavelchak@probomedical.com</t>
        </is>
      </c>
      <c r="B239" t="inlineStr">
        <is>
          <t>Joe Pavelchak</t>
        </is>
      </c>
      <c r="C239" t="inlineStr">
        <is>
          <t>Add Asset Page; Add Product Page; All Record Types; ApprovalForm access; Asset Cost; Create new assets; Creating New Products; Edit Ratings Object; Edit Ratings/Notes on Asset Page; Edit Serial# on Assets; Export Reports; Full access to repairs - systems; Loaner Assets Object; Loaner Object; Manage Assets; Move Location Enabled; Part Tests and Repairs; Product Test; Product Test Edit; Reports and Dashboards; Reports and Dashboards with View All Data; SWO/HWO; Systems Test; Uncheck reserve box</t>
        </is>
      </c>
      <c r="D239" t="inlineStr">
        <is>
          <t>Salesforce</t>
        </is>
      </c>
      <c r="E239" t="inlineStr">
        <is>
          <t>QC/Inspection</t>
        </is>
      </c>
      <c r="F239" t="inlineStr">
        <is>
          <t>Ops Tech</t>
        </is>
      </c>
      <c r="I239" t="inlineStr">
        <is>
          <t>Probo Medical, Inc.</t>
        </is>
      </c>
      <c r="J239">
        <f>COUNTIF('Direct Permission Sets'!$B$2:$B$7222,A239)</f>
        <v/>
      </c>
    </row>
    <row r="240">
      <c r="A240" t="inlineStr">
        <is>
          <t>jwilliams@probomedical.com</t>
        </is>
      </c>
      <c r="B240" t="inlineStr">
        <is>
          <t>Joe Williams</t>
        </is>
      </c>
      <c r="C240" t="inlineStr">
        <is>
          <t>Add Asset Page; Add Product Page; Asset and Product Analytics Modify All; Default lead creator; Lead Owner Change; Marketing - Lead Assignment; Override to Vet Deal; PandaDoc Access; Pandadoc Object Permissions</t>
        </is>
      </c>
      <c r="D240" t="inlineStr">
        <is>
          <t>Salesforce</t>
        </is>
      </c>
      <c r="E240" t="inlineStr">
        <is>
          <t>Sales Manager</t>
        </is>
      </c>
      <c r="J240">
        <f>COUNTIF('Direct Permission Sets'!$B$2:$B$7222,A240)</f>
        <v/>
      </c>
    </row>
    <row r="241">
      <c r="A241" t="inlineStr">
        <is>
          <t>joe.witcomb@probomedical.co.uk</t>
        </is>
      </c>
      <c r="B241" t="inlineStr">
        <is>
          <t>Joe Witcomb</t>
        </is>
      </c>
      <c r="C241" t="inlineStr">
        <is>
          <t>Ability to Edit Entity; Asset Reserved Checkbox; Lead Owner Change; Modify All - Opportunities; Pandadoc Object Permissions; Product Analytics and Asset Permissions</t>
        </is>
      </c>
      <c r="D241" t="inlineStr">
        <is>
          <t>Salesforce</t>
        </is>
      </c>
      <c r="E241" t="inlineStr">
        <is>
          <t>Commercial Manager - UK</t>
        </is>
      </c>
      <c r="F241" t="inlineStr">
        <is>
          <t>Dept. Head - UK</t>
        </is>
      </c>
      <c r="G241" t="inlineStr">
        <is>
          <t>Leon Parsons</t>
        </is>
      </c>
      <c r="H241" t="inlineStr">
        <is>
          <t>Head of European Sales &amp; Rentals</t>
        </is>
      </c>
      <c r="I241" t="inlineStr">
        <is>
          <t>Probo Medical, Ltd.</t>
        </is>
      </c>
      <c r="J241">
        <f>COUNTIF('Direct Permission Sets'!$B$2:$B$7222,A241)</f>
        <v/>
      </c>
    </row>
    <row r="242">
      <c r="A242" t="inlineStr">
        <is>
          <t>jon.kean@probomedical.co.uk</t>
        </is>
      </c>
      <c r="B242" t="inlineStr">
        <is>
          <t>Jon Kean</t>
        </is>
      </c>
      <c r="C242" t="inlineStr">
        <is>
          <t>Ability to Edit Entity; Access to probe repair opps; Access to Product &amp; Repair Pricing; Access to UK Fields; Add Product Page; All RMA Fields; Asset Cost; Change Asset Ownership; Change Log; Chargent Admin (Base); Chargent Admin (Orders); Checked by PM checkbox; Confirmation Number; Create new assets; Credit Memo Permission Set; Delete; Edit Ratings/Notes on Asset Page; Edit Serial# on Assets; Field Service Admin License; Field Service Admin Permissions; Field Service Dispatcher License; Field Service Dispatcher Permissions; Field Service Mobile License; Field Service Resource License; Field Service Resource Permissions; Flow User; Full access to evaluations; Full access to repairs - non-TEE; Full access to repairs - systems; Full access to repairs - TEE; Handle Assets; Intacct Sync Admin; Invoice Permissions; IR PR PO Bill Permissions; Loaner Assets Object; Loaner Object; Manage Assets; Pandadoc Object Permissions; Permission Set for Payment Request (Base); Permission Set for Payment Request (Chargent Orders); Physical Location on Invoice Object; Product Analytics and Asset Permissions; Product Test; Product Test Edit; Purchasing Fields; SWO/HWO; Systems Test; Total Cost of Assets; UK Admin Permission Set; Work Order Line Items; Work Order Shipping - Sales Ops</t>
        </is>
      </c>
      <c r="D242" t="inlineStr">
        <is>
          <t>Salesforce</t>
        </is>
      </c>
      <c r="E242" t="inlineStr">
        <is>
          <t>Commercial Manager - UK</t>
        </is>
      </c>
      <c r="G242" t="inlineStr">
        <is>
          <t>Darren Stokes</t>
        </is>
      </c>
      <c r="H242" t="inlineStr">
        <is>
          <t>Head of Internal Operations</t>
        </is>
      </c>
      <c r="I242" t="inlineStr">
        <is>
          <t>Probo Medical, Ltd.</t>
        </is>
      </c>
      <c r="J242">
        <f>COUNTIF('Direct Permission Sets'!$B$2:$B$7222,A242)</f>
        <v/>
      </c>
    </row>
    <row r="243">
      <c r="A243" t="inlineStr">
        <is>
          <t>jon.pitt@probomedical.co.uk</t>
        </is>
      </c>
      <c r="B243" t="inlineStr">
        <is>
          <t>Jon Pitt</t>
        </is>
      </c>
      <c r="C243" t="inlineStr">
        <is>
          <t>Create Products; Creating New Products; Lead Access - FSL Tech (Can Create Leads); Pandadoc Object Permissions; Product Analytics and Asset Permissions; SWO/HWO; Systems Test</t>
        </is>
      </c>
      <c r="D243" t="inlineStr">
        <is>
          <t>Salesforce</t>
        </is>
      </c>
      <c r="E243" t="inlineStr">
        <is>
          <t>QC/Inspection/Stores - UK</t>
        </is>
      </c>
      <c r="F243" t="inlineStr">
        <is>
          <t>Engineer - UK</t>
        </is>
      </c>
      <c r="G243" t="inlineStr">
        <is>
          <t>Jon Kean</t>
        </is>
      </c>
      <c r="H243" t="inlineStr">
        <is>
          <t>Harvesting Supervisor</t>
        </is>
      </c>
      <c r="I243" t="inlineStr">
        <is>
          <t>Probo Medical, Ltd.</t>
        </is>
      </c>
      <c r="J243">
        <f>COUNTIF('Direct Permission Sets'!$B$2:$B$7222,A243)</f>
        <v/>
      </c>
    </row>
    <row r="244">
      <c r="A244" t="inlineStr">
        <is>
          <t>jlubin@probomedical.com</t>
        </is>
      </c>
      <c r="B244" t="inlineStr">
        <is>
          <t>Jonah Lubin</t>
        </is>
      </c>
      <c r="C244" t="inlineStr">
        <is>
          <t>Access to all price fields and product notes on Product Page; Add Asset Page; Add Product Page; All Record Types; Create Work Orders; Creating Price Books; Delete Work Order; Edit sales price field on asset page; Full access to work orders; Loaner Assets Object; Loaner Object; PandaDoc Access; Pandadoc Object Permissions; Parts Operations; Product Test; Product Test Edit; Product Test Settings Access on Product Page; Sales and Return Opps; Sales Opp; Sales Opportunity Access; Systems Test; Two Factor Authentication Required; Work Order Line Items; Work Order Shipping - Sales Ops</t>
        </is>
      </c>
      <c r="D244" t="inlineStr">
        <is>
          <t>Salesforce</t>
        </is>
      </c>
      <c r="E244" t="inlineStr">
        <is>
          <t>QC Manager</t>
        </is>
      </c>
      <c r="I244" t="inlineStr">
        <is>
          <t>Probo Medical, Inc.</t>
        </is>
      </c>
      <c r="J244">
        <f>COUNTIF('Direct Permission Sets'!$B$2:$B$7222,A244)</f>
        <v/>
      </c>
    </row>
    <row r="245">
      <c r="A245" t="inlineStr">
        <is>
          <t>jrodriguez@guest.probomedical.com</t>
        </is>
      </c>
      <c r="B245" t="inlineStr">
        <is>
          <t>Jonathan Rodriguez</t>
        </is>
      </c>
      <c r="D245" t="inlineStr">
        <is>
          <t>Customer Community Plus</t>
        </is>
      </c>
      <c r="E245" t="inlineStr">
        <is>
          <t>FSE Portal</t>
        </is>
      </c>
      <c r="F245" t="inlineStr">
        <is>
          <t>Probo Medical - Portal Customer User</t>
        </is>
      </c>
      <c r="H245" t="inlineStr">
        <is>
          <t>FSE</t>
        </is>
      </c>
      <c r="I245" t="inlineStr">
        <is>
          <t>Probo Medical, Inc.</t>
        </is>
      </c>
      <c r="J245">
        <f>COUNTIF('Direct Permission Sets'!$B$2:$B$7222,A245)</f>
        <v/>
      </c>
    </row>
    <row r="246">
      <c r="A246" t="inlineStr">
        <is>
          <t>jrodriguez@probomedical.com</t>
        </is>
      </c>
      <c r="B246" t="inlineStr">
        <is>
          <t>Jonathan Rodriguez</t>
        </is>
      </c>
      <c r="C246" t="inlineStr">
        <is>
          <t>Add Asset Page; Add Product Page; All Record Types; Asset Cost; Field Service Mobile License; Field Service Resource License; Field Service Resource Permissions; FieldServiceMobileStandardPermSetUS; Flow User; FSR Attached; Loaner Assets Object; Loaner Object; Move Location Enabled; Parts Operations; Scan to Salesforce; Two Factor Authentication Required; US FSL V1 Perm</t>
        </is>
      </c>
      <c r="D246" t="inlineStr">
        <is>
          <t>Salesforce</t>
        </is>
      </c>
      <c r="E246" t="inlineStr">
        <is>
          <t>QC Manager</t>
        </is>
      </c>
      <c r="G246" t="inlineStr">
        <is>
          <t>Hobie Sears</t>
        </is>
      </c>
      <c r="I246" t="inlineStr">
        <is>
          <t>Probo Medical, Inc.</t>
        </is>
      </c>
      <c r="J246">
        <f>COUNTIF('Direct Permission Sets'!$B$2:$B$7222,A246)</f>
        <v/>
      </c>
    </row>
    <row r="247">
      <c r="A247" t="inlineStr">
        <is>
          <t>jvargas@guest.probomedical.com</t>
        </is>
      </c>
      <c r="B247" t="inlineStr">
        <is>
          <t>Jonathan Vargas</t>
        </is>
      </c>
      <c r="D247" t="inlineStr">
        <is>
          <t>Customer Community Plus</t>
        </is>
      </c>
      <c r="E247" t="inlineStr">
        <is>
          <t>FSE Portal</t>
        </is>
      </c>
      <c r="F247" t="inlineStr">
        <is>
          <t>Probo Medical - Portal Customer User</t>
        </is>
      </c>
      <c r="H247" t="inlineStr">
        <is>
          <t>FSE</t>
        </is>
      </c>
      <c r="I247" t="inlineStr">
        <is>
          <t>Probo Medical, Inc.</t>
        </is>
      </c>
      <c r="J247">
        <f>COUNTIF('Direct Permission Sets'!$B$2:$B$7222,A247)</f>
        <v/>
      </c>
    </row>
    <row r="248">
      <c r="A248" t="inlineStr">
        <is>
          <t>jvargas@probomedical.com</t>
        </is>
      </c>
      <c r="B248" t="inlineStr">
        <is>
          <t>Jonathan Vargas</t>
        </is>
      </c>
      <c r="C248" t="inlineStr">
        <is>
          <t>Add Product Page; All Record Types; Loaner Assets Object; Loaner Object; Parts Product Name Field; Service Contract Management</t>
        </is>
      </c>
      <c r="D248" t="inlineStr">
        <is>
          <t>Salesforce</t>
        </is>
      </c>
      <c r="E248" t="inlineStr">
        <is>
          <t>Read Only</t>
        </is>
      </c>
      <c r="H248" t="inlineStr">
        <is>
          <t>Territory Manager</t>
        </is>
      </c>
      <c r="I248" t="inlineStr">
        <is>
          <t>Probo Medical, Inc.</t>
        </is>
      </c>
      <c r="J248">
        <f>COUNTIF('Direct Permission Sets'!$B$2:$B$7222,A248)</f>
        <v/>
      </c>
    </row>
    <row r="249">
      <c r="A249" t="inlineStr">
        <is>
          <t>jvargas1@probomedical.com</t>
        </is>
      </c>
      <c r="B249" t="inlineStr">
        <is>
          <t>Jonathan Vargas</t>
        </is>
      </c>
      <c r="C249" t="inlineStr">
        <is>
          <t>Field Service Mobile License; Field Service Resource License; Field Service Resource Permissions; Flow User; FSL Create Lead Perms; FSR Attached; Lead Access - FSL Tech (Can Create Leads); US FSL V1 Perm</t>
        </is>
      </c>
      <c r="D249" t="inlineStr">
        <is>
          <t>Salesforce</t>
        </is>
      </c>
      <c r="E249" t="inlineStr">
        <is>
          <t>FSL US</t>
        </is>
      </c>
      <c r="F249" t="inlineStr">
        <is>
          <t>Field Engineer</t>
        </is>
      </c>
      <c r="G249" t="inlineStr">
        <is>
          <t>Hobie Sears</t>
        </is>
      </c>
      <c r="J249">
        <f>COUNTIF('Direct Permission Sets'!$B$2:$B$7222,A249)</f>
        <v/>
      </c>
    </row>
    <row r="250">
      <c r="A250" t="inlineStr">
        <is>
          <t>jxavier@probomedical.com</t>
        </is>
      </c>
      <c r="B250" t="inlineStr">
        <is>
          <t>Jonathan Xavier</t>
        </is>
      </c>
      <c r="C250" t="inlineStr">
        <is>
          <t>Asset and Product Analytics Modify All; Endoscopy Test/Repair Permission Set; Full access to evaluations; Loaner Assets Object; Loaner Object; Part Tests and Repairs; Product Repair Access; Product Test; Product Test Edit; Product Test Page Tab Visibility; Product Test Settings Access on Product Page; RMA on Evaluations; Shipping Team; Shipping/Receiving; View Only Access to Evaluations</t>
        </is>
      </c>
      <c r="D250" t="inlineStr">
        <is>
          <t>Salesforce</t>
        </is>
      </c>
      <c r="E250" t="inlineStr">
        <is>
          <t>QC/Inspection</t>
        </is>
      </c>
      <c r="G250" t="inlineStr">
        <is>
          <t>Yasmina Rodriguez</t>
        </is>
      </c>
      <c r="H250" t="inlineStr">
        <is>
          <t>Quality Control Technician</t>
        </is>
      </c>
      <c r="I250" t="inlineStr">
        <is>
          <t>QC</t>
        </is>
      </c>
      <c r="J250">
        <f>COUNTIF('Direct Permission Sets'!$B$2:$B$7222,A250)</f>
        <v/>
      </c>
    </row>
    <row r="251">
      <c r="A251" t="inlineStr">
        <is>
          <t>jpaez@probomedical.com</t>
        </is>
      </c>
      <c r="B251" t="inlineStr">
        <is>
          <t>Jose Paez</t>
        </is>
      </c>
      <c r="D251" t="inlineStr">
        <is>
          <t>Customer Community Plus</t>
        </is>
      </c>
      <c r="E251" t="inlineStr">
        <is>
          <t>FSE Portal</t>
        </is>
      </c>
      <c r="F251" t="inlineStr">
        <is>
          <t>Probo Medical - Portal Customer User</t>
        </is>
      </c>
      <c r="H251" t="inlineStr">
        <is>
          <t>FSE</t>
        </is>
      </c>
      <c r="I251" t="inlineStr">
        <is>
          <t>Probo Medical, Inc.</t>
        </is>
      </c>
      <c r="J251">
        <f>COUNTIF('Direct Permission Sets'!$B$2:$B$7222,A251)</f>
        <v/>
      </c>
    </row>
    <row r="252">
      <c r="A252" t="inlineStr">
        <is>
          <t>jpaez1@probomedical.com</t>
        </is>
      </c>
      <c r="B252" t="inlineStr">
        <is>
          <t>Jose Paez</t>
        </is>
      </c>
      <c r="C252" t="inlineStr">
        <is>
          <t>Field Service Mobile License; Field Service Resource License; Field Service Resource Permissions; Flow User; FSR Attached; US FSL V1 Perm</t>
        </is>
      </c>
      <c r="D252" t="inlineStr">
        <is>
          <t>Salesforce</t>
        </is>
      </c>
      <c r="E252" t="inlineStr">
        <is>
          <t>FSL US</t>
        </is>
      </c>
      <c r="G252" t="inlineStr">
        <is>
          <t>Brad Lawson</t>
        </is>
      </c>
      <c r="H252" t="inlineStr">
        <is>
          <t>Engineer</t>
        </is>
      </c>
      <c r="J252">
        <f>COUNTIF('Direct Permission Sets'!$B$2:$B$7222,A252)</f>
        <v/>
      </c>
    </row>
    <row r="253">
      <c r="A253" t="inlineStr">
        <is>
          <t>jsutton@probomedical.com</t>
        </is>
      </c>
      <c r="B253" t="inlineStr">
        <is>
          <t>Josh Sutton</t>
        </is>
      </c>
      <c r="C253" t="inlineStr">
        <is>
          <t>Access to all price fields and product notes on Product Page; Add Asset Page; Add Product Page; All Record Types; Asset Cost; Asset2- Review Status; Check repair information; Create new assets; Create Products; Creating New Products; Edit Opportunities; Edit Part Status on Ultrasound Part Products; Edit Product and Non-Serialized Qty in Stock; Edit Product Status; Export Reports; Intercompany Transfers Object; Loaner Assets Object; Loaner Object; Location Unlocked; Pandadoc Object Permissions; Part Tests and Repairs; Parts Operations; Parts Product Name Field; Product Test; Product Test Edit; Purchasing Fields; Reports and Dashboards; Sales Opp; SWO/HWO; Systems Test; Two Factor Authentication Required; Work Order Line Items; Work Order Shipping - Sales Ops; Zenkraft - Admin; Zenkraft - Read-Only User; Zenkraft - Standard User</t>
        </is>
      </c>
      <c r="D253" t="inlineStr">
        <is>
          <t>Salesforce</t>
        </is>
      </c>
      <c r="E253" t="inlineStr">
        <is>
          <t>Sales User</t>
        </is>
      </c>
      <c r="F253" t="inlineStr">
        <is>
          <t>Sales Rep</t>
        </is>
      </c>
      <c r="I253" t="inlineStr">
        <is>
          <t>Probo Medical, Inc.</t>
        </is>
      </c>
      <c r="J253">
        <f>COUNTIF('Direct Permission Sets'!$B$2:$B$7222,A253)</f>
        <v/>
      </c>
    </row>
    <row r="254">
      <c r="A254" t="inlineStr">
        <is>
          <t>jbowen@probomedical.com</t>
        </is>
      </c>
      <c r="B254" t="inlineStr">
        <is>
          <t>Joshua Bowen</t>
        </is>
      </c>
      <c r="C254" t="inlineStr">
        <is>
          <t>Access to accounting info; Add Asset Page; Add Product Page; Credit Memo Permission Set; Credit Memo- View Access; Invoice Permissions; IR PR PO Bill Permissions; Manage Intacct Synced Records; PandaDoc Access; Pandadoc Object Permissions</t>
        </is>
      </c>
      <c r="D254" t="inlineStr">
        <is>
          <t>Salesforce</t>
        </is>
      </c>
      <c r="E254" t="inlineStr">
        <is>
          <t>Accounting + Sales</t>
        </is>
      </c>
      <c r="G254" t="inlineStr">
        <is>
          <t>Lori Callahan</t>
        </is>
      </c>
      <c r="H254" t="inlineStr">
        <is>
          <t>Accounts Payable Temp</t>
        </is>
      </c>
      <c r="I254" t="inlineStr">
        <is>
          <t>Probo Medical</t>
        </is>
      </c>
      <c r="J254">
        <f>COUNTIF('Direct Permission Sets'!$B$2:$B$7222,A254)</f>
        <v/>
      </c>
    </row>
    <row r="255">
      <c r="A255" t="inlineStr">
        <is>
          <t>jwebb@probomedical.com</t>
        </is>
      </c>
      <c r="B255" t="inlineStr">
        <is>
          <t>Joy Webb</t>
        </is>
      </c>
      <c r="C255" t="inlineStr">
        <is>
          <t>Access to accounting info; Add Asset Page; Add Product Page; Chargent Admin (Base); Chargent Admin (Orders); Chargent Payment Console; Chargent Payment Request; Chargent Terminal Admin; Chargent Terminal Unlinked Payments; Chargent Terminal User; Chargent User (Base); Chargent User (Orders); D&amp;B; Invoice Permissions; Manage Billing Address on Intacct Synced Account; Manage Intacct Synced Records; Manage Payment Terms, Credit Limit on Intacct Synced Account; PandaDoc Access; Pandadoc Object Permissions; Two Factor Authentication Required; View FSR Attached Field</t>
        </is>
      </c>
      <c r="D255" t="inlineStr">
        <is>
          <t>Salesforce</t>
        </is>
      </c>
      <c r="E255" t="inlineStr">
        <is>
          <t>Accounting + Sales</t>
        </is>
      </c>
      <c r="G255" t="inlineStr">
        <is>
          <t>Dianna Holditch</t>
        </is>
      </c>
      <c r="H255" t="inlineStr">
        <is>
          <t>Accounts Receivable</t>
        </is>
      </c>
      <c r="I255" t="inlineStr">
        <is>
          <t>Probo Medical, Inc.</t>
        </is>
      </c>
      <c r="J255">
        <f>COUNTIF('Direct Permission Sets'!$B$2:$B$7222,A255)</f>
        <v/>
      </c>
    </row>
    <row r="256">
      <c r="A256" t="inlineStr">
        <is>
          <t>jlika@probomedical.com</t>
        </is>
      </c>
      <c r="B256" t="inlineStr">
        <is>
          <t>Joyce Lika</t>
        </is>
      </c>
      <c r="C256" t="inlineStr">
        <is>
          <t>Asset and Product Analytics Modify All; Creating New Products; Loaner Object; Location Unlocked; Print Shipping Checklist Button; Product Repair Access; Product Test; Product Test Edit; Shipping Account Number - Opps; Shipping Team; Shipping/Receiving; Unable to further improve - cosmetic; Unable to further improve - functional and cosmetic; Zenkraft - Full Access; Zenkraft - Read Only; Zenkraft - Standard User</t>
        </is>
      </c>
      <c r="D256" t="inlineStr">
        <is>
          <t>Salesforce</t>
        </is>
      </c>
      <c r="E256" t="inlineStr">
        <is>
          <t>Repair Tech Lead</t>
        </is>
      </c>
      <c r="F256" t="inlineStr">
        <is>
          <t>Ops Tech</t>
        </is>
      </c>
      <c r="G256" t="inlineStr">
        <is>
          <t>Bill Grider</t>
        </is>
      </c>
      <c r="H256" t="inlineStr">
        <is>
          <t>Receiving Technician</t>
        </is>
      </c>
      <c r="I256" t="inlineStr">
        <is>
          <t>Probo Medical</t>
        </is>
      </c>
      <c r="J256">
        <f>COUNTIF('Direct Permission Sets'!$B$2:$B$7222,A256)</f>
        <v/>
      </c>
    </row>
    <row r="257">
      <c r="A257" t="inlineStr">
        <is>
          <t>jconcepcion@probomedical.com</t>
        </is>
      </c>
      <c r="B257" t="inlineStr">
        <is>
          <t>Juan Concepcion</t>
        </is>
      </c>
      <c r="C257" t="inlineStr">
        <is>
          <t>Access to all price fields and product notes on Product Page; Access to probe repair opps; Access to Product &amp; Repair Pricing; Add Asset Page; Add Product Page; Product Repair Access; Product Test; Product Test Edit</t>
        </is>
      </c>
      <c r="D257" t="inlineStr">
        <is>
          <t>Salesforce</t>
        </is>
      </c>
      <c r="E257" t="inlineStr">
        <is>
          <t>Repair Tech Lead</t>
        </is>
      </c>
      <c r="F257" t="inlineStr">
        <is>
          <t>Ops Tech</t>
        </is>
      </c>
      <c r="G257" t="inlineStr">
        <is>
          <t>Jamey Schofield</t>
        </is>
      </c>
      <c r="H257" t="inlineStr">
        <is>
          <t>Coil Repair Tech</t>
        </is>
      </c>
      <c r="I257" t="inlineStr">
        <is>
          <t>Probo Medical, Inc.</t>
        </is>
      </c>
      <c r="J257">
        <f>COUNTIF('Direct Permission Sets'!$B$2:$B$7222,A257)</f>
        <v/>
      </c>
    </row>
    <row r="258">
      <c r="A258" t="inlineStr">
        <is>
          <t>jtorres@probomedical.com</t>
        </is>
      </c>
      <c r="B258" t="inlineStr">
        <is>
          <t>Juan Torres</t>
        </is>
      </c>
      <c r="C258" t="inlineStr">
        <is>
          <t>"Super User"; Ability to edit Added to Work Order checkbox on Asset Page; Ability to edit Work Order Status; Add Asset Page; Add Product Page; All Record Types; All RMA Fields; Asset Cost; Asset2- Review Status; Change Record Type RMA; Change RMA action; Create new assets; Create Purchasing Opps; Create Work Orders; Creating New Products; Edit cost fields; Edit Loaner Fields; Edit Opportunities; Edit Review Status Object; Edit Serial# on Assets; Export Reports; External Repair Opportunities; Full access to work orders; Functional Rating for Parts; Intercompany Transfer Opportunities; Intercompany Transfers Object; IR PR PO Bill Permissions; Loaner Assets Object; Loaner Object; Location Unlocked; Manage Assets; Move Location Enabled; Parts Operations; Parts Record Type; Purchase Approval Checkbox; Purchasing Fields; Return from Sale RMA; Return Opportunities; RMA Action (without approval permissions); RMA action and approval permissions; RMA on Evaluations; Sales and Return Opps; Shipping Cost; Shipping/Receiving; Sourcing Request; SWO/HWO; Two Factor Authentication Required; Uncheck reserve box; Vendor Sourcing Full Access; View Harvest Work Orders; Work Order Line Items; Work Order Shipping - Sales Ops; Zenkraft - Admin; Zenkraft - Full Access; Zenkraft - Read Only; Zenkraft - Read-Only User; Zenkraft - Standard User</t>
        </is>
      </c>
      <c r="D258" t="inlineStr">
        <is>
          <t>Salesforce</t>
        </is>
      </c>
      <c r="E258" t="inlineStr">
        <is>
          <t>QC Manager</t>
        </is>
      </c>
      <c r="F258" t="inlineStr">
        <is>
          <t>Ops Tech</t>
        </is>
      </c>
      <c r="H258" t="inlineStr">
        <is>
          <t>Shipping &amp; Receiving Clerk</t>
        </is>
      </c>
      <c r="I258" t="inlineStr">
        <is>
          <t>Probo Medical, US</t>
        </is>
      </c>
      <c r="J258">
        <f>COUNTIF('Direct Permission Sets'!$B$2:$B$7222,A258)</f>
        <v/>
      </c>
    </row>
    <row r="259">
      <c r="A259" t="inlineStr">
        <is>
          <t>jnickerson@probomedical.com</t>
        </is>
      </c>
      <c r="B259" t="inlineStr">
        <is>
          <t>Julie Nickerson</t>
        </is>
      </c>
      <c r="C259" t="inlineStr">
        <is>
          <t>Access to all price fields and product notes on Product Page; Add Product Page; All Record Types; ApprovalForm access; Creating New Products; e2a Email User; Edit Account Supervisor Field ONLY; Edit Serial# on Assets; Invoice Permissions; Loaner Assets Object; Loaner Object; PandaDoc Access; Pandadoc Object Permissions; Parts Operations; Parts Sales Record Type; Product Dealer Pricing; Scan to Salesforce; Send Email Through External Systems; Ship to Account Opp; Shipping Account Number - Opps; Switch to Lightning; SWO/HWO; Two Factor Authentication Required; Vendor Sourcing; Zenkraft - Standard User</t>
        </is>
      </c>
      <c r="D259" t="inlineStr">
        <is>
          <t>Salesforce</t>
        </is>
      </c>
      <c r="E259" t="inlineStr">
        <is>
          <t>Parts Sales User</t>
        </is>
      </c>
      <c r="H259" t="inlineStr">
        <is>
          <t>Sales Executive - Veterinary</t>
        </is>
      </c>
      <c r="I259" t="inlineStr">
        <is>
          <t>Probo Medical, Inc.</t>
        </is>
      </c>
      <c r="J259">
        <f>COUNTIF('Direct Permission Sets'!$B$2:$B$7222,A259)</f>
        <v/>
      </c>
    </row>
    <row r="260">
      <c r="A260" t="inlineStr">
        <is>
          <t>julie.robinson@probomedical.co.uk</t>
        </is>
      </c>
      <c r="B260" t="inlineStr">
        <is>
          <t>Julie Robinson</t>
        </is>
      </c>
      <c r="C260" t="inlineStr">
        <is>
          <t>Change Opportunity Owner; Lead Owner Change; Pandadoc Object Permissions; Product Analytics and Asset Permissions; Service Contract - Start and End Date Only; Service Contract Management; UK Audit permissions</t>
        </is>
      </c>
      <c r="D260" t="inlineStr">
        <is>
          <t>Salesforce</t>
        </is>
      </c>
      <c r="E260" t="inlineStr">
        <is>
          <t>Commercial Sales - UK</t>
        </is>
      </c>
      <c r="F260" t="inlineStr">
        <is>
          <t>Dept. Head - UK</t>
        </is>
      </c>
      <c r="G260" t="inlineStr">
        <is>
          <t>Lee Moger</t>
        </is>
      </c>
      <c r="H260" t="inlineStr">
        <is>
          <t>Head of UK Service Sales</t>
        </is>
      </c>
      <c r="I260" t="inlineStr">
        <is>
          <t>Probo Medical, Ltd.</t>
        </is>
      </c>
      <c r="J260">
        <f>COUNTIF('Direct Permission Sets'!$B$2:$B$7222,A260)</f>
        <v/>
      </c>
    </row>
    <row r="261">
      <c r="A261" t="inlineStr">
        <is>
          <t>jsmith@probomedical.com</t>
        </is>
      </c>
      <c r="B261" t="inlineStr">
        <is>
          <t>Justin Smith</t>
        </is>
      </c>
      <c r="C261" t="inlineStr">
        <is>
          <t>Add Asset Page; Add Product Page; PandaDoc Access; Pandadoc Object Permissions</t>
        </is>
      </c>
      <c r="D261" t="inlineStr">
        <is>
          <t>Salesforce</t>
        </is>
      </c>
      <c r="E261" t="inlineStr">
        <is>
          <t>Sales Manager</t>
        </is>
      </c>
      <c r="F261" t="inlineStr">
        <is>
          <t>Sales Manager</t>
        </is>
      </c>
      <c r="J261">
        <f>COUNTIF('Direct Permission Sets'!$B$2:$B$7222,A261)</f>
        <v/>
      </c>
    </row>
    <row r="262">
      <c r="A262" t="inlineStr">
        <is>
          <t>jwilson@probomedical.com</t>
        </is>
      </c>
      <c r="B262" t="inlineStr">
        <is>
          <t>Justin Wilson</t>
        </is>
      </c>
      <c r="C262" t="inlineStr">
        <is>
          <t>Add Asset Page; Add Product Page; Create external repairs; Create Purchasing Opps; External Repair Opportunities; PandaDoc Access; Pandadoc Object Permissions; Purchasing Fields; Reports and Dashboards; Reports and Dashboards with View All Data; Sales Opp; Sales Opportunity Access; Shipment Information Fields Permission Set; Shipping/Receiving; Switch to Lightning</t>
        </is>
      </c>
      <c r="D262" t="inlineStr">
        <is>
          <t>Salesforce</t>
        </is>
      </c>
      <c r="E262" t="inlineStr">
        <is>
          <t>Purchasing</t>
        </is>
      </c>
      <c r="F262" t="inlineStr">
        <is>
          <t>Purchasing Rep</t>
        </is>
      </c>
      <c r="H262" t="inlineStr">
        <is>
          <t>Director of Logistics</t>
        </is>
      </c>
      <c r="I262" t="inlineStr">
        <is>
          <t>Probo Medical</t>
        </is>
      </c>
      <c r="J262">
        <f>COUNTIF('Direct Permission Sets'!$B$2:$B$7222,A262)</f>
        <v/>
      </c>
    </row>
    <row r="263">
      <c r="A263" t="inlineStr">
        <is>
          <t>kstavres@probomedical.com</t>
        </is>
      </c>
      <c r="B263" t="inlineStr">
        <is>
          <t>Kaiti Stavres</t>
        </is>
      </c>
      <c r="C263" t="inlineStr">
        <is>
          <t>Add Product Page; All Record Types; ApprovalForm access; Asset and Product Analytics Modify All; Asset2- Review Status; Change Opportunity Owner; Change Record Type RMA; Create new assets; Creating New Products; Credit Memo- View Access; Delete RMAs; Deleting/Merging Accounts; Field Service Dispatcher Permissions; Field Service Mobile License; Field Service Resource License; Intercompany Transfer Opportunities; IR PR PO Bill Permissions; Loaner Assets Object; Loaner Object; Loaner Turned Exchange; Manage Billing Address on Intacct Synced Account; Opportunity - Delete Records; Pandadoc Object Permissions; Product Dealer Pricing; Record Types- Harrisburg Sales; Reports and Dashboards; Sales Opportunity Access; Service Contract Management; Shipping Cost; Switch to Lightning; SWO/HWO; Trisonics User; Two Factor Authentication Required; Uncheck reserve box; Vendor Sourcing; Vendor Sourcing Full Access; Work Order Shipping - Sales Ops; Zenkraft - Read Only; Zenkraft - Standard User</t>
        </is>
      </c>
      <c r="D263" t="inlineStr">
        <is>
          <t>Salesforce</t>
        </is>
      </c>
      <c r="E263" t="inlineStr">
        <is>
          <t>Sales User</t>
        </is>
      </c>
      <c r="F263" t="inlineStr">
        <is>
          <t>Sales Rep</t>
        </is>
      </c>
      <c r="I263" t="inlineStr">
        <is>
          <t>Probo Medical, Inc.</t>
        </is>
      </c>
      <c r="J263">
        <f>COUNTIF('Direct Permission Sets'!$B$2:$B$7222,A263)</f>
        <v/>
      </c>
    </row>
    <row r="264">
      <c r="A264" t="inlineStr">
        <is>
          <t>kehrig@probomedical.com</t>
        </is>
      </c>
      <c r="B264" t="inlineStr">
        <is>
          <t>Kaley Ehrig</t>
        </is>
      </c>
      <c r="C264" t="inlineStr">
        <is>
          <t>Add Asset Page; Add Product Page; Asset and Product Analytics Modify All; Change Opportunity Owner; Delete RMAs; FSR Attached; Full access to equipment; Full access to evaluations; Full access to repairs - non-TEE; Full access to repairs - systems; Full access to repairs - TEE; Full access to work orders; Invoice Permissions; Loaner Assets Object; Loaner Object; Manage Assets; Manage Billing Address on Intacct Synced Account; Modify All - Opportunities; PandaDoc Access; Pandadoc Object Permissions; Parts Product Name Field; Parts Sales Record Type; Purchasing Fields; RMA Action (without approval permissions); Sales and Return Opps; Sales Opp; Sales Opportunity Access; Service Contract Management; Ship to Account Opp; Shipping Account Number - Opps; Sourcing Request; Trisonics User; Vendor information on Asset Page; Vendor Sourcing; Vendor Sourcing Full Access; View FSR Attached Field; Work Order Line Items; Work Order Shipping - Sales Ops</t>
        </is>
      </c>
      <c r="D264" t="inlineStr">
        <is>
          <t>Salesforce</t>
        </is>
      </c>
      <c r="E264" t="inlineStr">
        <is>
          <t>Sales Manager</t>
        </is>
      </c>
      <c r="G264" t="inlineStr">
        <is>
          <t>Ashley Madson</t>
        </is>
      </c>
      <c r="H264" t="inlineStr">
        <is>
          <t>Sales Opperations</t>
        </is>
      </c>
      <c r="I264" t="inlineStr">
        <is>
          <t>Probo Medical, Inc.</t>
        </is>
      </c>
      <c r="J264">
        <f>COUNTIF('Direct Permission Sets'!$B$2:$B$7222,A264)</f>
        <v/>
      </c>
    </row>
    <row r="265">
      <c r="A265" t="inlineStr">
        <is>
          <t>karla.stancombe@probomedical.co.uk</t>
        </is>
      </c>
      <c r="B265" t="inlineStr">
        <is>
          <t>Karla Stancombe</t>
        </is>
      </c>
      <c r="C265" t="inlineStr">
        <is>
          <t>Ability to Edit Service Report Fields; Create Products; Creating New Products; Field Service Dispatcher License; Field Service Dispatcher Permissions; Flow User; Pandadoc Object Permissions; Product Analytics and Asset Permissions</t>
        </is>
      </c>
      <c r="D265" t="inlineStr">
        <is>
          <t>Salesforce</t>
        </is>
      </c>
      <c r="E265" t="inlineStr">
        <is>
          <t>Commercial Sales - UK</t>
        </is>
      </c>
      <c r="F265" t="inlineStr">
        <is>
          <t>Coordinator - UK</t>
        </is>
      </c>
      <c r="G265" t="inlineStr">
        <is>
          <t>Trudy Gregory</t>
        </is>
      </c>
      <c r="H265" t="inlineStr">
        <is>
          <t>Service Coordinator</t>
        </is>
      </c>
      <c r="I265" t="inlineStr">
        <is>
          <t>Probo Medical, Ltd.</t>
        </is>
      </c>
      <c r="J265">
        <f>COUNTIF('Direct Permission Sets'!$B$2:$B$7222,A265)</f>
        <v/>
      </c>
    </row>
    <row r="266">
      <c r="A266" t="inlineStr">
        <is>
          <t>ksheriff@probomedical.com</t>
        </is>
      </c>
      <c r="B266" t="inlineStr">
        <is>
          <t>Karly Sheriff</t>
        </is>
      </c>
      <c r="C266" t="inlineStr">
        <is>
          <t>"Super User"; Ability to edit Added to Work Order checkbox on Asset Page; Ability to edit Work Order Status; Add Asset Page; Add Product Page; All Record Types; All RMA Fields; Asset Cost; Asset2- Review Status; Change Record Type RMA; Change RMA action; Create new assets; Create Purchasing Opps; Create Work Orders; Creating New Products; Edit cost fields; Edit Loaner Fields; Edit Opportunities; Edit review status; Edit Serial# on Assets; Export Reports; External Repair Opportunities; Full access to work orders; Functional Rating for Parts; Intercompany Transfer Opportunities; Intercompany Transfers Object; IR PR PO Bill Permissions; Loaner Assets Object; Loaner Object; Location Unlocked; Manage Assets; Move Location Enabled; Parts Operations; Parts Record Type; Purchasing Fields; Return from Sale RMA; Return Opportunities; RMA Action (without approval permissions); RMA action and approval permissions; RMA on Evaluations; Sales and Return Opps; Shipping Cost; Shipping/Receiving; Sourcing Request; SWO/HWO; Two Factor Authentication Required; Uncheck reserve box; Vendor Sourcing Full Access; View Harvest Work Orders; Work Order Line Items; Work Order Shipping - Sales Ops; Zenkraft - Admin; Zenkraft - Full Access; Zenkraft - Read Only; Zenkraft - Read-Only User; Zenkraft - Standard User</t>
        </is>
      </c>
      <c r="D266" t="inlineStr">
        <is>
          <t>Salesforce</t>
        </is>
      </c>
      <c r="E266" t="inlineStr">
        <is>
          <t>QC Manager</t>
        </is>
      </c>
      <c r="F266" t="inlineStr">
        <is>
          <t>Ops Tech</t>
        </is>
      </c>
      <c r="H266" t="inlineStr">
        <is>
          <t>Inventory Specialist</t>
        </is>
      </c>
      <c r="I266" t="inlineStr">
        <is>
          <t>Probo Medical, Inc</t>
        </is>
      </c>
      <c r="J266">
        <f>COUNTIF('Direct Permission Sets'!$B$2:$B$7222,A266)</f>
        <v/>
      </c>
    </row>
    <row r="267">
      <c r="A267" t="inlineStr">
        <is>
          <t>karolina.kozar@probomedical.co.uk</t>
        </is>
      </c>
      <c r="B267" t="inlineStr">
        <is>
          <t>Karolina Kozar</t>
        </is>
      </c>
      <c r="C267" t="inlineStr">
        <is>
          <t>Ability to Edit Entity; Access to UK Fields; Case - FLS - Edit - Case Owner; Change Asset Ownership; Edit cost fields; Field Service Dispatcher License; Field Service Dispatcher Permissions; Flow User; Handle Assets; IR PR PO Bill Permissions; Lead Owner Change; Manage Assets; PandaDoc Access; Pandadoc Object Permissions; Product Analytics and Asset Permissions; Project Edits - Full Access; Purchase Approval Checkbox; RMA - FLS - Edit - RMA Item Received</t>
        </is>
      </c>
      <c r="D267" t="inlineStr">
        <is>
          <t>Salesforce</t>
        </is>
      </c>
      <c r="E267" t="inlineStr">
        <is>
          <t>Commercial Sales - UK</t>
        </is>
      </c>
      <c r="F267" t="inlineStr">
        <is>
          <t>Coordinator - UK</t>
        </is>
      </c>
      <c r="G267" t="inlineStr">
        <is>
          <t>Nicky Lloyd-Jones</t>
        </is>
      </c>
      <c r="H267" t="inlineStr">
        <is>
          <t>Sales Operations Executive</t>
        </is>
      </c>
      <c r="I267" t="inlineStr">
        <is>
          <t>Probo Medical Ltd.</t>
        </is>
      </c>
      <c r="J267">
        <f>COUNTIF('Direct Permission Sets'!$B$2:$B$7222,A267)</f>
        <v/>
      </c>
    </row>
    <row r="268">
      <c r="A268" t="inlineStr">
        <is>
          <t>karolina.pikor@probomedical.co.uk</t>
        </is>
      </c>
      <c r="B268" t="inlineStr">
        <is>
          <t>Karolina Pikor</t>
        </is>
      </c>
      <c r="C268" t="inlineStr">
        <is>
          <t>Change Functional and Cosmetic Ratings on Ultrasound Probe and System Assets; Create Refurb Tests; Edit Ratings/Notes on Asset Page; Flow User; Lead Access - FSL Tech (Can Create Leads); Part Tests and Repairs; Product Analytics and Asset Permissions; Product Repair Access; Product Test; Product Test Edit; Sourcing Request; Systems Test</t>
        </is>
      </c>
      <c r="D268" t="inlineStr">
        <is>
          <t>Salesforce</t>
        </is>
      </c>
      <c r="E268" t="inlineStr">
        <is>
          <t>Engineer - UK</t>
        </is>
      </c>
      <c r="F268" t="inlineStr">
        <is>
          <t>Engineer - UK</t>
        </is>
      </c>
      <c r="G268" t="inlineStr">
        <is>
          <t>Tim Cheese</t>
        </is>
      </c>
      <c r="H268" t="inlineStr">
        <is>
          <t>Workshop Engineer</t>
        </is>
      </c>
      <c r="I268" t="inlineStr">
        <is>
          <t>Probo Medical Ltd.</t>
        </is>
      </c>
      <c r="J268">
        <f>COUNTIF('Direct Permission Sets'!$B$2:$B$7222,A268)</f>
        <v/>
      </c>
    </row>
    <row r="269">
      <c r="A269" t="inlineStr">
        <is>
          <t>kathryn.mcdonald@probomedical.com</t>
        </is>
      </c>
      <c r="B269" t="inlineStr">
        <is>
          <t>Kathryn McDonald</t>
        </is>
      </c>
      <c r="C269" t="inlineStr">
        <is>
          <t>Add Asset Page; Add Product Page; Asset and Product Analytics Modify All; Asset2- Review Status; Create Products; Creating New Products; Edit Opportunities; Edit Ratings Object; Edit Ratings/Notes on Asset Page; Functional Rating for Parts; Manage Assets; PandaDoc Access; Pandadoc Object Permissions; Print Shipping Checklist Button; Product Test; Sales Opp; Shipping Account Number - Opps; Shipping Cost; Shipping Team; Shipping/Receiving; Warranty claims and products; Work Order Line Items; Work Order Shipping - Sales Ops; Zenkraft - Standard User</t>
        </is>
      </c>
      <c r="D269" t="inlineStr">
        <is>
          <t>Salesforce</t>
        </is>
      </c>
      <c r="E269" t="inlineStr">
        <is>
          <t>Sales Manager</t>
        </is>
      </c>
      <c r="H269" t="inlineStr">
        <is>
          <t>Customer Service Representative</t>
        </is>
      </c>
      <c r="I269" t="inlineStr">
        <is>
          <t>Probo Medical</t>
        </is>
      </c>
      <c r="J269">
        <f>COUNTIF('Direct Permission Sets'!$B$2:$B$7222,A269)</f>
        <v/>
      </c>
    </row>
    <row r="270">
      <c r="A270" t="inlineStr">
        <is>
          <t>katie.wright@probomedical.co.uk</t>
        </is>
      </c>
      <c r="B270" t="inlineStr">
        <is>
          <t>Katie Wright</t>
        </is>
      </c>
      <c r="C270" t="inlineStr">
        <is>
          <t>Lead Owner Change; Marketing - Lead Assignment; PandaDoc Access; Pandadoc Object Permissions; Product Analytics and Asset Permissions</t>
        </is>
      </c>
      <c r="D270" t="inlineStr">
        <is>
          <t>Salesforce</t>
        </is>
      </c>
      <c r="E270" t="inlineStr">
        <is>
          <t>Commercial Sales - UK</t>
        </is>
      </c>
      <c r="F270" t="inlineStr">
        <is>
          <t>Coordinator - UK</t>
        </is>
      </c>
      <c r="G270" t="inlineStr">
        <is>
          <t>Dani Langson</t>
        </is>
      </c>
      <c r="H270" t="inlineStr">
        <is>
          <t>Marketing Manager</t>
        </is>
      </c>
      <c r="I270" t="inlineStr">
        <is>
          <t>Probo Medical Ltd.</t>
        </is>
      </c>
      <c r="J270">
        <f>COUNTIF('Direct Permission Sets'!$B$2:$B$7222,A270)</f>
        <v/>
      </c>
    </row>
    <row r="271">
      <c r="A271" t="inlineStr">
        <is>
          <t>kkohlschein@probomedical.com</t>
        </is>
      </c>
      <c r="B271" t="inlineStr">
        <is>
          <t>Kattie Kohlschein</t>
        </is>
      </c>
      <c r="C271" t="inlineStr">
        <is>
          <t>Add Asset Page; Add Product Page; Lead Owner Change; Marketing - Lead Assignment; PandaDoc Access; Pandadoc Object Permissions</t>
        </is>
      </c>
      <c r="D271" t="inlineStr">
        <is>
          <t>Salesforce</t>
        </is>
      </c>
      <c r="E271" t="inlineStr">
        <is>
          <t>Sales Manager</t>
        </is>
      </c>
      <c r="G271" t="inlineStr">
        <is>
          <t>Ciara Webster</t>
        </is>
      </c>
      <c r="H271" t="inlineStr">
        <is>
          <t>Support Services Administrator</t>
        </is>
      </c>
      <c r="J271">
        <f>COUNTIF('Direct Permission Sets'!$B$2:$B$7222,A271)</f>
        <v/>
      </c>
    </row>
    <row r="272">
      <c r="A272" t="inlineStr">
        <is>
          <t>katy.base@probomedical.co.uk</t>
        </is>
      </c>
      <c r="B272" t="inlineStr">
        <is>
          <t>Katy Base</t>
        </is>
      </c>
      <c r="C272" t="inlineStr">
        <is>
          <t>Access to probe repair opps; Change Opportunity Owner; Create Products; Field Service Dispatcher License; Field Service Dispatcher Permissions; Pandadoc Object Permissions; Product Analytics and Asset Permissions; Sales Opportunity Access</t>
        </is>
      </c>
      <c r="D272" t="inlineStr">
        <is>
          <t>Salesforce</t>
        </is>
      </c>
      <c r="E272" t="inlineStr">
        <is>
          <t>Commercial Sales - UK</t>
        </is>
      </c>
      <c r="G272" t="inlineStr">
        <is>
          <t>Tom Meredith</t>
        </is>
      </c>
      <c r="H272" t="inlineStr">
        <is>
          <t>Service Coordinator</t>
        </is>
      </c>
      <c r="I272" t="inlineStr">
        <is>
          <t>Probo Medical, Ltd.</t>
        </is>
      </c>
      <c r="J272">
        <f>COUNTIF('Direct Permission Sets'!$B$2:$B$7222,A272)</f>
        <v/>
      </c>
    </row>
    <row r="273">
      <c r="A273" t="inlineStr">
        <is>
          <t>kmulumba@probomedical.com</t>
        </is>
      </c>
      <c r="B273" t="inlineStr">
        <is>
          <t>Kayemba Mulumba</t>
        </is>
      </c>
      <c r="C273" t="inlineStr">
        <is>
          <t>Access to harvest work orders; Add Asset Page; Add Product Page; All RMA Fields; Asset2- Review Status; Create and Edit Purchasing Returns; Create new assets; Creating New Products; Creating Price Books; Edit Ratings Object; Edit Ratings/Notes on Asset Page; PandaDoc Access; Pandadoc Object Permissions; Part Tests and Repairs; Parts Operations; Parts Record Type; Print Shipping Checklist Button; Product Test; Ship to Account Opp; Shipping Account Number - Opps; Shipping Team; Shipping/Receiving; Zenkraft - Full Access; Zenkraft - Standard User</t>
        </is>
      </c>
      <c r="D273" t="inlineStr">
        <is>
          <t>Salesforce</t>
        </is>
      </c>
      <c r="E273" t="inlineStr">
        <is>
          <t>QC Manager</t>
        </is>
      </c>
      <c r="F273" t="inlineStr">
        <is>
          <t>Ops Tech</t>
        </is>
      </c>
      <c r="G273" t="inlineStr">
        <is>
          <t>Aaron Poston</t>
        </is>
      </c>
      <c r="H273" t="inlineStr">
        <is>
          <t>Temp</t>
        </is>
      </c>
      <c r="I273" t="inlineStr">
        <is>
          <t>AlphaSource Group</t>
        </is>
      </c>
      <c r="J273">
        <f>COUNTIF('Direct Permission Sets'!$B$2:$B$7222,A273)</f>
        <v/>
      </c>
    </row>
    <row r="274">
      <c r="A274" t="inlineStr">
        <is>
          <t>kchristiansen@probomedical.com</t>
        </is>
      </c>
      <c r="B274" t="inlineStr">
        <is>
          <t>Kaylee Christiansen</t>
        </is>
      </c>
      <c r="C274" t="inlineStr">
        <is>
          <t>Add Asset Page; Add Product Page; Lead Owner Change; Marketing - Lead Assignment; PandaDoc Access; Pandadoc Object Permissions</t>
        </is>
      </c>
      <c r="D274" t="inlineStr">
        <is>
          <t>Salesforce</t>
        </is>
      </c>
      <c r="E274" t="inlineStr">
        <is>
          <t>Sales Manager</t>
        </is>
      </c>
      <c r="J274">
        <f>COUNTIF('Direct Permission Sets'!$B$2:$B$7222,A274)</f>
        <v/>
      </c>
    </row>
    <row r="275">
      <c r="A275" t="inlineStr">
        <is>
          <t>klainez@probomedical.com</t>
        </is>
      </c>
      <c r="B275" t="inlineStr">
        <is>
          <t>Keidy Lainez</t>
        </is>
      </c>
      <c r="C275" t="inlineStr">
        <is>
          <t>Asset and Product Analytics Modify All; Creating New Products; Loaner Assets Object; Loaner Object; Location Unlocked; Print Shipping Checklist Button; Product Repair Access; Product Test; Product Test Edit; Shipping Account Number - Opps; Shipping Team; Shipping/Receiving; Unable to further improve - cosmetic; Unable to further improve - functional and cosmetic; Zenkraft - Full Access; Zenkraft - Read Only; Zenkraft - Standard User</t>
        </is>
      </c>
      <c r="D275" t="inlineStr">
        <is>
          <t>Salesforce</t>
        </is>
      </c>
      <c r="E275" t="inlineStr">
        <is>
          <t>Repair Tech Lead</t>
        </is>
      </c>
      <c r="F275" t="inlineStr">
        <is>
          <t>Ops Tech</t>
        </is>
      </c>
      <c r="J275">
        <f>COUNTIF('Direct Permission Sets'!$B$2:$B$7222,A275)</f>
        <v/>
      </c>
    </row>
    <row r="276">
      <c r="A276" t="inlineStr">
        <is>
          <t>keil.tyler@probomedical.co.uk</t>
        </is>
      </c>
      <c r="B276" t="inlineStr">
        <is>
          <t>Keil Tyler</t>
        </is>
      </c>
      <c r="C276" t="inlineStr">
        <is>
          <t>Case Solving Access; Create and Edit Purchasing Returns; Field Service Mobile License; Field Service Resource License; Field Service Resource Permissions; Flow User; PandaDoc Access; Pandadoc Object Permissions; Product Analytics and Asset Permissions; Warehouse FSL Visibility Permission Set</t>
        </is>
      </c>
      <c r="D276" t="inlineStr">
        <is>
          <t>Salesforce</t>
        </is>
      </c>
      <c r="E276" t="inlineStr">
        <is>
          <t>QC/Inspection/Stores - UK</t>
        </is>
      </c>
      <c r="F276" t="inlineStr">
        <is>
          <t>Sales Rep</t>
        </is>
      </c>
      <c r="G276" t="inlineStr">
        <is>
          <t>Marcus Luevano</t>
        </is>
      </c>
      <c r="H276" t="inlineStr">
        <is>
          <t>Warehouse Operative</t>
        </is>
      </c>
      <c r="I276" t="inlineStr">
        <is>
          <t>Probo Medical, Ltd</t>
        </is>
      </c>
      <c r="J276">
        <f>COUNTIF('Direct Permission Sets'!$B$2:$B$7222,A276)</f>
        <v/>
      </c>
    </row>
    <row r="277">
      <c r="A277" t="inlineStr">
        <is>
          <t>keith.fairburn@probomedical.co.uk</t>
        </is>
      </c>
      <c r="B277" t="inlineStr">
        <is>
          <t>Keith Fairburn</t>
        </is>
      </c>
      <c r="C277" t="inlineStr">
        <is>
          <t>Ability to Edit Entity; Creating Price Books; Edit cost fields; Field Service Dispatcher License; Field Service Dispatcher Permissions; IR PR PO Bill Permissions; Lead Owner Change; PandaDoc Access; Pandadoc Object Permissions; Project Edits - Full Access; Purchase Approval Checkbox; RMA - FLS - Edit - RMA Item Received</t>
        </is>
      </c>
      <c r="D277" t="inlineStr">
        <is>
          <t>Salesforce</t>
        </is>
      </c>
      <c r="E277" t="inlineStr">
        <is>
          <t>Commercial Sales - UK</t>
        </is>
      </c>
      <c r="G277" t="inlineStr">
        <is>
          <t>Nicky Lloyd-Jones</t>
        </is>
      </c>
      <c r="I277" t="inlineStr">
        <is>
          <t>Probo Medical, Ltd.</t>
        </is>
      </c>
      <c r="J277">
        <f>COUNTIF('Direct Permission Sets'!$B$2:$B$7222,A277)</f>
        <v/>
      </c>
    </row>
    <row r="278">
      <c r="A278" t="inlineStr">
        <is>
          <t>kpadgett@probomedical.com</t>
        </is>
      </c>
      <c r="B278" t="inlineStr">
        <is>
          <t>Kelly Padgett</t>
        </is>
      </c>
      <c r="C278" t="inlineStr">
        <is>
          <t>Access to probe repair opps; Add Asset Page; Add Product Page; Create Work Orders; Edit Opportunities; Lead Owner Change; Marketing - Lead Assignment; PandaDoc Access; Pandadoc Object Permissions; Sales Opp; Sales Opportunity Access; Waive MFA; Zenkraft - Full Access; ZoomInfo User</t>
        </is>
      </c>
      <c r="D278" t="inlineStr">
        <is>
          <t>Salesforce</t>
        </is>
      </c>
      <c r="E278" t="inlineStr">
        <is>
          <t>Sales User</t>
        </is>
      </c>
      <c r="F278" t="inlineStr">
        <is>
          <t>Sales Rep</t>
        </is>
      </c>
      <c r="G278" t="inlineStr">
        <is>
          <t>April Lebo</t>
        </is>
      </c>
      <c r="H278" t="inlineStr">
        <is>
          <t>Business Development Specialist</t>
        </is>
      </c>
      <c r="I278" t="inlineStr">
        <is>
          <t>Probo Medical US</t>
        </is>
      </c>
      <c r="J278">
        <f>COUNTIF('Direct Permission Sets'!$B$2:$B$7222,A278)</f>
        <v/>
      </c>
    </row>
    <row r="279">
      <c r="A279" t="inlineStr">
        <is>
          <t>kturley@probomedical.com</t>
        </is>
      </c>
      <c r="B279" t="inlineStr">
        <is>
          <t>Kelly Turley</t>
        </is>
      </c>
      <c r="C279" t="inlineStr">
        <is>
          <t>Access to harvest work orders; Access to probe repair opps; Add Asset Page; Add Product Page; All RMA Fields; Asset and Product Analytics Modify All; Asset2- Review Status; Create new assets; Create Products; Creating New Products; Creating Price Books; Edit Ratings/Notes on Asset Page; External Repair Opportunities; Full access to repairs - non-TEE; Full access to repairs - systems; Full access to repairs - TEE; PandaDoc Access; Pandadoc Object Permissions; Part Tests and Repairs; Parts Operations; Parts Product Name Field; Parts Record Type; Parts Sales Record Type; Product Repair Access; Product Test; Repairable Fields; Shipping Team; Shipping/Receiving; Zenkraft - Standard User</t>
        </is>
      </c>
      <c r="D279" t="inlineStr">
        <is>
          <t>Salesforce</t>
        </is>
      </c>
      <c r="E279" t="inlineStr">
        <is>
          <t>QC Manager</t>
        </is>
      </c>
      <c r="F279" t="inlineStr">
        <is>
          <t>Ops Tech</t>
        </is>
      </c>
      <c r="H279" t="inlineStr">
        <is>
          <t>Lead, Refurb &amp; Testing</t>
        </is>
      </c>
      <c r="I279" t="inlineStr">
        <is>
          <t>AlphaSource Group</t>
        </is>
      </c>
      <c r="J279">
        <f>COUNTIF('Direct Permission Sets'!$B$2:$B$7222,A279)</f>
        <v/>
      </c>
    </row>
    <row r="280">
      <c r="A280" t="inlineStr">
        <is>
          <t>kanderson@probomedical.com</t>
        </is>
      </c>
      <c r="B280" t="inlineStr">
        <is>
          <t>Ken Anderson</t>
        </is>
      </c>
      <c r="C280" t="inlineStr">
        <is>
          <t>Add Asset Page; Add Product Page; Create Products; Creating New Products; Edit Product and Non-Serialized Qty in Stock; Edit Product Status; PandaDoc Access; Pandadoc Object Permissions; Parts Product Name Field; Product Repair Access; Product Test; SWO/HWO</t>
        </is>
      </c>
      <c r="D280" t="inlineStr">
        <is>
          <t>Salesforce</t>
        </is>
      </c>
      <c r="E280" t="inlineStr">
        <is>
          <t>QC/Inspection</t>
        </is>
      </c>
      <c r="H280" t="inlineStr">
        <is>
          <t>RSO / Sr. Board Repair Engineer</t>
        </is>
      </c>
      <c r="J280">
        <f>COUNTIF('Direct Permission Sets'!$B$2:$B$7222,A280)</f>
        <v/>
      </c>
    </row>
    <row r="281">
      <c r="A281" t="inlineStr">
        <is>
          <t>kburkhart@probomedical.com</t>
        </is>
      </c>
      <c r="B281" t="inlineStr">
        <is>
          <t>Kevin Burkhart</t>
        </is>
      </c>
      <c r="D281" t="inlineStr">
        <is>
          <t>Customer Community Plus</t>
        </is>
      </c>
      <c r="E281" t="inlineStr">
        <is>
          <t>FSE Portal</t>
        </is>
      </c>
      <c r="F281" t="inlineStr">
        <is>
          <t>mmoon Customer Person Account</t>
        </is>
      </c>
      <c r="J281">
        <f>COUNTIF('Direct Permission Sets'!$B$2:$B$7222,A281)</f>
        <v/>
      </c>
    </row>
    <row r="282">
      <c r="A282" t="inlineStr">
        <is>
          <t>kburkhart1@probomedical.com</t>
        </is>
      </c>
      <c r="B282" t="inlineStr">
        <is>
          <t>Kevin Burkhart</t>
        </is>
      </c>
      <c r="C282" t="inlineStr">
        <is>
          <t>Field Service Mobile License; Field Service Resource License; Field Service Resource Permissions; Flow User; FSR Attached; US FSL V1 Perm</t>
        </is>
      </c>
      <c r="D282" t="inlineStr">
        <is>
          <t>Salesforce</t>
        </is>
      </c>
      <c r="E282" t="inlineStr">
        <is>
          <t>FSL US</t>
        </is>
      </c>
      <c r="G282" t="inlineStr">
        <is>
          <t>Brad Lawson</t>
        </is>
      </c>
      <c r="H282" t="inlineStr">
        <is>
          <t>Engineer</t>
        </is>
      </c>
      <c r="J282">
        <f>COUNTIF('Direct Permission Sets'!$B$2:$B$7222,A282)</f>
        <v/>
      </c>
    </row>
    <row r="283">
      <c r="A283" t="inlineStr">
        <is>
          <t>kevin.thompson@probomedical.co.uk</t>
        </is>
      </c>
      <c r="B283" t="inlineStr">
        <is>
          <t>Kevin Thompson</t>
        </is>
      </c>
      <c r="C283" t="inlineStr">
        <is>
          <t>Field Service Mobile License; Field Service Resource License; Field Service Resource Permissions; Flow User; Lead Access - FSL Tech (Can Create Leads); Product Analytics and Asset Permissions</t>
        </is>
      </c>
      <c r="D283" t="inlineStr">
        <is>
          <t>Salesforce</t>
        </is>
      </c>
      <c r="E283" t="inlineStr">
        <is>
          <t>Engineer - UK</t>
        </is>
      </c>
      <c r="G283" t="inlineStr">
        <is>
          <t>Adam Ward</t>
        </is>
      </c>
      <c r="H283" t="inlineStr">
        <is>
          <t>Senior Engineer</t>
        </is>
      </c>
      <c r="J283">
        <f>COUNTIF('Direct Permission Sets'!$B$2:$B$7222,A283)</f>
        <v/>
      </c>
    </row>
    <row r="284">
      <c r="A284" t="inlineStr">
        <is>
          <t>khary.diop@probomedical.fr</t>
        </is>
      </c>
      <c r="B284" t="inlineStr">
        <is>
          <t>Khary Diop</t>
        </is>
      </c>
      <c r="C284" t="inlineStr">
        <is>
          <t>Modify All - Assets; PandaDoc Access; Pandadoc Object Permissions; Product Analytics and Asset Permissions; Product Test; Product Test Edit</t>
        </is>
      </c>
      <c r="D284" t="inlineStr">
        <is>
          <t>Salesforce</t>
        </is>
      </c>
      <c r="E284" t="inlineStr">
        <is>
          <t>Commercial Sales - UK</t>
        </is>
      </c>
      <c r="G284" t="inlineStr">
        <is>
          <t>Camille Bailly</t>
        </is>
      </c>
      <c r="J284">
        <f>COUNTIF('Direct Permission Sets'!$B$2:$B$7222,A284)</f>
        <v/>
      </c>
    </row>
    <row r="285">
      <c r="A285" t="inlineStr">
        <is>
          <t>kkvalheim@probomedical.com</t>
        </is>
      </c>
      <c r="B285" t="inlineStr">
        <is>
          <t>Kim Kvalheim</t>
        </is>
      </c>
      <c r="C285" t="inlineStr">
        <is>
          <t>Add Asset Page; Add Product Page; Big Iron Opportunity Type; Sales Opp; Sales Opportunity Access</t>
        </is>
      </c>
      <c r="D285" t="inlineStr">
        <is>
          <t>Salesforce</t>
        </is>
      </c>
      <c r="E285" t="inlineStr">
        <is>
          <t>Sales User</t>
        </is>
      </c>
      <c r="F285" t="inlineStr">
        <is>
          <t>Sales Rep</t>
        </is>
      </c>
      <c r="G285" t="inlineStr">
        <is>
          <t>April Lebo</t>
        </is>
      </c>
      <c r="H285" t="inlineStr">
        <is>
          <t>Account Manager</t>
        </is>
      </c>
      <c r="I285" t="inlineStr">
        <is>
          <t>Alpha Source Group</t>
        </is>
      </c>
      <c r="J285">
        <f>COUNTIF('Direct Permission Sets'!$B$2:$B$7222,A285)</f>
        <v/>
      </c>
    </row>
    <row r="286">
      <c r="A286" t="inlineStr">
        <is>
          <t>kmichaud@probomedical.com</t>
        </is>
      </c>
      <c r="B286" t="inlineStr">
        <is>
          <t>Kim Michaud</t>
        </is>
      </c>
      <c r="C286" t="inlineStr">
        <is>
          <t>Intacct Sync Admin; Manage Billing Address on Intacct Synced Account; Manage Intacct Synced Records; Manage Payment Terms, Credit Limit on Intacct Synced Account</t>
        </is>
      </c>
      <c r="D286" t="inlineStr">
        <is>
          <t>Salesforce</t>
        </is>
      </c>
      <c r="E286" t="inlineStr">
        <is>
          <t>Accounting + Sales</t>
        </is>
      </c>
      <c r="H286" t="inlineStr">
        <is>
          <t>Accounts Receivable</t>
        </is>
      </c>
      <c r="J286">
        <f>COUNTIF('Direct Permission Sets'!$B$2:$B$7222,A286)</f>
        <v/>
      </c>
    </row>
    <row r="287">
      <c r="A287" t="inlineStr">
        <is>
          <t>kdailey@probomedical.com</t>
        </is>
      </c>
      <c r="B287" t="inlineStr">
        <is>
          <t>Kimberly Dailey</t>
        </is>
      </c>
      <c r="C287" t="inlineStr">
        <is>
          <t>Access to accounting info; Add Asset Page; Add Product Page; Credit Memo Permission Set; Credit Memo- View Access; Invoice Permissions; IR PR PO Bill Permissions; Manage Intacct Synced Records; PandaDoc Access; Pandadoc Object Permissions</t>
        </is>
      </c>
      <c r="D287" t="inlineStr">
        <is>
          <t>Salesforce</t>
        </is>
      </c>
      <c r="E287" t="inlineStr">
        <is>
          <t>Accounting + Sales</t>
        </is>
      </c>
      <c r="G287" t="inlineStr">
        <is>
          <t>Lori Callahan</t>
        </is>
      </c>
      <c r="H287" t="inlineStr">
        <is>
          <t>Accounts Payable Specialist Temp</t>
        </is>
      </c>
      <c r="I287" t="inlineStr">
        <is>
          <t>Probo Medical, US</t>
        </is>
      </c>
      <c r="J287">
        <f>COUNTIF('Direct Permission Sets'!$B$2:$B$7222,A287)</f>
        <v/>
      </c>
    </row>
    <row r="288">
      <c r="A288" t="inlineStr">
        <is>
          <t>kpeterson@probomedical.com</t>
        </is>
      </c>
      <c r="B288" t="inlineStr">
        <is>
          <t>Kody Peterson</t>
        </is>
      </c>
      <c r="C288" t="inlineStr">
        <is>
          <t>Access to harvest work orders; Add Asset Page; Add Product Page; All RMA Fields; Asset2- Review Status; Create new assets; Creating New Products; Creating Price Books; Edit Ratings/Notes on Asset Page; Full access to evaluations; PandaDoc Access; Pandadoc Object Permissions; Part Tests and Repairs; Parts Operations; Parts Product Name Field; Parts Record Type; Parts Sales Record Type; Product Test; Repairable Fields; Shipping Team; Shipping/Receiving; Zenkraft - Standard User</t>
        </is>
      </c>
      <c r="D288" t="inlineStr">
        <is>
          <t>Salesforce</t>
        </is>
      </c>
      <c r="E288" t="inlineStr">
        <is>
          <t>QC Manager</t>
        </is>
      </c>
      <c r="F288" t="inlineStr">
        <is>
          <t>Ops Tech</t>
        </is>
      </c>
      <c r="H288" t="inlineStr">
        <is>
          <t>Mechanical Technician</t>
        </is>
      </c>
      <c r="I288" t="inlineStr">
        <is>
          <t>AlphaSource Group</t>
        </is>
      </c>
      <c r="J288">
        <f>COUNTIF('Direct Permission Sets'!$B$2:$B$7222,A288)</f>
        <v/>
      </c>
    </row>
    <row r="289">
      <c r="A289" t="inlineStr">
        <is>
          <t>kosi.ochili@probomedical.co.uk</t>
        </is>
      </c>
      <c r="B289" t="inlineStr">
        <is>
          <t>Kosi Ochili</t>
        </is>
      </c>
      <c r="C289" t="inlineStr">
        <is>
          <t>Add Product Page; Create and Edit Purchasing Returns; Field Service Mobile License; Field Service Resource License; Field Service Resource Permissions; Flow User; Pandadoc Object Permissions; Product Analytics and Asset Permissions; Warehouse FSL Visibility Permission Set</t>
        </is>
      </c>
      <c r="D289" t="inlineStr">
        <is>
          <t>Salesforce</t>
        </is>
      </c>
      <c r="E289" t="inlineStr">
        <is>
          <t>QC/Inspection/Stores - UK</t>
        </is>
      </c>
      <c r="G289" t="inlineStr">
        <is>
          <t>Marcus Luevano</t>
        </is>
      </c>
      <c r="I289" t="inlineStr">
        <is>
          <t>Probo Medical Ltd</t>
        </is>
      </c>
      <c r="J289">
        <f>COUNTIF('Direct Permission Sets'!$B$2:$B$7222,A289)</f>
        <v/>
      </c>
    </row>
    <row r="290">
      <c r="A290" t="inlineStr">
        <is>
          <t>knelson@probomedical.com</t>
        </is>
      </c>
      <c r="B290" t="inlineStr">
        <is>
          <t>Kris Nelson</t>
        </is>
      </c>
      <c r="C290" t="inlineStr">
        <is>
          <t>"Super User"; Ability to edit Added to Work Order checkbox on Asset Page; Ability to Edit Entity; Ability to edit Work Order Status; Access to all price fields and product notes on Product Page; Access to harvest work orders; Access to probe repair opps; Access to Product &amp; Repair Pricing; Add Product Page; All Account Fields; All Record Types; All RMA Fields; Approval Access; Approval Form Guest Access; ApprovalForm access; Asset and Product Analytics Modify All; Asset Cost; Asset Reserved Checkbox; Asset Tube Count - Edit; Asset2 - FLS - Edit - Current Location; Asset2- Review Status; Big Iron Opportunity Type; Certain Asset Fields; Change Account Owner; Change Asset Ownership; Change Opp Once Synced; Change Opportunity Owner; Change opportunity record type field on Asset page; Change Record Type RMA; Change RMA action; Confirmation Number; Create Item Receipts; Create Work Orders; Delete RMAs; Delete sourcing requests; Delete Work Order; Edit Opportunities; Executive Power; External Repair Opportunities; Full access to work orders; Handle Assets; Intercompany Transfer Opportunities; IR PR PO Bill Permissions; Loaner Assets Object; Loaner Object; Manage Billing Address on Intacct Synced Account; Mass Delete OLIs from Opp; PandaDoc Access; Pandadoc Object Permissions; Parts Sales Record Type; Product Test; Purchase Approval Checkbox; Purchasing Fields; Repairable Fields; Reports and Dashboards; Reports and Dashboards with View All Data; Return from Sale RMA; Return Opportunities; Sales and Return Opps; Sales Opp; Sales Opportunity Access; Ship to Account Opp; Shipping Account Number - Opps; Shipping Cost; Shipping Team; Shipping/Receiving; Sourcing Request; SWO/HWO; UK Admin Permission Set; Vendor Sourcing; Vendor Sourcing Full Access; Warranty claims and products; Work Order Line Items; Work Order Shipping - Sales Ops; Zenkraft - Admin; Zenkraft - Full Access; Zenkraft - Read Only; Zenkraft - Read-Only User; Zenkraft - Standard User</t>
        </is>
      </c>
      <c r="D290" t="inlineStr">
        <is>
          <t>Salesforce</t>
        </is>
      </c>
      <c r="E290" t="inlineStr">
        <is>
          <t>Sales Manager</t>
        </is>
      </c>
      <c r="F290" t="inlineStr">
        <is>
          <t>Sales Manager</t>
        </is>
      </c>
      <c r="G290" t="inlineStr">
        <is>
          <t>Ashley Madson</t>
        </is>
      </c>
      <c r="H290" t="inlineStr">
        <is>
          <t>Sales Operations Coordinator</t>
        </is>
      </c>
      <c r="I290" t="inlineStr">
        <is>
          <t>Probo Medical, Inc.</t>
        </is>
      </c>
      <c r="J290">
        <f>COUNTIF('Direct Permission Sets'!$B$2:$B$7222,A290)</f>
        <v/>
      </c>
    </row>
    <row r="291">
      <c r="A291" t="inlineStr">
        <is>
          <t>ksorci@probomedical.com</t>
        </is>
      </c>
      <c r="B291" t="inlineStr">
        <is>
          <t>Kristen Sorci</t>
        </is>
      </c>
      <c r="C291" t="inlineStr">
        <is>
          <t>Add Asset Page; Add Product Page; PandaDoc Access; Pandadoc Object Permissions; Sales and Return Opps; Sales Opp; Sales Opportunity Access</t>
        </is>
      </c>
      <c r="D291" t="inlineStr">
        <is>
          <t>Salesforce</t>
        </is>
      </c>
      <c r="E291" t="inlineStr">
        <is>
          <t>Sales Manager</t>
        </is>
      </c>
      <c r="J291">
        <f>COUNTIF('Direct Permission Sets'!$B$2:$B$7222,A291)</f>
        <v/>
      </c>
    </row>
    <row r="292">
      <c r="A292" t="inlineStr">
        <is>
          <t>kgreen@probomedical.com</t>
        </is>
      </c>
      <c r="B292" t="inlineStr">
        <is>
          <t>Krystie Green</t>
        </is>
      </c>
      <c r="C292" t="inlineStr">
        <is>
          <t>Able to Edit Sales Tax; Access to accounting info; Change Invoice Number on Opp; Change Opp Once Synced; Chargent Admin (Base); Chargent Admin (Orders); Chargent Payment Console; Chargent Payment Request; Chargent Terminal Admin; Chargent Terminal Unlinked Payments; Chargent Terminal User; Chargent User (Base); Chargent User (Orders); Confirmation Number; Credit Memo Line Items; Credit Memo Permission Set; Credit Memo- View Access; Disaster Recovery Projects - Access; Invoice Create; Invoice Permissions; IR PR PO Bill Permissions; Loaner Assets Object; Loaner Object; Manage Billing Address on Intacct Synced Account; Manage Intacct Synced Records; Manage Payment Terms, Credit Limit on Intacct Synced Account; Modify Task Owners; PandaDoc Access; Pandadoc Object Permissions; Payment Terms Field Access; Physical Location on Invoice Object; Run Convert Proforma; Trisonics User; View FSR Attached Field; View Only Access to Evaluations</t>
        </is>
      </c>
      <c r="D292" t="inlineStr">
        <is>
          <t>Salesforce</t>
        </is>
      </c>
      <c r="E292" t="inlineStr">
        <is>
          <t>Accounting + Sales</t>
        </is>
      </c>
      <c r="H292" t="inlineStr">
        <is>
          <t>AR Billing Manager</t>
        </is>
      </c>
      <c r="I292" t="inlineStr">
        <is>
          <t>Probo Medical, Inc.</t>
        </is>
      </c>
      <c r="J292">
        <f>COUNTIF('Direct Permission Sets'!$B$2:$B$7222,A292)</f>
        <v/>
      </c>
    </row>
    <row r="293">
      <c r="A293" t="inlineStr">
        <is>
          <t>kfrey@probomedical.com</t>
        </is>
      </c>
      <c r="B293" t="inlineStr">
        <is>
          <t>Kyla Frey</t>
        </is>
      </c>
      <c r="C293" t="inlineStr">
        <is>
          <t>Access to purchasing fields but not creating opps; Add Asset Page; Add Product Page; Big Iron Opportunity Type; Create external repairs; Create Purchasing Opps; Create Work Orders; Designated For Access; External Repair Opportunities; Intercompany Transfer Opportunities; Intercompany Transfers Object; IR PR PO Bill Permissions; Loaner Assets Object; Loaner Object; Move Location Enabled; PandaDoc Access; Pandadoc Object Permissions; Part Tests and Repairs; Parts Operations; Parts Product Name Field; Parts Record Type; Parts Sales Record Type; Product Compatible Parts; Purchasing Fields; Reports and Dashboards; Sales and Return Opps; Sales Opp; Sales Opportunity Access; Switch to Lightning; Trisonics User; Work Order Line Items; Work Order Shipping - Sales Ops</t>
        </is>
      </c>
      <c r="D293" t="inlineStr">
        <is>
          <t>Salesforce</t>
        </is>
      </c>
      <c r="E293" t="inlineStr">
        <is>
          <t>Purchasing Manager</t>
        </is>
      </c>
      <c r="F293" t="inlineStr">
        <is>
          <t>Purchasing Manager</t>
        </is>
      </c>
      <c r="G293" t="inlineStr">
        <is>
          <t>Jacie Rostagno</t>
        </is>
      </c>
      <c r="H293" t="inlineStr">
        <is>
          <t>DI Sourcing Specialist</t>
        </is>
      </c>
      <c r="I293" t="inlineStr">
        <is>
          <t>AlphaSource Group</t>
        </is>
      </c>
      <c r="J293">
        <f>COUNTIF('Direct Permission Sets'!$B$2:$B$7222,A293)</f>
        <v/>
      </c>
    </row>
    <row r="294">
      <c r="A294" t="inlineStr">
        <is>
          <t>ktakenaga@probomedical.com</t>
        </is>
      </c>
      <c r="B294" t="inlineStr">
        <is>
          <t>Kyle Takenaga</t>
        </is>
      </c>
      <c r="C294" t="inlineStr">
        <is>
          <t>Add Product Page; All Record Types; Asset and Product Analytics Modify All; Change Capacitance/Sensitivity; Edit Public Reports; Full access to repairs - non-TEE; Loaner Assets Object; Loaner Object; Modify All - Assets; SWO/HWO; Two Factor Authentication Required; View Only - ProductTestDatas; View Only Access to Evaluations</t>
        </is>
      </c>
      <c r="D294" t="inlineStr">
        <is>
          <t>Salesforce</t>
        </is>
      </c>
      <c r="E294" t="inlineStr">
        <is>
          <t>QC/Inspection</t>
        </is>
      </c>
      <c r="I294" t="inlineStr">
        <is>
          <t>Probo Medical, Inc.</t>
        </is>
      </c>
      <c r="J294">
        <f>COUNTIF('Direct Permission Sets'!$B$2:$B$7222,A294)</f>
        <v/>
      </c>
    </row>
    <row r="295">
      <c r="A295" t="inlineStr">
        <is>
          <t>kwhybrew@probomedical.com</t>
        </is>
      </c>
      <c r="B295" t="inlineStr">
        <is>
          <t>Kyle Whybrew</t>
        </is>
      </c>
      <c r="C295" t="inlineStr">
        <is>
          <t>Access to all price fields and product notes on Product Page; Access to Product &amp; Repair Pricing; Add Asset Page; Add Product Page; Asset and Product Analytics Modify All; Full access to equipment; Product Repair Access; Product Test; Product Test Edit; Reports and Dashboards; Reports and Dashboards with View All Data</t>
        </is>
      </c>
      <c r="D295" t="inlineStr">
        <is>
          <t>Salesforce</t>
        </is>
      </c>
      <c r="E295" t="inlineStr">
        <is>
          <t>Repair Tech Lead</t>
        </is>
      </c>
      <c r="F295" t="inlineStr">
        <is>
          <t>Ops Tech</t>
        </is>
      </c>
      <c r="G295" t="inlineStr">
        <is>
          <t>Jamey Schofield</t>
        </is>
      </c>
      <c r="H295" t="inlineStr">
        <is>
          <t>Coil Repair Tech</t>
        </is>
      </c>
      <c r="I295" t="inlineStr">
        <is>
          <t>Probo Medical, Inc.</t>
        </is>
      </c>
      <c r="J295">
        <f>COUNTIF('Direct Permission Sets'!$B$2:$B$7222,A295)</f>
        <v/>
      </c>
    </row>
    <row r="296">
      <c r="A296" t="inlineStr">
        <is>
          <t>lself1@probomedical.com</t>
        </is>
      </c>
      <c r="B296" t="inlineStr">
        <is>
          <t>Larry Self</t>
        </is>
      </c>
      <c r="C296" t="inlineStr">
        <is>
          <t>Field Service Mobile License; FieldServiceMobileStandardPermSetUS</t>
        </is>
      </c>
      <c r="D296" t="inlineStr">
        <is>
          <t>Salesforce</t>
        </is>
      </c>
      <c r="E296" t="inlineStr">
        <is>
          <t>FSL US</t>
        </is>
      </c>
      <c r="G296" t="inlineStr">
        <is>
          <t>Delegate FSL Engineer FSL</t>
        </is>
      </c>
      <c r="J296">
        <f>COUNTIF('Direct Permission Sets'!$B$2:$B$7222,A296)</f>
        <v/>
      </c>
    </row>
    <row r="297">
      <c r="A297" t="inlineStr">
        <is>
          <t>lself@probomedical.com.fseportal</t>
        </is>
      </c>
      <c r="B297" t="inlineStr">
        <is>
          <t>Larry Self</t>
        </is>
      </c>
      <c r="D297" t="inlineStr">
        <is>
          <t>Customer Community Plus</t>
        </is>
      </c>
      <c r="E297" t="inlineStr">
        <is>
          <t>FSE Portal</t>
        </is>
      </c>
      <c r="F297" t="inlineStr">
        <is>
          <t>Probo Medical - Portal Customer User</t>
        </is>
      </c>
      <c r="J297">
        <f>COUNTIF('Direct Permission Sets'!$B$2:$B$7222,A297)</f>
        <v/>
      </c>
    </row>
    <row r="298">
      <c r="A298" t="inlineStr">
        <is>
          <t>lself@probomedical.com</t>
        </is>
      </c>
      <c r="B298" t="inlineStr">
        <is>
          <t>Larry Self</t>
        </is>
      </c>
      <c r="C298" t="inlineStr">
        <is>
          <t>Add Product Page; All Record Types; Flow User; Loaner Assets Object; Loaner Object; Pandadoc Object Permissions; SWO/HWO</t>
        </is>
      </c>
      <c r="D298" t="inlineStr">
        <is>
          <t>Salesforce</t>
        </is>
      </c>
      <c r="E298" t="inlineStr">
        <is>
          <t>Sales User</t>
        </is>
      </c>
      <c r="G298" t="inlineStr">
        <is>
          <t>Brad Lawson</t>
        </is>
      </c>
      <c r="I298" t="inlineStr">
        <is>
          <t>Probo Medical</t>
        </is>
      </c>
      <c r="J298">
        <f>COUNTIF('Direct Permission Sets'!$B$2:$B$7222,A298)</f>
        <v/>
      </c>
    </row>
    <row r="299">
      <c r="A299" t="inlineStr">
        <is>
          <t>lhale@probomedical.com</t>
        </is>
      </c>
      <c r="B299" t="inlineStr">
        <is>
          <t>Laura Hale</t>
        </is>
      </c>
      <c r="C299" t="inlineStr">
        <is>
          <t>Pandadoc Object Permissions</t>
        </is>
      </c>
      <c r="D299" t="inlineStr">
        <is>
          <t>Salesforce</t>
        </is>
      </c>
      <c r="E299" t="inlineStr">
        <is>
          <t>Sales User</t>
        </is>
      </c>
      <c r="F299" t="inlineStr">
        <is>
          <t>Sales Rep</t>
        </is>
      </c>
      <c r="H299" t="inlineStr">
        <is>
          <t>Ultrasound Applications Specialist</t>
        </is>
      </c>
      <c r="I299" t="inlineStr">
        <is>
          <t>Probo Medical, Inc.</t>
        </is>
      </c>
      <c r="J299">
        <f>COUNTIF('Direct Permission Sets'!$B$2:$B$7222,A299)</f>
        <v/>
      </c>
    </row>
    <row r="300">
      <c r="A300" t="inlineStr">
        <is>
          <t>lfitzgerald@probomedical.com</t>
        </is>
      </c>
      <c r="B300" t="inlineStr">
        <is>
          <t>Lauren Fitzgerald</t>
        </is>
      </c>
      <c r="D300" t="inlineStr">
        <is>
          <t>Salesforce</t>
        </is>
      </c>
      <c r="E300" t="inlineStr">
        <is>
          <t>Sales Manager</t>
        </is>
      </c>
      <c r="G300" t="inlineStr">
        <is>
          <t>Brian Gill</t>
        </is>
      </c>
      <c r="H300" t="inlineStr">
        <is>
          <t>Marketing</t>
        </is>
      </c>
      <c r="J300">
        <f>COUNTIF('Direct Permission Sets'!$B$2:$B$7222,A300)</f>
        <v/>
      </c>
    </row>
    <row r="301">
      <c r="A301" t="inlineStr">
        <is>
          <t>lee.moger@probomedical.co.uk</t>
        </is>
      </c>
      <c r="B301" t="inlineStr">
        <is>
          <t>Lee Moger</t>
        </is>
      </c>
      <c r="C301" t="inlineStr">
        <is>
          <t>Edit All Dashboards/Reports; Field Service Guest User Permissions; Modify All - Opportunities; PandaDoc Access; Pandadoc Object Permissions; Product Analytics and Asset Permissions</t>
        </is>
      </c>
      <c r="D301" t="inlineStr">
        <is>
          <t>Salesforce</t>
        </is>
      </c>
      <c r="E301" t="inlineStr">
        <is>
          <t>Commercial Manager - UK</t>
        </is>
      </c>
      <c r="F301" t="inlineStr">
        <is>
          <t>Manager - UK</t>
        </is>
      </c>
      <c r="G301" t="inlineStr">
        <is>
          <t>Dani Langson</t>
        </is>
      </c>
      <c r="H301" t="inlineStr">
        <is>
          <t>Head of Business Development</t>
        </is>
      </c>
      <c r="I301" t="inlineStr">
        <is>
          <t>Probo Medical, Ltd</t>
        </is>
      </c>
      <c r="J301">
        <f>COUNTIF('Direct Permission Sets'!$B$2:$B$7222,A301)</f>
        <v/>
      </c>
    </row>
    <row r="302">
      <c r="A302" t="inlineStr">
        <is>
          <t>leon.parsons@probomedical.co.uk</t>
        </is>
      </c>
      <c r="B302" t="inlineStr">
        <is>
          <t>Leon Parsons</t>
        </is>
      </c>
      <c r="C302" t="inlineStr">
        <is>
          <t>Add Product Page; All Record Types; Change Opportunity Owner; Lead Owner Change; Loaner Assets Object; Loaner Object; Modify All - Opportunities; Pandadoc Object Permissions; Product Analytics and Asset Permissions; Scan to Salesforce; SWO/HWO</t>
        </is>
      </c>
      <c r="D302" t="inlineStr">
        <is>
          <t>Salesforce</t>
        </is>
      </c>
      <c r="E302" t="inlineStr">
        <is>
          <t>Commercial Manager - UK</t>
        </is>
      </c>
      <c r="F302" t="inlineStr">
        <is>
          <t>Director - UK</t>
        </is>
      </c>
      <c r="G302" t="inlineStr">
        <is>
          <t>Mike Dilick</t>
        </is>
      </c>
      <c r="H302" t="inlineStr">
        <is>
          <t>Director, European Commercial Sales</t>
        </is>
      </c>
      <c r="I302" t="inlineStr">
        <is>
          <t>Probo Medical, Ltd.</t>
        </is>
      </c>
      <c r="J302">
        <f>COUNTIF('Direct Permission Sets'!$B$2:$B$7222,A302)</f>
        <v/>
      </c>
    </row>
    <row r="303">
      <c r="A303" t="inlineStr">
        <is>
          <t>lisa.litviak@alphasourcegroup.com</t>
        </is>
      </c>
      <c r="B303" t="inlineStr">
        <is>
          <t>Lisa Litviak</t>
        </is>
      </c>
      <c r="C303" t="inlineStr">
        <is>
          <t>"Super User"; Add Asset Page; Add Product Page; All Record Types; Change Log; Endoscopy Test/Repair Permission Set; Executive Power; Field Service Admin License; Field Service Admin Permissions; Field Service Agent License; Field Service Agent Permissions; Field Service Bundle for Dispatcher License; Field Service Bundle for Dispatcher Permissions; Field Service Community Dispatcher License; Field Service Community Dispatcher Permissions; Field Service Dispatcher License; Field Service Dispatcher Permissions; Field Service Mobile License; Field Service Resource License; Field Service Resource Permissions; Field Service Self Service Permissions; PandaDoc Access; Pandadoc Object Permissions</t>
        </is>
      </c>
      <c r="D303" t="inlineStr">
        <is>
          <t>Salesforce</t>
        </is>
      </c>
      <c r="E303" t="inlineStr">
        <is>
          <t>System Administrator Custom</t>
        </is>
      </c>
      <c r="G303" t="inlineStr">
        <is>
          <t>Mindy Bender</t>
        </is>
      </c>
      <c r="H303" t="inlineStr">
        <is>
          <t>Director, Business Systems</t>
        </is>
      </c>
      <c r="I303" t="inlineStr">
        <is>
          <t>AlphaSource Group</t>
        </is>
      </c>
      <c r="J303">
        <f>COUNTIF('Direct Permission Sets'!$B$2:$B$7222,A303)</f>
        <v/>
      </c>
    </row>
    <row r="304">
      <c r="A304" t="inlineStr">
        <is>
          <t>olivia.wiblin@probomedical.co.uk</t>
        </is>
      </c>
      <c r="B304" t="inlineStr">
        <is>
          <t>Liv Wiblin</t>
        </is>
      </c>
      <c r="C304" t="inlineStr">
        <is>
          <t>Lead Owner Change; PandaDoc Access; Pandadoc Object Permissions; Product Analytics and Asset Permissions</t>
        </is>
      </c>
      <c r="D304" t="inlineStr">
        <is>
          <t>Salesforce</t>
        </is>
      </c>
      <c r="E304" t="inlineStr">
        <is>
          <t>Commercial Sales - UK</t>
        </is>
      </c>
      <c r="F304" t="inlineStr">
        <is>
          <t>Coordinator - UK</t>
        </is>
      </c>
      <c r="G304" t="inlineStr">
        <is>
          <t>Leon Parsons</t>
        </is>
      </c>
      <c r="J304">
        <f>COUNTIF('Direct Permission Sets'!$B$2:$B$7222,A304)</f>
        <v/>
      </c>
    </row>
    <row r="305">
      <c r="A305" t="inlineStr">
        <is>
          <t>ltodd@probomedical.com</t>
        </is>
      </c>
      <c r="B305" t="inlineStr">
        <is>
          <t>Liz Todd</t>
        </is>
      </c>
      <c r="C305" t="inlineStr">
        <is>
          <t>Add Product Page; All Record Types; Loaner Assets Object; Loaner Object; SWO/HWO</t>
        </is>
      </c>
      <c r="D305" t="inlineStr">
        <is>
          <t>Salesforce</t>
        </is>
      </c>
      <c r="E305" t="inlineStr">
        <is>
          <t>Sales Manager</t>
        </is>
      </c>
      <c r="I305" t="inlineStr">
        <is>
          <t>Probo Medical, Inc.</t>
        </is>
      </c>
      <c r="J305">
        <f>COUNTIF('Direct Permission Sets'!$B$2:$B$7222,A305)</f>
        <v/>
      </c>
    </row>
    <row r="306">
      <c r="A306" t="inlineStr">
        <is>
          <t>lstewart@probomedical.com</t>
        </is>
      </c>
      <c r="B306" t="inlineStr">
        <is>
          <t>Lonnie Stewart</t>
        </is>
      </c>
      <c r="C306" t="inlineStr">
        <is>
          <t>Access to harvest work orders; Add Asset Page; Add Product Page; All RMA Fields; Asset2- Review Status; Create new assets; Create Products; Creating New Products; Edit Ratings/Notes on Asset Page; Edit review status; Edit Serial# on Assets; Full access to evaluations; PandaDoc Access; Pandadoc Object Permissions; Part Tests and Repairs; Parts Operations; Parts Product Name Field; Parts Record Type; Parts Sales Record Type; Repairable Fields; Shipping Team; Shipping/Receiving; Zenkraft - Standard User</t>
        </is>
      </c>
      <c r="D306" t="inlineStr">
        <is>
          <t>Salesforce</t>
        </is>
      </c>
      <c r="E306" t="inlineStr">
        <is>
          <t>QC Manager</t>
        </is>
      </c>
      <c r="F306" t="inlineStr">
        <is>
          <t>Ops Tech</t>
        </is>
      </c>
      <c r="H306" t="inlineStr">
        <is>
          <t>Systems Prep Technician</t>
        </is>
      </c>
      <c r="I306" t="inlineStr">
        <is>
          <t>AlphaSource Group</t>
        </is>
      </c>
      <c r="J306">
        <f>COUNTIF('Direct Permission Sets'!$B$2:$B$7222,A306)</f>
        <v/>
      </c>
    </row>
    <row r="307">
      <c r="A307" t="inlineStr">
        <is>
          <t>lcallahan@probomedical.com</t>
        </is>
      </c>
      <c r="B307" t="inlineStr">
        <is>
          <t>Lori Callahan</t>
        </is>
      </c>
      <c r="C307" t="inlineStr">
        <is>
          <t>Able to Edit Sales Tax; Access to accounting info; Access to purchasing fields but not creating opps; Create Item Receipts; Edit Product Tax Code; Invoice Permissions; IR PR PO Bill Permissions; Manage Intacct Synced Records; PandaDoc Access; Pandadoc Object Permissions; Purchasing Fields</t>
        </is>
      </c>
      <c r="D307" t="inlineStr">
        <is>
          <t>Salesforce</t>
        </is>
      </c>
      <c r="E307" t="inlineStr">
        <is>
          <t>Accounting</t>
        </is>
      </c>
      <c r="H307" t="inlineStr">
        <is>
          <t>Accounts Payable</t>
        </is>
      </c>
      <c r="I307" t="inlineStr">
        <is>
          <t>AlphaSource Group</t>
        </is>
      </c>
      <c r="J307">
        <f>COUNTIF('Direct Permission Sets'!$B$2:$B$7222,A307)</f>
        <v/>
      </c>
    </row>
    <row r="308">
      <c r="A308" t="inlineStr">
        <is>
          <t>lottie.davies@probomedical.co.uk</t>
        </is>
      </c>
      <c r="B308" t="inlineStr">
        <is>
          <t>Lottie Davies</t>
        </is>
      </c>
      <c r="C308" t="inlineStr">
        <is>
          <t>Pandadoc Object Permissions; Product Analytics and Asset Permissions</t>
        </is>
      </c>
      <c r="D308" t="inlineStr">
        <is>
          <t>Salesforce</t>
        </is>
      </c>
      <c r="E308" t="inlineStr">
        <is>
          <t>Commercial Sales - UK</t>
        </is>
      </c>
      <c r="F308" t="inlineStr">
        <is>
          <t>Manager - UK</t>
        </is>
      </c>
      <c r="G308" t="inlineStr">
        <is>
          <t>Jon Kean</t>
        </is>
      </c>
      <c r="H308" t="inlineStr">
        <is>
          <t>Health and Safety and Facilities Manager</t>
        </is>
      </c>
      <c r="I308" t="inlineStr">
        <is>
          <t>Probo Medical, Ltd.</t>
        </is>
      </c>
      <c r="J308">
        <f>COUNTIF('Direct Permission Sets'!$B$2:$B$7222,A308)</f>
        <v/>
      </c>
    </row>
    <row r="309">
      <c r="A309" t="inlineStr">
        <is>
          <t>louie.cooke@probomedical.co.uk</t>
        </is>
      </c>
      <c r="B309" t="inlineStr">
        <is>
          <t>Louie Cooke</t>
        </is>
      </c>
      <c r="C309" t="inlineStr">
        <is>
          <t>Field Service Mobile License; Field Service Resource License; Field Service Resource Permissions; Flow User; Lead Access - FSL Tech (Can Create Leads); Product Analytics and Asset Permissions</t>
        </is>
      </c>
      <c r="D309" t="inlineStr">
        <is>
          <t>Salesforce</t>
        </is>
      </c>
      <c r="E309" t="inlineStr">
        <is>
          <t>Engineer - UK</t>
        </is>
      </c>
      <c r="G309" t="inlineStr">
        <is>
          <t>Adam Ward</t>
        </is>
      </c>
      <c r="H309" t="inlineStr">
        <is>
          <t>Service Engineer</t>
        </is>
      </c>
      <c r="J309">
        <f>COUNTIF('Direct Permission Sets'!$B$2:$B$7222,A309)</f>
        <v/>
      </c>
    </row>
    <row r="310">
      <c r="A310" t="inlineStr">
        <is>
          <t>louise.harrison@probomedical.co.uk</t>
        </is>
      </c>
      <c r="B310" t="inlineStr">
        <is>
          <t>Louise Harrison</t>
        </is>
      </c>
      <c r="C310" t="inlineStr">
        <is>
          <t>"Super User"; Access to UK Fields; Account - FLS - Edit - Payment Terms; Asset Cost; Edit cost fields; Field Service Guest User Permissions; Flow User; Intacct Sync Admin; Manage Billing Address on Intacct Synced Account; Manage Intacct Synced Records; Manage Payment Terms, Credit Limit on Intacct Synced Account; Pandadoc Object Permissions; Product Analytics and Asset Permissions; Project Edits - Full Access; Reports and Dashboards with View All Data; UK Admin Permission Set</t>
        </is>
      </c>
      <c r="D310" t="inlineStr">
        <is>
          <t>Salesforce</t>
        </is>
      </c>
      <c r="E310" t="inlineStr">
        <is>
          <t>Commercial Finance - UK</t>
        </is>
      </c>
      <c r="F310" t="inlineStr">
        <is>
          <t>Manager - UK</t>
        </is>
      </c>
      <c r="G310" t="inlineStr">
        <is>
          <t>Leon Parsons</t>
        </is>
      </c>
      <c r="H310" t="inlineStr">
        <is>
          <t>European Head of Financial Planning &amp; Analysis</t>
        </is>
      </c>
      <c r="I310" t="inlineStr">
        <is>
          <t>Probo Medical Ltd.</t>
        </is>
      </c>
      <c r="J310">
        <f>COUNTIF('Direct Permission Sets'!$B$2:$B$7222,A310)</f>
        <v/>
      </c>
    </row>
    <row r="311">
      <c r="A311" t="inlineStr">
        <is>
          <t>lukasz.hanczyn@probomedical.co.uk</t>
        </is>
      </c>
      <c r="B311" t="inlineStr">
        <is>
          <t>Lukasz Hanczyn</t>
        </is>
      </c>
      <c r="C311" t="inlineStr">
        <is>
          <t>Field Service Mobile License; Field Service Resource License; Field Service Resource Permissions; Flow User; Lead Access - FSL Tech (Can Create Leads); Product Analytics and Asset Permissions</t>
        </is>
      </c>
      <c r="D311" t="inlineStr">
        <is>
          <t>Salesforce</t>
        </is>
      </c>
      <c r="E311" t="inlineStr">
        <is>
          <t>Engineer - UK</t>
        </is>
      </c>
      <c r="F311" t="inlineStr">
        <is>
          <t>Engineer - UK</t>
        </is>
      </c>
      <c r="G311" t="inlineStr">
        <is>
          <t>Mandy Davis</t>
        </is>
      </c>
      <c r="J311">
        <f>COUNTIF('Direct Permission Sets'!$B$2:$B$7222,A311)</f>
        <v/>
      </c>
    </row>
    <row r="312">
      <c r="A312" t="inlineStr">
        <is>
          <t>ldupps@probomedical.com</t>
        </is>
      </c>
      <c r="B312" t="inlineStr">
        <is>
          <t>Luke Dupps</t>
        </is>
      </c>
      <c r="C312" t="inlineStr">
        <is>
          <t>Access to harvest work orders; Add Asset Page; Add Product Page; All RMA Fields; Asset2- Review Status; Create new assets; Create Products; Creating New Products; Edit Ratings/Notes on Asset Page; Full access to evaluations; PandaDoc Access; Pandadoc Object Permissions; Part Tests and Repairs; Parts Operations; Parts Product Name Field; Parts Record Type; Parts Sales Record Type; Product Test; Shipping Team; Shipping/Receiving; SWO/HWO; Zenkraft - Standard User</t>
        </is>
      </c>
      <c r="D312" t="inlineStr">
        <is>
          <t>Salesforce</t>
        </is>
      </c>
      <c r="E312" t="inlineStr">
        <is>
          <t>QC Manager</t>
        </is>
      </c>
      <c r="F312" t="inlineStr">
        <is>
          <t>Ops Tech</t>
        </is>
      </c>
      <c r="H312" t="inlineStr">
        <is>
          <t>Board Repair Technician 1</t>
        </is>
      </c>
      <c r="I312" t="inlineStr">
        <is>
          <t>AlphaSource Group</t>
        </is>
      </c>
      <c r="J312">
        <f>COUNTIF('Direct Permission Sets'!$B$2:$B$7222,A312)</f>
        <v/>
      </c>
    </row>
    <row r="313">
      <c r="A313" t="inlineStr">
        <is>
          <t>mcorujo@probomedical.com</t>
        </is>
      </c>
      <c r="B313" t="inlineStr">
        <is>
          <t>Mabel Corujo</t>
        </is>
      </c>
      <c r="C313" t="inlineStr">
        <is>
          <t>Asset and Product Analytics Modify All; Endoscopy Test/Repair Permission Set; Full access to evaluations; Loaner Assets Object; Loaner Object; Product Test; Product Test Edit; Product Test Page Tab Visibility; Product Test Settings Access on Product Page; RMA on Evaluations; Shipping Team; Shipping/Receiving; View Only Access to Evaluations</t>
        </is>
      </c>
      <c r="D313" t="inlineStr">
        <is>
          <t>Salesforce</t>
        </is>
      </c>
      <c r="E313" t="inlineStr">
        <is>
          <t>QC/Inspection</t>
        </is>
      </c>
      <c r="G313" t="inlineStr">
        <is>
          <t>Yasmina Rodriguez</t>
        </is>
      </c>
      <c r="J313">
        <f>COUNTIF('Direct Permission Sets'!$B$2:$B$7222,A313)</f>
        <v/>
      </c>
    </row>
    <row r="314">
      <c r="A314" t="inlineStr">
        <is>
          <t>marcus.luevano@probomedical.co.uk</t>
        </is>
      </c>
      <c r="B314" t="inlineStr">
        <is>
          <t>Marcus Luevano</t>
        </is>
      </c>
      <c r="C314" t="inlineStr">
        <is>
          <t>Case Solving Access; Create and Edit Purchasing Returns; Field Service Mobile License; Field Service Resource License; Field Service Resource Permissions; Flow User; PandaDoc Access; Pandadoc Object Permissions; Product Analytics and Asset Permissions; Warehouse FSL Visibility Permission Set</t>
        </is>
      </c>
      <c r="D314" t="inlineStr">
        <is>
          <t>Salesforce</t>
        </is>
      </c>
      <c r="E314" t="inlineStr">
        <is>
          <t>QC/Inspection/Stores - UK</t>
        </is>
      </c>
      <c r="F314" t="inlineStr">
        <is>
          <t>Stores Person - UK</t>
        </is>
      </c>
      <c r="G314" t="inlineStr">
        <is>
          <t>Jon Kean</t>
        </is>
      </c>
      <c r="H314" t="inlineStr">
        <is>
          <t>Warehouse Supervisor</t>
        </is>
      </c>
      <c r="I314" t="inlineStr">
        <is>
          <t>Probo Medical, Ltd.</t>
        </is>
      </c>
      <c r="J314">
        <f>COUNTIF('Direct Permission Sets'!$B$2:$B$7222,A314)</f>
        <v/>
      </c>
    </row>
    <row r="315">
      <c r="A315" t="inlineStr">
        <is>
          <t>marian.huff@probomedical.com</t>
        </is>
      </c>
      <c r="B315" t="inlineStr">
        <is>
          <t>Marian Huff</t>
        </is>
      </c>
      <c r="C315" t="inlineStr">
        <is>
          <t>Add Asset Page; Add Product Page; All Account Fields; Chargent Admin (Base); Chargent Admin (Orders); Chargent Create Orders; Chargent Create Payment Methods; Chargent Delete Payment Methods; Chargent Edit Orders; Chargent Edit Payment Methods; Chargent Payment Console; Chargent Payment Methods Use Pay Forms; Chargent Payment Request; Chargent Read Gateways; Chargent Terminal Admin; Chargent Terminal Unlinked Payments; Chargent Terminal User; Chargent User (Base); Chargent User (Orders); Credit Memo Permission Set; Credit Memo- View Access; Invoice Permissions; IR PR PO Bill Permissions; Manage Intacct Synced Records; PandaDoc Access; Pandadoc Object Permissions</t>
        </is>
      </c>
      <c r="D315" t="inlineStr">
        <is>
          <t>Salesforce</t>
        </is>
      </c>
      <c r="E315" t="inlineStr">
        <is>
          <t>Accounting + Sales</t>
        </is>
      </c>
      <c r="H315" t="inlineStr">
        <is>
          <t>Controller</t>
        </is>
      </c>
      <c r="I315" t="inlineStr">
        <is>
          <t>AlphaSource Group</t>
        </is>
      </c>
      <c r="J315">
        <f>COUNTIF('Direct Permission Sets'!$B$2:$B$7222,A315)</f>
        <v/>
      </c>
    </row>
    <row r="316">
      <c r="A316" t="inlineStr">
        <is>
          <t>mvibas@probomedical.com</t>
        </is>
      </c>
      <c r="B316" t="inlineStr">
        <is>
          <t>Marife Vibas</t>
        </is>
      </c>
      <c r="C316" t="inlineStr">
        <is>
          <t>Add Product Page; All Record Types; Asset and Product Analytics Modify All; Loaner Assets Object; Loaner Object; Move Location Enabled; SWO/HWO; Two Factor Authentication Required; Unable to further improve - cosmetic; Unable to further improve - functional and cosmetic</t>
        </is>
      </c>
      <c r="D316" t="inlineStr">
        <is>
          <t>Salesforce</t>
        </is>
      </c>
      <c r="E316" t="inlineStr">
        <is>
          <t>Repair Tech</t>
        </is>
      </c>
      <c r="I316" t="inlineStr">
        <is>
          <t>Probo Medical, Inc.</t>
        </is>
      </c>
      <c r="J316">
        <f>COUNTIF('Direct Permission Sets'!$B$2:$B$7222,A316)</f>
        <v/>
      </c>
    </row>
    <row r="317">
      <c r="A317" t="inlineStr">
        <is>
          <t>marine.dye@probomedical.fr</t>
        </is>
      </c>
      <c r="B317" t="inlineStr">
        <is>
          <t>Marine Dye</t>
        </is>
      </c>
      <c r="C317" t="inlineStr">
        <is>
          <t>Ability to Edit Entity; Asset Cost; Flow User; IR PR PO Bill Permissions; Manage Assets; Modify All - Assets; Pandadoc Object Permissions; Product Analytics and Asset Permissions; Purchase Approval Checkbox</t>
        </is>
      </c>
      <c r="D317" t="inlineStr">
        <is>
          <t>Salesforce</t>
        </is>
      </c>
      <c r="E317" t="inlineStr">
        <is>
          <t>Commercial Sales - UK</t>
        </is>
      </c>
      <c r="F317" t="inlineStr">
        <is>
          <t>Manager - UK</t>
        </is>
      </c>
      <c r="G317" t="inlineStr">
        <is>
          <t>Simon Roussel</t>
        </is>
      </c>
      <c r="H317" t="inlineStr">
        <is>
          <t>Business Development Manager</t>
        </is>
      </c>
      <c r="I317" t="inlineStr">
        <is>
          <t>Probo Medical SAS</t>
        </is>
      </c>
      <c r="J317">
        <f>COUNTIF('Direct Permission Sets'!$B$2:$B$7222,A317)</f>
        <v/>
      </c>
    </row>
    <row r="318">
      <c r="A318" t="inlineStr">
        <is>
          <t>mbarenz@probomedical.com</t>
        </is>
      </c>
      <c r="B318" t="inlineStr">
        <is>
          <t>Mary Barenz</t>
        </is>
      </c>
      <c r="C318" t="inlineStr">
        <is>
          <t>Add Asset Page; Add Product Page; Create Item Receipts; Create Purchasing Opps; Create Warranty Ops; Create Work Orders; Creating New Products; FSR Attached; Full access to work orders; IR PR PO Bill Permissions; PandaDoc Access; Pandadoc Object Permissions; Purchasing Fields; Sourcing Request; Switch to Lightning; Trisonics User; Vendor Sourcing; Vendor Sourcing Full Access</t>
        </is>
      </c>
      <c r="D318" t="inlineStr">
        <is>
          <t>Salesforce</t>
        </is>
      </c>
      <c r="E318" t="inlineStr">
        <is>
          <t>Sales Manager</t>
        </is>
      </c>
      <c r="F318" t="inlineStr">
        <is>
          <t>Purchasing Manager</t>
        </is>
      </c>
      <c r="H318" t="inlineStr">
        <is>
          <t>Sourcing Specialist</t>
        </is>
      </c>
      <c r="I318" t="inlineStr">
        <is>
          <t>AlphaSource Group</t>
        </is>
      </c>
      <c r="J318">
        <f>COUNTIF('Direct Permission Sets'!$B$2:$B$7222,A318)</f>
        <v/>
      </c>
    </row>
    <row r="319">
      <c r="A319" t="inlineStr">
        <is>
          <t>minfussi@probomedical.com</t>
        </is>
      </c>
      <c r="B319" t="inlineStr">
        <is>
          <t>Mary Beth Infussi</t>
        </is>
      </c>
      <c r="C319" t="inlineStr">
        <is>
          <t>Access to all price fields and product notes on Product Page; Access to harvest work orders; Access to purchasing fields but not creating opps; Access to UK Fields; Add Product Page; All Record Types; AP Page - Cost; ApprovalForm access; Change opportunity record type field on Asset page; Creating New Products; Credit Memo Permission Set; Custom List Views; Deleting/Merging Accounts; Edit posted on eBay checkbox; Edit review status; Full access to evaluations; Intacct Sync Admin; Inventory Life; Invoice Permissions; IR PR PO Bill Permissions; Loaner Assets Object; Loaner Object; Manage Assets; Manage Commissions; Manage Intacct Synced Records; Pandadoc Object Permissions; Payment Terms Field Access; Physical Location on Invoice Object; Purchasing Fields; Reports and Dashboards; Sales Opp; Service Contract Management; Shipping Cost; SWO/HWO; Total Cost of Assets</t>
        </is>
      </c>
      <c r="D319" t="inlineStr">
        <is>
          <t>Salesforce</t>
        </is>
      </c>
      <c r="E319" t="inlineStr">
        <is>
          <t>Accounting + Sales</t>
        </is>
      </c>
      <c r="J319">
        <f>COUNTIF('Direct Permission Sets'!$B$2:$B$7222,A319)</f>
        <v/>
      </c>
    </row>
    <row r="320">
      <c r="A320" t="inlineStr">
        <is>
          <t>mgildroy1@probomedical.com</t>
        </is>
      </c>
      <c r="B320" t="inlineStr">
        <is>
          <t>Mason Gildroy</t>
        </is>
      </c>
      <c r="C320" t="inlineStr">
        <is>
          <t>Field Service Mobile License; Field Service Resource License; Field Service Resource Permissions; Flow User; FSL Create Lead Perms; FSR Attached; Lead Access - FSL Tech (Can Create Leads); US FSL V1 Perm</t>
        </is>
      </c>
      <c r="D320" t="inlineStr">
        <is>
          <t>Salesforce</t>
        </is>
      </c>
      <c r="E320" t="inlineStr">
        <is>
          <t>FSL US</t>
        </is>
      </c>
      <c r="G320" t="inlineStr">
        <is>
          <t>Hobie Sears</t>
        </is>
      </c>
      <c r="J320">
        <f>COUNTIF('Direct Permission Sets'!$B$2:$B$7222,A320)</f>
        <v/>
      </c>
    </row>
    <row r="321">
      <c r="A321" t="inlineStr">
        <is>
          <t>mgildroy@probomedical.com</t>
        </is>
      </c>
      <c r="B321" t="inlineStr">
        <is>
          <t>Mason Gildroy</t>
        </is>
      </c>
      <c r="D321" t="inlineStr">
        <is>
          <t>Customer Community Plus</t>
        </is>
      </c>
      <c r="E321" t="inlineStr">
        <is>
          <t>FSE Portal</t>
        </is>
      </c>
      <c r="F321" t="inlineStr">
        <is>
          <t>Probo Medical - Portal Customer Manager</t>
        </is>
      </c>
      <c r="H321" t="inlineStr">
        <is>
          <t>FSE</t>
        </is>
      </c>
      <c r="J321">
        <f>COUNTIF('Direct Permission Sets'!$B$2:$B$7222,A321)</f>
        <v/>
      </c>
    </row>
    <row r="322">
      <c r="A322" t="inlineStr">
        <is>
          <t>mason.stalham@probomedical.co.uk</t>
        </is>
      </c>
      <c r="B322" t="inlineStr">
        <is>
          <t>Mason Stalham</t>
        </is>
      </c>
      <c r="C322" t="inlineStr">
        <is>
          <t>Field Service Mobile License; Field Service Resource License; Field Service Resource Permissions; Flow User; Lead Access - FSL Tech (Can Create Leads); Product Analytics and Asset Permissions</t>
        </is>
      </c>
      <c r="D322" t="inlineStr">
        <is>
          <t>Salesforce</t>
        </is>
      </c>
      <c r="E322" t="inlineStr">
        <is>
          <t>Engineer - UK</t>
        </is>
      </c>
      <c r="G322" t="inlineStr">
        <is>
          <t>Adam Ward</t>
        </is>
      </c>
      <c r="H322" t="inlineStr">
        <is>
          <t>Service Engineer</t>
        </is>
      </c>
      <c r="J322">
        <f>COUNTIF('Direct Permission Sets'!$B$2:$B$7222,A322)</f>
        <v/>
      </c>
    </row>
    <row r="323">
      <c r="A323" t="inlineStr">
        <is>
          <t>masum.khan@probomedical.co.uk</t>
        </is>
      </c>
      <c r="B323" t="inlineStr">
        <is>
          <t>Masum Khan</t>
        </is>
      </c>
      <c r="C323" t="inlineStr">
        <is>
          <t>Add Product Page; Field Service Mobile License; Field Service Resource License; Field Service Resource Permissions; Lead Access - FSL Tech (Can Create Leads); Product Analytics and Asset Permissions; Product Repair Access</t>
        </is>
      </c>
      <c r="D323" t="inlineStr">
        <is>
          <t>Salesforce</t>
        </is>
      </c>
      <c r="E323" t="inlineStr">
        <is>
          <t>Commercial Sales - UK</t>
        </is>
      </c>
      <c r="F323" t="inlineStr">
        <is>
          <t>Engineer - UK</t>
        </is>
      </c>
      <c r="H323" t="inlineStr">
        <is>
          <t>Electronic Bench Engineer</t>
        </is>
      </c>
      <c r="I323" t="inlineStr">
        <is>
          <t>Probo Medical Ltd.</t>
        </is>
      </c>
      <c r="J323">
        <f>COUNTIF('Direct Permission Sets'!$B$2:$B$7222,A323)</f>
        <v/>
      </c>
    </row>
    <row r="324">
      <c r="A324" t="inlineStr">
        <is>
          <t>mbuchanan@probomedical.com</t>
        </is>
      </c>
      <c r="B324" t="inlineStr">
        <is>
          <t>Matt Buchanan</t>
        </is>
      </c>
      <c r="C324" t="inlineStr">
        <is>
          <t>Access to harvest work orders; Add Asset Page; Add Product Page; All Record Types; AP Page - Cost; Asset Cost; Check repair information; Create new assets; Edit Ratings Object; Edit Ratings/Notes on Asset Page; Edit review status; Edit Serial# on Assets; Export Reports; Functional Rating for Parts; Loaner Assets Object; Loaner Object; Move Location Enabled; Part Tests and Repairs; Parts Operations; Parts Record Type; Product Test; Product Test Edit; Purchase Approval Checkbox; Reports and Dashboards; Systems Test; Two Factor Authentication Required</t>
        </is>
      </c>
      <c r="D324" t="inlineStr">
        <is>
          <t>Salesforce</t>
        </is>
      </c>
      <c r="E324" t="inlineStr">
        <is>
          <t>QC Manager</t>
        </is>
      </c>
      <c r="H324" t="inlineStr">
        <is>
          <t>Component Repair Engineer</t>
        </is>
      </c>
      <c r="I324" t="inlineStr">
        <is>
          <t>Probo Medical, Inc.</t>
        </is>
      </c>
      <c r="J324">
        <f>COUNTIF('Direct Permission Sets'!$B$2:$B$7222,A324)</f>
        <v/>
      </c>
    </row>
    <row r="325">
      <c r="A325" t="inlineStr">
        <is>
          <t>mehlke@probomedical.com</t>
        </is>
      </c>
      <c r="B325" t="inlineStr">
        <is>
          <t>Matt Ehlke</t>
        </is>
      </c>
      <c r="C325" t="inlineStr">
        <is>
          <t>Access to probe repair opps; Add Asset Page; Add Product Page; Approval Form Guest Access; ApprovalForm access; Asset Cost; Check repair information; Cost View; External Repair Opportunities; Full access to evaluations; PandaDoc Access; Pandadoc Object Permissions; Product Repair Access; RMA on Evaluations; Sales Opp; Sales Opportunity Access</t>
        </is>
      </c>
      <c r="D325" t="inlineStr">
        <is>
          <t>Salesforce</t>
        </is>
      </c>
      <c r="E325" t="inlineStr">
        <is>
          <t>Sales User</t>
        </is>
      </c>
      <c r="H325" t="inlineStr">
        <is>
          <t>Director, Cardiovascular Sales</t>
        </is>
      </c>
      <c r="I325" t="inlineStr">
        <is>
          <t>Davis Medical</t>
        </is>
      </c>
      <c r="J325">
        <f>COUNTIF('Direct Permission Sets'!$B$2:$B$7222,A325)</f>
        <v/>
      </c>
    </row>
    <row r="326">
      <c r="A326" t="inlineStr">
        <is>
          <t>matt.harris@probomedical.co.uk</t>
        </is>
      </c>
      <c r="B326" t="inlineStr">
        <is>
          <t>Matt Harris</t>
        </is>
      </c>
      <c r="C326" t="inlineStr">
        <is>
          <t>Asset Cost; Create Item Receipts; Edit cost fields; Field Service Mobile License; Field Service Resource License; Field Service Resource Permissions; Flow User; IR PR PO Bill Permissions; Pandadoc Object Permissions; Product Analytics and Asset Permissions; Purchase Approval Checkbox</t>
        </is>
      </c>
      <c r="D326" t="inlineStr">
        <is>
          <t>Salesforce</t>
        </is>
      </c>
      <c r="E326" t="inlineStr">
        <is>
          <t>Commercial Sales - UK</t>
        </is>
      </c>
      <c r="F326" t="inlineStr">
        <is>
          <t>Coordinator - UK</t>
        </is>
      </c>
      <c r="G326" t="inlineStr">
        <is>
          <t>Mandy Davis</t>
        </is>
      </c>
      <c r="H326" t="inlineStr">
        <is>
          <t>Technical Manager</t>
        </is>
      </c>
      <c r="J326">
        <f>COUNTIF('Direct Permission Sets'!$B$2:$B$7222,A326)</f>
        <v/>
      </c>
    </row>
    <row r="327">
      <c r="A327" t="inlineStr">
        <is>
          <t>mjackson@probomedical.com</t>
        </is>
      </c>
      <c r="B327" t="inlineStr">
        <is>
          <t>Matt Jackson</t>
        </is>
      </c>
      <c r="C327" t="inlineStr">
        <is>
          <t>Add Asset Page; Add Product Page; All Account Fields; Create Item Receipts; Intacct Sync Admin; Inventory Adjustment Full Access; Inventory Life; Invoice Permissions; IR PR PO Bill Permissions; Manage Intacct Synced Records; PandaDoc Access; Pandadoc Object Permissions; Sales Opp; Sales Opportunity Access</t>
        </is>
      </c>
      <c r="D327" t="inlineStr">
        <is>
          <t>Salesforce</t>
        </is>
      </c>
      <c r="E327" t="inlineStr">
        <is>
          <t>Accounting + Sales</t>
        </is>
      </c>
      <c r="G327" t="inlineStr">
        <is>
          <t>Matt Gorman</t>
        </is>
      </c>
      <c r="H327" t="inlineStr">
        <is>
          <t>FP&amp;A Consultant</t>
        </is>
      </c>
      <c r="I327" t="inlineStr">
        <is>
          <t>Probo Medical, Inc.</t>
        </is>
      </c>
      <c r="J327">
        <f>COUNTIF('Direct Permission Sets'!$B$2:$B$7222,A327)</f>
        <v/>
      </c>
    </row>
    <row r="328">
      <c r="A328" t="inlineStr">
        <is>
          <t>mlarkins@probomedical.com</t>
        </is>
      </c>
      <c r="B328" t="inlineStr">
        <is>
          <t>Matt Larkins</t>
        </is>
      </c>
      <c r="C328" t="inlineStr">
        <is>
          <t>Add Asset Page; Add Product Page; PandaDoc Access; Pandadoc Object Permissions</t>
        </is>
      </c>
      <c r="D328" t="inlineStr">
        <is>
          <t>Salesforce</t>
        </is>
      </c>
      <c r="E328" t="inlineStr">
        <is>
          <t>Sales Manager</t>
        </is>
      </c>
      <c r="H328" t="inlineStr">
        <is>
          <t>Sales Operations</t>
        </is>
      </c>
      <c r="I328" t="inlineStr">
        <is>
          <t>AlphaSource Group</t>
        </is>
      </c>
      <c r="J328">
        <f>COUNTIF('Direct Permission Sets'!$B$2:$B$7222,A328)</f>
        <v/>
      </c>
    </row>
    <row r="329">
      <c r="A329" t="inlineStr">
        <is>
          <t>mmooney@probomedical.com</t>
        </is>
      </c>
      <c r="B329" t="inlineStr">
        <is>
          <t>Matt Mooney</t>
        </is>
      </c>
      <c r="C329" t="inlineStr">
        <is>
          <t>Access to all price fields and product notes on Product Page; Access to Product &amp; Repair Pricing; Add Asset Page; Add Product Page; All Record Types; AP Page - Cost; ApprovalForm access; Asset and Product Analytics Modify All; Create external repairs; Custom List Views; Dealer and Retail Pricing - Edit at Product Level; e2a Email User; Edit Ratings Object; Full access to evaluations; Invoice Permissions; Loaner Assets Object; Loaner Object; Manage Assets; PandaDoc Access; Pandadoc Object Permissions; Scan to Salesforce; Switch to Lightning; SWO/HWO; Two Factor Authentication Required; Zenkraft - Standard User</t>
        </is>
      </c>
      <c r="D329" t="inlineStr">
        <is>
          <t>Salesforce</t>
        </is>
      </c>
      <c r="E329" t="inlineStr">
        <is>
          <t>Sales Manager</t>
        </is>
      </c>
      <c r="F329" t="inlineStr">
        <is>
          <t>Sales Manager</t>
        </is>
      </c>
      <c r="H329" t="inlineStr">
        <is>
          <t>Sales Manager</t>
        </is>
      </c>
      <c r="I329" t="inlineStr">
        <is>
          <t>Probo Medical, Inc.</t>
        </is>
      </c>
      <c r="J329">
        <f>COUNTIF('Direct Permission Sets'!$B$2:$B$7222,A329)</f>
        <v/>
      </c>
    </row>
    <row r="330">
      <c r="A330" t="inlineStr">
        <is>
          <t>matt.sneyd@probomedical.co.uk</t>
        </is>
      </c>
      <c r="B330" t="inlineStr">
        <is>
          <t>Matt Sneyd</t>
        </is>
      </c>
      <c r="C330" t="inlineStr">
        <is>
          <t>Field Service Mobile License; Field Service Resource License; Field Service Resource Permissions; Flow User; Lead Access - FSL Tech (Can Create Leads); Product Analytics and Asset Permissions</t>
        </is>
      </c>
      <c r="D330" t="inlineStr">
        <is>
          <t>Salesforce</t>
        </is>
      </c>
      <c r="E330" t="inlineStr">
        <is>
          <t>Engineer - UK</t>
        </is>
      </c>
      <c r="G330" t="inlineStr">
        <is>
          <t>Adam Ward</t>
        </is>
      </c>
      <c r="H330" t="inlineStr">
        <is>
          <t>Senior Engineer</t>
        </is>
      </c>
      <c r="J330">
        <f>COUNTIF('Direct Permission Sets'!$B$2:$B$7222,A330)</f>
        <v/>
      </c>
    </row>
    <row r="331">
      <c r="A331" t="inlineStr">
        <is>
          <t>mharvey@probomedical.com</t>
        </is>
      </c>
      <c r="B331" t="inlineStr">
        <is>
          <t>Matthew Harvey</t>
        </is>
      </c>
      <c r="C331" t="inlineStr">
        <is>
          <t>Access to harvest work orders; Add Asset Page; Add Product Page; All RMA Fields; Asset and Product Analytics Modify All; Asset2- Review Status; Create and Edit Purchasing Returns; Create new assets; Creating New Products; Creating Price Books; Edit Ratings/Notes on Asset Page; PandaDoc Access; Pandadoc Object Permissions; Part Tests and Repairs; Parts Operations; Print Shipping Checklist Button; Product Test; Purchasing Opportunity Item Receipts; Ship to Account Opp; Shipping Account Number - Opps; Shipping Cost; Shipping Team; Shipping/Receiving; Zenkraft - Full Access; Zenkraft - Standard User</t>
        </is>
      </c>
      <c r="D331" t="inlineStr">
        <is>
          <t>Salesforce</t>
        </is>
      </c>
      <c r="E331" t="inlineStr">
        <is>
          <t>QC Manager</t>
        </is>
      </c>
      <c r="F331" t="inlineStr">
        <is>
          <t>Ops Tech</t>
        </is>
      </c>
      <c r="G331" t="inlineStr">
        <is>
          <t>Aaron Poston</t>
        </is>
      </c>
      <c r="H331" t="inlineStr">
        <is>
          <t>Temp</t>
        </is>
      </c>
      <c r="I331" t="inlineStr">
        <is>
          <t>AlphaSource Group</t>
        </is>
      </c>
      <c r="J331">
        <f>COUNTIF('Direct Permission Sets'!$B$2:$B$7222,A331)</f>
        <v/>
      </c>
    </row>
    <row r="332">
      <c r="A332" t="inlineStr">
        <is>
          <t>mhill@probomedical.com</t>
        </is>
      </c>
      <c r="B332" t="inlineStr">
        <is>
          <t>Matthew Hill</t>
        </is>
      </c>
      <c r="C332" t="inlineStr">
        <is>
          <t>Add Product Page; All Record Types; AP Page - Cost; ApprovalForm access; Asset and Product Analytics Modify All; Change Account Owner; Lead Owner Change; Loaner Assets Object; Loaner Object; Pandadoc Object Permissions; Scan to Salesforce; Send Email Through External Systems; SWO/HWO; Zenkraft - Standard User</t>
        </is>
      </c>
      <c r="D332" t="inlineStr">
        <is>
          <t>Salesforce</t>
        </is>
      </c>
      <c r="E332" t="inlineStr">
        <is>
          <t>Sales User</t>
        </is>
      </c>
      <c r="F332" t="inlineStr">
        <is>
          <t>Sales Rep</t>
        </is>
      </c>
      <c r="H332" t="inlineStr">
        <is>
          <t>Sales Executive</t>
        </is>
      </c>
      <c r="I332" t="inlineStr">
        <is>
          <t>Probo Medical, Inc.</t>
        </is>
      </c>
      <c r="J332">
        <f>COUNTIF('Direct Permission Sets'!$B$2:$B$7222,A332)</f>
        <v/>
      </c>
    </row>
    <row r="333">
      <c r="A333" t="inlineStr">
        <is>
          <t>max.urch@probomedical.co.uk</t>
        </is>
      </c>
      <c r="B333" t="inlineStr">
        <is>
          <t>Max Urch</t>
        </is>
      </c>
      <c r="C333" t="inlineStr">
        <is>
          <t>PandaDoc Access; Pandadoc Object Permissions; Product Analytics and Asset Permissions</t>
        </is>
      </c>
      <c r="D333" t="inlineStr">
        <is>
          <t>Salesforce</t>
        </is>
      </c>
      <c r="E333" t="inlineStr">
        <is>
          <t>QC/Inspection/Stores - UK</t>
        </is>
      </c>
      <c r="F333" t="inlineStr">
        <is>
          <t>Sales Manager</t>
        </is>
      </c>
      <c r="G333" t="inlineStr">
        <is>
          <t>Darren Stokes</t>
        </is>
      </c>
      <c r="H333" t="inlineStr">
        <is>
          <t>Driver</t>
        </is>
      </c>
      <c r="J333">
        <f>COUNTIF('Direct Permission Sets'!$B$2:$B$7222,A333)</f>
        <v/>
      </c>
    </row>
    <row r="334">
      <c r="A334" t="inlineStr">
        <is>
          <t>maxime.roussel@probomedical.fr</t>
        </is>
      </c>
      <c r="B334" t="inlineStr">
        <is>
          <t>Maxime Roussel</t>
        </is>
      </c>
      <c r="C334" t="inlineStr">
        <is>
          <t>Ability to Edit Entity; Asset Cost; Create Item Receipts; IR PR PO Bill Permissions; Pandadoc Object Permissions; Product Analytics and Asset Permissions; Purchase Approval Checkbox; Purchasing Opportunity Item Receipts</t>
        </is>
      </c>
      <c r="D334" t="inlineStr">
        <is>
          <t>Salesforce</t>
        </is>
      </c>
      <c r="E334" t="inlineStr">
        <is>
          <t>Commercial Sales - UK</t>
        </is>
      </c>
      <c r="F334" t="inlineStr">
        <is>
          <t>Manager - UK</t>
        </is>
      </c>
      <c r="G334" t="inlineStr">
        <is>
          <t>Simon Roussel</t>
        </is>
      </c>
      <c r="H334" t="inlineStr">
        <is>
          <t>Ultrasound Probe Sales &amp; Business Developer</t>
        </is>
      </c>
      <c r="I334" t="inlineStr">
        <is>
          <t>Probo Medical SAS</t>
        </is>
      </c>
      <c r="J334">
        <f>COUNTIF('Direct Permission Sets'!$B$2:$B$7222,A334)</f>
        <v/>
      </c>
    </row>
    <row r="335">
      <c r="A335" t="inlineStr">
        <is>
          <t>mlandmessermanzi1@probomedical.com</t>
        </is>
      </c>
      <c r="B335" t="inlineStr">
        <is>
          <t>Maxwell Landmesser Manzi</t>
        </is>
      </c>
      <c r="C335" t="inlineStr">
        <is>
          <t>Field Service Mobile License; Field Service Resource License; Field Service Resource Permissions; Flow User; FSL Create Lead Perms; FSR Attached; Lead Access - FSL Tech (Can Create Leads); US FSL V1 Perm</t>
        </is>
      </c>
      <c r="D335" t="inlineStr">
        <is>
          <t>Salesforce</t>
        </is>
      </c>
      <c r="E335" t="inlineStr">
        <is>
          <t>FSL US</t>
        </is>
      </c>
      <c r="G335" t="inlineStr">
        <is>
          <t>Brad Lawson</t>
        </is>
      </c>
      <c r="H335" t="inlineStr">
        <is>
          <t>Engineer</t>
        </is>
      </c>
      <c r="J335">
        <f>COUNTIF('Direct Permission Sets'!$B$2:$B$7222,A335)</f>
        <v/>
      </c>
    </row>
    <row r="336">
      <c r="A336" t="inlineStr">
        <is>
          <t>mlandmessermanzi@probomedical.com</t>
        </is>
      </c>
      <c r="B336" t="inlineStr">
        <is>
          <t>Maxwell Landmesser Manzi</t>
        </is>
      </c>
      <c r="D336" t="inlineStr">
        <is>
          <t>Customer Community Plus</t>
        </is>
      </c>
      <c r="E336" t="inlineStr">
        <is>
          <t>FSE Portal</t>
        </is>
      </c>
      <c r="F336" t="inlineStr">
        <is>
          <t>Probo Medical - Portal Customer User</t>
        </is>
      </c>
      <c r="H336" t="inlineStr">
        <is>
          <t>FSE</t>
        </is>
      </c>
      <c r="J336">
        <f>COUNTIF('Direct Permission Sets'!$B$2:$B$7222,A336)</f>
        <v/>
      </c>
    </row>
    <row r="337">
      <c r="A337" t="inlineStr">
        <is>
          <t>mgoodwin@probomedical.com</t>
        </is>
      </c>
      <c r="B337" t="inlineStr">
        <is>
          <t>Meredith Goodwin</t>
        </is>
      </c>
      <c r="C337" t="inlineStr">
        <is>
          <t>Access to purchasing fields but not creating opps; Add Asset Page; Add Product Page; All RMA Fields; Asset and Product Analytics Modify All; Change Record Type RMA; Create Item Receipts; Create new assets; Create Products; Create Purchasing Opps; Creating New Products; Dealer and Retail Pricing - Edit at Product Level; Delete RMAs; Edit Dealer Pricing on Parts; Edit Serial# on Assets; Handle Assets; Manage Assets; PandaDoc Access; Pandadoc Object Permissions; Parts Record Type; Parts Sales Record Type; Product Dealer Pricing; Product OEM Pricing; Purchasing Fields; RMA Action (without approval permissions); RMA on Evaluations; Sales and Return Opps; Sales Opp; Sales Opportunity Access; Vendor Sourcing; Vendor Sourcing Full Access</t>
        </is>
      </c>
      <c r="D337" t="inlineStr">
        <is>
          <t>Salesforce</t>
        </is>
      </c>
      <c r="E337" t="inlineStr">
        <is>
          <t>Sales Manager</t>
        </is>
      </c>
      <c r="F337" t="inlineStr">
        <is>
          <t>Sales Rep</t>
        </is>
      </c>
      <c r="H337" t="inlineStr">
        <is>
          <t>DI Parts Sales</t>
        </is>
      </c>
      <c r="I337" t="inlineStr">
        <is>
          <t>AlphaSource Group</t>
        </is>
      </c>
      <c r="J337">
        <f>COUNTIF('Direct Permission Sets'!$B$2:$B$7222,A337)</f>
        <v/>
      </c>
    </row>
    <row r="338">
      <c r="A338" t="inlineStr">
        <is>
          <t>msorci@probomedical.com</t>
        </is>
      </c>
      <c r="B338" t="inlineStr">
        <is>
          <t>Mia Sorci</t>
        </is>
      </c>
      <c r="C338" t="inlineStr">
        <is>
          <t>Add Asset Page; Add Product Page; Lead Owner Change; Marketing - Lead Assignment; PandaDoc Access; Pandadoc Object Permissions</t>
        </is>
      </c>
      <c r="D338" t="inlineStr">
        <is>
          <t>Salesforce</t>
        </is>
      </c>
      <c r="E338" t="inlineStr">
        <is>
          <t>Sales Manager</t>
        </is>
      </c>
      <c r="J338">
        <f>COUNTIF('Direct Permission Sets'!$B$2:$B$7222,A338)</f>
        <v/>
      </c>
    </row>
    <row r="339">
      <c r="A339" t="inlineStr">
        <is>
          <t>masmer@medcorpllc.com</t>
        </is>
      </c>
      <c r="B339" t="inlineStr">
        <is>
          <t>Michael Asmer</t>
        </is>
      </c>
      <c r="C339" t="inlineStr">
        <is>
          <t>Add Product Page; All Record Types; ApprovalForm access; Create new assets; Edit cost fields; Executive Power; Loaner Assets Object; Loaner Object; PandaDoc Access; SWO/HWO; Two Factor Authentication Required</t>
        </is>
      </c>
      <c r="D339" t="inlineStr">
        <is>
          <t>Salesforce</t>
        </is>
      </c>
      <c r="E339" t="inlineStr">
        <is>
          <t>Sales Manager</t>
        </is>
      </c>
      <c r="F339" t="inlineStr">
        <is>
          <t>Sales Manager</t>
        </is>
      </c>
      <c r="H339" t="inlineStr">
        <is>
          <t>Chief Commercial Officer</t>
        </is>
      </c>
      <c r="I339" t="inlineStr">
        <is>
          <t>Probo Medical, Inc.</t>
        </is>
      </c>
      <c r="J339">
        <f>COUNTIF('Direct Permission Sets'!$B$2:$B$7222,A339)</f>
        <v/>
      </c>
    </row>
    <row r="340">
      <c r="A340" t="inlineStr">
        <is>
          <t>michael_asmer@ultrasoundrepair.force.com</t>
        </is>
      </c>
      <c r="B340" t="inlineStr">
        <is>
          <t>Michael Asmer Site Guest User</t>
        </is>
      </c>
      <c r="D340" t="inlineStr">
        <is>
          <t>Guest User License</t>
        </is>
      </c>
      <c r="E340" t="inlineStr">
        <is>
          <t>Michael Asmer Profile</t>
        </is>
      </c>
      <c r="J340">
        <f>COUNTIF('Direct Permission Sets'!$B$2:$B$7222,A340)</f>
        <v/>
      </c>
    </row>
    <row r="341">
      <c r="A341" t="inlineStr">
        <is>
          <t>mroda@probomedical.com</t>
        </is>
      </c>
      <c r="B341" t="inlineStr">
        <is>
          <t>Michael Roda</t>
        </is>
      </c>
      <c r="C341" t="inlineStr">
        <is>
          <t>Add Asset Page; Add Product Page; Pandadoc Object Permissions</t>
        </is>
      </c>
      <c r="D341" t="inlineStr">
        <is>
          <t>Salesforce</t>
        </is>
      </c>
      <c r="E341" t="inlineStr">
        <is>
          <t>Sales User</t>
        </is>
      </c>
      <c r="F341" t="inlineStr">
        <is>
          <t>Sales Rep</t>
        </is>
      </c>
      <c r="H341" t="inlineStr">
        <is>
          <t>Ultrasound Sales Manager</t>
        </is>
      </c>
      <c r="I341" t="inlineStr">
        <is>
          <t>Probo Medical, Inc.</t>
        </is>
      </c>
      <c r="J341">
        <f>COUNTIF('Direct Permission Sets'!$B$2:$B$7222,A341)</f>
        <v/>
      </c>
    </row>
    <row r="342">
      <c r="A342" t="inlineStr">
        <is>
          <t>myochum@probomedical.com</t>
        </is>
      </c>
      <c r="B342" t="inlineStr">
        <is>
          <t>Michael Yochum</t>
        </is>
      </c>
      <c r="D342" t="inlineStr">
        <is>
          <t>Customer Community Plus</t>
        </is>
      </c>
      <c r="E342" t="inlineStr">
        <is>
          <t>FSE Portal</t>
        </is>
      </c>
      <c r="F342" t="inlineStr">
        <is>
          <t>Probo Medical - Portal Customer User</t>
        </is>
      </c>
      <c r="H342" t="inlineStr">
        <is>
          <t>FSE</t>
        </is>
      </c>
      <c r="J342">
        <f>COUNTIF('Direct Permission Sets'!$B$2:$B$7222,A342)</f>
        <v/>
      </c>
    </row>
    <row r="343">
      <c r="A343" t="inlineStr">
        <is>
          <t>myochum1@probomedical.com</t>
        </is>
      </c>
      <c r="B343" t="inlineStr">
        <is>
          <t>Michael Yochum</t>
        </is>
      </c>
      <c r="C343" t="inlineStr">
        <is>
          <t>Field Service Mobile License; Field Service Resource License; Field Service Resource Permissions; Flow User; FSL Create Lead Perms; FSR Attached; Lead Access - FSL Tech (Can Create Leads); US FSL V1 Perm</t>
        </is>
      </c>
      <c r="D343" t="inlineStr">
        <is>
          <t>Salesforce</t>
        </is>
      </c>
      <c r="E343" t="inlineStr">
        <is>
          <t>FSL US</t>
        </is>
      </c>
      <c r="G343" t="inlineStr">
        <is>
          <t>Brad Lawson</t>
        </is>
      </c>
      <c r="J343">
        <f>COUNTIF('Direct Permission Sets'!$B$2:$B$7222,A343)</f>
        <v/>
      </c>
    </row>
    <row r="344">
      <c r="A344" t="inlineStr">
        <is>
          <t>mamancio@probomedical.com</t>
        </is>
      </c>
      <c r="B344" t="inlineStr">
        <is>
          <t>Michelle Amancio</t>
        </is>
      </c>
      <c r="C344" t="inlineStr">
        <is>
          <t>Able to Edit Sales Tax; Change Invoice Number on Opp; Change Opp Once Synced; Chargent Admin (Base); Chargent Admin (Orders); Chargent Create Orders; Chargent Create Payment Methods; Chargent Delete Payment Methods; Chargent Edit Orders; Chargent Edit Payment Methods; Chargent Payment Console; Chargent Payment Methods Use Pay Forms; Chargent Payment Request; Chargent Read Gateways; Chargent Terminal Admin; Chargent Terminal Unlinked Payments; Chargent Terminal User; Chargent User (Base); Chargent User (Orders); Chargent View All Modify All Payment Methods; Cold Storage - Invoicing; Confirmation Number; Credit Memo Permission Set; Credit Memo- View Access; Disaster Recovery Projects - Access; Invoice Create; Invoice Permissions; IR PR PO Bill Permissions; Manage Billing Address on Intacct Synced Account; Manage Intacct Synced Records; Manage Payment Terms, Credit Limit on Intacct Synced Account; PandaDoc Access; Pandadoc Object Permissions; Run Convert Proforma</t>
        </is>
      </c>
      <c r="D344" t="inlineStr">
        <is>
          <t>Salesforce</t>
        </is>
      </c>
      <c r="E344" t="inlineStr">
        <is>
          <t>Accounting + Sales</t>
        </is>
      </c>
      <c r="J344">
        <f>COUNTIF('Direct Permission Sets'!$B$2:$B$7222,A344)</f>
        <v/>
      </c>
    </row>
    <row r="345">
      <c r="A345" t="inlineStr">
        <is>
          <t>michelle.steadman@probomedical.co.uk</t>
        </is>
      </c>
      <c r="B345" t="inlineStr">
        <is>
          <t>Michelle Steadman</t>
        </is>
      </c>
      <c r="C345" t="inlineStr">
        <is>
          <t>Access to Account Quality fields; Add Product Page; Case Solving Access; Create Item Receipts; Create Products; Creating Price Books; Field Service Dispatcher License; Field Service Dispatcher Permissions; Field Service Guest User Permissions; IR PR PO Bill Permissions; Pandadoc Object Permissions; Product Analytics and Asset Permissions; Purchase Approval Checkbox; Purchasing Fields; Purchasing Opportunity Item Receipts; Reports and Dashboards; UK Admin Permission Set; View Harvest Work Orders</t>
        </is>
      </c>
      <c r="D345" t="inlineStr">
        <is>
          <t>Salesforce</t>
        </is>
      </c>
      <c r="E345" t="inlineStr">
        <is>
          <t>Quality - UK</t>
        </is>
      </c>
      <c r="F345" t="inlineStr">
        <is>
          <t>Coordinator - UK</t>
        </is>
      </c>
      <c r="G345" t="inlineStr">
        <is>
          <t>Naomi Warmack</t>
        </is>
      </c>
      <c r="H345" t="inlineStr">
        <is>
          <t>Quality and Compliance Administrator</t>
        </is>
      </c>
      <c r="I345" t="inlineStr">
        <is>
          <t>Probo Medical Ltd.</t>
        </is>
      </c>
      <c r="J345">
        <f>COUNTIF('Direct Permission Sets'!$B$2:$B$7222,A345)</f>
        <v/>
      </c>
    </row>
    <row r="346">
      <c r="A346" t="inlineStr">
        <is>
          <t>miguel.vibas@probomedical.com</t>
        </is>
      </c>
      <c r="B346" t="inlineStr">
        <is>
          <t>Miguel Vibas</t>
        </is>
      </c>
      <c r="C346" t="inlineStr">
        <is>
          <t>Ability to edit Added to Work Order checkbox on Asset Page; Access to accounting info; Add Product Page; All Record Types; AP Page - Cost; Asset and Product Analytics Modify All; Chargent Admin (Base); Chargent User (Orders); Create new assets; Create Warranty Ops; Creating New Products; Credit Memo Permission Set; Edit Record Type on Asset; Inventory Life; Invoice Permissions; IR PR PO Bill Permissions; Loaner Assets Object; Loaner Object; Manage Intacct Synced Records; Modify All - Assets; Move Location Enabled; Pandadoc Object Permissions; Purchasing Fields; Reports and Dashboards; Sales Opp; Service Contract Management; Shipping Cost; Shipping/Receiving; Sourcing Request; SWO/HWO; Total Cost of Assets; Trisonics User; Two Factor Authentication Required; Unable to further improve - functional and cosmetic; Vendor Sourcing</t>
        </is>
      </c>
      <c r="D346" t="inlineStr">
        <is>
          <t>Salesforce</t>
        </is>
      </c>
      <c r="E346" t="inlineStr">
        <is>
          <t>Repair Tech</t>
        </is>
      </c>
      <c r="H346" t="inlineStr">
        <is>
          <t>Probe Repair Technician I (PRTI)</t>
        </is>
      </c>
      <c r="I346" t="inlineStr">
        <is>
          <t>Probo Medical, Inc</t>
        </is>
      </c>
      <c r="J346">
        <f>COUNTIF('Direct Permission Sets'!$B$2:$B$7222,A346)</f>
        <v/>
      </c>
    </row>
    <row r="347">
      <c r="A347" t="inlineStr">
        <is>
          <t>mhunt@probomedical.com</t>
        </is>
      </c>
      <c r="B347" t="inlineStr">
        <is>
          <t>Mikale Hunt</t>
        </is>
      </c>
      <c r="C347" t="inlineStr">
        <is>
          <t>Add Asset Page; Add Product Page; Asset Reserved Checkbox; Lead Owner Change; Marketing - Lead Assignment; PandaDoc Access; Pandadoc Object Permissions</t>
        </is>
      </c>
      <c r="D347" t="inlineStr">
        <is>
          <t>Salesforce</t>
        </is>
      </c>
      <c r="E347" t="inlineStr">
        <is>
          <t>Sales Manager</t>
        </is>
      </c>
      <c r="H347" t="inlineStr">
        <is>
          <t>Support Services Admin II</t>
        </is>
      </c>
      <c r="J347">
        <f>COUNTIF('Direct Permission Sets'!$B$2:$B$7222,A347)</f>
        <v/>
      </c>
    </row>
    <row r="348">
      <c r="A348" t="inlineStr">
        <is>
          <t>mdavis@medcorpllc.com</t>
        </is>
      </c>
      <c r="B348" t="inlineStr">
        <is>
          <t>Mike Davis</t>
        </is>
      </c>
      <c r="C348" t="inlineStr">
        <is>
          <t>Access to purchasing fields but not creating opps; Add Product Page; All Record Types; AP Page - Cost; ApprovalForm access; Create Item Receipts; Create new assets; Create Products; Create Purchasing Opps; Creating New Products; e2a Email User; IR PR PO Bill Permissions; Loaner Assets Object; Loaner Object; PandaDoc Access; Pandadoc Object Permissions; Purchase Approval Checkbox; Purchasing Fields; Purchasing Opportunity Item Receipts; Switch to Lightning; SWO/HWO; Two Factor Authentication Required</t>
        </is>
      </c>
      <c r="D348" t="inlineStr">
        <is>
          <t>Salesforce</t>
        </is>
      </c>
      <c r="E348" t="inlineStr">
        <is>
          <t>Purchasing Manager</t>
        </is>
      </c>
      <c r="F348" t="inlineStr">
        <is>
          <t>Purchasing Rep</t>
        </is>
      </c>
      <c r="H348" t="inlineStr">
        <is>
          <t>Ultrasound Sales Specialist</t>
        </is>
      </c>
      <c r="I348" t="inlineStr">
        <is>
          <t>Probo Medical, Inc.</t>
        </is>
      </c>
      <c r="J348">
        <f>COUNTIF('Direct Permission Sets'!$B$2:$B$7222,A348)</f>
        <v/>
      </c>
    </row>
    <row r="349">
      <c r="A349" t="inlineStr">
        <is>
          <t>mdilick@medcorpllc.com</t>
        </is>
      </c>
      <c r="B349" t="inlineStr">
        <is>
          <t>Mike Dilick</t>
        </is>
      </c>
      <c r="C349" t="inlineStr">
        <is>
          <t>Access to accounting info; Access to all price fields and product notes on Product Page; Access to purchasing fields but not creating opps; Add Product Page; All Record Types; AP Page - Cost; ApprovalForm access; Asset Cost; Big Iron Opportunity Type; Create Purchasing Opps; Deleting/Merging Accounts; Edit Opportunities; Executive Power; Inventory Life; Loaner Assets Object; Loaner Object; Override to Vet Deal; PandaDoc Access; Pandadoc Object Permissions; Purchasing Fields; Shipping Cost; SWO/HWO; Total Cost of Assets</t>
        </is>
      </c>
      <c r="D349" t="inlineStr">
        <is>
          <t>Salesforce</t>
        </is>
      </c>
      <c r="E349" t="inlineStr">
        <is>
          <t>Sales Manager</t>
        </is>
      </c>
      <c r="H349" t="inlineStr">
        <is>
          <t>Chief Sales Officer</t>
        </is>
      </c>
      <c r="I349" t="inlineStr">
        <is>
          <t>Probo Medical, Inc.</t>
        </is>
      </c>
      <c r="J349">
        <f>COUNTIF('Direct Permission Sets'!$B$2:$B$7222,A349)</f>
        <v/>
      </c>
    </row>
    <row r="350">
      <c r="A350" t="inlineStr">
        <is>
          <t>miacovelli@probomedical.com</t>
        </is>
      </c>
      <c r="B350" t="inlineStr">
        <is>
          <t>Mike Iacovelli</t>
        </is>
      </c>
      <c r="C350" t="inlineStr">
        <is>
          <t>1099 Rep Permissions; Add Asset Page; Add Product Page; PandaDoc Access; Pandadoc Object Permissions; Sales Opp; Sales Opportunity Access; Work Order Line Items</t>
        </is>
      </c>
      <c r="D350" t="inlineStr">
        <is>
          <t>Salesforce</t>
        </is>
      </c>
      <c r="E350" t="inlineStr">
        <is>
          <t>Read Only with Custom Objects and Reports</t>
        </is>
      </c>
      <c r="F350" t="inlineStr">
        <is>
          <t>Sales Manager</t>
        </is>
      </c>
      <c r="H350" t="inlineStr">
        <is>
          <t>Ultrasound Sales - Contractor - 1099</t>
        </is>
      </c>
      <c r="I350" t="inlineStr">
        <is>
          <t>Probo Medical, Inc.</t>
        </is>
      </c>
      <c r="J350">
        <f>COUNTIF('Direct Permission Sets'!$B$2:$B$7222,A350)</f>
        <v/>
      </c>
    </row>
    <row r="351">
      <c r="A351" t="inlineStr">
        <is>
          <t>mkinzler@probomedical.com</t>
        </is>
      </c>
      <c r="B351" t="inlineStr">
        <is>
          <t>Mike Kinzler</t>
        </is>
      </c>
      <c r="C351" t="inlineStr">
        <is>
          <t>"Super User"; Access to accounting info; Add Asset Page; Add Product Page; AP Page - Cost; Asset Cost; Credit Memo Permission Set; Manage Intacct Synced Records; Pandadoc Object Permissions</t>
        </is>
      </c>
      <c r="D351" t="inlineStr">
        <is>
          <t>Salesforce</t>
        </is>
      </c>
      <c r="E351" t="inlineStr">
        <is>
          <t>Accounting + Sales</t>
        </is>
      </c>
      <c r="H351" t="inlineStr">
        <is>
          <t>CFO</t>
        </is>
      </c>
      <c r="I351" t="inlineStr">
        <is>
          <t>Probo Medical, Inc.</t>
        </is>
      </c>
      <c r="J351">
        <f>COUNTIF('Direct Permission Sets'!$B$2:$B$7222,A351)</f>
        <v/>
      </c>
    </row>
    <row r="352">
      <c r="A352" t="inlineStr">
        <is>
          <t>mwilson@probomedical.com</t>
        </is>
      </c>
      <c r="B352" t="inlineStr">
        <is>
          <t>Mike Wilson</t>
        </is>
      </c>
      <c r="C352" t="inlineStr">
        <is>
          <t>Add Asset Page; Add Product Page; Asset and Product Analytics Modify All; Asset Cost; PandaDoc Access; Pandadoc Object Permissions</t>
        </is>
      </c>
      <c r="D352" t="inlineStr">
        <is>
          <t>Salesforce</t>
        </is>
      </c>
      <c r="E352" t="inlineStr">
        <is>
          <t>Sales User</t>
        </is>
      </c>
      <c r="F352" t="inlineStr">
        <is>
          <t>Sales Rep</t>
        </is>
      </c>
      <c r="H352" t="inlineStr">
        <is>
          <t>Ultrasound Sales Specialist</t>
        </is>
      </c>
      <c r="I352" t="inlineStr">
        <is>
          <t>Probo Medical, Inc.</t>
        </is>
      </c>
      <c r="J352">
        <f>COUNTIF('Direct Permission Sets'!$B$2:$B$7222,A352)</f>
        <v/>
      </c>
    </row>
    <row r="353">
      <c r="A353" t="inlineStr">
        <is>
          <t>miles.stacey@probomedical.co.uk</t>
        </is>
      </c>
      <c r="B353" t="inlineStr">
        <is>
          <t>Miles Stacey</t>
        </is>
      </c>
      <c r="C353" t="inlineStr">
        <is>
          <t>Field Service Mobile License; Field Service Resource License; Field Service Resource Permissions; Flow User; PandaDoc Access; Pandadoc Object Permissions; Product Analytics and Asset Permissions; Warehouse FSL Visibility Permission Set</t>
        </is>
      </c>
      <c r="D353" t="inlineStr">
        <is>
          <t>Salesforce</t>
        </is>
      </c>
      <c r="E353" t="inlineStr">
        <is>
          <t>QC/Inspection/Stores - UK</t>
        </is>
      </c>
      <c r="G353" t="inlineStr">
        <is>
          <t>Darren Stokes</t>
        </is>
      </c>
      <c r="H353" t="inlineStr">
        <is>
          <t>Warehouse Operative</t>
        </is>
      </c>
      <c r="I353" t="inlineStr">
        <is>
          <t>Probo Medical, Ltd.</t>
        </is>
      </c>
      <c r="J353">
        <f>COUNTIF('Direct Permission Sets'!$B$2:$B$7222,A353)</f>
        <v/>
      </c>
    </row>
    <row r="354">
      <c r="A354" t="inlineStr">
        <is>
          <t>mbender@probomedical.com</t>
        </is>
      </c>
      <c r="B354" t="inlineStr">
        <is>
          <t>Mindy Bender</t>
        </is>
      </c>
      <c r="C354" t="inlineStr">
        <is>
          <t>Ability to Edit Entity; Add Asset Page; Add Product Page; All Account Fields; All Record Types; AP Page - Cost; Change Asset Ownership; Change Opp Once Synced; Chargent Admin (Base); Chargent Admin (Orders); Chargent Create Orders; Chargent Terminal User; Dataloader; External Repair Opportunities; Field Service Dispatcher License; Field Service Dispatcher Permissions; Field Service Mobile License; Field Service Resource License; Field Service Resource Permissions; FieldServiceMobileStandardPermSetUS; Flow User; FSL Create Lead Perms; FSR Attached; Lead Access - FSL Tech (Can Create Leads); Loaner Assets Object; Loaner Object; Loaner Turned Exchange; Manage Billing Address on Intacct Synced Account; Manage Intacct Synced Records; PandaDoc Access; Pandadoc Object Permissions; Reports and Dashboards; Service Contract Management; SWO/HWO; Uncheck reserve box; US FSL V1 Perm; User Access &amp; Permissions Assistant Access; Veeam Data Cloud backup and restore user EinsteinGPTPromptTemplatesPsl; Veeam Data Cloud backup and restore user SFDC; View Flows; Work Order Shipping - Sales Ops</t>
        </is>
      </c>
      <c r="D354" t="inlineStr">
        <is>
          <t>Salesforce</t>
        </is>
      </c>
      <c r="E354" t="inlineStr">
        <is>
          <t>System Administrator</t>
        </is>
      </c>
      <c r="F354" t="inlineStr">
        <is>
          <t>Sales Manager</t>
        </is>
      </c>
      <c r="H354" t="inlineStr">
        <is>
          <t>Sr VP, Sales &amp; Service Enablement</t>
        </is>
      </c>
      <c r="I354" t="inlineStr">
        <is>
          <t>Probo Medical, Inc</t>
        </is>
      </c>
      <c r="J354">
        <f>COUNTIF('Direct Permission Sets'!$B$2:$B$7222,A354)</f>
        <v/>
      </c>
    </row>
    <row r="355">
      <c r="A355" t="inlineStr">
        <is>
          <t>mobile_instrument@ultrasoundrepair.force.com</t>
        </is>
      </c>
      <c r="B355" t="inlineStr">
        <is>
          <t>Mobile Instrument Site Guest User</t>
        </is>
      </c>
      <c r="D355" t="inlineStr">
        <is>
          <t>Guest User License</t>
        </is>
      </c>
      <c r="E355" t="inlineStr">
        <is>
          <t>Mobile Instrument Profile</t>
        </is>
      </c>
      <c r="J355">
        <f>COUNTIF('Direct Permission Sets'!$B$2:$B$7222,A355)</f>
        <v/>
      </c>
    </row>
    <row r="356">
      <c r="A356" t="inlineStr">
        <is>
          <t>mtimothy@probomedical.com</t>
        </is>
      </c>
      <c r="B356" t="inlineStr">
        <is>
          <t>Myles Timothy</t>
        </is>
      </c>
      <c r="C356" t="inlineStr">
        <is>
          <t>Add Asset Page; Add Product Page; All RMA Fields; Asset2- Review Status; Create and Edit Purchasing Returns; Field Service Dispatcher License; Functional Rating for Parts; Location Unlocked; Manage Assets; Move Location Enabled; PandaDoc Access; Pandadoc Object Permissions; Print Shipping Checklist Button; Return from Sale RMA; Return Opportunities; Sales Opportunity Access; Shipping Account Number - Opps; Shipping Cost; Shipping Team; Shipping/Receiving; Uncheck reserve box; Zenkraft - Full Access</t>
        </is>
      </c>
      <c r="D356" t="inlineStr">
        <is>
          <t>Salesforce</t>
        </is>
      </c>
      <c r="E356" t="inlineStr">
        <is>
          <t>QC/Inspection</t>
        </is>
      </c>
      <c r="F356" t="inlineStr">
        <is>
          <t>Ops Manager</t>
        </is>
      </c>
      <c r="G356" t="inlineStr">
        <is>
          <t>Justin Wilson</t>
        </is>
      </c>
      <c r="H356" t="inlineStr">
        <is>
          <t>Logistics Specialist – Temporary</t>
        </is>
      </c>
      <c r="I356" t="inlineStr">
        <is>
          <t>Probo Medical</t>
        </is>
      </c>
      <c r="J356">
        <f>COUNTIF('Direct Permission Sets'!$B$2:$B$7222,A356)</f>
        <v/>
      </c>
    </row>
    <row r="357">
      <c r="A357" t="inlineStr">
        <is>
          <t>nceleste5@aim.com</t>
        </is>
      </c>
      <c r="B357" t="inlineStr">
        <is>
          <t>Naomi Warmack</t>
        </is>
      </c>
      <c r="C357" t="inlineStr">
        <is>
          <t>Access to Account Quality fields; Access to harvest work orders; Access to purchasing fields but not creating opps; Add Asset Page; Add Product Page; All Record Types; All RMA Fields; Asset2- Review Status; Change Log; Check repair information; Create external repairs; Create new assets; Create Purchasing Opps; Custom List Views; Edit Product Status; Export Reports; Field Service Mobile License; Field Service Resource License; Field Service Resource Permissions; Full access to CAPAs and complaints; Full access to equipment; Full access to repairs - systems; Functional Rating for Parts; Location Unlocked; Manage Assets; Move Location Enabled; Non-Conforming Record Access; Part Tests and Repairs; Parts Operations; Parts Product Name Field; Parts Record Type; Product Test; Product Test Edit; Quality Team Permission Set; Repairable Fields; Reports and Dashboards; Return from Sale RMA; RMA Action (without approval permissions); RMA on Evaluations; Switch to Lightning; Systems Test; Uncheck reserve box</t>
        </is>
      </c>
      <c r="D357" t="inlineStr">
        <is>
          <t>Salesforce</t>
        </is>
      </c>
      <c r="E357" t="inlineStr">
        <is>
          <t>Repair Tech Lead</t>
        </is>
      </c>
      <c r="F357" t="inlineStr">
        <is>
          <t>Sales Rep</t>
        </is>
      </c>
      <c r="I357" t="inlineStr">
        <is>
          <t>Probo Medical, Inc.</t>
        </is>
      </c>
      <c r="J357">
        <f>COUNTIF('Direct Permission Sets'!$B$2:$B$7222,A357)</f>
        <v/>
      </c>
    </row>
    <row r="358">
      <c r="A358" t="inlineStr">
        <is>
          <t>natalie.boger@gmail.com</t>
        </is>
      </c>
      <c r="B358" t="inlineStr">
        <is>
          <t>Nat Boger</t>
        </is>
      </c>
      <c r="D358" t="inlineStr">
        <is>
          <t>Customer Community Plus</t>
        </is>
      </c>
      <c r="E358" t="inlineStr">
        <is>
          <t>Oncura Portal</t>
        </is>
      </c>
      <c r="F358" t="inlineStr">
        <is>
          <t>Oncura Partners Customer Manager</t>
        </is>
      </c>
      <c r="I358" t="inlineStr">
        <is>
          <t>Probo Medical, Inc.</t>
        </is>
      </c>
      <c r="J358">
        <f>COUNTIF('Direct Permission Sets'!$B$2:$B$7222,A358)</f>
        <v/>
      </c>
    </row>
    <row r="359">
      <c r="A359" t="inlineStr">
        <is>
          <t>natalie.boger@guest.probomedical.com</t>
        </is>
      </c>
      <c r="B359" t="inlineStr">
        <is>
          <t>Natalie Boger</t>
        </is>
      </c>
      <c r="C359" t="inlineStr">
        <is>
          <t>Add Product Page; All Record Types; ApprovalForm access; Change Log; Change Opp Once Synced; Create external repairs; Custom List Views; Exchange Rate API Permission Set; Executive Power; Intacct Sync Admin; Loaner Assets Object; Loaner Object; Manage Intacct Synced Records; Mass Delete OLIs from Opp; PandaDoc Access; Pandadoc Object Permissions; Password Never Expires; Password never expires - for use with connected apps; Reports and Dashboards; SWO/HWO; Warranty claims and products</t>
        </is>
      </c>
      <c r="D359" t="inlineStr">
        <is>
          <t>Salesforce</t>
        </is>
      </c>
      <c r="E359" t="inlineStr">
        <is>
          <t>System Administrator Custom 2</t>
        </is>
      </c>
      <c r="F359" t="inlineStr">
        <is>
          <t>Portal Role: FSE</t>
        </is>
      </c>
      <c r="I359" t="inlineStr">
        <is>
          <t>Probo Medical, Inc.</t>
        </is>
      </c>
      <c r="J359">
        <f>COUNTIF('Direct Permission Sets'!$B$2:$B$7222,A359)</f>
        <v/>
      </c>
    </row>
    <row r="360">
      <c r="A360" t="inlineStr">
        <is>
          <t>nwilliams@probomedical.com</t>
        </is>
      </c>
      <c r="B360" t="inlineStr">
        <is>
          <t>Natalie Williams</t>
        </is>
      </c>
      <c r="C360" t="inlineStr">
        <is>
          <t>Access to purchasing fields but not creating opps; Add Asset Page; Add Product Page; All Record Types; All RMA Fields; Approval Form Guest Access; Change Record Type RMA; Create new assets; Create Products; Create Purchasing Opps; Delete; Delete RMAs; Delete sourcing requests; Delete Work Order; Edit Loaner Fields; Edit Opportunities; FSR Attached; Full access to evaluations; Intercompany Transfer Opportunities; Intercompany Transfers Object; IR PR PO Bill Permissions; Loaner Assets Object; Loaner Object; Location Unlocked; Manage Billing Address on Intacct Synced Account; Move Location Enabled; PandaDoc Access; Pandadoc Object Permissions; Part Tests and Repairs; Product Dealer Pricing; Product Repair Access; Product Test; Product Test Edit; Purchasing Fields; Record Types- Harrisburg Sales; Reports and Dashboards; Return from Sale RMA; RMA action and approval permissions; RMA on Evaluations; Systems Test; Vendor Sourcing; Vendor Sourcing Full Access; View FSR Attached Field; Work Order Shipping - Sales Ops; Zenkraft - Admin; Zenkraft - Full Access; Zenkraft - Read Only; Zenkraft - Read-Only User; Zenkraft - Standard User</t>
        </is>
      </c>
      <c r="D360" t="inlineStr">
        <is>
          <t>Salesforce</t>
        </is>
      </c>
      <c r="E360" t="inlineStr">
        <is>
          <t>Sales Manager</t>
        </is>
      </c>
      <c r="J360">
        <f>COUNTIF('Direct Permission Sets'!$B$2:$B$7222,A360)</f>
        <v/>
      </c>
    </row>
    <row r="361">
      <c r="A361" t="inlineStr">
        <is>
          <t>nlee@probomedical.com</t>
        </is>
      </c>
      <c r="B361" t="inlineStr">
        <is>
          <t>Neil Lee</t>
        </is>
      </c>
      <c r="C361" t="inlineStr">
        <is>
          <t>Asset and Product Analytics Modify All; Product Test; Product Test Edit; Unable to further improve - functional and cosmetic</t>
        </is>
      </c>
      <c r="D361" t="inlineStr">
        <is>
          <t>Salesforce</t>
        </is>
      </c>
      <c r="E361" t="inlineStr">
        <is>
          <t>Repair Tech</t>
        </is>
      </c>
      <c r="F361" t="inlineStr">
        <is>
          <t>Ops Tech</t>
        </is>
      </c>
      <c r="G361" t="inlineStr">
        <is>
          <t>Jacob Snow</t>
        </is>
      </c>
      <c r="H361" t="inlineStr">
        <is>
          <t>TEE Tech</t>
        </is>
      </c>
      <c r="I361" t="inlineStr">
        <is>
          <t>Probo Medical, Inc.</t>
        </is>
      </c>
      <c r="J361">
        <f>COUNTIF('Direct Permission Sets'!$B$2:$B$7222,A361)</f>
        <v/>
      </c>
    </row>
    <row r="362">
      <c r="A362" t="inlineStr">
        <is>
          <t>nharalam@probomedical.com</t>
        </is>
      </c>
      <c r="B362" t="inlineStr">
        <is>
          <t>Nick Haralam</t>
        </is>
      </c>
      <c r="C362" t="inlineStr">
        <is>
          <t>Add Product Page; All Record Types; Loaner Assets Object; Loaner Object; Pandadoc Object Permissions; SWO/HWO</t>
        </is>
      </c>
      <c r="D362" t="inlineStr">
        <is>
          <t>Salesforce</t>
        </is>
      </c>
      <c r="E362" t="inlineStr">
        <is>
          <t>FSL US</t>
        </is>
      </c>
      <c r="I362" t="inlineStr">
        <is>
          <t>Probo Medical, Inc.</t>
        </is>
      </c>
      <c r="J362">
        <f>COUNTIF('Direct Permission Sets'!$B$2:$B$7222,A362)</f>
        <v/>
      </c>
    </row>
    <row r="363">
      <c r="A363" t="inlineStr">
        <is>
          <t>njustice@probomedical.com</t>
        </is>
      </c>
      <c r="B363" t="inlineStr">
        <is>
          <t>Nick Justice</t>
        </is>
      </c>
      <c r="D363" t="inlineStr">
        <is>
          <t>Customer Community Plus</t>
        </is>
      </c>
      <c r="E363" t="inlineStr">
        <is>
          <t>FSE Portal</t>
        </is>
      </c>
      <c r="F363" t="inlineStr">
        <is>
          <t>Probo Medical - Portal Customer User</t>
        </is>
      </c>
      <c r="H363" t="inlineStr">
        <is>
          <t>FSE</t>
        </is>
      </c>
      <c r="I363" t="inlineStr">
        <is>
          <t>Probo Medical, Inc.</t>
        </is>
      </c>
      <c r="J363">
        <f>COUNTIF('Direct Permission Sets'!$B$2:$B$7222,A363)</f>
        <v/>
      </c>
    </row>
    <row r="364">
      <c r="A364" t="inlineStr">
        <is>
          <t>njustice1@probomedical.com</t>
        </is>
      </c>
      <c r="B364" t="inlineStr">
        <is>
          <t>Nick Justice</t>
        </is>
      </c>
      <c r="C364" t="inlineStr">
        <is>
          <t>Field Service Mobile License; Field Service Resource License; Field Service Resource Permissions; Flow User; FSL Create Lead Perms; FSR Attached; Lead Access - FSL Tech (Can Create Leads); US FSL V1 Perm</t>
        </is>
      </c>
      <c r="D364" t="inlineStr">
        <is>
          <t>Salesforce</t>
        </is>
      </c>
      <c r="E364" t="inlineStr">
        <is>
          <t>FSL US</t>
        </is>
      </c>
      <c r="G364" t="inlineStr">
        <is>
          <t>Hobie Sears</t>
        </is>
      </c>
      <c r="J364">
        <f>COUNTIF('Direct Permission Sets'!$B$2:$B$7222,A364)</f>
        <v/>
      </c>
    </row>
    <row r="365">
      <c r="A365" t="inlineStr">
        <is>
          <t>nick.smitton@probomedical.ca</t>
        </is>
      </c>
      <c r="B365" t="inlineStr">
        <is>
          <t>Nick Smitton</t>
        </is>
      </c>
      <c r="C365" t="inlineStr">
        <is>
          <t>Ability to Edit Entity; Add Product Page; All Record Types; All RMA Fields; ApprovalForm access; Asset Cost; Asset2- Review Status; Big Iron Opportunity Type; Change Asset Ownership; Change Record Type RMA; Create new assets; Create Warranty Ops; Creating New Products; Credit Memo- View Access; Delete RMAs; Deleting/Merging Accounts; Edit cost fields; Edit Serial# on Assets; Intercompany Transfer Opportunities; Invoice Permissions; IR PR PO Bill Permissions; Loaner Assets Object; Loaner Object; Manage Assets; Move Location Enabled; PandaDoc Access; Pandadoc Object Permissions; Product Dealer Pricing; Purchasing Fields; Record Types- Harrisburg Sales; RMA on Evaluations; Sales Opportunity Access; Service Contract Management; Shipping Cost; Switch to Lightning; Trisonics User; Two Factor Authentication Required; Uncheck reserve box; Vendor Sourcing; Vendor Sourcing Full Access; Work Order Shipping - Sales Ops; Zenkraft - Standard User</t>
        </is>
      </c>
      <c r="D365" t="inlineStr">
        <is>
          <t>Salesforce</t>
        </is>
      </c>
      <c r="E365" t="inlineStr">
        <is>
          <t>Sales User</t>
        </is>
      </c>
      <c r="F365" t="inlineStr">
        <is>
          <t>Sales Rep</t>
        </is>
      </c>
      <c r="H365" t="inlineStr">
        <is>
          <t>Sales Ops - Canada</t>
        </is>
      </c>
      <c r="I365" t="inlineStr">
        <is>
          <t>Probo Medical, Inc. - Canada</t>
        </is>
      </c>
      <c r="J365">
        <f>COUNTIF('Direct Permission Sets'!$B$2:$B$7222,A365)</f>
        <v/>
      </c>
    </row>
    <row r="366">
      <c r="A366" t="inlineStr">
        <is>
          <t>nicky.caunce@probomedical.co.uk</t>
        </is>
      </c>
      <c r="B366" t="inlineStr">
        <is>
          <t>Nicky Caunce</t>
        </is>
      </c>
      <c r="C366" t="inlineStr">
        <is>
          <t>Field Service Mobile License; Field Service Resource License; Field Service Resource Permissions; Flow User; Lead Access - FSL Tech (Can Create Leads); Product Analytics and Asset Permissions</t>
        </is>
      </c>
      <c r="D366" t="inlineStr">
        <is>
          <t>Salesforce</t>
        </is>
      </c>
      <c r="E366" t="inlineStr">
        <is>
          <t>Engineer - UK</t>
        </is>
      </c>
      <c r="G366" t="inlineStr">
        <is>
          <t>Chris Dall-Smith</t>
        </is>
      </c>
      <c r="H366" t="inlineStr">
        <is>
          <t>Service Engineer</t>
        </is>
      </c>
      <c r="J366">
        <f>COUNTIF('Direct Permission Sets'!$B$2:$B$7222,A366)</f>
        <v/>
      </c>
    </row>
    <row r="367">
      <c r="A367" t="inlineStr">
        <is>
          <t>nicky.kean@probomedical.co.uk</t>
        </is>
      </c>
      <c r="B367" t="inlineStr">
        <is>
          <t>Nicky Kean</t>
        </is>
      </c>
      <c r="C367" t="inlineStr">
        <is>
          <t>Access to all price fields and product notes on Product Page; Add Asset Page; Add Product Page; Certain Asset Fields; Create Item Receipts; Create new assets; Creating Price Books; Delete sourcing requests; Edit Product and Non-Serialized Qty in Stock; Edit Product Status; Field Service Dispatcher License; Field Service Dispatcher Permissions; Handle Assets; Manage Assets; Pandadoc Object Permissions; Parts Product Name Field; View Harvest Work Orders</t>
        </is>
      </c>
      <c r="D367" t="inlineStr">
        <is>
          <t>Salesforce</t>
        </is>
      </c>
      <c r="E367" t="inlineStr">
        <is>
          <t>Sourcing - UK</t>
        </is>
      </c>
      <c r="F367" t="inlineStr">
        <is>
          <t>Coordinator - UK</t>
        </is>
      </c>
      <c r="G367" t="inlineStr">
        <is>
          <t>Tom Meredith</t>
        </is>
      </c>
      <c r="H367" t="inlineStr">
        <is>
          <t>Service Parts Procurement Specialist</t>
        </is>
      </c>
      <c r="I367" t="inlineStr">
        <is>
          <t>Probo Medical, Ltd.</t>
        </is>
      </c>
      <c r="J367">
        <f>COUNTIF('Direct Permission Sets'!$B$2:$B$7222,A367)</f>
        <v/>
      </c>
    </row>
    <row r="368">
      <c r="A368" t="inlineStr">
        <is>
          <t>nicky.lloyd-jones@probomedical.co.uk</t>
        </is>
      </c>
      <c r="B368" t="inlineStr">
        <is>
          <t>Nicky Lloyd-Jones</t>
        </is>
      </c>
      <c r="C368" t="inlineStr">
        <is>
          <t>Ability to Edit Enable Manual Cost Assignment on Opportunity Products; Ability to Edit Entity; Edit Loaner Fields; Field Service Dispatcher License; Field Service Dispatcher Permissions; Intercompany Transfer Opportunities; Invoice Permissions; Modify All - Opportunities; PandaDoc Access; Pandadoc Object Permissions; Product Analytics and Asset Permissions; Project Edits - Full Access; QC Bump; RMA - FLS - Edit - RMA Item Received; Sales Opportunity Access; Uncheck reserve box</t>
        </is>
      </c>
      <c r="D368" t="inlineStr">
        <is>
          <t>Salesforce</t>
        </is>
      </c>
      <c r="E368" t="inlineStr">
        <is>
          <t>Commercial Manager - UK</t>
        </is>
      </c>
      <c r="F368" t="inlineStr">
        <is>
          <t>Coordinator - UK</t>
        </is>
      </c>
      <c r="G368" t="inlineStr">
        <is>
          <t>Dani Langson</t>
        </is>
      </c>
      <c r="H368" t="inlineStr">
        <is>
          <t>Sales Operations Lead</t>
        </is>
      </c>
      <c r="I368" t="inlineStr">
        <is>
          <t>Probo Medical Ltd.</t>
        </is>
      </c>
      <c r="J368">
        <f>COUNTIF('Direct Permission Sets'!$B$2:$B$7222,A368)</f>
        <v/>
      </c>
    </row>
    <row r="369">
      <c r="A369" t="inlineStr">
        <is>
          <t>nday-schepperly@probomedical.com</t>
        </is>
      </c>
      <c r="B369" t="inlineStr">
        <is>
          <t>Nicole Day-Schepperly</t>
        </is>
      </c>
      <c r="C369" t="inlineStr">
        <is>
          <t>Add Asset Page; Add Product Page; Loaner Assets Object; Loaner Object; PandaDoc Access; Pandadoc Object Permissions; Sales Opp; Sales Opportunity Access; Trisonics User; Work Order Shipping - Sales Ops</t>
        </is>
      </c>
      <c r="D369" t="inlineStr">
        <is>
          <t>Salesforce</t>
        </is>
      </c>
      <c r="E369" t="inlineStr">
        <is>
          <t>Sales User</t>
        </is>
      </c>
      <c r="H369" t="inlineStr">
        <is>
          <t>Sales</t>
        </is>
      </c>
      <c r="I369" t="inlineStr">
        <is>
          <t>Probo Medical, Inc</t>
        </is>
      </c>
      <c r="J369">
        <f>COUNTIF('Direct Permission Sets'!$B$2:$B$7222,A369)</f>
        <v/>
      </c>
    </row>
    <row r="370">
      <c r="A370" t="inlineStr">
        <is>
          <t>nsimacek@probomedical.com</t>
        </is>
      </c>
      <c r="B370" t="inlineStr">
        <is>
          <t>Noah Simacek</t>
        </is>
      </c>
      <c r="D370" t="inlineStr">
        <is>
          <t>Customer Community Plus</t>
        </is>
      </c>
      <c r="E370" t="inlineStr">
        <is>
          <t>FSE Portal</t>
        </is>
      </c>
      <c r="F370" t="inlineStr">
        <is>
          <t>Probo Medical - Portal Customer User</t>
        </is>
      </c>
      <c r="H370" t="inlineStr">
        <is>
          <t>FSE</t>
        </is>
      </c>
      <c r="J370">
        <f>COUNTIF('Direct Permission Sets'!$B$2:$B$7222,A370)</f>
        <v/>
      </c>
    </row>
    <row r="371">
      <c r="A371" t="inlineStr">
        <is>
          <t>nsimacek1@probomedical.com</t>
        </is>
      </c>
      <c r="B371" t="inlineStr">
        <is>
          <t>Noah Simacek</t>
        </is>
      </c>
      <c r="C371" t="inlineStr">
        <is>
          <t>Field Service Mobile License; Field Service Resource License; Field Service Resource Permissions; Flow User; FSR Attached; US FSL V1 Perm</t>
        </is>
      </c>
      <c r="D371" t="inlineStr">
        <is>
          <t>Salesforce</t>
        </is>
      </c>
      <c r="E371" t="inlineStr">
        <is>
          <t>FSL US</t>
        </is>
      </c>
      <c r="G371" t="inlineStr">
        <is>
          <t>Hobie Sears</t>
        </is>
      </c>
      <c r="H371" t="inlineStr">
        <is>
          <t>Engineer</t>
        </is>
      </c>
      <c r="J371">
        <f>COUNTIF('Direct Permission Sets'!$B$2:$B$7222,A371)</f>
        <v/>
      </c>
    </row>
    <row r="372">
      <c r="A372" t="inlineStr">
        <is>
          <t>northfield@ultrasoundrepair.force.com</t>
        </is>
      </c>
      <c r="B372" t="inlineStr">
        <is>
          <t>Northfield Site Guest User</t>
        </is>
      </c>
      <c r="D372" t="inlineStr">
        <is>
          <t>Guest User License</t>
        </is>
      </c>
      <c r="E372" t="inlineStr">
        <is>
          <t>Northfield Profile</t>
        </is>
      </c>
      <c r="I372" t="inlineStr">
        <is>
          <t>Probo Medical, Inc.</t>
        </is>
      </c>
      <c r="J372">
        <f>COUNTIF('Direct Permission Sets'!$B$2:$B$7222,A372)</f>
        <v/>
      </c>
    </row>
    <row r="373">
      <c r="A373" t="inlineStr">
        <is>
          <t>oncura_partners@00du0000000lakomak.org.force.com</t>
        </is>
      </c>
      <c r="B373" t="inlineStr">
        <is>
          <t>Oncura Partners Site Guest User</t>
        </is>
      </c>
      <c r="D373" t="inlineStr">
        <is>
          <t>Guest User License</t>
        </is>
      </c>
      <c r="E373" t="inlineStr">
        <is>
          <t>Oncura Partners Profile</t>
        </is>
      </c>
      <c r="J373">
        <f>COUNTIF('Direct Permission Sets'!$B$2:$B$7222,A373)</f>
        <v/>
      </c>
    </row>
    <row r="374">
      <c r="A374" t="inlineStr">
        <is>
          <t>oncura_portal@00du0000000lakomak.org.force.com</t>
        </is>
      </c>
      <c r="B374" t="inlineStr">
        <is>
          <t>Oncura Portal Site Guest User</t>
        </is>
      </c>
      <c r="D374" t="inlineStr">
        <is>
          <t>Guest User License</t>
        </is>
      </c>
      <c r="E374" t="inlineStr">
        <is>
          <t>Oncura Portal Profile</t>
        </is>
      </c>
      <c r="J374">
        <f>COUNTIF('Direct Permission Sets'!$B$2:$B$7222,A374)</f>
        <v/>
      </c>
    </row>
    <row r="375">
      <c r="A375" t="inlineStr">
        <is>
          <t>osalem@probomedical.com</t>
        </is>
      </c>
      <c r="B375" t="inlineStr">
        <is>
          <t>Osameh Salem</t>
        </is>
      </c>
      <c r="D375" t="inlineStr">
        <is>
          <t>Salesforce</t>
        </is>
      </c>
      <c r="E375" t="inlineStr">
        <is>
          <t>Sales User</t>
        </is>
      </c>
      <c r="H375" t="inlineStr">
        <is>
          <t>National Technical Support Specialist</t>
        </is>
      </c>
      <c r="J375">
        <f>COUNTIF('Direct Permission Sets'!$B$2:$B$7222,A375)</f>
        <v/>
      </c>
    </row>
    <row r="376">
      <c r="A376" t="inlineStr">
        <is>
          <t>pdilick@probomedical.com</t>
        </is>
      </c>
      <c r="B376" t="inlineStr">
        <is>
          <t>Paige Dilick</t>
        </is>
      </c>
      <c r="C376" t="inlineStr">
        <is>
          <t>Access to purchasing fields but not creating opps; Add Asset Page; Add Product Page; All Record Types; All RMA Fields; Approval Form Guest Access; ApprovalForm access; Asset and Product Analytics Modify All; Change Opportunity Owner; Change Record Type RMA; Create new assets; Create Products; Create Purchasing Opps; Delete; Delete RMAs; Delete sourcing requests; Delete Work Order; Edit Loaner Fields; Edit Opportunities; Field Service Dispatcher Permissions; Field Service Mobile License; Field Service Resource License; FSR Attached; Full access to evaluations; Intercompany Transfer Opportunities; Intercompany Transfers Object; IR PR PO Bill Permissions; Loaner Assets Object; Loaner Object; Location Unlocked; Manage Billing Address on Intacct Synced Account; Move Location Enabled; Opportunity - Delete Records; PandaDoc Access; Pandadoc Object Permissions; Part Tests and Repairs; Product Dealer Pricing; Product Repair Access; Product Test; Product Test Edit; Purchasing Fields; Record Types- Harrisburg Sales; Reports and Dashboards; Return from Sale RMA; RMA Action (without approval permissions); RMA on Evaluations; Systems Test; Vendor information on Asset Page; Vendor Sourcing; Vendor Sourcing Full Access; View FSR Attached Field; Work Order Shipping - Sales Ops; Zenkraft - Admin; Zenkraft - Full Access; Zenkraft - Read Only; Zenkraft - Read-Only User; Zenkraft - Standard User</t>
        </is>
      </c>
      <c r="D376" t="inlineStr">
        <is>
          <t>Salesforce</t>
        </is>
      </c>
      <c r="E376" t="inlineStr">
        <is>
          <t>Sales Manager</t>
        </is>
      </c>
      <c r="H376" t="inlineStr">
        <is>
          <t>Sales Operations Associate</t>
        </is>
      </c>
      <c r="I376" t="inlineStr">
        <is>
          <t>Probo Medical, Inc.</t>
        </is>
      </c>
      <c r="J376">
        <f>COUNTIF('Direct Permission Sets'!$B$2:$B$7222,A376)</f>
        <v/>
      </c>
    </row>
    <row r="377">
      <c r="A377" t="inlineStr">
        <is>
          <t>pruggles1@probomedical.com</t>
        </is>
      </c>
      <c r="B377" t="inlineStr">
        <is>
          <t>Patrick Ruggles</t>
        </is>
      </c>
      <c r="C377" t="inlineStr">
        <is>
          <t>Field Service Mobile License; Field Service Resource License; Field Service Resource Permissions; Flow User; FSL Create Lead Perms; FSR Attached; Lead Access - FSL Tech (Can Create Leads); US FSL V1 Perm</t>
        </is>
      </c>
      <c r="D377" t="inlineStr">
        <is>
          <t>Salesforce</t>
        </is>
      </c>
      <c r="E377" t="inlineStr">
        <is>
          <t>FSL US</t>
        </is>
      </c>
      <c r="G377" t="inlineStr">
        <is>
          <t>Hobie Sears</t>
        </is>
      </c>
      <c r="J377">
        <f>COUNTIF('Direct Permission Sets'!$B$2:$B$7222,A377)</f>
        <v/>
      </c>
    </row>
    <row r="378">
      <c r="A378" t="inlineStr">
        <is>
          <t>pruggles@probomedical.com</t>
        </is>
      </c>
      <c r="B378" t="inlineStr">
        <is>
          <t>Patrick Ruggles</t>
        </is>
      </c>
      <c r="D378" t="inlineStr">
        <is>
          <t>Customer Community Plus</t>
        </is>
      </c>
      <c r="E378" t="inlineStr">
        <is>
          <t>FSE Portal</t>
        </is>
      </c>
      <c r="F378" t="inlineStr">
        <is>
          <t>Probo Medical - Portal Customer User</t>
        </is>
      </c>
      <c r="H378" t="inlineStr">
        <is>
          <t>FSE</t>
        </is>
      </c>
      <c r="J378">
        <f>COUNTIF('Direct Permission Sets'!$B$2:$B$7222,A378)</f>
        <v/>
      </c>
    </row>
    <row r="379">
      <c r="A379" t="inlineStr">
        <is>
          <t>paul.green@probomedical.co.uk</t>
        </is>
      </c>
      <c r="B379" t="inlineStr">
        <is>
          <t>Paul Green</t>
        </is>
      </c>
      <c r="C379" t="inlineStr">
        <is>
          <t>Field Service Mobile License; Field Service Resource License; Field Service Resource Permissions; Flow User; Lead Access - FSL Tech (Can Create Leads); Product Analytics and Asset Permissions</t>
        </is>
      </c>
      <c r="D379" t="inlineStr">
        <is>
          <t>Salesforce</t>
        </is>
      </c>
      <c r="E379" t="inlineStr">
        <is>
          <t>Engineer - UK</t>
        </is>
      </c>
      <c r="G379" t="inlineStr">
        <is>
          <t>Chris Dall-Smith</t>
        </is>
      </c>
      <c r="H379" t="inlineStr">
        <is>
          <t>Senior Engineer</t>
        </is>
      </c>
      <c r="J379">
        <f>COUNTIF('Direct Permission Sets'!$B$2:$B$7222,A379)</f>
        <v/>
      </c>
    </row>
    <row r="380">
      <c r="A380" t="inlineStr">
        <is>
          <t>paymentrequest@probomedical.force.com</t>
        </is>
      </c>
      <c r="B380" t="inlineStr">
        <is>
          <t>Payment Request Site Guest User</t>
        </is>
      </c>
      <c r="C380" t="inlineStr">
        <is>
          <t>Permission Set for Payment Request (Base)</t>
        </is>
      </c>
      <c r="D380" t="inlineStr">
        <is>
          <t>Guest User License</t>
        </is>
      </c>
      <c r="E380" t="inlineStr">
        <is>
          <t>Payment Request Profile</t>
        </is>
      </c>
      <c r="J380">
        <f>COUNTIF('Direct Permission Sets'!$B$2:$B$7222,A380)</f>
        <v/>
      </c>
    </row>
    <row r="381">
      <c r="A381" t="inlineStr">
        <is>
          <t>pete.lockwood@probomedical.co.uk</t>
        </is>
      </c>
      <c r="B381" t="inlineStr">
        <is>
          <t>Pete Lockwood</t>
        </is>
      </c>
      <c r="C381" t="inlineStr">
        <is>
          <t>PandaDoc Access; Pandadoc Object Permissions; Product Analytics and Asset Permissions</t>
        </is>
      </c>
      <c r="D381" t="inlineStr">
        <is>
          <t>Salesforce</t>
        </is>
      </c>
      <c r="E381" t="inlineStr">
        <is>
          <t>Commercial Sales - UK</t>
        </is>
      </c>
      <c r="F381" t="inlineStr">
        <is>
          <t>Manager - UK</t>
        </is>
      </c>
      <c r="J381">
        <f>COUNTIF('Direct Permission Sets'!$B$2:$B$7222,A381)</f>
        <v/>
      </c>
    </row>
    <row r="382">
      <c r="A382" t="inlineStr">
        <is>
          <t>peter.goldsmith@probomedical.co.uk</t>
        </is>
      </c>
      <c r="B382" t="inlineStr">
        <is>
          <t>Peter Goldsmith</t>
        </is>
      </c>
      <c r="C382" t="inlineStr">
        <is>
          <t>Field Service Mobile License; Field Service Resource License; Field Service Resource Permissions; Flow User; Lead Access - FSL Tech (Can Create Leads); Product Analytics and Asset Permissions</t>
        </is>
      </c>
      <c r="D382" t="inlineStr">
        <is>
          <t>Salesforce</t>
        </is>
      </c>
      <c r="E382" t="inlineStr">
        <is>
          <t>Engineer - UK</t>
        </is>
      </c>
      <c r="G382" t="inlineStr">
        <is>
          <t>Chris Dall-Smith</t>
        </is>
      </c>
      <c r="H382" t="inlineStr">
        <is>
          <t>Senior Technical Support Specialist</t>
        </is>
      </c>
      <c r="J382">
        <f>COUNTIF('Direct Permission Sets'!$B$2:$B$7222,A382)</f>
        <v/>
      </c>
    </row>
    <row r="383">
      <c r="A383" t="inlineStr">
        <is>
          <t>pvanduys@probomedical.com</t>
        </is>
      </c>
      <c r="B383" t="inlineStr">
        <is>
          <t>Peter Van Duys</t>
        </is>
      </c>
      <c r="C383" t="inlineStr">
        <is>
          <t>Ability to edit Work Order Status; Access to all price fields and product notes on Product Page; Access to Product &amp; Repair Pricing; Add Asset Page; Add Product Page; Asset and Product Analytics Modify All; Asset Cost; Asset2- Review Status; Change Asset Ownership; Create and Edit Purchasing Returns; Create Item Receipts; Create new assets; Create Purchasing Opps; Create Work Orders; Edit cost fields; Edit Product and Non-Serialized Qty in Stock; Edit Product Status; Edit sales price field on asset page; Edit Serial# on Assets; Endoscopy Test/Repair Permission Set; Field Service Dispatcher License; Full access to work orders; Handle Assets; IR PR PO Bill Permissions; Loaner Assets Object; Loaner Object; Manage Assets; PandaDoc Access; Pandadoc Object Permissions; Parts Product Name Field; Print Shipping Checklist Button; Purchasing Fields; Sales Opp; Sales Opportunity Access; Shipping Account Number - Opps; Shipping Cost; Shipping Team; Shipping/Receiving; Total Cost of Assets; Zenkraft - Admin; Zenkraft - Full Access; Zenkraft - Read Only; Zenkraft - Read-Only User; Zenkraft - Standard User</t>
        </is>
      </c>
      <c r="D383" t="inlineStr">
        <is>
          <t>Salesforce</t>
        </is>
      </c>
      <c r="E383" t="inlineStr">
        <is>
          <t>Shipping</t>
        </is>
      </c>
      <c r="H383" t="inlineStr">
        <is>
          <t>Logistics &amp; Purchasing</t>
        </is>
      </c>
      <c r="I383" t="inlineStr">
        <is>
          <t>Probo Medical, Inc</t>
        </is>
      </c>
      <c r="J383">
        <f>COUNTIF('Direct Permission Sets'!$B$2:$B$7222,A383)</f>
        <v/>
      </c>
    </row>
    <row r="384">
      <c r="A384" t="inlineStr">
        <is>
          <t>phil.ward@probomedical.co.uk</t>
        </is>
      </c>
      <c r="B384" t="inlineStr">
        <is>
          <t>Phil Ward</t>
        </is>
      </c>
      <c r="C384" t="inlineStr">
        <is>
          <t>Field Service Mobile License; Field Service Resource License; Field Service Resource Permissions; Flow User; Lead Access - FSL Tech (Can Create Leads); Product Analytics and Asset Permissions</t>
        </is>
      </c>
      <c r="D384" t="inlineStr">
        <is>
          <t>Salesforce</t>
        </is>
      </c>
      <c r="E384" t="inlineStr">
        <is>
          <t>Engineer - UK</t>
        </is>
      </c>
      <c r="F384" t="inlineStr">
        <is>
          <t>Engineer - UK</t>
        </is>
      </c>
      <c r="G384" t="inlineStr">
        <is>
          <t>Adam Ward</t>
        </is>
      </c>
      <c r="H384" t="inlineStr">
        <is>
          <t>Field Service Engineer</t>
        </is>
      </c>
      <c r="I384" t="inlineStr">
        <is>
          <t>Probo Medical Ltd</t>
        </is>
      </c>
      <c r="J384">
        <f>COUNTIF('Direct Permission Sets'!$B$2:$B$7222,A384)</f>
        <v/>
      </c>
    </row>
    <row r="385">
      <c r="A385" t="inlineStr">
        <is>
          <t>philippa.campbell@probomedical.co.uk</t>
        </is>
      </c>
      <c r="B385" t="inlineStr">
        <is>
          <t>Philippa Campbell</t>
        </is>
      </c>
      <c r="C385" t="inlineStr">
        <is>
          <t>PandaDoc Access; Pandadoc Object Permissions; Product Analytics and Asset Permissions</t>
        </is>
      </c>
      <c r="D385" t="inlineStr">
        <is>
          <t>Salesforce</t>
        </is>
      </c>
      <c r="E385" t="inlineStr">
        <is>
          <t>Commercial Manager - UK</t>
        </is>
      </c>
      <c r="F385" t="inlineStr">
        <is>
          <t>Business Development Manager</t>
        </is>
      </c>
      <c r="G385" t="inlineStr">
        <is>
          <t>Lee Moger</t>
        </is>
      </c>
      <c r="H385" t="inlineStr">
        <is>
          <t>Business Development Manager</t>
        </is>
      </c>
      <c r="I385" t="inlineStr">
        <is>
          <t>Probo Medical Ltd.</t>
        </is>
      </c>
      <c r="J385">
        <f>COUNTIF('Direct Permission Sets'!$B$2:$B$7222,A385)</f>
        <v/>
      </c>
    </row>
    <row r="386">
      <c r="A386" t="inlineStr">
        <is>
          <t>phill.jackson@probomedical.co.uk</t>
        </is>
      </c>
      <c r="B386" t="inlineStr">
        <is>
          <t>Phill Jackson</t>
        </is>
      </c>
      <c r="C386" t="inlineStr">
        <is>
          <t>Create Products; Creating New Products; Lead Access - FSL Tech (Can Create Leads); Product Analytics and Asset Permissions; SWO/HWO; Systems Test</t>
        </is>
      </c>
      <c r="D386" t="inlineStr">
        <is>
          <t>Salesforce</t>
        </is>
      </c>
      <c r="E386" t="inlineStr">
        <is>
          <t>QC/Inspection/Stores - UK</t>
        </is>
      </c>
      <c r="F386" t="inlineStr">
        <is>
          <t>Engineer - UK</t>
        </is>
      </c>
      <c r="G386" t="inlineStr">
        <is>
          <t>Peter Kent Baldwin</t>
        </is>
      </c>
      <c r="H386" t="inlineStr">
        <is>
          <t>Harvesting Technician</t>
        </is>
      </c>
      <c r="I386" t="inlineStr">
        <is>
          <t>Probo Medical Ltd.</t>
        </is>
      </c>
      <c r="J386">
        <f>COUNTIF('Direct Permission Sets'!$B$2:$B$7222,A386)</f>
        <v/>
      </c>
    </row>
    <row r="387">
      <c r="A387" t="inlineStr">
        <is>
          <t>pding@probomedical.com</t>
        </is>
      </c>
      <c r="B387" t="inlineStr">
        <is>
          <t>Phoebe Ding</t>
        </is>
      </c>
      <c r="C387" t="inlineStr">
        <is>
          <t>Access to accounting info; Add Asset Page; Add Product Page; Chargent Admin (Base); Chargent Admin (Orders); Chargent Create Orders; Chargent Create Payment Methods; Chargent Delete Payment Methods; Chargent Edit Orders; Chargent Edit Payment Methods; Chargent Payment Console; Chargent Payment Methods Use Pay Forms; Chargent Payment Request; Chargent Read Gateways; Chargent Terminal Admin; Chargent Terminal Unlinked Payments; Chargent Terminal User; Chargent User (Base); Chargent User (Orders); Intacct Sync Admin; IR PR PO Bill Permissions; Manage Commissions; Manage Intacct Synced Records; PandaDoc Access; Pandadoc Object Permissions</t>
        </is>
      </c>
      <c r="D387" t="inlineStr">
        <is>
          <t>Salesforce</t>
        </is>
      </c>
      <c r="E387" t="inlineStr">
        <is>
          <t>Accounting + Sales</t>
        </is>
      </c>
      <c r="H387" t="inlineStr">
        <is>
          <t>Controller</t>
        </is>
      </c>
      <c r="I387" t="inlineStr">
        <is>
          <t>Medical Optics</t>
        </is>
      </c>
      <c r="J387">
        <f>COUNTIF('Direct Permission Sets'!$B$2:$B$7222,A387)</f>
        <v/>
      </c>
    </row>
    <row r="388">
      <c r="A388" t="inlineStr">
        <is>
          <t>cloud@00du0000000lakomak</t>
        </is>
      </c>
      <c r="B388" t="inlineStr">
        <is>
          <t>Platform Integration User</t>
        </is>
      </c>
      <c r="C388" t="inlineStr">
        <is>
          <t>Chatbot; Constraint Rules Engine Licenseless permission set; Field Service Integration; SCRT2 Integration User; sfdc.activityplatform; sfdc.aiplanner.service.permset</t>
        </is>
      </c>
      <c r="J388">
        <f>COUNTIF('Direct Permission Sets'!$B$2:$B$7222,A388)</f>
        <v/>
      </c>
    </row>
    <row r="389">
      <c r="A389" t="inlineStr">
        <is>
          <t>pallred@probomedical.com</t>
        </is>
      </c>
      <c r="B389" t="inlineStr">
        <is>
          <t>Preston Allred</t>
        </is>
      </c>
      <c r="C389" t="inlineStr">
        <is>
          <t>Asset and Product Analytics Modify All; Asset2- Review Status; Create and Edit Purchasing Returns; Field Service Dispatcher License; Functional Rating for Parts; Location Unlocked; Manage Assets; Print Shipping Checklist Button; Shipping Account Number - Opps; Shipping Cost; Shipping Team; Shipping/Receiving; Zenkraft - Full Access</t>
        </is>
      </c>
      <c r="D389" t="inlineStr">
        <is>
          <t>Salesforce</t>
        </is>
      </c>
      <c r="E389" t="inlineStr">
        <is>
          <t>Shipping</t>
        </is>
      </c>
      <c r="G389" t="inlineStr">
        <is>
          <t>Blake Nielsen</t>
        </is>
      </c>
      <c r="H389" t="inlineStr">
        <is>
          <t>Logistics Specialist Contractor</t>
        </is>
      </c>
      <c r="I389" t="inlineStr">
        <is>
          <t>AlphaSource Group</t>
        </is>
      </c>
      <c r="J389">
        <f>COUNTIF('Direct Permission Sets'!$B$2:$B$7222,A389)</f>
        <v/>
      </c>
    </row>
    <row r="390">
      <c r="A390" t="inlineStr">
        <is>
          <t>integrations@probomedical.com</t>
        </is>
      </c>
      <c r="B390" t="inlineStr">
        <is>
          <t>Probo Integrations</t>
        </is>
      </c>
      <c r="D390" t="inlineStr">
        <is>
          <t>Salesforce</t>
        </is>
      </c>
      <c r="E390" t="inlineStr">
        <is>
          <t>Integrations User</t>
        </is>
      </c>
      <c r="J390">
        <f>COUNTIF('Direct Permission Sets'!$B$2:$B$7222,A390)</f>
        <v/>
      </c>
    </row>
    <row r="391">
      <c r="A391" t="inlineStr">
        <is>
          <t>bgill2@probomedical.com</t>
        </is>
      </c>
      <c r="B391" t="inlineStr">
        <is>
          <t>Probo Marketing</t>
        </is>
      </c>
      <c r="C391" t="inlineStr">
        <is>
          <t>Password Never Expires; Waive MFA</t>
        </is>
      </c>
      <c r="D391" t="inlineStr">
        <is>
          <t>Salesforce</t>
        </is>
      </c>
      <c r="E391" t="inlineStr">
        <is>
          <t>Marketing - Probo</t>
        </is>
      </c>
      <c r="J391">
        <f>COUNTIF('Direct Permission Sets'!$B$2:$B$7222,A391)</f>
        <v/>
      </c>
    </row>
    <row r="392">
      <c r="A392" t="inlineStr">
        <is>
          <t>phawkins@probomedical.com</t>
        </is>
      </c>
      <c r="B392" t="inlineStr">
        <is>
          <t>Prudence Hawkins</t>
        </is>
      </c>
      <c r="C392" t="inlineStr">
        <is>
          <t>Access to all price fields and product notes on Product Page; Add Asset Page; Add Product Page; All Record Types; ApprovalForm access; Change Account Owner; Check repair information; Creating New Products; e2a Email User; Edit Opportunities; Edit Serial# on Assets; Intercompany Transfer Opportunities; Invoice Permissions; Lead Owner Change; Loaner Assets Object; Loaner Object; Move Location Enabled; Pandadoc Object Permissions; Parts Operations; Parts Sales Record Type; Print Shipping Checklist Button; Product Dealer Pricing; Record Types- Harrisburg Sales; Scan to Salesforce; Send Email Through External Systems; Ship to Account Opp; Shipping Account Number - Opps; Shipping Cost; Shipping Team; Shipping/Receiving; Switch to Lightning; SWO/HWO; Vendor Sourcing; Vendor Sourcing Full Access; Zenkraft - Standard User</t>
        </is>
      </c>
      <c r="D392" t="inlineStr">
        <is>
          <t>Salesforce</t>
        </is>
      </c>
      <c r="E392" t="inlineStr">
        <is>
          <t>Sales User</t>
        </is>
      </c>
      <c r="I392" t="inlineStr">
        <is>
          <t>Probo Medical, Inc.</t>
        </is>
      </c>
      <c r="J392">
        <f>COUNTIF('Direct Permission Sets'!$B$2:$B$7222,A392)</f>
        <v/>
      </c>
    </row>
    <row r="393">
      <c r="A393" t="inlineStr">
        <is>
          <t>admin_user@probomedical.com</t>
        </is>
      </c>
      <c r="B393" t="inlineStr">
        <is>
          <t>QC Admin</t>
        </is>
      </c>
      <c r="C393" t="inlineStr">
        <is>
          <t>Add Product Page; All Record Types; ApprovalForm access; Loaner Assets Object; Loaner Object; SWO/HWO; View Global Header</t>
        </is>
      </c>
      <c r="D393" t="inlineStr">
        <is>
          <t>Salesforce</t>
        </is>
      </c>
      <c r="E393" t="inlineStr">
        <is>
          <t>QC Manager</t>
        </is>
      </c>
      <c r="H393" t="inlineStr">
        <is>
          <t>Quality Engineer</t>
        </is>
      </c>
      <c r="I393" t="inlineStr">
        <is>
          <t>Probo Medical, Inc.</t>
        </is>
      </c>
      <c r="J393">
        <f>COUNTIF('Direct Permission Sets'!$B$2:$B$7222,A393)</f>
        <v/>
      </c>
    </row>
    <row r="394">
      <c r="A394" t="inlineStr">
        <is>
          <t>rstockwell@probomedical.com</t>
        </is>
      </c>
      <c r="B394" t="inlineStr">
        <is>
          <t>Rachel Croft</t>
        </is>
      </c>
      <c r="C394" t="inlineStr">
        <is>
          <t>Ability to edit Added to Work Order checkbox on Asset Page; Ability to edit Work Order Status; Access to accounting info; Access to all price fields and product notes on Product Page; Add Product Page; All Record Types; AP Page - Cost; ApprovalForm access; Asset and Product Analytics Modify All; Big Iron Opportunity Type; Change Opportunity Owner; Create new assets; Create Warranty Ops; Creating New Products; Credit Memo- View Access; Delete RMAs; Deleting/Merging Accounts; Edit cost fields; Edit Ratings Object; Edit Ratings/Notes on Asset Page; Edit review status; FSR Attached; Full access to evaluations; Full access to repairs - non-TEE; Full access to repairs - systems; Full access to repairs - TEE; Full access to work orders; Functional Rating for Parts; Invoice Permissions; IR PR PO Bill Permissions; Loaner Assets Object; Loaner Object; Loaner Turned Exchange; Manage Assets; Manage Billing Address on Intacct Synced Account; Move Location Enabled; Opportunity - Delete Records; PandaDoc Access; Pandadoc Object Permissions; Product Test; Product Test Edit; Repairable Fields; Sales Opportunity Access; Service Contract Management; Shipping Cost; Shipping/Receiving; Switch to Lightning; SWO/HWO; Systems Test; Two Factor Authentication Required; Uncheck reserve box; Vendor Sourcing Full Access; Work Order Shipping - Sales Ops; Zenkraft - Standard User</t>
        </is>
      </c>
      <c r="D394" t="inlineStr">
        <is>
          <t>Salesforce</t>
        </is>
      </c>
      <c r="E394" t="inlineStr">
        <is>
          <t>Sales Manager</t>
        </is>
      </c>
      <c r="F394" t="inlineStr">
        <is>
          <t>Sales Manager</t>
        </is>
      </c>
      <c r="I394" t="inlineStr">
        <is>
          <t>Probo Medical, Inc.</t>
        </is>
      </c>
      <c r="J394">
        <f>COUNTIF('Direct Permission Sets'!$B$2:$B$7222,A394)</f>
        <v/>
      </c>
    </row>
    <row r="395">
      <c r="A395" t="inlineStr">
        <is>
          <t>rardila@probomedical.com</t>
        </is>
      </c>
      <c r="B395" t="inlineStr">
        <is>
          <t>Rafael Ardila</t>
        </is>
      </c>
      <c r="D395" t="inlineStr">
        <is>
          <t>Customer Community Plus</t>
        </is>
      </c>
      <c r="E395" t="inlineStr">
        <is>
          <t>FSE Portal</t>
        </is>
      </c>
      <c r="F395" t="inlineStr">
        <is>
          <t>Probo Medical - Portal Customer User</t>
        </is>
      </c>
      <c r="H395" t="inlineStr">
        <is>
          <t>FSE</t>
        </is>
      </c>
      <c r="I395" t="inlineStr">
        <is>
          <t>Probo Medical, Inc.</t>
        </is>
      </c>
      <c r="J395">
        <f>COUNTIF('Direct Permission Sets'!$B$2:$B$7222,A395)</f>
        <v/>
      </c>
    </row>
    <row r="396">
      <c r="A396" t="inlineStr">
        <is>
          <t>rardila1@probomedical.com</t>
        </is>
      </c>
      <c r="B396" t="inlineStr">
        <is>
          <t>Rafael Ardila</t>
        </is>
      </c>
      <c r="C396" t="inlineStr">
        <is>
          <t>Field Service Mobile License; Field Service Resource License; Field Service Resource Permissions; Flow User; FSR Attached; US FSL V1 Perm</t>
        </is>
      </c>
      <c r="D396" t="inlineStr">
        <is>
          <t>Salesforce</t>
        </is>
      </c>
      <c r="E396" t="inlineStr">
        <is>
          <t>FSL US</t>
        </is>
      </c>
      <c r="G396" t="inlineStr">
        <is>
          <t>Brad Lawson</t>
        </is>
      </c>
      <c r="H396" t="inlineStr">
        <is>
          <t>Engineer</t>
        </is>
      </c>
      <c r="J396">
        <f>COUNTIF('Direct Permission Sets'!$B$2:$B$7222,A396)</f>
        <v/>
      </c>
    </row>
    <row r="397">
      <c r="A397" t="inlineStr">
        <is>
          <t>ralf.harrison@probomedical.co.uk</t>
        </is>
      </c>
      <c r="B397" t="inlineStr">
        <is>
          <t>Ralf Harrison</t>
        </is>
      </c>
      <c r="C397" t="inlineStr">
        <is>
          <t>Field Service Mobile License; Field Service Resource License; Field Service Resource Permissions; Flow User; Lead Access - FSL Tech (Can Create Leads); Product Analytics and Asset Permissions</t>
        </is>
      </c>
      <c r="D397" t="inlineStr">
        <is>
          <t>Salesforce</t>
        </is>
      </c>
      <c r="E397" t="inlineStr">
        <is>
          <t>Engineer - UK</t>
        </is>
      </c>
      <c r="G397" t="inlineStr">
        <is>
          <t>Adam Ward</t>
        </is>
      </c>
      <c r="H397" t="inlineStr">
        <is>
          <t>Senior Engineer</t>
        </is>
      </c>
      <c r="J397">
        <f>COUNTIF('Direct Permission Sets'!$B$2:$B$7222,A397)</f>
        <v/>
      </c>
    </row>
    <row r="398">
      <c r="A398" t="inlineStr">
        <is>
          <t>ranjit.singh@probomedical.co.uk</t>
        </is>
      </c>
      <c r="B398" t="inlineStr">
        <is>
          <t>Ranjit Singh</t>
        </is>
      </c>
      <c r="C398" t="inlineStr">
        <is>
          <t>Create new assets; Create Products; Field Service Mobile License; Field Service Resource License; Field Service Resource Permissions; Flow User; Lead Access - FSL Tech (Can Create Leads); Product Analytics and Asset Permissions; Product Test; SWO/HWO; Systems Test</t>
        </is>
      </c>
      <c r="D398" t="inlineStr">
        <is>
          <t>Salesforce</t>
        </is>
      </c>
      <c r="E398" t="inlineStr">
        <is>
          <t>Engineer - UK</t>
        </is>
      </c>
      <c r="G398" t="inlineStr">
        <is>
          <t>Adam Ward</t>
        </is>
      </c>
      <c r="H398" t="inlineStr">
        <is>
          <t>Field Service Engineer</t>
        </is>
      </c>
      <c r="J398">
        <f>COUNTIF('Direct Permission Sets'!$B$2:$B$7222,A398)</f>
        <v/>
      </c>
    </row>
    <row r="399">
      <c r="A399" t="inlineStr">
        <is>
          <t>raya.boughen@probomedical.co.uk</t>
        </is>
      </c>
      <c r="B399" t="inlineStr">
        <is>
          <t>Raya Boughen</t>
        </is>
      </c>
      <c r="C399" t="inlineStr">
        <is>
          <t>Access to all price fields and product notes on Product Page; Access to UK Fields; Add Product Page; Edit cost fields; Edit Product and Non-Serialized Qty in Stock; Field Service Dispatcher License; Field Service Dispatcher Permissions; Flow User; PandaDoc Access; Pandadoc Object Permissions; Parts Product Name Field; Product Analytics and Asset Permissions</t>
        </is>
      </c>
      <c r="D399" t="inlineStr">
        <is>
          <t>Salesforce</t>
        </is>
      </c>
      <c r="E399" t="inlineStr">
        <is>
          <t>Commercial Sales - UK</t>
        </is>
      </c>
      <c r="F399" t="inlineStr">
        <is>
          <t>Coordinator - UK</t>
        </is>
      </c>
      <c r="G399" t="inlineStr">
        <is>
          <t>Tom Meredith</t>
        </is>
      </c>
      <c r="H399" t="inlineStr">
        <is>
          <t>Service Coordinator</t>
        </is>
      </c>
      <c r="I399" t="inlineStr">
        <is>
          <t>Probo Medical, Ltd.</t>
        </is>
      </c>
      <c r="J399">
        <f>COUNTIF('Direct Permission Sets'!$B$2:$B$7222,A399)</f>
        <v/>
      </c>
    </row>
    <row r="400">
      <c r="A400" t="inlineStr">
        <is>
          <t>rebecca.murphy@probomedical.co.uk</t>
        </is>
      </c>
      <c r="B400" t="inlineStr">
        <is>
          <t>Rebecca Murphy</t>
        </is>
      </c>
      <c r="C400" t="inlineStr">
        <is>
          <t>Ability to Edit Entity; Field Service Admin Permissions; Field Service Dispatcher License; Field Service Dispatcher Permissions; Pandadoc Object Permissions; Product Analytics and Asset Permissions; Service Territory Member - Create and Edit Access</t>
        </is>
      </c>
      <c r="D400" t="inlineStr">
        <is>
          <t>Salesforce</t>
        </is>
      </c>
      <c r="E400" t="inlineStr">
        <is>
          <t>Commercial Sales - UK</t>
        </is>
      </c>
      <c r="F400" t="inlineStr">
        <is>
          <t>Coordinator - UK</t>
        </is>
      </c>
      <c r="G400" t="inlineStr">
        <is>
          <t>Ian Teagle</t>
        </is>
      </c>
      <c r="H400" t="inlineStr">
        <is>
          <t>HR Assistant</t>
        </is>
      </c>
      <c r="J400">
        <f>COUNTIF('Direct Permission Sets'!$B$2:$B$7222,A400)</f>
        <v/>
      </c>
    </row>
    <row r="401">
      <c r="A401" t="inlineStr">
        <is>
          <t>orders@renovo1.com</t>
        </is>
      </c>
      <c r="B401" t="inlineStr">
        <is>
          <t>Renovo Orders</t>
        </is>
      </c>
      <c r="D401" t="inlineStr">
        <is>
          <t>Customer Community Plus</t>
        </is>
      </c>
      <c r="E401" t="inlineStr">
        <is>
          <t>Renovo Portal</t>
        </is>
      </c>
      <c r="F401" t="inlineStr">
        <is>
          <t>Renovo Solutions Customer User</t>
        </is>
      </c>
      <c r="I401" t="inlineStr">
        <is>
          <t>Probo Medical, Inc.</t>
        </is>
      </c>
      <c r="J401">
        <f>COUNTIF('Direct Permission Sets'!$B$2:$B$7222,A401)</f>
        <v/>
      </c>
    </row>
    <row r="402">
      <c r="A402" t="inlineStr">
        <is>
          <t>renovo_solutions@ultrasoundrepair.force.com</t>
        </is>
      </c>
      <c r="B402" t="inlineStr">
        <is>
          <t>Renovo Solutions Site Guest User</t>
        </is>
      </c>
      <c r="D402" t="inlineStr">
        <is>
          <t>Guest User License</t>
        </is>
      </c>
      <c r="E402" t="inlineStr">
        <is>
          <t>Renovo Solutions Profile</t>
        </is>
      </c>
      <c r="J402">
        <f>COUNTIF('Direct Permission Sets'!$B$2:$B$7222,A402)</f>
        <v/>
      </c>
    </row>
    <row r="403">
      <c r="A403" t="inlineStr">
        <is>
          <t>rbogard@probomedical.com</t>
        </is>
      </c>
      <c r="B403" t="inlineStr">
        <is>
          <t>Richard Bogard</t>
        </is>
      </c>
      <c r="C403" t="inlineStr">
        <is>
          <t>Access to harvest work orders; Add Asset Page; Add Product Page; All RMA Fields; Asset2- Review Status; Create Products; Creating New Products; Edit Ratings/Notes on Asset Page; Full access to equipment; Full access to work orders; Pandadoc Object Permissions; Part Tests and Repairs; Parts Operations; Parts Product Name Field; Parts Record Type; Parts Sales Record Type; Shipping Team; Shipping/Receiving; Zenkraft - Standard User</t>
        </is>
      </c>
      <c r="D403" t="inlineStr">
        <is>
          <t>Salesforce</t>
        </is>
      </c>
      <c r="E403" t="inlineStr">
        <is>
          <t>QC Manager</t>
        </is>
      </c>
      <c r="F403" t="inlineStr">
        <is>
          <t>Ops Tech</t>
        </is>
      </c>
      <c r="H403" t="inlineStr">
        <is>
          <t>Medical Imaging Repair Technician 1</t>
        </is>
      </c>
      <c r="I403" t="inlineStr">
        <is>
          <t>Probo Medical LLC</t>
        </is>
      </c>
      <c r="J403">
        <f>COUNTIF('Direct Permission Sets'!$B$2:$B$7222,A403)</f>
        <v/>
      </c>
    </row>
    <row r="404">
      <c r="A404" t="inlineStr">
        <is>
          <t>rgerler@probomedical.com</t>
        </is>
      </c>
      <c r="B404" t="inlineStr">
        <is>
          <t>Richard Gerler</t>
        </is>
      </c>
      <c r="C404" t="inlineStr">
        <is>
          <t>"Super User"; Access to all price fields and product notes on Product Page; Add Asset Page; Add Product Page; All Record Types; All RMA Fields; ApprovalForm access; Asset and Product Analytics Modify All; Asset Cost; Asset2 - FLS - Edit - Current Location; Asset2- Review Status; Big Iron Opportunity Type; Certain Asset Fields; Change Record Type RMA; Cost View; Create new assets; Create Products; Create Warranty Ops; Creating New Products; Credit Memo- View Access; Dataloader; Delete RMAs; Deleting/Merging Accounts; Edit cost fields; Edit Part Status on Ultrasound Part Products; Edit Product and Non-Serialized Qty in Stock; Edit Product Status; Edit Ratings Object; Edit Ratings/Notes on Asset Page; Edit review status; Edit Serial# on Assets; Export Reports; Field Service Mobile License; Field Service Resource License; Field Service Resource Permissions; FieldServiceMobileStandardPermSetUS; Flow User; Full access to equipment; Intercompany Transfer Opportunities; Invoice Permissions; IR PR PO Bill Permissions; Loaner Assets Object; Loaner Object; Manage Assets; Manage Billing Address on Intacct Synced Account; Modify All - Products; Move Location Enabled; Non-Conforming Record Access; PandaDoc Access; Pandadoc Object Permissions; Part Tests and Repairs; Parts Operations; Parts Product Name Field; Parts Record Type; Product Dealer Pricing; Product Part Edit Pricing; Product Repair Access; Product Test Edit; Purchasing Fields; Reports and Dashboards; Reports and Dashboards with View All Data; RMA on Evaluations; Sales Opp; Sales Opportunity Access; Service Contract Management; Shipping Cost; Shipping Team; Shipping/Receiving; SWO/HWO; System Work Order - Scrap Asset; Trisonics User; Two Factor Authentication Required; Uncheck reserve box; US FSL V1 Perm; Vendor Sourcing; Vendor Sourcing Full Access; Work Order Shipping - Sales Ops; Zenkraft - Admin; Zenkraft - Full Access; Zenkraft - Read Only; Zenkraft - Standard User</t>
        </is>
      </c>
      <c r="D404" t="inlineStr">
        <is>
          <t>Salesforce</t>
        </is>
      </c>
      <c r="E404" t="inlineStr">
        <is>
          <t>Sales Manager</t>
        </is>
      </c>
      <c r="G404" t="inlineStr">
        <is>
          <t>Christine Meier</t>
        </is>
      </c>
      <c r="H404" t="inlineStr">
        <is>
          <t>Sr. VP, Sales Operations</t>
        </is>
      </c>
      <c r="I404" t="inlineStr">
        <is>
          <t>Probo Medical</t>
        </is>
      </c>
      <c r="J404">
        <f>COUNTIF('Direct Permission Sets'!$B$2:$B$7222,A404)</f>
        <v/>
      </c>
    </row>
    <row r="405">
      <c r="A405" t="inlineStr">
        <is>
          <t>rdavid@renovo1.com</t>
        </is>
      </c>
      <c r="B405" t="inlineStr">
        <is>
          <t>Ricky David</t>
        </is>
      </c>
      <c r="D405" t="inlineStr">
        <is>
          <t>Customer Community Plus</t>
        </is>
      </c>
      <c r="E405" t="inlineStr">
        <is>
          <t>Renovo Portal</t>
        </is>
      </c>
      <c r="F405" t="inlineStr">
        <is>
          <t>Renovo Solutions Customer User</t>
        </is>
      </c>
      <c r="H405" t="inlineStr">
        <is>
          <t>Senior Imaging Service Specialist</t>
        </is>
      </c>
      <c r="I405" t="inlineStr">
        <is>
          <t>Probo Medical, Inc.</t>
        </is>
      </c>
      <c r="J405">
        <f>COUNTIF('Direct Permission Sets'!$B$2:$B$7222,A405)</f>
        <v/>
      </c>
    </row>
    <row r="406">
      <c r="A406" t="inlineStr">
        <is>
          <t>rob.jeynes@probomedical.co.uk</t>
        </is>
      </c>
      <c r="B406" t="inlineStr">
        <is>
          <t>Rob Jeynes</t>
        </is>
      </c>
      <c r="C406" t="inlineStr">
        <is>
          <t>Add Product Page; Case Solving Access; Create and Edit Purchasing Returns; Field Service Mobile License; Field Service Resource License; Field Service Resource Permissions; Flow User; Pandadoc Object Permissions; Product Analytics and Asset Permissions; Warehouse FSL Visibility Permission Set</t>
        </is>
      </c>
      <c r="D406" t="inlineStr">
        <is>
          <t>Salesforce</t>
        </is>
      </c>
      <c r="E406" t="inlineStr">
        <is>
          <t>QC/Inspection/Stores - UK</t>
        </is>
      </c>
      <c r="G406" t="inlineStr">
        <is>
          <t>Marcus Luevano</t>
        </is>
      </c>
      <c r="H406" t="inlineStr">
        <is>
          <t>Warehouse / H&amp;S UK &amp; France</t>
        </is>
      </c>
      <c r="I406" t="inlineStr">
        <is>
          <t>Probo Medical, Ltd.</t>
        </is>
      </c>
      <c r="J406">
        <f>COUNTIF('Direct Permission Sets'!$B$2:$B$7222,A406)</f>
        <v/>
      </c>
    </row>
    <row r="407">
      <c r="A407" t="inlineStr">
        <is>
          <t>rallen@probomedical.com</t>
        </is>
      </c>
      <c r="B407" t="inlineStr">
        <is>
          <t>Robert Allen</t>
        </is>
      </c>
      <c r="C407" t="inlineStr">
        <is>
          <t>Access to harvest work orders; Add Asset Page; Add Product Page; All RMA Fields; Asset2- Review Status; Create Products; Creating New Products; Edit Ratings/Notes on Asset Page; Full access to evaluations; Full access to work orders; PandaDoc Access; Pandadoc Object Permissions; Part Tests and Repairs; Parts Operations; Parts Product Name Field; Parts Record Type; Parts Sales Record Type; Shipping Team; Shipping/Receiving; Zenkraft - Standard User</t>
        </is>
      </c>
      <c r="D407" t="inlineStr">
        <is>
          <t>Salesforce</t>
        </is>
      </c>
      <c r="E407" t="inlineStr">
        <is>
          <t>QC Manager</t>
        </is>
      </c>
      <c r="F407" t="inlineStr">
        <is>
          <t>Ops Tech</t>
        </is>
      </c>
      <c r="H407" t="inlineStr">
        <is>
          <t>Board Repair Engineer 2</t>
        </is>
      </c>
      <c r="I407" t="inlineStr">
        <is>
          <t>AlphaSource Group</t>
        </is>
      </c>
      <c r="J407">
        <f>COUNTIF('Direct Permission Sets'!$B$2:$B$7222,A407)</f>
        <v/>
      </c>
    </row>
    <row r="408">
      <c r="A408" t="inlineStr">
        <is>
          <t>rpowell@probomedical.com</t>
        </is>
      </c>
      <c r="B408" t="inlineStr">
        <is>
          <t>Robert Powell</t>
        </is>
      </c>
      <c r="C408" t="inlineStr">
        <is>
          <t>Field Service Mobile License; Field Service Resource License; Field Service Resource Permissions; Flow User; FSR Attached; Pandadoc Object Permissions; US FSL V1 Perm</t>
        </is>
      </c>
      <c r="D408" t="inlineStr">
        <is>
          <t>Salesforce</t>
        </is>
      </c>
      <c r="E408" t="inlineStr">
        <is>
          <t>QC Manager</t>
        </is>
      </c>
      <c r="G408" t="inlineStr">
        <is>
          <t>Brad Lawson</t>
        </is>
      </c>
      <c r="H408" t="inlineStr">
        <is>
          <t>Field Service Engineer</t>
        </is>
      </c>
      <c r="I408" t="inlineStr">
        <is>
          <t>Probo Medical, Inc.</t>
        </is>
      </c>
      <c r="J408">
        <f>COUNTIF('Direct Permission Sets'!$B$2:$B$7222,A408)</f>
        <v/>
      </c>
    </row>
    <row r="409">
      <c r="A409" t="inlineStr">
        <is>
          <t>robyn.nugent@probomedical.co.uk</t>
        </is>
      </c>
      <c r="B409" t="inlineStr">
        <is>
          <t>Robyn Nugent</t>
        </is>
      </c>
      <c r="C409" t="inlineStr">
        <is>
          <t>Ability to Edit Entity; Field Service Dispatcher License; Field Service Dispatcher Permissions; Handle Assets; Lead Owner Change; PandaDoc Access; Pandadoc Object Permissions; Product Analytics and Asset Permissions; Project Edits - Full Access</t>
        </is>
      </c>
      <c r="D409" t="inlineStr">
        <is>
          <t>Salesforce</t>
        </is>
      </c>
      <c r="E409" t="inlineStr">
        <is>
          <t>Commercial Sales - UK</t>
        </is>
      </c>
      <c r="F409" t="inlineStr">
        <is>
          <t>Coordinator - UK</t>
        </is>
      </c>
      <c r="G409" t="inlineStr">
        <is>
          <t>Nicky Lloyd-Jones</t>
        </is>
      </c>
      <c r="H409" t="inlineStr">
        <is>
          <t>Sales Operations Executive</t>
        </is>
      </c>
      <c r="I409" t="inlineStr">
        <is>
          <t>Probo Medical, Ltd.</t>
        </is>
      </c>
      <c r="J409">
        <f>COUNTIF('Direct Permission Sets'!$B$2:$B$7222,A409)</f>
        <v/>
      </c>
    </row>
    <row r="410">
      <c r="A410" t="inlineStr">
        <is>
          <t>rmorgan@probomedical.com</t>
        </is>
      </c>
      <c r="B410" t="inlineStr">
        <is>
          <t>Rolema Morgan</t>
        </is>
      </c>
      <c r="C410" t="inlineStr">
        <is>
          <t>Access to accounting info; Add Asset Page; Add Product Page; Chargent Payment Console; Chargent Payment Request; Chargent Terminal User; Chargent User (Base); Chargent User (Orders); Credit Memo Permission Set; Credit Memo- View Access; D&amp;B; Invoice Permissions; Loaner Assets Object; Loaner Object; Manage Billing Address on Intacct Synced Account; Manage Intacct Synced Records; Manage Payment Terms, Credit Limit on Intacct Synced Account; PandaDoc Access; Pandadoc Object Permissions; Parts Sales Record Type; Shipping Cost; SWO/HWO; Two Factor Authentication Required; View FSR Attached Field</t>
        </is>
      </c>
      <c r="D410" t="inlineStr">
        <is>
          <t>Salesforce</t>
        </is>
      </c>
      <c r="E410" t="inlineStr">
        <is>
          <t>Accounting + Sales</t>
        </is>
      </c>
      <c r="G410" t="inlineStr">
        <is>
          <t>Krystie Green</t>
        </is>
      </c>
      <c r="H410" t="inlineStr">
        <is>
          <t>Collection Specialist</t>
        </is>
      </c>
      <c r="J410">
        <f>COUNTIF('Direct Permission Sets'!$B$2:$B$7222,A410)</f>
        <v/>
      </c>
    </row>
    <row r="411">
      <c r="A411" t="inlineStr">
        <is>
          <t>rligon@probomedical.com</t>
        </is>
      </c>
      <c r="B411" t="inlineStr">
        <is>
          <t>Rowena Ligon</t>
        </is>
      </c>
      <c r="C411" t="inlineStr">
        <is>
          <t>Asset and Product Analytics Modify All; Modify All - Assets</t>
        </is>
      </c>
      <c r="D411" t="inlineStr">
        <is>
          <t>Salesforce</t>
        </is>
      </c>
      <c r="E411" t="inlineStr">
        <is>
          <t>QC/Inspection</t>
        </is>
      </c>
      <c r="I411" t="inlineStr">
        <is>
          <t>Probo Medical, Inc.</t>
        </is>
      </c>
      <c r="J411">
        <f>COUNTIF('Direct Permission Sets'!$B$2:$B$7222,A411)</f>
        <v/>
      </c>
    </row>
    <row r="412">
      <c r="A412" t="inlineStr">
        <is>
          <t>rguzman@probomedical.com</t>
        </is>
      </c>
      <c r="B412" t="inlineStr">
        <is>
          <t>Rudy Guzman</t>
        </is>
      </c>
      <c r="C412" t="inlineStr">
        <is>
          <t>Field Service Mobile License; Field Service Resource License; Field Service Resource Permissions; Flow User; FSL Create Lead Perms; FSR Attached; Lead Access - FSL Tech (Can Create Leads); US FSL V1 Perm</t>
        </is>
      </c>
      <c r="D412" t="inlineStr">
        <is>
          <t>Salesforce</t>
        </is>
      </c>
      <c r="E412" t="inlineStr">
        <is>
          <t>FSL US</t>
        </is>
      </c>
      <c r="G412" t="inlineStr">
        <is>
          <t>Hobie Sears</t>
        </is>
      </c>
      <c r="H412" t="inlineStr">
        <is>
          <t>Territory Manager</t>
        </is>
      </c>
      <c r="J412">
        <f>COUNTIF('Direct Permission Sets'!$B$2:$B$7222,A412)</f>
        <v/>
      </c>
    </row>
    <row r="413">
      <c r="A413" t="inlineStr">
        <is>
          <t>rudy.guzman@probomedical.com</t>
        </is>
      </c>
      <c r="B413" t="inlineStr">
        <is>
          <t>Rudy Guzman</t>
        </is>
      </c>
      <c r="D413" t="inlineStr">
        <is>
          <t>Customer Community Plus</t>
        </is>
      </c>
      <c r="E413" t="inlineStr">
        <is>
          <t>FSE Portal</t>
        </is>
      </c>
      <c r="F413" t="inlineStr">
        <is>
          <t>Probo Medical - Portal Customer User</t>
        </is>
      </c>
      <c r="H413" t="inlineStr">
        <is>
          <t>FSE</t>
        </is>
      </c>
      <c r="J413">
        <f>COUNTIF('Direct Permission Sets'!$B$2:$B$7222,A413)</f>
        <v/>
      </c>
    </row>
    <row r="414">
      <c r="A414" t="inlineStr">
        <is>
          <t>russell.langley@probomedical.co.uk</t>
        </is>
      </c>
      <c r="B414" t="inlineStr">
        <is>
          <t>Russell Langley</t>
        </is>
      </c>
      <c r="C414" t="inlineStr">
        <is>
          <t>Field Service Mobile License; Field Service Resource License; Field Service Resource Permissions; Flow User; Lead Access - FSL Tech (Can Create Leads); Product Analytics and Asset Permissions</t>
        </is>
      </c>
      <c r="D414" t="inlineStr">
        <is>
          <t>Salesforce</t>
        </is>
      </c>
      <c r="E414" t="inlineStr">
        <is>
          <t>Engineer - UK</t>
        </is>
      </c>
      <c r="F414" t="inlineStr">
        <is>
          <t>Engineer - UK</t>
        </is>
      </c>
      <c r="G414" t="inlineStr">
        <is>
          <t>Adam Ward</t>
        </is>
      </c>
      <c r="H414" t="inlineStr">
        <is>
          <t>Senior Field Service Engineer</t>
        </is>
      </c>
      <c r="J414">
        <f>COUNTIF('Direct Permission Sets'!$B$2:$B$7222,A414)</f>
        <v/>
      </c>
    </row>
    <row r="415">
      <c r="A415" t="inlineStr">
        <is>
          <t>rmendonca@probomedical.com</t>
        </is>
      </c>
      <c r="B415" t="inlineStr">
        <is>
          <t>Russell Mendonca</t>
        </is>
      </c>
      <c r="C415" t="inlineStr">
        <is>
          <t>Add Asset Page; Add Product Page; All Record Types; Field Service Mobile License; Field Service Resource License; Field Service Resource Permissions; Flow User; FSL Create Lead Perms; FSR Attached; Lead Access - FSL Tech (Can Create Leads); Loaner Assets Object; Loaner Object; Move Location Enabled; Part Tests and Repairs; Parts Operations; Parts Record Type; Product Test; Product Test Edit; Refurb Test &amp; Refurb Part Request Permissions; Systems Test; US FSL V1 Perm</t>
        </is>
      </c>
      <c r="D415" t="inlineStr">
        <is>
          <t>Salesforce</t>
        </is>
      </c>
      <c r="E415" t="inlineStr">
        <is>
          <t>FSL US</t>
        </is>
      </c>
      <c r="H415" t="inlineStr">
        <is>
          <t>Senior Territory Mgr</t>
        </is>
      </c>
      <c r="I415" t="inlineStr">
        <is>
          <t>Probo Medical, US</t>
        </is>
      </c>
      <c r="J415">
        <f>COUNTIF('Direct Permission Sets'!$B$2:$B$7222,A415)</f>
        <v/>
      </c>
    </row>
    <row r="416">
      <c r="A416" t="inlineStr">
        <is>
          <t>rzuch1@probomedical.com</t>
        </is>
      </c>
      <c r="B416" t="inlineStr">
        <is>
          <t>Ryan Zuch</t>
        </is>
      </c>
      <c r="C416" t="inlineStr">
        <is>
          <t>Field Service Mobile License; Field Service Resource License; Field Service Resource Permissions; Flow User; FSL Create Lead Perms; FSR Attached; Lead Access - FSL Tech (Can Create Leads); US FSL V1 Perm</t>
        </is>
      </c>
      <c r="D416" t="inlineStr">
        <is>
          <t>Salesforce</t>
        </is>
      </c>
      <c r="E416" t="inlineStr">
        <is>
          <t>FSL US</t>
        </is>
      </c>
      <c r="G416" t="inlineStr">
        <is>
          <t>Delegate FSL Engineer FSL</t>
        </is>
      </c>
      <c r="H416" t="inlineStr">
        <is>
          <t>Territory Manager</t>
        </is>
      </c>
      <c r="I416" t="inlineStr">
        <is>
          <t>Probo Medical</t>
        </is>
      </c>
      <c r="J416">
        <f>COUNTIF('Direct Permission Sets'!$B$2:$B$7222,A416)</f>
        <v/>
      </c>
    </row>
    <row r="417">
      <c r="A417" t="inlineStr">
        <is>
          <t>sacha.pearce@probomedical.co.uk</t>
        </is>
      </c>
      <c r="B417" t="inlineStr">
        <is>
          <t>Sacha Pearce</t>
        </is>
      </c>
      <c r="C417" t="inlineStr">
        <is>
          <t>Add Asset Page; Add Product Page; Case Solving Access; Change Asset Ownership; Change Opportunity Owner; Create Item Receipts; Create new assets; Create Purchasing Opps; Creating New Products; Delete RMAs; Deleting/Merging Accounts; Edit All Dashboards/Reports; Edit Transducer and Peripheral Information on Service Appointments; Field Service Admin License; Field Service Admin Permissions; Field Service Dispatcher License; Field Service Dispatcher Permissions; Field Service Mobile License; Field Service Resource License; Field Service Resource Permissions; Flow User; Manage Billing Address on Intacct Synced Account; Manage Intacct Synced Records; Manage Payment Terms, Credit Limit on Intacct Synced Account; Marketing - Lead Assignment; Modify All - Opportunities; Pandadoc Object Permissions; Product Analytics and Asset Permissions; Project Edits - Full Access; Purchasing Fields; Sales Opportunity Access; UK Admin Permission Set; Uncheck reserve box</t>
        </is>
      </c>
      <c r="D417" t="inlineStr">
        <is>
          <t>Salesforce</t>
        </is>
      </c>
      <c r="E417" t="inlineStr">
        <is>
          <t>System Administrator Custom</t>
        </is>
      </c>
      <c r="F417" t="inlineStr">
        <is>
          <t>Manager - UK</t>
        </is>
      </c>
      <c r="G417" t="inlineStr">
        <is>
          <t>Mindy Bender</t>
        </is>
      </c>
      <c r="H417" t="inlineStr">
        <is>
          <t>Salesforce Business Analyst</t>
        </is>
      </c>
      <c r="I417" t="inlineStr">
        <is>
          <t>Probo Medical Ltd</t>
        </is>
      </c>
      <c r="J417">
        <f>COUNTIF('Direct Permission Sets'!$B$2:$B$7222,A417)</f>
        <v/>
      </c>
    </row>
    <row r="418">
      <c r="A418" t="inlineStr">
        <is>
          <t>salesoperations.uk@probomedical.co.uk</t>
        </is>
      </c>
      <c r="B418" t="inlineStr">
        <is>
          <t>Sales Operations UK</t>
        </is>
      </c>
      <c r="C418" t="inlineStr">
        <is>
          <t>Product Analytics and Asset Permissions</t>
        </is>
      </c>
      <c r="D418" t="inlineStr">
        <is>
          <t>Salesforce</t>
        </is>
      </c>
      <c r="E418" t="inlineStr">
        <is>
          <t>Commercial Sales - UK</t>
        </is>
      </c>
      <c r="J418">
        <f>COUNTIF('Direct Permission Sets'!$B$2:$B$7222,A418)</f>
        <v/>
      </c>
    </row>
    <row r="419">
      <c r="A419" t="inlineStr">
        <is>
          <t>salesforceiqintegration@00du0000000lakomak.ext</t>
        </is>
      </c>
      <c r="B419" t="inlineStr">
        <is>
          <t>SalesforceIQ Integration</t>
        </is>
      </c>
      <c r="D419" t="inlineStr">
        <is>
          <t>SalesforceIQ Integration User</t>
        </is>
      </c>
      <c r="E419" t="inlineStr">
        <is>
          <t>SalesforceIQ Integration User</t>
        </is>
      </c>
      <c r="J419">
        <f>COUNTIF('Direct Permission Sets'!$B$2:$B$7222,A419)</f>
        <v/>
      </c>
    </row>
    <row r="420">
      <c r="A420" t="inlineStr">
        <is>
          <t>sam.nock@probomedical.co.uk</t>
        </is>
      </c>
      <c r="B420" t="inlineStr">
        <is>
          <t>Sam Nock</t>
        </is>
      </c>
      <c r="C420" t="inlineStr">
        <is>
          <t>Add Product Page; Case Solving Access; Create and Edit Purchasing Returns; Field Service Mobile License; Field Service Resource License; Field Service Resource Permissions; Flow User; PandaDoc Access; Product Analytics and Asset Permissions; Warehouse FSL Visibility Permission Set</t>
        </is>
      </c>
      <c r="D420" t="inlineStr">
        <is>
          <t>Salesforce</t>
        </is>
      </c>
      <c r="E420" t="inlineStr">
        <is>
          <t>QC/Inspection/Stores - UK</t>
        </is>
      </c>
      <c r="G420" t="inlineStr">
        <is>
          <t>Marcus Luevano</t>
        </is>
      </c>
      <c r="I420" t="inlineStr">
        <is>
          <t>Probo Medical, Ltd</t>
        </is>
      </c>
      <c r="J420">
        <f>COUNTIF('Direct Permission Sets'!$B$2:$B$7222,A420)</f>
        <v/>
      </c>
    </row>
    <row r="421">
      <c r="A421" t="inlineStr">
        <is>
          <t>smirchia@probomedical.com</t>
        </is>
      </c>
      <c r="B421" t="inlineStr">
        <is>
          <t>Sanjay Mirchia</t>
        </is>
      </c>
      <c r="C421" t="inlineStr">
        <is>
          <t>Add Asset Page; Add Product Page; Change Opportunity Owner; PandaDoc Access; Pandadoc Object Permissions</t>
        </is>
      </c>
      <c r="D421" t="inlineStr">
        <is>
          <t>Salesforce</t>
        </is>
      </c>
      <c r="E421" t="inlineStr">
        <is>
          <t>Sales User</t>
        </is>
      </c>
      <c r="J421">
        <f>COUNTIF('Direct Permission Sets'!$B$2:$B$7222,A421)</f>
        <v/>
      </c>
    </row>
    <row r="422">
      <c r="A422" t="inlineStr">
        <is>
          <t>smuny@probomedical.com</t>
        </is>
      </c>
      <c r="B422" t="inlineStr">
        <is>
          <t>Sara Muny</t>
        </is>
      </c>
      <c r="C422" t="inlineStr">
        <is>
          <t>Add Asset Page; Add Product Page; B2B Marketing Automation App; Change Account Owner; Default lead creator; Edit Loaner Fields; Handle Assets; Lead Owner Change; Loaner Assets Object; Loaner Object; Marketing - Lead Assignment; SWO/HWO; Two Factor Authentication Required; View Customer Satisfaction Surveys</t>
        </is>
      </c>
      <c r="D422" t="inlineStr">
        <is>
          <t>Salesforce</t>
        </is>
      </c>
      <c r="E422" t="inlineStr">
        <is>
          <t>Marketing User</t>
        </is>
      </c>
      <c r="J422">
        <f>COUNTIF('Direct Permission Sets'!$B$2:$B$7222,A422)</f>
        <v/>
      </c>
    </row>
    <row r="423">
      <c r="A423" t="inlineStr">
        <is>
          <t>sshalvoy@probomedical.com</t>
        </is>
      </c>
      <c r="B423" t="inlineStr">
        <is>
          <t>Sarah Shalvoy</t>
        </is>
      </c>
      <c r="C423" t="inlineStr">
        <is>
          <t>Access to accounting info; Access to all price fields and product notes on Product Page; Access to purchasing fields but not creating opps; Add Asset Page; Add Product Page; All Record Types; All RMA Fields; AP Page - Cost; Approval Form Guest Access; ApprovalForm access; Asset and Product Analytics Modify All; Asset2- Review Status; Change Account Owner; Change Opportunity Owner; Create external repairs; Create Item Receipts; Create new assets; Create Products; Create Purchasing Opps; Create Warranty Ops; Create Work Orders; Creating Price Books; Credit Memo- View Access; Edit cost fields; Edit Loaner Fields; Edit Product Status; Field Service Dispatcher Permissions; Field Service Mobile License; Field Service Resource License; FSR Attached; Full access to evaluations; Intercompany Transfer Opportunities; Intercompany Transfers Object; IR PR PO Bill Permissions; Loaner Assets Object; Loaner Object; Loaner Turned Exchange; Location Unlocked; Manage Billing Address on Intacct Synced Account; Opportunity - Delete Records; PandaDoc Access; Pandadoc Object Permissions; Purchasing Fields; Return from Sale RMA; Return Opportunities; Service Contract - Start and End Date Only; Service Contract Management; Sourcing Request; SWO/HWO; Uncheck reserve box; Work Order Shipping - Sales Ops; Zenkraft - Standard User</t>
        </is>
      </c>
      <c r="D423" t="inlineStr">
        <is>
          <t>Salesforce</t>
        </is>
      </c>
      <c r="E423" t="inlineStr">
        <is>
          <t>Sales Manager</t>
        </is>
      </c>
      <c r="F423" t="inlineStr">
        <is>
          <t>Sales Manager</t>
        </is>
      </c>
      <c r="H423" t="inlineStr">
        <is>
          <t>Customer Service Representative</t>
        </is>
      </c>
      <c r="I423" t="inlineStr">
        <is>
          <t>Probo Medical, Inc.</t>
        </is>
      </c>
      <c r="J423">
        <f>COUNTIF('Direct Permission Sets'!$B$2:$B$7222,A423)</f>
        <v/>
      </c>
    </row>
    <row r="424">
      <c r="A424" t="inlineStr">
        <is>
          <t>strover@probomedical.com</t>
        </is>
      </c>
      <c r="B424" t="inlineStr">
        <is>
          <t>Scott Trover</t>
        </is>
      </c>
      <c r="C424" t="inlineStr">
        <is>
          <t>Access to harvest work orders; Add Asset Page; Add Product Page; All RMA Fields; Asset2- Review Status; Create new assets; Creating New Products; Creating Price Books; Edit Ratings/Notes on Asset Page; Full access to evaluations; Full access to work orders; PandaDoc Access; Pandadoc Object Permissions; Part Tests and Repairs; Parts Operations; Parts Product Name Field; Parts Record Type; Parts Sales Record Type; Product Repair Access; Product Test; Product Test Edit; Product Test Settings Access on Product Page; Repairable Fields; Shipping Team; Shipping/Receiving; SWO/HWO; Zenkraft - Standard User</t>
        </is>
      </c>
      <c r="D424" t="inlineStr">
        <is>
          <t>Salesforce</t>
        </is>
      </c>
      <c r="E424" t="inlineStr">
        <is>
          <t>QC Manager</t>
        </is>
      </c>
      <c r="F424" t="inlineStr">
        <is>
          <t>Ops Tech</t>
        </is>
      </c>
      <c r="H424" t="inlineStr">
        <is>
          <t>Board Repair Engineer</t>
        </is>
      </c>
      <c r="I424" t="inlineStr">
        <is>
          <t>AlphaSource Group</t>
        </is>
      </c>
      <c r="J424">
        <f>COUNTIF('Direct Permission Sets'!$B$2:$B$7222,A424)</f>
        <v/>
      </c>
    </row>
    <row r="425">
      <c r="A425" t="inlineStr">
        <is>
          <t>sbagley@probomedical.com</t>
        </is>
      </c>
      <c r="B425" t="inlineStr">
        <is>
          <t>Sean Bagley</t>
        </is>
      </c>
      <c r="C425" t="inlineStr">
        <is>
          <t>Add Asset Page; Add Product Page; All Record Types; Asset and Product Analytics Modify All; Asset Cost; Loaner Assets Object; Locations Object; Move Location Enabled; PandaDoc Access; Pandadoc Object Permissions; Part Tests and Repairs; Parts Operations; Product Test; Refurb Test &amp; Refurb Part Request Permissions; Switch to Lightning; Systems Test; Two Factor Authentication Required</t>
        </is>
      </c>
      <c r="D425" t="inlineStr">
        <is>
          <t>Salesforce</t>
        </is>
      </c>
      <c r="E425" t="inlineStr">
        <is>
          <t>QC Manager</t>
        </is>
      </c>
      <c r="F425" t="inlineStr">
        <is>
          <t>Ops Tech</t>
        </is>
      </c>
      <c r="H425" t="inlineStr">
        <is>
          <t>Ultrasound Repair Technician 1</t>
        </is>
      </c>
      <c r="I425" t="inlineStr">
        <is>
          <t>Probo Medical, US</t>
        </is>
      </c>
      <c r="J425">
        <f>COUNTIF('Direct Permission Sets'!$B$2:$B$7222,A425)</f>
        <v/>
      </c>
    </row>
    <row r="426">
      <c r="A426" t="inlineStr">
        <is>
          <t>sethier@probomedical.com</t>
        </is>
      </c>
      <c r="B426" t="inlineStr">
        <is>
          <t>Sean Ethier</t>
        </is>
      </c>
      <c r="D426" t="inlineStr">
        <is>
          <t>Customer Community Plus</t>
        </is>
      </c>
      <c r="E426" t="inlineStr">
        <is>
          <t>FSE Portal</t>
        </is>
      </c>
      <c r="F426" t="inlineStr">
        <is>
          <t>Probo Medical - Portal Customer User</t>
        </is>
      </c>
      <c r="J426">
        <f>COUNTIF('Direct Permission Sets'!$B$2:$B$7222,A426)</f>
        <v/>
      </c>
    </row>
    <row r="427">
      <c r="A427" t="inlineStr">
        <is>
          <t>sethier2@probomedical.com</t>
        </is>
      </c>
      <c r="B427" t="inlineStr">
        <is>
          <t>Sean Ethier</t>
        </is>
      </c>
      <c r="C427" t="inlineStr">
        <is>
          <t>Field Service Mobile License; Field Service Resource License; Field Service Resource Permissions; Flow User; FSR Attached; US FSL V1 Perm</t>
        </is>
      </c>
      <c r="D427" t="inlineStr">
        <is>
          <t>Salesforce</t>
        </is>
      </c>
      <c r="E427" t="inlineStr">
        <is>
          <t>FSL US</t>
        </is>
      </c>
      <c r="G427" t="inlineStr">
        <is>
          <t>Brad Lawson</t>
        </is>
      </c>
      <c r="J427">
        <f>COUNTIF('Direct Permission Sets'!$B$2:$B$7222,A427)</f>
        <v/>
      </c>
    </row>
    <row r="428">
      <c r="A428" t="inlineStr">
        <is>
          <t>insightssecurity@00du0000000lakomak.com</t>
        </is>
      </c>
      <c r="B428" t="inlineStr">
        <is>
          <t>Security User</t>
        </is>
      </c>
      <c r="D428" t="inlineStr">
        <is>
          <t>Analytics Cloud Integration User</t>
        </is>
      </c>
      <c r="E428" t="inlineStr">
        <is>
          <t>Analytics Cloud Security User</t>
        </is>
      </c>
      <c r="J428">
        <f>COUNTIF('Direct Permission Sets'!$B$2:$B$7222,A428)</f>
        <v/>
      </c>
    </row>
    <row r="429">
      <c r="A429" t="inlineStr">
        <is>
          <t>shalima.maunick@probomedical.co.uk</t>
        </is>
      </c>
      <c r="B429" t="inlineStr">
        <is>
          <t>Shalima Maunick</t>
        </is>
      </c>
      <c r="C429" t="inlineStr">
        <is>
          <t>Add Product Page; Chargent User (Base); Chargent User (Orders); Field Service Guest User Permissions; Invoice Permissions; Manage Intacct Synced Records; PandaDoc Access; Pandadoc Object Permissions; Physical Location on Invoice Object; Product Analytics and Asset Permissions</t>
        </is>
      </c>
      <c r="D429" t="inlineStr">
        <is>
          <t>Salesforce</t>
        </is>
      </c>
      <c r="E429" t="inlineStr">
        <is>
          <t>Commercial Finance - UK</t>
        </is>
      </c>
      <c r="G429" t="inlineStr">
        <is>
          <t>Louise Harrison</t>
        </is>
      </c>
      <c r="H429" t="inlineStr">
        <is>
          <t>Accounts Payable Assistant</t>
        </is>
      </c>
      <c r="I429" t="inlineStr">
        <is>
          <t>Probo Medical Ltd.</t>
        </is>
      </c>
      <c r="J429">
        <f>COUNTIF('Direct Permission Sets'!$B$2:$B$7222,A429)</f>
        <v/>
      </c>
    </row>
    <row r="430">
      <c r="A430" t="inlineStr">
        <is>
          <t>smcguire@probomedical.com</t>
        </is>
      </c>
      <c r="B430" t="inlineStr">
        <is>
          <t>Shane Mcguire</t>
        </is>
      </c>
      <c r="C430" t="inlineStr">
        <is>
          <t>Add Asset Page; Asset and Product Analytics Modify All; Create new assets; Part Tests and Repairs; Product Test; Refurb Test &amp; Refurb Part Request Permissions; Reports and Dashboards; SWO/HWO; Systems Test; View Harvest Work Orders</t>
        </is>
      </c>
      <c r="D430" t="inlineStr">
        <is>
          <t>Salesforce</t>
        </is>
      </c>
      <c r="E430" t="inlineStr">
        <is>
          <t>Repair Tech</t>
        </is>
      </c>
      <c r="F430" t="inlineStr">
        <is>
          <t>Ops Tech</t>
        </is>
      </c>
      <c r="I430" t="inlineStr">
        <is>
          <t>Probo Medical</t>
        </is>
      </c>
      <c r="J430">
        <f>COUNTIF('Direct Permission Sets'!$B$2:$B$7222,A430)</f>
        <v/>
      </c>
    </row>
    <row r="431">
      <c r="A431" t="inlineStr">
        <is>
          <t>smoore@probomedical.com</t>
        </is>
      </c>
      <c r="B431" t="inlineStr">
        <is>
          <t>Shane Moore</t>
        </is>
      </c>
      <c r="C431" t="inlineStr">
        <is>
          <t>Add Asset Page; Add Product Page; All Record Types; Loaner Assets Object; Loaner Object; Pandadoc Object Permissions; Scan to Salesforce; SWO/HWO</t>
        </is>
      </c>
      <c r="D431" t="inlineStr">
        <is>
          <t>Salesforce</t>
        </is>
      </c>
      <c r="E431" t="inlineStr">
        <is>
          <t>Sales Manager</t>
        </is>
      </c>
      <c r="F431" t="inlineStr">
        <is>
          <t>Sales Manager</t>
        </is>
      </c>
      <c r="H431" t="inlineStr">
        <is>
          <t>RSM</t>
        </is>
      </c>
      <c r="I431" t="inlineStr">
        <is>
          <t>Probo Medical, Inc</t>
        </is>
      </c>
      <c r="J431">
        <f>COUNTIF('Direct Permission Sets'!$B$2:$B$7222,A431)</f>
        <v/>
      </c>
    </row>
    <row r="432">
      <c r="A432" t="inlineStr">
        <is>
          <t>scassidy@probomedical.com</t>
        </is>
      </c>
      <c r="B432" t="inlineStr">
        <is>
          <t>Shaun Cassidy</t>
        </is>
      </c>
      <c r="C432" t="inlineStr">
        <is>
          <t>Add Asset Page; Add Product Page; All Record Types; All RMA Fields; ApprovalForm access; Asset and Product Analytics Modify All; Asset Cost; Asset2- Review Status; Change Opportunity Owner; Change Record Type RMA; Create new assets; Create Purchasing Opps; Create Warranty Ops; Creating New Products; Delete; Edit cost fields; Edit review status; Edit Serial# on Assets; Field Service Dispatcher License; Field Service Dispatcher Permissions; Intercompany Transfer Opportunities; Intercompany Transfers Object; Invoice Permissions; IR PR PO Bill Permissions; Loaner Turned Exchange; Manage Billing Address on Intacct Synced Account; Manage Intacct Synced Records; Mass Delete OLIs from Opp; Move Location Enabled; Opportunity - Delete Records; PandaDoc Access; Pandadoc Object Permissions; Parts Product Name Field; Purchase Approval Checkbox; Purchasing Fields; Reports and Dashboards; Return from Sale RMA; Return Opportunities; Sales and Return Opps; Sales Opportunity Access; Service Contract - Start and End Date Only; Service Contract Management; Shipping Cost; Switch to Lightning; Uncheck reserve box; Vendor information on Asset Page; Vendor Sourcing; Vendor Sourcing Full Access; Zenkraft - Read Only; Zenkraft - Read-Only User</t>
        </is>
      </c>
      <c r="D432" t="inlineStr">
        <is>
          <t>Salesforce</t>
        </is>
      </c>
      <c r="E432" t="inlineStr">
        <is>
          <t>Sales Manager</t>
        </is>
      </c>
      <c r="F432" t="inlineStr">
        <is>
          <t>Sales Manager</t>
        </is>
      </c>
      <c r="I432" t="inlineStr">
        <is>
          <t>Probo Medical, Inc.</t>
        </is>
      </c>
      <c r="J432">
        <f>COUNTIF('Direct Permission Sets'!$B$2:$B$7222,A432)</f>
        <v/>
      </c>
    </row>
    <row r="433">
      <c r="A433" t="inlineStr">
        <is>
          <t>svo@probomedical.com</t>
        </is>
      </c>
      <c r="B433" t="inlineStr">
        <is>
          <t>Shawn Vo</t>
        </is>
      </c>
      <c r="C433" t="inlineStr">
        <is>
          <t>Access to harvest work orders; Add Asset Page; Add Product Page; All RMA Fields; Asset2- Review Status; Create new assets; Create Products; Edit Ratings/Notes on Asset Page; Edit review status; Edit Serial# on Assets; Full access to evaluations; Full access to work orders; Location Unlocked; Move Location Enabled; PandaDoc Access; Pandadoc Object Permissions; Part Tests and Repairs; Parts Operations; Parts Product Name Field; Parts Record Type; Parts Sales Record Type; Product Test; Shipping Team; Shipping/Receiving; SWO/HWO; Zenkraft - Standard User</t>
        </is>
      </c>
      <c r="D433" t="inlineStr">
        <is>
          <t>Salesforce</t>
        </is>
      </c>
      <c r="E433" t="inlineStr">
        <is>
          <t>QC Manager</t>
        </is>
      </c>
      <c r="F433" t="inlineStr">
        <is>
          <t>Ops Tech</t>
        </is>
      </c>
      <c r="H433" t="inlineStr">
        <is>
          <t>Sr Board Repair Engineer</t>
        </is>
      </c>
      <c r="I433" t="inlineStr">
        <is>
          <t>AlphaSource Group</t>
        </is>
      </c>
      <c r="J433">
        <f>COUNTIF('Direct Permission Sets'!$B$2:$B$7222,A433)</f>
        <v/>
      </c>
    </row>
    <row r="434">
      <c r="A434" t="inlineStr">
        <is>
          <t>szelesnick1@probomedical.com</t>
        </is>
      </c>
      <c r="B434" t="inlineStr">
        <is>
          <t>Shawn Zelesnick</t>
        </is>
      </c>
      <c r="C434" t="inlineStr">
        <is>
          <t>Field Service Mobile License; Field Service Resource License; Field Service Resource Permissions; Flow User; FSL Create Lead Perms; FSR Attached; Lead Access - FSL Tech (Can Create Leads); US FSL V1 Perm</t>
        </is>
      </c>
      <c r="D434" t="inlineStr">
        <is>
          <t>Salesforce</t>
        </is>
      </c>
      <c r="E434" t="inlineStr">
        <is>
          <t>FSL US</t>
        </is>
      </c>
      <c r="G434" t="inlineStr">
        <is>
          <t>Brad Lawson</t>
        </is>
      </c>
      <c r="J434">
        <f>COUNTIF('Direct Permission Sets'!$B$2:$B$7222,A434)</f>
        <v/>
      </c>
    </row>
    <row r="435">
      <c r="A435" t="inlineStr">
        <is>
          <t>szelesnick@probomedical.com</t>
        </is>
      </c>
      <c r="B435" t="inlineStr">
        <is>
          <t>Shawn Zelesnick</t>
        </is>
      </c>
      <c r="D435" t="inlineStr">
        <is>
          <t>Customer Community Plus</t>
        </is>
      </c>
      <c r="E435" t="inlineStr">
        <is>
          <t>FSE Portal</t>
        </is>
      </c>
      <c r="F435" t="inlineStr">
        <is>
          <t>Probo Medical - Portal Customer User</t>
        </is>
      </c>
      <c r="H435" t="inlineStr">
        <is>
          <t>FSE</t>
        </is>
      </c>
      <c r="I435" t="inlineStr">
        <is>
          <t>Probo Medical, Inc.</t>
        </is>
      </c>
      <c r="J435">
        <f>COUNTIF('Direct Permission Sets'!$B$2:$B$7222,A435)</f>
        <v/>
      </c>
    </row>
    <row r="436">
      <c r="A436" t="inlineStr">
        <is>
          <t>sstewart@probomedical.com</t>
        </is>
      </c>
      <c r="B436" t="inlineStr">
        <is>
          <t>Shellie Stewart</t>
        </is>
      </c>
      <c r="C436" t="inlineStr">
        <is>
          <t>Access to accounting info; Add Asset Page; Add Product Page; Credit Memo Permission Set; Credit Memo- View Access; Invoice Permissions; IR PR PO Bill Permissions; Manage Intacct Synced Records; PandaDoc Access; Pandadoc Object Permissions</t>
        </is>
      </c>
      <c r="D436" t="inlineStr">
        <is>
          <t>Salesforce</t>
        </is>
      </c>
      <c r="E436" t="inlineStr">
        <is>
          <t>Accounting + Sales</t>
        </is>
      </c>
      <c r="I436" t="inlineStr">
        <is>
          <t>AlphaSource Group</t>
        </is>
      </c>
      <c r="J436">
        <f>COUNTIF('Direct Permission Sets'!$B$2:$B$7222,A436)</f>
        <v/>
      </c>
    </row>
    <row r="437">
      <c r="A437" t="inlineStr">
        <is>
          <t>sbiggers@probomedical.com</t>
        </is>
      </c>
      <c r="B437" t="inlineStr">
        <is>
          <t>Sherri Biggers</t>
        </is>
      </c>
      <c r="C437" t="inlineStr">
        <is>
          <t>Add Asset Page; Add Product Page; Big Iron Opportunity Type; PandaDoc Access; Pandadoc Object Permissions; Sales Opp; Sales Opportunity Access; Service Contract Management</t>
        </is>
      </c>
      <c r="D437" t="inlineStr">
        <is>
          <t>Salesforce</t>
        </is>
      </c>
      <c r="E437" t="inlineStr">
        <is>
          <t>Sales User</t>
        </is>
      </c>
      <c r="F437" t="inlineStr">
        <is>
          <t>Sales Rep</t>
        </is>
      </c>
      <c r="G437" t="inlineStr">
        <is>
          <t>April Lebo</t>
        </is>
      </c>
      <c r="H437" t="inlineStr">
        <is>
          <t>Account Manager</t>
        </is>
      </c>
      <c r="I437" t="inlineStr">
        <is>
          <t>Alpha Source Group</t>
        </is>
      </c>
      <c r="J437">
        <f>COUNTIF('Direct Permission Sets'!$B$2:$B$7222,A437)</f>
        <v/>
      </c>
    </row>
    <row r="438">
      <c r="A438" t="inlineStr">
        <is>
          <t>simon.fairhurst@probomedical.co.uk</t>
        </is>
      </c>
      <c r="B438" t="inlineStr">
        <is>
          <t>Simon Fairhurst</t>
        </is>
      </c>
      <c r="C438" t="inlineStr">
        <is>
          <t>Pandadoc Object Permissions; Product Analytics and Asset Permissions</t>
        </is>
      </c>
      <c r="D438" t="inlineStr">
        <is>
          <t>Salesforce</t>
        </is>
      </c>
      <c r="E438" t="inlineStr">
        <is>
          <t>Commercial Manager - UK</t>
        </is>
      </c>
      <c r="F438" t="inlineStr">
        <is>
          <t>Manager - UK</t>
        </is>
      </c>
      <c r="G438" t="inlineStr">
        <is>
          <t>Lee Moger</t>
        </is>
      </c>
      <c r="I438" t="inlineStr">
        <is>
          <t>Probo Medical, Ltd.</t>
        </is>
      </c>
      <c r="J438">
        <f>COUNTIF('Direct Permission Sets'!$B$2:$B$7222,A438)</f>
        <v/>
      </c>
    </row>
    <row r="439">
      <c r="A439" t="inlineStr">
        <is>
          <t>simon.roussel@probomedical.fr</t>
        </is>
      </c>
      <c r="B439" t="inlineStr">
        <is>
          <t>Simon Roussel</t>
        </is>
      </c>
      <c r="C439" t="inlineStr">
        <is>
          <t>Asset and Product Analytics Modify All; Create Item Receipts; Custom List Views; Edit cost fields; Invoice Permissions; IR PR PO Bill Permissions; Pandadoc Object Permissions; Product Analytics and Asset Permissions</t>
        </is>
      </c>
      <c r="D439" t="inlineStr">
        <is>
          <t>Salesforce</t>
        </is>
      </c>
      <c r="E439" t="inlineStr">
        <is>
          <t>Commercial Manager - UK</t>
        </is>
      </c>
      <c r="F439" t="inlineStr">
        <is>
          <t>Manager - UK</t>
        </is>
      </c>
      <c r="G439" t="inlineStr">
        <is>
          <t>Leon Parsons</t>
        </is>
      </c>
      <c r="H439" t="inlineStr">
        <is>
          <t>Head of France Procurement, Sales &amp; Rentals</t>
        </is>
      </c>
      <c r="I439" t="inlineStr">
        <is>
          <t>Probo Medical, SAS</t>
        </is>
      </c>
      <c r="J439">
        <f>COUNTIF('Direct Permission Sets'!$B$2:$B$7222,A439)</f>
        <v/>
      </c>
    </row>
    <row r="440">
      <c r="A440" t="inlineStr">
        <is>
          <t>sbx_emailtracking@probomedical.force.com</t>
        </is>
      </c>
      <c r="B440" t="inlineStr">
        <is>
          <t>Soapbox Mailer Email Tracking Site Guest User</t>
        </is>
      </c>
      <c r="D440" t="inlineStr">
        <is>
          <t>Guest User License</t>
        </is>
      </c>
      <c r="E440" t="inlineStr">
        <is>
          <t>Soapbox Mailer Email Tracking Profile</t>
        </is>
      </c>
      <c r="J440">
        <f>COUNTIF('Direct Permission Sets'!$B$2:$B$7222,A440)</f>
        <v/>
      </c>
    </row>
    <row r="441">
      <c r="A441" t="inlineStr">
        <is>
          <t>sodexo_portal@ultrasoundrepair.force.com</t>
        </is>
      </c>
      <c r="B441" t="inlineStr">
        <is>
          <t>Sodexo Portal Site Guest User</t>
        </is>
      </c>
      <c r="D441" t="inlineStr">
        <is>
          <t>Guest User License</t>
        </is>
      </c>
      <c r="E441" t="inlineStr">
        <is>
          <t>Sodexo Portal Profile</t>
        </is>
      </c>
      <c r="J441">
        <f>COUNTIF('Direct Permission Sets'!$B$2:$B$7222,A441)</f>
        <v/>
      </c>
    </row>
    <row r="442">
      <c r="A442" t="inlineStr">
        <is>
          <t>sodexo@ultrasoundrepair.force.com</t>
        </is>
      </c>
      <c r="B442" t="inlineStr">
        <is>
          <t>Sodexo Site Guest User</t>
        </is>
      </c>
      <c r="D442" t="inlineStr">
        <is>
          <t>Guest User License</t>
        </is>
      </c>
      <c r="E442" t="inlineStr">
        <is>
          <t>Sodexo Profile</t>
        </is>
      </c>
      <c r="J442">
        <f>COUNTIF('Direct Permission Sets'!$B$2:$B$7222,A442)</f>
        <v/>
      </c>
    </row>
    <row r="443">
      <c r="A443" t="inlineStr">
        <is>
          <t>proboteam@spinutech.com</t>
        </is>
      </c>
      <c r="B443" t="inlineStr">
        <is>
          <t>Spinutech</t>
        </is>
      </c>
      <c r="C443" t="inlineStr">
        <is>
          <t>Account Engagement Connector User; Account Engagement Integration User; Account Engagement Package</t>
        </is>
      </c>
      <c r="D443" t="inlineStr">
        <is>
          <t>Salesforce</t>
        </is>
      </c>
      <c r="E443" t="inlineStr">
        <is>
          <t>Standard User</t>
        </is>
      </c>
      <c r="J443">
        <f>COUNTIF('Direct Permission Sets'!$B$2:$B$7222,A443)</f>
        <v/>
      </c>
    </row>
    <row r="444">
      <c r="A444" t="inlineStr">
        <is>
          <t>swilliams@probomedical.com</t>
        </is>
      </c>
      <c r="B444" t="inlineStr">
        <is>
          <t>Stacie Williams</t>
        </is>
      </c>
      <c r="C444" t="inlineStr">
        <is>
          <t>Access to accounting info; Add Asset Page; Add Product Page; Chargent Admin (Base); Chargent Admin (Orders); Chargent Create Orders; Chargent Create Payment Methods; Chargent Delete Payment Methods; Chargent Edit Orders; Chargent Edit Payment Methods; Chargent Payment Console; Chargent Payment Methods Use Pay Forms; Chargent Payment Request; Chargent Read Gateways; Chargent Terminal Admin; Chargent Terminal Unlinked Payments; Chargent Terminal User; Chargent User (Base); Chargent User (Orders); Intacct Sync Admin; IR PR PO Bill Permissions; Manage Commissions; Manage Intacct Synced Records; PandaDoc Access; Pandadoc Object Permissions</t>
        </is>
      </c>
      <c r="D444" t="inlineStr">
        <is>
          <t>Salesforce</t>
        </is>
      </c>
      <c r="E444" t="inlineStr">
        <is>
          <t>Accounting + Sales</t>
        </is>
      </c>
      <c r="H444" t="inlineStr">
        <is>
          <t>Accounting Temp</t>
        </is>
      </c>
      <c r="I444" t="inlineStr">
        <is>
          <t>Probo Medical, US</t>
        </is>
      </c>
      <c r="J444">
        <f>COUNTIF('Direct Permission Sets'!$B$2:$B$7222,A444)</f>
        <v/>
      </c>
    </row>
    <row r="445">
      <c r="A445" t="inlineStr">
        <is>
          <t>ssleziak@probomedical.com</t>
        </is>
      </c>
      <c r="B445" t="inlineStr">
        <is>
          <t>Steph Sleziak</t>
        </is>
      </c>
      <c r="C445" t="inlineStr">
        <is>
          <t>Add Asset Page; Add Product Page; B2B Marketing Automation App; Change Account Owner; Edit Loaner Fields; Lead Owner Change; Loaner Assets Object; Marketing - Lead Assignment; PandaDoc Access; Pandadoc Object Permissions; SWO/HWO; View Customer Satisfaction Surveys</t>
        </is>
      </c>
      <c r="D445" t="inlineStr">
        <is>
          <t>Salesforce</t>
        </is>
      </c>
      <c r="E445" t="inlineStr">
        <is>
          <t>Marketing - Probo</t>
        </is>
      </c>
      <c r="G445" t="inlineStr">
        <is>
          <t>Brian Gill</t>
        </is>
      </c>
      <c r="H445" t="inlineStr">
        <is>
          <t>Graphic Designer</t>
        </is>
      </c>
      <c r="I445" t="inlineStr">
        <is>
          <t>Probo Medical</t>
        </is>
      </c>
      <c r="J445">
        <f>COUNTIF('Direct Permission Sets'!$B$2:$B$7222,A445)</f>
        <v/>
      </c>
    </row>
    <row r="446">
      <c r="A446" t="inlineStr">
        <is>
          <t>sjankowski@probomedical.com</t>
        </is>
      </c>
      <c r="B446" t="inlineStr">
        <is>
          <t>Stephanie Jankowski</t>
        </is>
      </c>
      <c r="C446" t="inlineStr">
        <is>
          <t>Access to all price fields and product notes on Product Page; Access to Product &amp; Repair Pricing; Add Asset Page; Add Product Page; Big Iron Opportunity Type; Cost View; Create Products; Creating New Products; PandaDoc Access; Pandadoc Object Permissions; Parts Product Name Field; Parts Record Type; Sales Opp; Sales Opportunity Access; Total Cost of Assets</t>
        </is>
      </c>
      <c r="D446" t="inlineStr">
        <is>
          <t>Salesforce</t>
        </is>
      </c>
      <c r="E446" t="inlineStr">
        <is>
          <t>Sales User</t>
        </is>
      </c>
      <c r="F446" t="inlineStr">
        <is>
          <t>Sales Rep</t>
        </is>
      </c>
      <c r="G446" t="inlineStr">
        <is>
          <t>April Lebo</t>
        </is>
      </c>
      <c r="H446" t="inlineStr">
        <is>
          <t>Contract Sales - Central</t>
        </is>
      </c>
      <c r="I446" t="inlineStr">
        <is>
          <t>AlphaSource Group</t>
        </is>
      </c>
      <c r="J446">
        <f>COUNTIF('Direct Permission Sets'!$B$2:$B$7222,A446)</f>
        <v/>
      </c>
    </row>
    <row r="447">
      <c r="A447" t="inlineStr">
        <is>
          <t>swilson@probomedical.com</t>
        </is>
      </c>
      <c r="B447" t="inlineStr">
        <is>
          <t>Stephanie Wilson</t>
        </is>
      </c>
      <c r="C447" t="inlineStr">
        <is>
          <t>Asset and Product Analytics Modify All; Zenkraft - Standard User</t>
        </is>
      </c>
      <c r="D447" t="inlineStr">
        <is>
          <t>Salesforce</t>
        </is>
      </c>
      <c r="E447" t="inlineStr">
        <is>
          <t>QC Manager</t>
        </is>
      </c>
      <c r="F447" t="inlineStr">
        <is>
          <t>Ops Tech</t>
        </is>
      </c>
      <c r="I447" t="inlineStr">
        <is>
          <t>Probo Medical, US</t>
        </is>
      </c>
      <c r="J447">
        <f>COUNTIF('Direct Permission Sets'!$B$2:$B$7222,A447)</f>
        <v/>
      </c>
    </row>
    <row r="448">
      <c r="A448" t="inlineStr">
        <is>
          <t>stephen.charles@probomedical.co.uk</t>
        </is>
      </c>
      <c r="B448" t="inlineStr">
        <is>
          <t>Stephen Charles</t>
        </is>
      </c>
      <c r="C448" t="inlineStr">
        <is>
          <t>Field Service Mobile License; Field Service Resource License; Field Service Resource Permissions; Flow User; Lead Access - FSL Tech (Can Create Leads); Product Analytics and Asset Permissions</t>
        </is>
      </c>
      <c r="D448" t="inlineStr">
        <is>
          <t>Salesforce</t>
        </is>
      </c>
      <c r="E448" t="inlineStr">
        <is>
          <t>Engineer - UK</t>
        </is>
      </c>
      <c r="G448" t="inlineStr">
        <is>
          <t>Chris Dall-Smith</t>
        </is>
      </c>
      <c r="H448" t="inlineStr">
        <is>
          <t>Senior Engineer</t>
        </is>
      </c>
      <c r="J448">
        <f>COUNTIF('Direct Permission Sets'!$B$2:$B$7222,A448)</f>
        <v/>
      </c>
    </row>
    <row r="449">
      <c r="A449" t="inlineStr">
        <is>
          <t>stephen.glasgow@probomedical.co.uk</t>
        </is>
      </c>
      <c r="B449" t="inlineStr">
        <is>
          <t>Stephen Glasgow</t>
        </is>
      </c>
      <c r="C449" t="inlineStr">
        <is>
          <t>Ability to Edit Entity; Access to purchasing fields but not creating opps; Add Asset Page; Add Product Page; All Record Types; Asset Cost; Asset2- Review Status; Change opportunity record type field on Asset page; Create new assets; Create Refurb Tests; Edit cost fields; Edit Ratings/Notes on Asset Page; Edit sales price field on asset page; Edit Serial# on Assets; Intercompany Transfer Opportunities; IR PR PO Bill Permissions; Lead Owner Change; Loaner Assets Object; Loaner Object; Manage Assets; Modify All - Assets; Pandadoc Object Permissions; Product Analytics and Asset Permissions; Scan to Salesforce; SWO/HWO; Total Cost of Assets; Vendor information on Asset Page</t>
        </is>
      </c>
      <c r="D449" t="inlineStr">
        <is>
          <t>Salesforce</t>
        </is>
      </c>
      <c r="E449" t="inlineStr">
        <is>
          <t>Commercial Manager - UK</t>
        </is>
      </c>
      <c r="F449" t="inlineStr">
        <is>
          <t>Dept. Head - UK</t>
        </is>
      </c>
      <c r="G449" t="inlineStr">
        <is>
          <t>Dani Langson</t>
        </is>
      </c>
      <c r="H449" t="inlineStr">
        <is>
          <t>Head of European Ultrasound</t>
        </is>
      </c>
      <c r="I449" t="inlineStr">
        <is>
          <t>Probo Medical, Ltd.</t>
        </is>
      </c>
      <c r="J449">
        <f>COUNTIF('Direct Permission Sets'!$B$2:$B$7222,A449)</f>
        <v/>
      </c>
    </row>
    <row r="450">
      <c r="A450" t="inlineStr">
        <is>
          <t>sjones@probomedical.com</t>
        </is>
      </c>
      <c r="B450" t="inlineStr">
        <is>
          <t>Stephen Jones</t>
        </is>
      </c>
      <c r="C450" t="inlineStr">
        <is>
          <t>Add Asset Page; Add Product Page; Cold Storage - Warehouse Reps; PandaDoc Access; Pandadoc Object Permissions</t>
        </is>
      </c>
      <c r="D450" t="inlineStr">
        <is>
          <t>Salesforce</t>
        </is>
      </c>
      <c r="E450" t="inlineStr">
        <is>
          <t>Sales Manager</t>
        </is>
      </c>
      <c r="H450" t="inlineStr">
        <is>
          <t>Cold Storage Operations</t>
        </is>
      </c>
      <c r="I450" t="inlineStr">
        <is>
          <t>AlphaSource Group</t>
        </is>
      </c>
      <c r="J450">
        <f>COUNTIF('Direct Permission Sets'!$B$2:$B$7222,A450)</f>
        <v/>
      </c>
    </row>
    <row r="451">
      <c r="A451" t="inlineStr">
        <is>
          <t>smcauliffe1@probomedical.com</t>
        </is>
      </c>
      <c r="B451" t="inlineStr">
        <is>
          <t>Stephen Mcauliffe</t>
        </is>
      </c>
      <c r="C451" t="inlineStr">
        <is>
          <t>Field Service Mobile License; Field Service Resource License; Field Service Resource Permissions; Flow User; FSL Create Lead Perms; FSR Attached; Lead Access - FSL Tech (Can Create Leads); US FSL V1 Perm</t>
        </is>
      </c>
      <c r="D451" t="inlineStr">
        <is>
          <t>Salesforce</t>
        </is>
      </c>
      <c r="E451" t="inlineStr">
        <is>
          <t>FSL US</t>
        </is>
      </c>
      <c r="G451" t="inlineStr">
        <is>
          <t>Brad Lawson</t>
        </is>
      </c>
      <c r="J451">
        <f>COUNTIF('Direct Permission Sets'!$B$2:$B$7222,A451)</f>
        <v/>
      </c>
    </row>
    <row r="452">
      <c r="A452" t="inlineStr">
        <is>
          <t>smcauliffe@probomedical.com</t>
        </is>
      </c>
      <c r="B452" t="inlineStr">
        <is>
          <t>Stephen McAuliffe</t>
        </is>
      </c>
      <c r="D452" t="inlineStr">
        <is>
          <t>Customer Community Plus</t>
        </is>
      </c>
      <c r="E452" t="inlineStr">
        <is>
          <t>FSE Portal</t>
        </is>
      </c>
      <c r="F452" t="inlineStr">
        <is>
          <t>Probo Medical - Portal Customer User</t>
        </is>
      </c>
      <c r="H452" t="inlineStr">
        <is>
          <t>FSE</t>
        </is>
      </c>
      <c r="I452" t="inlineStr">
        <is>
          <t>Probo Medical, Inc.</t>
        </is>
      </c>
      <c r="J452">
        <f>COUNTIF('Direct Permission Sets'!$B$2:$B$7222,A452)</f>
        <v/>
      </c>
    </row>
    <row r="453">
      <c r="A453" t="inlineStr">
        <is>
          <t>steve.davies@probomedical.co.uk</t>
        </is>
      </c>
      <c r="B453" t="inlineStr">
        <is>
          <t>Steve Davies</t>
        </is>
      </c>
      <c r="C453" t="inlineStr">
        <is>
          <t>Field Service Mobile License; Field Service Resource License; Field Service Resource Permissions; Flow User; Lead Access - FSL Tech (Can Create Leads); Product Analytics and Asset Permissions</t>
        </is>
      </c>
      <c r="D453" t="inlineStr">
        <is>
          <t>Salesforce</t>
        </is>
      </c>
      <c r="E453" t="inlineStr">
        <is>
          <t>Engineer - UK</t>
        </is>
      </c>
      <c r="G453" t="inlineStr">
        <is>
          <t>Chris Dall-Smith</t>
        </is>
      </c>
      <c r="H453" t="inlineStr">
        <is>
          <t>Senior Engineer</t>
        </is>
      </c>
      <c r="J453">
        <f>COUNTIF('Direct Permission Sets'!$B$2:$B$7222,A453)</f>
        <v/>
      </c>
    </row>
    <row r="454">
      <c r="A454" t="inlineStr">
        <is>
          <t>splumer1@probomedical.com</t>
        </is>
      </c>
      <c r="B454" t="inlineStr">
        <is>
          <t>Steve Plumer</t>
        </is>
      </c>
      <c r="C454" t="inlineStr">
        <is>
          <t>Field Service Mobile License; Field Service Resource License; Field Service Resource Permissions; Flow User; FSR Attached; US FSL V1 Perm</t>
        </is>
      </c>
      <c r="D454" t="inlineStr">
        <is>
          <t>Salesforce</t>
        </is>
      </c>
      <c r="E454" t="inlineStr">
        <is>
          <t>FSL US</t>
        </is>
      </c>
      <c r="G454" t="inlineStr">
        <is>
          <t>Hobie Sears</t>
        </is>
      </c>
      <c r="H454" t="inlineStr">
        <is>
          <t>Engineer</t>
        </is>
      </c>
      <c r="J454">
        <f>COUNTIF('Direct Permission Sets'!$B$2:$B$7222,A454)</f>
        <v/>
      </c>
    </row>
    <row r="455">
      <c r="A455" t="inlineStr">
        <is>
          <t>splumer@probomedical.com</t>
        </is>
      </c>
      <c r="B455" t="inlineStr">
        <is>
          <t>Steve Plumer</t>
        </is>
      </c>
      <c r="D455" t="inlineStr">
        <is>
          <t>Customer Community Plus</t>
        </is>
      </c>
      <c r="E455" t="inlineStr">
        <is>
          <t>FSE Portal</t>
        </is>
      </c>
      <c r="F455" t="inlineStr">
        <is>
          <t>Probo Medical - Portal Customer User</t>
        </is>
      </c>
      <c r="H455" t="inlineStr">
        <is>
          <t>FSE</t>
        </is>
      </c>
      <c r="I455" t="inlineStr">
        <is>
          <t>Probo Medical, Inc.</t>
        </is>
      </c>
      <c r="J455">
        <f>COUNTIF('Direct Permission Sets'!$B$2:$B$7222,A455)</f>
        <v/>
      </c>
    </row>
    <row r="456">
      <c r="A456" t="inlineStr">
        <is>
          <t>sechezuria@probomedical.com</t>
        </is>
      </c>
      <c r="B456" t="inlineStr">
        <is>
          <t>Steven Echezuria</t>
        </is>
      </c>
      <c r="C456" t="inlineStr">
        <is>
          <t>Add Asset Page; Add Product Page; All Record Types; Field Service Mobile License; Field Service Resource License; Field Service Resource Permissions; Flow User; FSL Create Lead Perms; FSR Attached; Lead Access - FSL Tech (Can Create Leads); Loaner Assets Object; Loaner Object; Move Location Enabled; Part Tests and Repairs; Parts Operations; Parts Record Type; Product Test; Product Test Edit; Refurb Test &amp; Refurb Part Request Permissions; Systems Test; US FSL V1 Perm</t>
        </is>
      </c>
      <c r="D456" t="inlineStr">
        <is>
          <t>Salesforce</t>
        </is>
      </c>
      <c r="E456" t="inlineStr">
        <is>
          <t>FSL US</t>
        </is>
      </c>
      <c r="I456" t="inlineStr">
        <is>
          <t>Probo Medical, Inc.</t>
        </is>
      </c>
      <c r="J456">
        <f>COUNTIF('Direct Permission Sets'!$B$2:$B$7222,A456)</f>
        <v/>
      </c>
    </row>
    <row r="457">
      <c r="A457" t="inlineStr">
        <is>
          <t>automatedcase@00du0000000lakomak.ext</t>
        </is>
      </c>
      <c r="B457" t="inlineStr">
        <is>
          <t>System</t>
        </is>
      </c>
      <c r="J457">
        <f>COUNTIF('Direct Permission Sets'!$B$2:$B$7222,A457)</f>
        <v/>
      </c>
    </row>
    <row r="458">
      <c r="A458" t="inlineStr">
        <is>
          <t>systemadmin@probomedical.com</t>
        </is>
      </c>
      <c r="B458" t="inlineStr">
        <is>
          <t>System Admin</t>
        </is>
      </c>
      <c r="C458" t="inlineStr">
        <is>
          <t>Access to all price fields and product notes on Product Page; Account Engagement Connector User; Account Engagement Integration User; Account Engagement Package; Add Product Page; All Record Types; ApprovalForm access; Backup Permissions; Create new assets; Create Purchasing Opps; Creating New Products; e2a Email User; Exchange Rate API Permission Set; Executive Power; Full access to equipment; Intacct Sync Admin; Intercompany Transfer Opportunities; Inventory Life; Loaner Assets Object; Loaner Object; Manage Assets; Manage Intacct Synced Records; Move Location Enabled; PandaDoc Access; Password Never Expires; Password never expires - for use with connected apps; Purchasing Fields; Return Opportunities; Service Contract Management; SWO/HWO; Total Cost of Assets; Trisonics User; Veeam Data Cloud backup and restore user EinsteinGPTPromptTemplatesPsl; Veeam Data Cloud backup and restore user SFDC; Vendor Sourcing; Vendor Sourcing Full Access; Waive MFA</t>
        </is>
      </c>
      <c r="D458" t="inlineStr">
        <is>
          <t>Salesforce</t>
        </is>
      </c>
      <c r="E458" t="inlineStr">
        <is>
          <t>System Administrator Custom</t>
        </is>
      </c>
      <c r="J458">
        <f>COUNTIF('Direct Permission Sets'!$B$2:$B$7222,A458)</f>
        <v/>
      </c>
    </row>
    <row r="459">
      <c r="A459" t="inlineStr">
        <is>
          <t>tbrock@probomedical.com</t>
        </is>
      </c>
      <c r="B459" t="inlineStr">
        <is>
          <t>TAMARA BROCK</t>
        </is>
      </c>
      <c r="C459" t="inlineStr">
        <is>
          <t>Add Asset Page; Add Product Page; All Record Types; All RMA Fields; ApprovalForm access; Asset Cost; Asset2- Review Status; Change Record Type RMA; Create new assets; Create Purchasing Opps; Create Warranty Ops; Creating New Products; Delete; Edit cost fields; Edit review status; Edit Serial# on Assets; Intercompany Transfer Opportunities; Intercompany Transfers Object; Invoice Permissions; IR PR PO Bill Permissions; Mass Delete OLIs from Opp; Move Location Enabled; PandaDoc Access; Pandadoc Object Permissions; Parts Product Name Field; Purchase Approval Checkbox; Purchasing Fields; Reports and Dashboards; Return from Sale RMA; Return Opportunities; Sales and Return Opps; Sales Opportunity Access; Service Contract - Start and End Date Only; Service Contract Management; Shipping Cost; Switch to Lightning; Uncheck reserve box; Vendor information on Asset Page; Vendor Sourcing; Vendor Sourcing Full Access; Zenkraft - Read Only; Zenkraft - Read-Only User</t>
        </is>
      </c>
      <c r="D459" t="inlineStr">
        <is>
          <t>Salesforce</t>
        </is>
      </c>
      <c r="E459" t="inlineStr">
        <is>
          <t>Sales Manager</t>
        </is>
      </c>
      <c r="F459" t="inlineStr">
        <is>
          <t>Sales Manager</t>
        </is>
      </c>
      <c r="G459" t="inlineStr">
        <is>
          <t>Ciara Webster</t>
        </is>
      </c>
      <c r="I459" t="inlineStr">
        <is>
          <t>Probo Medical, Inc.</t>
        </is>
      </c>
      <c r="J459">
        <f>COUNTIF('Direct Permission Sets'!$B$2:$B$7222,A459)</f>
        <v/>
      </c>
    </row>
    <row r="460">
      <c r="A460" t="inlineStr">
        <is>
          <t>tamara.harwood@probomedical.co.uk</t>
        </is>
      </c>
      <c r="B460" t="inlineStr">
        <is>
          <t>Tamara Harwood</t>
        </is>
      </c>
      <c r="C460" t="inlineStr">
        <is>
          <t>Lead Owner Change; Pandadoc Object Permissions; Product Analytics and Asset Permissions; Sales Opportunity Access</t>
        </is>
      </c>
      <c r="D460" t="inlineStr">
        <is>
          <t>Salesforce</t>
        </is>
      </c>
      <c r="E460" t="inlineStr">
        <is>
          <t>Commercial Sales - UK</t>
        </is>
      </c>
      <c r="F460" t="inlineStr">
        <is>
          <t>Manager - UK</t>
        </is>
      </c>
      <c r="G460" t="inlineStr">
        <is>
          <t>Stephen Glasgow</t>
        </is>
      </c>
      <c r="H460" t="inlineStr">
        <is>
          <t>Ultrasound Sales Specialist</t>
        </is>
      </c>
      <c r="J460">
        <f>COUNTIF('Direct Permission Sets'!$B$2:$B$7222,A460)</f>
        <v/>
      </c>
    </row>
    <row r="461">
      <c r="A461" t="inlineStr">
        <is>
          <t>tbraun@probomedical.com</t>
        </is>
      </c>
      <c r="B461" t="inlineStr">
        <is>
          <t>Tammy Braun</t>
        </is>
      </c>
      <c r="C461" t="inlineStr">
        <is>
          <t>Access to purchasing fields but not creating opps; Add Asset Page; Add Product Page; Create external repairs; Create Purchasing Opps; External Repair Opportunities; Intercompany Transfer Opportunities; IR PR PO Bill Permissions; Loaner Assets Object; Loaner Object; PandaDoc Access; Pandadoc Object Permissions; Parts Operations; Parts Product Name Field; Parts Record Type; Parts Sales Record Type; Purchasing Fields; Trisonics User; Work Order Line Items; Work Order Shipping - Sales Ops; Zenkraft - Full Access</t>
        </is>
      </c>
      <c r="D461" t="inlineStr">
        <is>
          <t>Salesforce</t>
        </is>
      </c>
      <c r="E461" t="inlineStr">
        <is>
          <t>Sales Manager</t>
        </is>
      </c>
      <c r="H461" t="inlineStr">
        <is>
          <t>Purhcasing</t>
        </is>
      </c>
      <c r="I461" t="inlineStr">
        <is>
          <t>AlphaSource Group</t>
        </is>
      </c>
      <c r="J461">
        <f>COUNTIF('Direct Permission Sets'!$B$2:$B$7222,A461)</f>
        <v/>
      </c>
    </row>
    <row r="462">
      <c r="A462" t="inlineStr">
        <is>
          <t>tampa_general_customer_portal@00du0000000lakomak.org.force.com</t>
        </is>
      </c>
      <c r="B462" t="inlineStr">
        <is>
          <t>Tampa General Customer Portal Site Guest User</t>
        </is>
      </c>
      <c r="D462" t="inlineStr">
        <is>
          <t>Guest User License</t>
        </is>
      </c>
      <c r="E462" t="inlineStr">
        <is>
          <t>Tampa General Customer Portal Profile</t>
        </is>
      </c>
      <c r="J462">
        <f>COUNTIF('Direct Permission Sets'!$B$2:$B$7222,A462)</f>
        <v/>
      </c>
    </row>
    <row r="463">
      <c r="A463" t="inlineStr">
        <is>
          <t>tampa_general_portal@00du0000000lakomak.org.force.com</t>
        </is>
      </c>
      <c r="B463" t="inlineStr">
        <is>
          <t>Tampa General Portal Site Guest User</t>
        </is>
      </c>
      <c r="D463" t="inlineStr">
        <is>
          <t>Guest User License</t>
        </is>
      </c>
      <c r="E463" t="inlineStr">
        <is>
          <t>Tampa General Portal Profile</t>
        </is>
      </c>
      <c r="J463">
        <f>COUNTIF('Direct Permission Sets'!$B$2:$B$7222,A463)</f>
        <v/>
      </c>
    </row>
    <row r="464">
      <c r="A464" t="inlineStr">
        <is>
          <t>tpalmer@probomedical.com</t>
        </is>
      </c>
      <c r="B464" t="inlineStr">
        <is>
          <t>Telesha Palmer</t>
        </is>
      </c>
      <c r="C464" t="inlineStr">
        <is>
          <t>Access to harvest work orders; Add Asset Page; Add Product Page; All RMA Fields; Asset2- Review Status; Create new assets; Creating New Products; Creating Price Books; Edit Ratings Object; Edit Ratings/Notes on Asset Page; MFA Exemption; PandaDoc Access; Pandadoc Object Permissions; Part Tests and Repairs; Parts Operations; Parts Record Type; Print Shipping Checklist Button; Product Test; Ship to Account Opp; Shipping Account Number - Opps; Shipping Team; Shipping/Receiving; Zenkraft - Full Access; Zenkraft - Standard User</t>
        </is>
      </c>
      <c r="D464" t="inlineStr">
        <is>
          <t>Salesforce</t>
        </is>
      </c>
      <c r="E464" t="inlineStr">
        <is>
          <t>QC Manager</t>
        </is>
      </c>
      <c r="F464" t="inlineStr">
        <is>
          <t>Ops Tech</t>
        </is>
      </c>
      <c r="G464" t="inlineStr">
        <is>
          <t>Aaron Poston</t>
        </is>
      </c>
      <c r="H464" t="inlineStr">
        <is>
          <t>Logistics Contractor</t>
        </is>
      </c>
      <c r="I464" t="inlineStr">
        <is>
          <t>Probo Medical US</t>
        </is>
      </c>
      <c r="J464">
        <f>COUNTIF('Direct Permission Sets'!$B$2:$B$7222,A464)</f>
        <v/>
      </c>
    </row>
    <row r="465">
      <c r="A465" t="inlineStr">
        <is>
          <t>tjacob@probomedical.com</t>
        </is>
      </c>
      <c r="B465" t="inlineStr">
        <is>
          <t>Teresa Jacob</t>
        </is>
      </c>
      <c r="C465" t="inlineStr">
        <is>
          <t>Add Product Page; All Record Types; Chargent User (Base); Chargent User (Orders); Credit Memo Permission Set; Invoice Permissions; IR PR PO Bill Permissions; Loaner Assets Object; Loaner Object; Manage Intacct Synced Records; Pandadoc Object Permissions; Service Contract Management; SWO/HWO</t>
        </is>
      </c>
      <c r="D465" t="inlineStr">
        <is>
          <t>Salesforce</t>
        </is>
      </c>
      <c r="E465" t="inlineStr">
        <is>
          <t>Accounting + Sales</t>
        </is>
      </c>
      <c r="I465" t="inlineStr">
        <is>
          <t>Probo Medical, Inc.</t>
        </is>
      </c>
      <c r="J465">
        <f>COUNTIF('Direct Permission Sets'!$B$2:$B$7222,A465)</f>
        <v/>
      </c>
    </row>
    <row r="466">
      <c r="A466" t="inlineStr">
        <is>
          <t>tmascia@probomedical.com</t>
        </is>
      </c>
      <c r="B466" t="inlineStr">
        <is>
          <t>Terry Mascia</t>
        </is>
      </c>
      <c r="C466" t="inlineStr">
        <is>
          <t>Access to purchasing fields but not creating opps; Add Product Page; All Record Types; All RMA Fields; ApprovalForm access; Create new assets; Create Purchasing Opps; Create Work Orders; Delete Work Order; e2a Email User; Full access to work orders; Intercompany Transfer Opportunities; Invoice Permissions; IR PR PO Bill Permissions; Loaner Assets Object; Loaner Object; Manage Assets; Manage Billing Address on Intacct Synced Account; PandaDoc Access; Pandadoc Object Permissions; Print Shipping Checklist Button; Product Test; Purchasing Fields; Sales Opp; Sales Opportunity Access; Service Contract Management; Shipping/Receiving; Sourcing Request; SWO/HWO; Total Cost of Assets; Vendor information on Asset Page; Vendor Sourcing; Vendor Sourcing Full Access; Work Order Line Items; Work Order Shipping - Sales Ops</t>
        </is>
      </c>
      <c r="D466" t="inlineStr">
        <is>
          <t>Salesforce</t>
        </is>
      </c>
      <c r="E466" t="inlineStr">
        <is>
          <t>Sales Manager</t>
        </is>
      </c>
      <c r="H466" t="inlineStr">
        <is>
          <t>Rental Coordinator</t>
        </is>
      </c>
      <c r="I466" t="inlineStr">
        <is>
          <t>Probo Medical, Inc.</t>
        </is>
      </c>
      <c r="J466">
        <f>COUNTIF('Direct Permission Sets'!$B$2:$B$7222,A466)</f>
        <v/>
      </c>
    </row>
    <row r="467">
      <c r="A467" t="inlineStr">
        <is>
          <t>tlenzaschick@probomedical.com</t>
        </is>
      </c>
      <c r="B467" t="inlineStr">
        <is>
          <t>Tiffanee Lenza Schick</t>
        </is>
      </c>
      <c r="C467" t="inlineStr">
        <is>
          <t>Field Service Mobile License; Field Service Resource License; Field Service Resource Permissions; Flow User; FSL Create Lead Perms; FSR Attached; Lead Access - FSL Tech (Can Create Leads); US FSL V1 Perm</t>
        </is>
      </c>
      <c r="D467" t="inlineStr">
        <is>
          <t>Salesforce</t>
        </is>
      </c>
      <c r="E467" t="inlineStr">
        <is>
          <t>FSL US</t>
        </is>
      </c>
      <c r="H467" t="inlineStr">
        <is>
          <t>tlenzaschick@probomedical.com</t>
        </is>
      </c>
      <c r="I467" t="inlineStr">
        <is>
          <t>Probo Medical</t>
        </is>
      </c>
      <c r="J467">
        <f>COUNTIF('Direct Permission Sets'!$B$2:$B$7222,A467)</f>
        <v/>
      </c>
    </row>
    <row r="468">
      <c r="A468" t="inlineStr">
        <is>
          <t>tim.cheese@probomedical.co.uk</t>
        </is>
      </c>
      <c r="B468" t="inlineStr">
        <is>
          <t>Tim Cheese</t>
        </is>
      </c>
      <c r="C468" t="inlineStr">
        <is>
          <t>Access to harvest work orders; Access to probe repair opps; Access to Product &amp; Repair Pricing; Add Product Page; Asset2 - Field-Level Security - Edit - Repair Checkboxes; Create Refurb Tests; Edit Ratings/Notes on Asset Page; Field Service Dispatcher Permissions; Field Service Mobile License; Field Service Resource License; Field Service Resource Permissions; Flow User; Full access to work orders; Lead Access - FSL Tech (Can Create Leads); Pandadoc Object Permissions; Product Analytics and Asset Permissions; Product Repair Access; Product Test; Product Test Edit; QC Bump; SWO/HWO; Systems Test</t>
        </is>
      </c>
      <c r="D468" t="inlineStr">
        <is>
          <t>Salesforce</t>
        </is>
      </c>
      <c r="E468" t="inlineStr">
        <is>
          <t>Commercial Sales - UK</t>
        </is>
      </c>
      <c r="F468" t="inlineStr">
        <is>
          <t>Engineer - UK</t>
        </is>
      </c>
      <c r="G468" t="inlineStr">
        <is>
          <t>Jon Kean</t>
        </is>
      </c>
      <c r="H468" t="inlineStr">
        <is>
          <t>Workshop Supervisor / Lead Ultrasound Engineer</t>
        </is>
      </c>
      <c r="I468" t="inlineStr">
        <is>
          <t>Probo Medical, Ltd.</t>
        </is>
      </c>
      <c r="J468">
        <f>COUNTIF('Direct Permission Sets'!$B$2:$B$7222,A468)</f>
        <v/>
      </c>
    </row>
    <row r="469">
      <c r="A469" t="inlineStr">
        <is>
          <t>tmaltby@probomedical.com</t>
        </is>
      </c>
      <c r="B469" t="inlineStr">
        <is>
          <t>Tim Maltby</t>
        </is>
      </c>
      <c r="C469" t="inlineStr">
        <is>
          <t>Add Product Page; All Record Types; Asset and Product Analytics Modify All; Asset Cost; e2a Email User; Full access to evaluations; Loaner Assets Object; Loaner Object; PandaDoc Access; Pandadoc Object Permissions; SWO/HWO; Two Factor Authentication Required</t>
        </is>
      </c>
      <c r="D469" t="inlineStr">
        <is>
          <t>Salesforce</t>
        </is>
      </c>
      <c r="E469" t="inlineStr">
        <is>
          <t>Sales User</t>
        </is>
      </c>
      <c r="F469" t="inlineStr">
        <is>
          <t>Sales Rep</t>
        </is>
      </c>
      <c r="I469" t="inlineStr">
        <is>
          <t>Probo Medical, Inc.</t>
        </is>
      </c>
      <c r="J469">
        <f>COUNTIF('Direct Permission Sets'!$B$2:$B$7222,A469)</f>
        <v/>
      </c>
    </row>
    <row r="470">
      <c r="A470" t="inlineStr">
        <is>
          <t>tim.price@probomedical.co.uk</t>
        </is>
      </c>
      <c r="B470" t="inlineStr">
        <is>
          <t>Tim Price</t>
        </is>
      </c>
      <c r="C470" t="inlineStr">
        <is>
          <t>Change Functional and Cosmetic Ratings on Ultrasound Probe and System Assets; Field Service Dispatcher License; Field Service Dispatcher Permissions; Field Service Mobile License; Field Service Resource License; Field Service Resource Permissions; Flow User; Full access to repairs - systems; Lead Access - FSL Tech (Can Create Leads); Product Analytics and Asset Permissions; Product Repair Access; SWO/HWO; Systems Test</t>
        </is>
      </c>
      <c r="D470" t="inlineStr">
        <is>
          <t>Salesforce</t>
        </is>
      </c>
      <c r="E470" t="inlineStr">
        <is>
          <t>Commercial Sales - UK</t>
        </is>
      </c>
      <c r="F470" t="inlineStr">
        <is>
          <t>Engineer - UK</t>
        </is>
      </c>
      <c r="H470" t="inlineStr">
        <is>
          <t>Tech Support Engineer</t>
        </is>
      </c>
      <c r="I470" t="inlineStr">
        <is>
          <t>Probo Medical, Ltd.</t>
        </is>
      </c>
      <c r="J470">
        <f>COUNTIF('Direct Permission Sets'!$B$2:$B$7222,A470)</f>
        <v/>
      </c>
    </row>
    <row r="471">
      <c r="A471" t="inlineStr">
        <is>
          <t>tgill@onemagnify.com</t>
        </is>
      </c>
      <c r="B471" t="inlineStr">
        <is>
          <t>Tiz Gill</t>
        </is>
      </c>
      <c r="C471" t="inlineStr">
        <is>
          <t>Account Engagement Connector User; Account Engagement Integration User; Account Engagement Package; B2B Marketing Automation App; Export Reports; Reports and Dashboards; Reports and Dashboards with View All Data</t>
        </is>
      </c>
      <c r="D471" t="inlineStr">
        <is>
          <t>Salesforce</t>
        </is>
      </c>
      <c r="E471" t="inlineStr">
        <is>
          <t>Standard User</t>
        </is>
      </c>
      <c r="H471" t="inlineStr">
        <is>
          <t>OneMagnify</t>
        </is>
      </c>
      <c r="J471">
        <f>COUNTIF('Direct Permission Sets'!$B$2:$B$7222,A471)</f>
        <v/>
      </c>
    </row>
    <row r="472">
      <c r="A472" t="inlineStr">
        <is>
          <t>traderer@probomedical.com</t>
        </is>
      </c>
      <c r="B472" t="inlineStr">
        <is>
          <t>Todd Raderer</t>
        </is>
      </c>
      <c r="C472" t="inlineStr">
        <is>
          <t>"Super User"; Add Asset Page; Add Product Page; Create new assets; Create Products; Full access to equipment; Full access to evaluations; Full access to repairs - non-TEE; Full access to repairs - systems; Full access to repairs - TEE; Full access to work orders; PandaDoc Access; Pandadoc Object Permissions; Product Repair Access; Product Test; Shipping/Receiving; SWO/HWO; Zenkraft - Admin; Zenkraft - Full Access</t>
        </is>
      </c>
      <c r="D472" t="inlineStr">
        <is>
          <t>Salesforce</t>
        </is>
      </c>
      <c r="E472" t="inlineStr">
        <is>
          <t>Sales Manager</t>
        </is>
      </c>
      <c r="G472" t="inlineStr">
        <is>
          <t>Christine Meier</t>
        </is>
      </c>
      <c r="H472" t="inlineStr">
        <is>
          <t>Senior VP, Operations</t>
        </is>
      </c>
      <c r="I472" t="inlineStr">
        <is>
          <t>Probo Medical</t>
        </is>
      </c>
      <c r="J472">
        <f>COUNTIF('Direct Permission Sets'!$B$2:$B$7222,A472)</f>
        <v/>
      </c>
    </row>
    <row r="473">
      <c r="A473" t="inlineStr">
        <is>
          <t>tom.meredith@probomedical.co.uk</t>
        </is>
      </c>
      <c r="B473" t="inlineStr">
        <is>
          <t>Tom Meredith</t>
        </is>
      </c>
      <c r="C473" t="inlineStr">
        <is>
          <t>Ability to Edit Service Report Fields; Creating New Products; Edit All Dashboards/Reports; Edit Product Status; Field Service Dispatcher License; Field Service Dispatcher Permissions; Field Service Mobile License; Field Service Resource License; Field Service Resource Permissions; Flow User; Handle Assets; PandaDoc Access; Pandadoc Object Permissions; Product Analytics and Asset Permissions; Reports and Dashboards; Reports and Dashboards with View All Data; SWO/HWO</t>
        </is>
      </c>
      <c r="D473" t="inlineStr">
        <is>
          <t>Salesforce</t>
        </is>
      </c>
      <c r="E473" t="inlineStr">
        <is>
          <t>Commercial Manager - UK</t>
        </is>
      </c>
      <c r="F473" t="inlineStr">
        <is>
          <t>Manager - UK</t>
        </is>
      </c>
      <c r="G473" t="inlineStr">
        <is>
          <t>Darren Stokes</t>
        </is>
      </c>
      <c r="H473" t="inlineStr">
        <is>
          <t>Head of Field Service (EUR)</t>
        </is>
      </c>
      <c r="J473">
        <f>COUNTIF('Direct Permission Sets'!$B$2:$B$7222,A473)</f>
        <v/>
      </c>
    </row>
    <row r="474">
      <c r="A474" t="inlineStr">
        <is>
          <t>twixom@probomedical.com</t>
        </is>
      </c>
      <c r="B474" t="inlineStr">
        <is>
          <t>Tom Wixom</t>
        </is>
      </c>
      <c r="C474" t="inlineStr">
        <is>
          <t>Access to harvest work orders; Add Asset Page; Add Product Page; All RMA Fields; Asset2- Review Status; Create new assets; Create Products; Creating New Products; Edit Ratings/Notes on Asset Page; Edit Serial# on Assets; Full access to evaluations; Full access to work orders; PandaDoc Access; Pandadoc Object Permissions; Part Tests and Repairs; Parts Operations; Parts Product Name Field; Parts Record Type; Parts Sales Record Type; Product Test; Repairable Fields; Shipping Team; Shipping/Receiving; SWO/HWO; Zenkraft - Standard User</t>
        </is>
      </c>
      <c r="D474" t="inlineStr">
        <is>
          <t>Salesforce</t>
        </is>
      </c>
      <c r="E474" t="inlineStr">
        <is>
          <t>QC Manager</t>
        </is>
      </c>
      <c r="F474" t="inlineStr">
        <is>
          <t>Ops Tech</t>
        </is>
      </c>
      <c r="H474" t="inlineStr">
        <is>
          <t>Mechanical Technician 2</t>
        </is>
      </c>
      <c r="I474" t="inlineStr">
        <is>
          <t>AlphaSource Group</t>
        </is>
      </c>
      <c r="J474">
        <f>COUNTIF('Direct Permission Sets'!$B$2:$B$7222,A474)</f>
        <v/>
      </c>
    </row>
    <row r="475">
      <c r="A475" t="inlineStr">
        <is>
          <t>tvento@probomedical.com</t>
        </is>
      </c>
      <c r="B475" t="inlineStr">
        <is>
          <t>Tony Vento</t>
        </is>
      </c>
      <c r="C475" t="inlineStr">
        <is>
          <t>Asset and Product Analytics Modify All; Create new assets; Create Products; Create Purchasing Opps; Create Work Orders; Creating New Products; Edit Serial# on Assets; Endoscopy Test/Repair Permission Set; Executive Power; Export Reports; External Repair Opportunities; Full access to evaluations; Full access to work orders; Loaner Assets Object; Loaner Object; PandaDoc Access; Pandadoc Object Permissions; Part Tests and Repairs; Product Repair Access; Product Test; Product Test Edit; Product Test Page Tab Visibility; Product Test Settings Access on Product Page; RMA on Evaluations; Shipping/Receiving; Work Order Line Items; Work Order Shipping - Sales Ops; Zenkraft - Full Access</t>
        </is>
      </c>
      <c r="D475" t="inlineStr">
        <is>
          <t>Salesforce</t>
        </is>
      </c>
      <c r="E475" t="inlineStr">
        <is>
          <t>Sales Manager</t>
        </is>
      </c>
      <c r="H475" t="inlineStr">
        <is>
          <t>General Manager</t>
        </is>
      </c>
      <c r="I475" t="inlineStr">
        <is>
          <t>Probo Medical, Inc</t>
        </is>
      </c>
      <c r="J475">
        <f>COUNTIF('Direct Permission Sets'!$B$2:$B$7222,A475)</f>
        <v/>
      </c>
    </row>
    <row r="476">
      <c r="A476" t="inlineStr">
        <is>
          <t>txiong@probomedical.com</t>
        </is>
      </c>
      <c r="B476" t="inlineStr">
        <is>
          <t>Toube Xiong</t>
        </is>
      </c>
      <c r="C476" t="inlineStr">
        <is>
          <t>"Super User"; Add Asset Page; Add Product Page; Asset and Product Analytics Modify All; Change Log; Endoscopy Test/Repair Permission Set; PandaDoc Access; Pandadoc Object Permissions</t>
        </is>
      </c>
      <c r="D476" t="inlineStr">
        <is>
          <t>Salesforce</t>
        </is>
      </c>
      <c r="E476" t="inlineStr">
        <is>
          <t>Sales Manager</t>
        </is>
      </c>
      <c r="G476" t="inlineStr">
        <is>
          <t>Ginny McGrath</t>
        </is>
      </c>
      <c r="H476" t="inlineStr">
        <is>
          <t>IT Support Specialist</t>
        </is>
      </c>
      <c r="I476" t="inlineStr">
        <is>
          <t>Probo Medical US</t>
        </is>
      </c>
      <c r="J476">
        <f>COUNTIF('Direct Permission Sets'!$B$2:$B$7222,A476)</f>
        <v/>
      </c>
    </row>
    <row r="477">
      <c r="A477" t="inlineStr">
        <is>
          <t>tfinnerty@probomedical.com</t>
        </is>
      </c>
      <c r="B477" t="inlineStr">
        <is>
          <t>Travis Finnerty</t>
        </is>
      </c>
      <c r="C477" t="inlineStr">
        <is>
          <t>Access to harvest work orders; Add Asset Page; Add Product Page; All Record Types; Asset2- Review Status; Change Record Type RMA; Create new assets; Create Products; Creating New Products; Creating Price Books; Edit Product Status; Edit Ratings/Notes on Asset Page; Edit Record Type on Asset; Edit Serial# on Assets; Full access to evaluations; PandaDoc Access; Pandadoc Object Permissions; Part Tests and Repairs; Parts Operations; Parts Product Name Field; Parts Record Type; Parts Sales Record Type; Product Repair Access; Product Test; Shipping Team; Shipping/Receiving; SWO/HWO; Zenkraft - Standard User</t>
        </is>
      </c>
      <c r="D477" t="inlineStr">
        <is>
          <t>Salesforce</t>
        </is>
      </c>
      <c r="E477" t="inlineStr">
        <is>
          <t>QC Manager</t>
        </is>
      </c>
      <c r="F477" t="inlineStr">
        <is>
          <t>Ops Tech</t>
        </is>
      </c>
      <c r="H477" t="inlineStr">
        <is>
          <t>Harvest Board Repair Technician</t>
        </is>
      </c>
      <c r="I477" t="inlineStr">
        <is>
          <t>AlphaSource Group</t>
        </is>
      </c>
      <c r="J477">
        <f>COUNTIF('Direct Permission Sets'!$B$2:$B$7222,A477)</f>
        <v/>
      </c>
    </row>
    <row r="478">
      <c r="A478" t="inlineStr">
        <is>
          <t>tbaker@probomedical.com</t>
        </is>
      </c>
      <c r="B478" t="inlineStr">
        <is>
          <t>Tricia Baker</t>
        </is>
      </c>
      <c r="C478" t="inlineStr">
        <is>
          <t>Access to Account Quality fields; Add Asset Page; Add Product Page; All RMA Fields; Change Record Type RMA; Change RMA action; Create Warranty Ops; Create Work Orders; Full access to CAPAs and complaints; Full access to equipment; Non-Conforming Record Access; PandaDoc Access; Pandadoc Object Permissions; Parts Operations; Quality Team Permission Set; RMA Action (without approval permissions); RMA action and approval permissions; RMA on Evaluations; SWO/HWO; View Customer Satisfaction Surveys</t>
        </is>
      </c>
      <c r="D478" t="inlineStr">
        <is>
          <t>Salesforce</t>
        </is>
      </c>
      <c r="E478" t="inlineStr">
        <is>
          <t>Sales User</t>
        </is>
      </c>
      <c r="H478" t="inlineStr">
        <is>
          <t>Quality Technician</t>
        </is>
      </c>
      <c r="I478" t="inlineStr">
        <is>
          <t>Probo Medical</t>
        </is>
      </c>
      <c r="J478">
        <f>COUNTIF('Direct Permission Sets'!$B$2:$B$7222,A478)</f>
        <v/>
      </c>
    </row>
    <row r="479">
      <c r="A479" t="inlineStr">
        <is>
          <t>trudy.gregory@probomedical.co.uk</t>
        </is>
      </c>
      <c r="B479" t="inlineStr">
        <is>
          <t>Trudy Gregory</t>
        </is>
      </c>
      <c r="C479" t="inlineStr">
        <is>
          <t>Ability to Edit Service Report Fields; Access to all price fields and product notes on Product Page; Add Product Page; All Record Types; ApprovalForm access; Change Opportunity Owner; Colorful Dashboards; Create Item Receipts; Creating New Products; Creating Price Books; Delete Work Order; e2a Email User; Edit Account Supervisor Field ONLY; Edit Serial# on Assets; Field Service Dispatcher License; Field Service Dispatcher Permissions; Flow User; Invoice Permissions; Loaner Assets Object; Loaner Object; PandaDoc Access; Pandadoc Object Permissions; Parts Operations; Parts Sales Record Type; Product Analytics and Asset Permissions; Product Dealer Pricing; Sales and Return Opps; Sales Opp; Sales Opportunity Access; Scan to Salesforce; Send Email Through External Systems; Ship to Account Opp; Shipping Account Number - Opps; Switch to Lightning; SWO/HWO; Two Factor Authentication Required; Vendor Sourcing</t>
        </is>
      </c>
      <c r="D479" t="inlineStr">
        <is>
          <t>Salesforce</t>
        </is>
      </c>
      <c r="E479" t="inlineStr">
        <is>
          <t>Commercial Sales - UK</t>
        </is>
      </c>
      <c r="G479" t="inlineStr">
        <is>
          <t>Tom Meredith</t>
        </is>
      </c>
      <c r="H479" t="inlineStr">
        <is>
          <t>Ultrasound Service Coordinator Lead</t>
        </is>
      </c>
      <c r="I479" t="inlineStr">
        <is>
          <t>Probo Medical, Ltd.</t>
        </is>
      </c>
      <c r="J479">
        <f>COUNTIF('Direct Permission Sets'!$B$2:$B$7222,A479)</f>
        <v/>
      </c>
    </row>
    <row r="480">
      <c r="A480" t="inlineStr">
        <is>
          <t>tturley@probomedical.com</t>
        </is>
      </c>
      <c r="B480" t="inlineStr">
        <is>
          <t>Tyler Turley</t>
        </is>
      </c>
      <c r="C480" t="inlineStr">
        <is>
          <t>Access to harvest work orders; Add Asset Page; Add Product Page; All RMA Fields; Asset2- Review Status; Create new assets; Creating New Products; Edit Ratings/Notes on Asset Page; PandaDoc Access; Pandadoc Object Permissions; Part Tests and Repairs; Parts Operations; Print Shipping Checklist Button; Product Test; Shipping Account Number - Opps; Shipping Cost; Shipping Team; Shipping/Receiving; Zenkraft - Full Access; Zenkraft - Standard User</t>
        </is>
      </c>
      <c r="D480" t="inlineStr">
        <is>
          <t>Salesforce</t>
        </is>
      </c>
      <c r="E480" t="inlineStr">
        <is>
          <t>QC Manager</t>
        </is>
      </c>
      <c r="F480" t="inlineStr">
        <is>
          <t>Ops Tech</t>
        </is>
      </c>
      <c r="H480" t="inlineStr">
        <is>
          <t>Shared Tool Calibration Logistics Coordinator</t>
        </is>
      </c>
      <c r="I480" t="inlineStr">
        <is>
          <t>Probo Medical</t>
        </is>
      </c>
      <c r="J480">
        <f>COUNTIF('Direct Permission Sets'!$B$2:$B$7222,A480)</f>
        <v/>
      </c>
    </row>
    <row r="481">
      <c r="A481" t="inlineStr">
        <is>
          <t>tnelson@probomedical.com</t>
        </is>
      </c>
      <c r="B481" t="inlineStr">
        <is>
          <t>Tywanda Nelson</t>
        </is>
      </c>
      <c r="C481" t="inlineStr">
        <is>
          <t>Access to accounting info; Add Asset Page; Add Product Page; Chargent Admin (Base); Chargent Admin (Orders); Chargent Payment Console; Chargent Payment Request; Chargent Terminal Admin; Chargent Terminal Unlinked Payments; Chargent Terminal User; Chargent User (Base); Chargent User (Orders); D&amp;B; Intacct Sync Admin; Invoice Permissions; Manage Billing Address on Intacct Synced Account; Manage Intacct Synced Records; Manage Payment Terms, Credit Limit on Intacct Synced Account; PandaDoc Access; Pandadoc Object Permissions; Two Factor Authentication Required; View FSR Attached Field</t>
        </is>
      </c>
      <c r="D481" t="inlineStr">
        <is>
          <t>Salesforce</t>
        </is>
      </c>
      <c r="E481" t="inlineStr">
        <is>
          <t>Accounting + Sales</t>
        </is>
      </c>
      <c r="G481" t="inlineStr">
        <is>
          <t>Dianna Holditch</t>
        </is>
      </c>
      <c r="H481" t="inlineStr">
        <is>
          <t>Accounts Receivable</t>
        </is>
      </c>
      <c r="I481" t="inlineStr">
        <is>
          <t>Probo Medical, Inc.</t>
        </is>
      </c>
      <c r="J481">
        <f>COUNTIF('Direct Permission Sets'!$B$2:$B$7222,A481)</f>
        <v/>
      </c>
    </row>
    <row r="482">
      <c r="A482" t="inlineStr">
        <is>
          <t>rsubcontractor@probomedical.co.uk</t>
        </is>
      </c>
      <c r="B482" t="inlineStr">
        <is>
          <t>UK Radiology Subcontractor</t>
        </is>
      </c>
      <c r="C482" t="inlineStr">
        <is>
          <t>Field Service Mobile License; Field Service Resource License; Field Service Resource Permissions; Flow User; Lead Access - FSL Tech (Can Create Leads); Product Analytics and Asset Permissions</t>
        </is>
      </c>
      <c r="D482" t="inlineStr">
        <is>
          <t>Salesforce</t>
        </is>
      </c>
      <c r="E482" t="inlineStr">
        <is>
          <t>Engineer - UK</t>
        </is>
      </c>
      <c r="G482" t="inlineStr">
        <is>
          <t>Darren Stokes</t>
        </is>
      </c>
      <c r="J482">
        <f>COUNTIF('Direct Permission Sets'!$B$2:$B$7222,A482)</f>
        <v/>
      </c>
    </row>
    <row r="483">
      <c r="A483" t="inlineStr">
        <is>
          <t>usubcontractor@probomedical.co.uk</t>
        </is>
      </c>
      <c r="B483" t="inlineStr">
        <is>
          <t>UK Ultrasound Subcontractor</t>
        </is>
      </c>
      <c r="C483" t="inlineStr">
        <is>
          <t>Field Service Mobile License; Field Service Resource License; Field Service Resource Permissions; Flow User; Lead Access - FSL Tech (Can Create Leads); Product Analytics and Asset Permissions</t>
        </is>
      </c>
      <c r="D483" t="inlineStr">
        <is>
          <t>Salesforce</t>
        </is>
      </c>
      <c r="E483" t="inlineStr">
        <is>
          <t>Engineer - UK</t>
        </is>
      </c>
      <c r="G483" t="inlineStr">
        <is>
          <t>Darren Stokes</t>
        </is>
      </c>
      <c r="J483">
        <f>COUNTIF('Direct Permission Sets'!$B$2:$B$7222,A483)</f>
        <v/>
      </c>
    </row>
    <row r="484">
      <c r="A484" t="inlineStr">
        <is>
          <t>vanne.punongbayan@probomedical.co.uk</t>
        </is>
      </c>
      <c r="B484" t="inlineStr">
        <is>
          <t>Vanne Punongbayan</t>
        </is>
      </c>
      <c r="C484" t="inlineStr">
        <is>
          <t>Field Service Mobile License; Field Service Resource License; Field Service Resource Permissions; Flow User; Handle Assets; Lead Access - FSL Tech (Can Create Leads); Product Analytics and Asset Permissions; Product Test; Product Test Edit</t>
        </is>
      </c>
      <c r="D484" t="inlineStr">
        <is>
          <t>Salesforce</t>
        </is>
      </c>
      <c r="E484" t="inlineStr">
        <is>
          <t>Engineer - UK</t>
        </is>
      </c>
      <c r="F484" t="inlineStr">
        <is>
          <t>Engineer - UK</t>
        </is>
      </c>
      <c r="G484" t="inlineStr">
        <is>
          <t>Adam Ward</t>
        </is>
      </c>
      <c r="H484" t="inlineStr">
        <is>
          <t>Field Service Engineer</t>
        </is>
      </c>
      <c r="I484" t="inlineStr">
        <is>
          <t>Probo Medical Ltd</t>
        </is>
      </c>
      <c r="J484">
        <f>COUNTIF('Direct Permission Sets'!$B$2:$B$7222,A484)</f>
        <v/>
      </c>
    </row>
    <row r="485">
      <c r="A485" t="inlineStr">
        <is>
          <t>support+probo-medical@venntechnology.com</t>
        </is>
      </c>
      <c r="B485" t="inlineStr">
        <is>
          <t>Venn</t>
        </is>
      </c>
      <c r="C485" t="inlineStr">
        <is>
          <t>Add Product Page; All Record Types; Chargent Admin (Base); Chargent Admin (Orders); Loaner Assets Object; Loaner Object; Manage Intacct Synced Records; Reports and Dashboards; SWO/HWO</t>
        </is>
      </c>
      <c r="D485" t="inlineStr">
        <is>
          <t>Salesforce</t>
        </is>
      </c>
      <c r="E485" t="inlineStr">
        <is>
          <t>System Administrator Custom</t>
        </is>
      </c>
      <c r="F485" t="inlineStr">
        <is>
          <t>General Manager</t>
        </is>
      </c>
      <c r="J485">
        <f>COUNTIF('Direct Permission Sets'!$B$2:$B$7222,A485)</f>
        <v/>
      </c>
    </row>
    <row r="486">
      <c r="A486" t="inlineStr">
        <is>
          <t>vbest@probomedical.com</t>
        </is>
      </c>
      <c r="B486" t="inlineStr">
        <is>
          <t>Vicki Best</t>
        </is>
      </c>
      <c r="C486" t="inlineStr">
        <is>
          <t>Access to Account Quality fields; Access to accounting info; Add Asset Page; Add Product Page; All Account Fields; Change Account Owner; Deleting/Merging Accounts; IR PR PO Bill Permissions; Manage Billing Address on Intacct Synced Account; Manage Intacct Synced Records; Manage Payment Terms, Credit Limit on Intacct Synced Account; PandaDoc Access; Pandadoc Object Permissions</t>
        </is>
      </c>
      <c r="D486" t="inlineStr">
        <is>
          <t>Salesforce</t>
        </is>
      </c>
      <c r="E486" t="inlineStr">
        <is>
          <t>Accounting + Sales</t>
        </is>
      </c>
      <c r="G486" t="inlineStr">
        <is>
          <t>Dianna Holditch</t>
        </is>
      </c>
      <c r="H486" t="inlineStr">
        <is>
          <t>ASG Credit Manager</t>
        </is>
      </c>
      <c r="I486" t="inlineStr">
        <is>
          <t>AlphaSource Group</t>
        </is>
      </c>
      <c r="J486">
        <f>COUNTIF('Direct Permission Sets'!$B$2:$B$7222,A486)</f>
        <v/>
      </c>
    </row>
    <row r="487">
      <c r="A487" t="inlineStr">
        <is>
          <t>valejandro@probomedical.com</t>
        </is>
      </c>
      <c r="B487" t="inlineStr">
        <is>
          <t>Victor Alejandro</t>
        </is>
      </c>
      <c r="C487" t="inlineStr">
        <is>
          <t>Check repair information; Create new assets; Creating New Products; Edit Part Status on Ultrasound Part Products; Edit Product Status; Edit Serial# on Assets; Export Reports; Full access to repairs - systems; Full access to work orders; Outright Only Checkbox for Parts; Part Tests and Repairs; Parts Operations; Parts Product Name Field; Parts Record Type; Product Test; Product Test Edit; Reports and Dashboards; Reports and Dashboards with View All Data; SWO/HWO; Systems Test; Vendor information on Asset Page; Work Order Line Items; Work Order Shipping - Sales Ops</t>
        </is>
      </c>
      <c r="D487" t="inlineStr">
        <is>
          <t>Salesforce</t>
        </is>
      </c>
      <c r="E487" t="inlineStr">
        <is>
          <t>QC Manager</t>
        </is>
      </c>
      <c r="I487" t="inlineStr">
        <is>
          <t>Probo Medical, Inc.</t>
        </is>
      </c>
      <c r="J487">
        <f>COUNTIF('Direct Permission Sets'!$B$2:$B$7222,A487)</f>
        <v/>
      </c>
    </row>
    <row r="488">
      <c r="A488" t="inlineStr">
        <is>
          <t>vrodgers@probomedical.com</t>
        </is>
      </c>
      <c r="B488" t="inlineStr">
        <is>
          <t>Victor Rodgers</t>
        </is>
      </c>
      <c r="D488" t="inlineStr">
        <is>
          <t>Salesforce</t>
        </is>
      </c>
      <c r="E488" t="inlineStr">
        <is>
          <t>FSL US</t>
        </is>
      </c>
      <c r="J488">
        <f>COUNTIF('Direct Permission Sets'!$B$2:$B$7222,A488)</f>
        <v/>
      </c>
    </row>
    <row r="489">
      <c r="A489" t="inlineStr">
        <is>
          <t>wmohamed@probomedical.com</t>
        </is>
      </c>
      <c r="B489" t="inlineStr">
        <is>
          <t>Wael Mohamed</t>
        </is>
      </c>
      <c r="C489" t="inlineStr">
        <is>
          <t>Add Asset Page; Add Product Page; Create and Edit Purchasing Returns; Field Service Dispatcher License; Modify All - Assets; Print Shipping Checklist Button; Product Test; Shipping Account Number - Opps; Shipping Cost; Shipping Team; Shipping/Receiving; Work Order Shipping - Sales Ops; Zenkraft - Full Access; Zenkraft - Read Only; Zenkraft - Read-Only User; Zenkraft - Standard User</t>
        </is>
      </c>
      <c r="D489" t="inlineStr">
        <is>
          <t>Salesforce</t>
        </is>
      </c>
      <c r="E489" t="inlineStr">
        <is>
          <t>Shipping</t>
        </is>
      </c>
      <c r="H489" t="inlineStr">
        <is>
          <t>Receiving</t>
        </is>
      </c>
      <c r="J489">
        <f>COUNTIF('Direct Permission Sets'!$B$2:$B$7222,A489)</f>
        <v/>
      </c>
    </row>
    <row r="490">
      <c r="A490" t="inlineStr">
        <is>
          <t>wayne.obrien@probomedical.co.uk</t>
        </is>
      </c>
      <c r="B490" t="inlineStr">
        <is>
          <t>Wayne O'Brien</t>
        </is>
      </c>
      <c r="C490" t="inlineStr">
        <is>
          <t>PandaDoc Access; Pandadoc Object Permissions; Product Analytics and Asset Permissions</t>
        </is>
      </c>
      <c r="D490" t="inlineStr">
        <is>
          <t>Salesforce</t>
        </is>
      </c>
      <c r="E490" t="inlineStr">
        <is>
          <t>Commercial Manager - UK</t>
        </is>
      </c>
      <c r="G490" t="inlineStr">
        <is>
          <t>Lee Moger</t>
        </is>
      </c>
      <c r="H490" t="inlineStr">
        <is>
          <t>Account Manager-South West</t>
        </is>
      </c>
      <c r="I490" t="inlineStr">
        <is>
          <t>Probo Medical Ltd</t>
        </is>
      </c>
      <c r="J490">
        <f>COUNTIF('Direct Permission Sets'!$B$2:$B$7222,A490)</f>
        <v/>
      </c>
    </row>
    <row r="491">
      <c r="A491" t="inlineStr">
        <is>
          <t>wpeeler@probomedical.com</t>
        </is>
      </c>
      <c r="B491" t="inlineStr">
        <is>
          <t>WC Peeler</t>
        </is>
      </c>
      <c r="C491" t="inlineStr">
        <is>
          <t>Asset and Product Analytics Modify All; PandaDoc Access; Pandadoc Object Permissions</t>
        </is>
      </c>
      <c r="D491" t="inlineStr">
        <is>
          <t>Salesforce</t>
        </is>
      </c>
      <c r="E491" t="inlineStr">
        <is>
          <t>Sales Manager</t>
        </is>
      </c>
      <c r="F491" t="inlineStr">
        <is>
          <t>Sales Manager</t>
        </is>
      </c>
      <c r="H491" t="inlineStr">
        <is>
          <t>VP, Sales and Channel Lead (Mindray)</t>
        </is>
      </c>
      <c r="I491" t="inlineStr">
        <is>
          <t>Probo Medical, Inc.</t>
        </is>
      </c>
      <c r="J491">
        <f>COUNTIF('Direct Permission Sets'!$B$2:$B$7222,A491)</f>
        <v/>
      </c>
    </row>
    <row r="492">
      <c r="A492" t="inlineStr">
        <is>
          <t>work_orders@probomedical.force.com</t>
        </is>
      </c>
      <c r="B492" t="inlineStr">
        <is>
          <t>Work Orders Site Guest User</t>
        </is>
      </c>
      <c r="D492" t="inlineStr">
        <is>
          <t>Guest User License</t>
        </is>
      </c>
      <c r="E492" t="inlineStr">
        <is>
          <t>Work Orders Profile</t>
        </is>
      </c>
      <c r="J492">
        <f>COUNTIF('Direct Permission Sets'!$B$2:$B$7222,A492)</f>
        <v/>
      </c>
    </row>
    <row r="493">
      <c r="A493" t="inlineStr">
        <is>
          <t>yasmina.rodriguez@probomedical.com</t>
        </is>
      </c>
      <c r="B493" t="inlineStr">
        <is>
          <t>Yasmina Rodriguez</t>
        </is>
      </c>
      <c r="C493" t="inlineStr">
        <is>
          <t>Asset and Product Analytics Modify All; Create Item Receipts; Create new assets; Create Products; Create Purchasing Opps; Creating New Products; Creating Price Books; Endoscopy Test/Repair Permission Set; Full access to evaluations; IR PR PO Bill Permissions; Loaner Assets Object; Loaner Object; Modify All - Products; PandaDoc Access; Pandadoc Object Permissions; Part Tests and Repairs; Product Repair Access; Product Test; Product Test Edit; Product Test Page Tab Visibility; Product Test Settings Access on Product Page; Purchasing Fields; Reports and Dashboards with View All Data; RMA on Evaluations; Service Contract Management; Shipping Team; Shipping/Receiving; Trisonics User; Uncheck reserve box; View Only Access to Evaluations; Warranty claims and products; Work Order Line Items; Work Order Shipping - Sales Ops; Zenkraft - Admin; Zenkraft - Full Access</t>
        </is>
      </c>
      <c r="D493" t="inlineStr">
        <is>
          <t>Salesforce</t>
        </is>
      </c>
      <c r="E493" t="inlineStr">
        <is>
          <t>Sales Manager</t>
        </is>
      </c>
      <c r="H493" t="inlineStr">
        <is>
          <t>Operations</t>
        </is>
      </c>
      <c r="I493" t="inlineStr">
        <is>
          <t>Medical Optics LLC</t>
        </is>
      </c>
      <c r="J493">
        <f>COUNTIF('Direct Permission Sets'!$B$2:$B$7222,A493)</f>
        <v/>
      </c>
    </row>
    <row r="494">
      <c r="A494" t="inlineStr">
        <is>
          <t>zhook@probomedical.com</t>
        </is>
      </c>
      <c r="B494" t="inlineStr">
        <is>
          <t>Zachary Hook</t>
        </is>
      </c>
      <c r="C494" t="inlineStr">
        <is>
          <t>Access to accounting info; Access to all price fields and product notes on Product Page; Access to harvest work orders; Access to purchasing fields but not creating opps; Add Asset Page; Add Product Page; All Record Types; AP Page - Cost; Asset Cost; Chargent Payment Console; Chargent Payment Request; Chargent Terminal Unlinked Payments; Chargent Terminal User; Chargent User (Base); Chargent User (Orders); Create Work Orders; Credit Memo- View Access; Edit All Dashboards/Reports; Edit Record Type on Asset; Edit sales price field on asset page; Full access to work orders; Handle Assets; Invoice Permissions; IR PR PO Bill Permissions; Manage Assets; Manage Intacct Synced Records; Override to Vet Deal; Pandadoc Object Permissions; Physical Location on Invoice Object; Purchasing Fields; RMA on Evaluations; Sales Opp; Sales Opportunity Access; Service Contract - Start and End Date Only; Service Contract Management; Shipping Cost; Shipping/Receiving; SWO/HWO; Total Cost of Assets; Trisonics User; View Only Access to Evaluations; Work Order Line Items; Work Order Shipping - Sales Ops</t>
        </is>
      </c>
      <c r="D494" t="inlineStr">
        <is>
          <t>Salesforce</t>
        </is>
      </c>
      <c r="E494" t="inlineStr">
        <is>
          <t>Accounting + Sales</t>
        </is>
      </c>
      <c r="H494" t="inlineStr">
        <is>
          <t>Accounting/Finance Team</t>
        </is>
      </c>
      <c r="I494" t="inlineStr">
        <is>
          <t>Probo Medical, Inc.</t>
        </is>
      </c>
      <c r="J494">
        <f>COUNTIF('Direct Permission Sets'!$B$2:$B$7222,A494)</f>
        <v/>
      </c>
    </row>
    <row r="495">
      <c r="A495" t="inlineStr">
        <is>
          <t>zrunnells@probomedical.com</t>
        </is>
      </c>
      <c r="B495" t="inlineStr">
        <is>
          <t>Zachary Runnells</t>
        </is>
      </c>
      <c r="C495" t="inlineStr">
        <is>
          <t>Add Asset Page; Add Product Page; All Record Types; ApprovalForm access; Asset and Product Analytics Modify All; Create Purchasing Opps; Create Warranty Ops; Create Work Orders; Creating New Products; e2a Email User; Edit cost fields; Edit Opportunities; Edit Serial# on Assets; Export Reports; Invoice Permissions; IR PR PO Bill Permissions; Loaner Assets Object; Loaner Object; Parts Operations; Parts Record Type; Parts Sales Record Type; Product Dealer Pricing; Record Types- Harrisburg Sales; Reports and Dashboards; Reports and Dashboards with View All Data; Ship to Account Opp; Shipping Account Number - Opps; Sourcing Request; Switch to Lightning; SWO/HWO; Vendor Sourcing; Vendor Sourcing Full Access; Warranty claims and products; Work Order Line Items; Work Order Shipping - Sales Ops; Zenkraft - Standard User</t>
        </is>
      </c>
      <c r="D495" t="inlineStr">
        <is>
          <t>Salesforce</t>
        </is>
      </c>
      <c r="E495" t="inlineStr">
        <is>
          <t>Parts Sales User</t>
        </is>
      </c>
      <c r="F495" t="inlineStr">
        <is>
          <t>Sales Rep</t>
        </is>
      </c>
      <c r="J495">
        <f>COUNTIF('Direct Permission Sets'!$B$2:$B$7222,A495)</f>
        <v/>
      </c>
    </row>
    <row r="496">
      <c r="A496" t="inlineStr">
        <is>
          <t>zchester@probomedical.com</t>
        </is>
      </c>
      <c r="B496" t="inlineStr">
        <is>
          <t>Zoe Chester</t>
        </is>
      </c>
      <c r="C496" t="inlineStr">
        <is>
          <t>Access to all price fields and product notes on Product Page; Add Product Page; All Record Types; AP Page - Cost; Asset Cost; Loaner Assets Object; Loaner Object; PandaDoc Access; Pandadoc Object Permissions; Scan to Salesforce; SWO/HWO</t>
        </is>
      </c>
      <c r="D496" t="inlineStr">
        <is>
          <t>Salesforce</t>
        </is>
      </c>
      <c r="E496" t="inlineStr">
        <is>
          <t>Sales User</t>
        </is>
      </c>
      <c r="F496" t="inlineStr">
        <is>
          <t>Sales Rep</t>
        </is>
      </c>
      <c r="H496" t="inlineStr">
        <is>
          <t>Vice President, Women's Health and PRC Business</t>
        </is>
      </c>
      <c r="I496" t="inlineStr">
        <is>
          <t>Probo Medical, Inc.</t>
        </is>
      </c>
      <c r="J496">
        <f>COUNTIF('Direct Permission Sets'!$B$2:$B$7222,A496)</f>
        <v/>
      </c>
    </row>
    <row r="497">
      <c r="A497" t="inlineStr">
        <is>
          <t>zoominfoadmin@probomedical.com</t>
        </is>
      </c>
      <c r="B497" t="inlineStr">
        <is>
          <t>ZoomInfoAdmin</t>
        </is>
      </c>
      <c r="C497" t="inlineStr">
        <is>
          <t>API Only; Manage Billing Address on Intacct Synced Account; Password Never Expires; Waive MFA</t>
        </is>
      </c>
      <c r="D497" t="inlineStr">
        <is>
          <t>Salesforce</t>
        </is>
      </c>
      <c r="E497" t="inlineStr">
        <is>
          <t>System Administrator Custom</t>
        </is>
      </c>
      <c r="J497">
        <f>COUNTIF('Direct Permission Sets'!$B$2:$B$7222,A497)</f>
        <v/>
      </c>
    </row>
    <row r="498">
      <c r="A498" t="inlineStr">
        <is>
          <t>logistiqe@probomedical.com</t>
        </is>
      </c>
      <c r="B498" t="inlineStr">
        <is>
          <t>Admin Probo Medical SAS</t>
        </is>
      </c>
      <c r="D498" t="inlineStr">
        <is>
          <t>Salesforce</t>
        </is>
      </c>
      <c r="E498" t="inlineStr">
        <is>
          <t>System Administrator</t>
        </is>
      </c>
      <c r="H498" t="inlineStr">
        <is>
          <t>Probo Medical SAS</t>
        </is>
      </c>
      <c r="I498" t="inlineStr">
        <is>
          <t>Probo Medical SAS</t>
        </is>
      </c>
      <c r="J498">
        <f>COUNTIF('Direct Permission Sets'!$B$2:$B$7222,A498)</f>
        <v/>
      </c>
    </row>
    <row r="499">
      <c r="A499" t="inlineStr">
        <is>
          <t>ajohnson@probomedical.com</t>
        </is>
      </c>
      <c r="B499" t="inlineStr">
        <is>
          <t>Adriana Johnson</t>
        </is>
      </c>
      <c r="D499" t="inlineStr">
        <is>
          <t>Salesforce</t>
        </is>
      </c>
      <c r="E499" t="inlineStr">
        <is>
          <t>Sales Manager</t>
        </is>
      </c>
      <c r="J499">
        <f>COUNTIF('Direct Permission Sets'!$B$2:$B$7222,A499)</f>
        <v/>
      </c>
    </row>
    <row r="500">
      <c r="A500" t="inlineStr">
        <is>
          <t>aengland@probomedical.com</t>
        </is>
      </c>
      <c r="B500" t="inlineStr">
        <is>
          <t>Adrianna England</t>
        </is>
      </c>
      <c r="D500" t="inlineStr">
        <is>
          <t>Salesforce</t>
        </is>
      </c>
      <c r="E500" t="inlineStr">
        <is>
          <t>Sales Manager</t>
        </is>
      </c>
      <c r="F500" t="inlineStr">
        <is>
          <t>Business Development Manager</t>
        </is>
      </c>
      <c r="H500" t="inlineStr">
        <is>
          <t>Senior Sales Executive</t>
        </is>
      </c>
      <c r="I500" t="inlineStr">
        <is>
          <t>Probo Medical</t>
        </is>
      </c>
      <c r="J500">
        <f>COUNTIF('Direct Permission Sets'!$B$2:$B$7222,A500)</f>
        <v/>
      </c>
    </row>
    <row r="501">
      <c r="A501" t="inlineStr">
        <is>
          <t>aenglish@probomedical.com</t>
        </is>
      </c>
      <c r="B501" t="inlineStr">
        <is>
          <t>Adrianna England</t>
        </is>
      </c>
      <c r="D501" t="inlineStr">
        <is>
          <t>Salesforce</t>
        </is>
      </c>
      <c r="E501" t="inlineStr">
        <is>
          <t>Sales User</t>
        </is>
      </c>
      <c r="F501" t="inlineStr">
        <is>
          <t>Sales Rep</t>
        </is>
      </c>
      <c r="H501" t="inlineStr">
        <is>
          <t>Parts Sales Specialist</t>
        </is>
      </c>
      <c r="I501" t="inlineStr">
        <is>
          <t>Probo Medical</t>
        </is>
      </c>
      <c r="J501">
        <f>COUNTIF('Direct Permission Sets'!$B$2:$B$7222,A501)</f>
        <v/>
      </c>
    </row>
    <row r="502">
      <c r="A502" t="inlineStr">
        <is>
          <t>akeough@probomedical.com</t>
        </is>
      </c>
      <c r="B502" t="inlineStr">
        <is>
          <t>Aeriel Keough</t>
        </is>
      </c>
      <c r="D502" t="inlineStr">
        <is>
          <t>Salesforce</t>
        </is>
      </c>
      <c r="E502" t="inlineStr">
        <is>
          <t>QC/Inspection</t>
        </is>
      </c>
      <c r="I502" t="inlineStr">
        <is>
          <t>Probo Medical, Inc.</t>
        </is>
      </c>
      <c r="J502">
        <f>COUNTIF('Direct Permission Sets'!$B$2:$B$7222,A502)</f>
        <v/>
      </c>
    </row>
    <row r="503">
      <c r="A503" t="inlineStr">
        <is>
          <t>oajao@probomedical.com</t>
        </is>
      </c>
      <c r="B503" t="inlineStr">
        <is>
          <t>Ajao Omololu</t>
        </is>
      </c>
      <c r="D503" t="inlineStr">
        <is>
          <t>Customer Community Plus</t>
        </is>
      </c>
      <c r="E503" t="inlineStr">
        <is>
          <t>FSE Portal</t>
        </is>
      </c>
      <c r="F503" t="inlineStr">
        <is>
          <t>Probo Medical - Portal Customer User</t>
        </is>
      </c>
      <c r="J503">
        <f>COUNTIF('Direct Permission Sets'!$B$2:$B$7222,A503)</f>
        <v/>
      </c>
    </row>
    <row r="504">
      <c r="A504" t="inlineStr">
        <is>
          <t>aalessia@probomedical.com</t>
        </is>
      </c>
      <c r="B504" t="inlineStr">
        <is>
          <t>Al Alessia</t>
        </is>
      </c>
      <c r="D504" t="inlineStr">
        <is>
          <t>Salesforce</t>
        </is>
      </c>
      <c r="E504" t="inlineStr">
        <is>
          <t>Sales User</t>
        </is>
      </c>
      <c r="F504" t="inlineStr">
        <is>
          <t>Sales Rep</t>
        </is>
      </c>
      <c r="J504">
        <f>COUNTIF('Direct Permission Sets'!$B$2:$B$7222,A504)</f>
        <v/>
      </c>
    </row>
    <row r="505">
      <c r="A505" t="inlineStr">
        <is>
          <t>amoretti@renovo1.com</t>
        </is>
      </c>
      <c r="B505" t="inlineStr">
        <is>
          <t>Al Moretti</t>
        </is>
      </c>
      <c r="D505" t="inlineStr">
        <is>
          <t>Customer Community Plus</t>
        </is>
      </c>
      <c r="E505" t="inlineStr">
        <is>
          <t>Renovo Portal</t>
        </is>
      </c>
      <c r="F505" t="inlineStr">
        <is>
          <t>Renovo Solutions Customer Manager</t>
        </is>
      </c>
      <c r="H505" t="inlineStr">
        <is>
          <t>VP of Imaging</t>
        </is>
      </c>
      <c r="I505" t="inlineStr">
        <is>
          <t>Probo Medical, Inc.</t>
        </is>
      </c>
      <c r="J505">
        <f>COUNTIF('Direct Permission Sets'!$B$2:$B$7222,A505)</f>
        <v/>
      </c>
    </row>
    <row r="506">
      <c r="A506" t="inlineStr">
        <is>
          <t>aadamson@probomedical.com</t>
        </is>
      </c>
      <c r="B506" t="inlineStr">
        <is>
          <t>Alan Adamson</t>
        </is>
      </c>
      <c r="D506" t="inlineStr">
        <is>
          <t>Customer Community Plus</t>
        </is>
      </c>
      <c r="E506" t="inlineStr">
        <is>
          <t>FSE Portal</t>
        </is>
      </c>
      <c r="F506" t="inlineStr">
        <is>
          <t>Probo Medical - Portal Customer User</t>
        </is>
      </c>
      <c r="H506" t="inlineStr">
        <is>
          <t>FSE</t>
        </is>
      </c>
      <c r="I506" t="inlineStr">
        <is>
          <t>Probo Medical, Inc.</t>
        </is>
      </c>
      <c r="J506">
        <f>COUNTIF('Direct Permission Sets'!$B$2:$B$7222,A506)</f>
        <v/>
      </c>
    </row>
    <row r="507">
      <c r="A507" t="inlineStr">
        <is>
          <t>alan.preece@probomedical.co.uk</t>
        </is>
      </c>
      <c r="B507" t="inlineStr">
        <is>
          <t>Alan Preece</t>
        </is>
      </c>
      <c r="D507" t="inlineStr">
        <is>
          <t>Salesforce</t>
        </is>
      </c>
      <c r="E507" t="inlineStr">
        <is>
          <t>Engineer - UK</t>
        </is>
      </c>
      <c r="F507" t="inlineStr">
        <is>
          <t>Engineer - UK</t>
        </is>
      </c>
      <c r="H507" t="inlineStr">
        <is>
          <t>Workshop Engineer</t>
        </is>
      </c>
      <c r="I507" t="inlineStr">
        <is>
          <t>Probo Medical, Ltd.</t>
        </is>
      </c>
      <c r="J507">
        <f>COUNTIF('Direct Permission Sets'!$B$2:$B$7222,A507)</f>
        <v/>
      </c>
    </row>
    <row r="508">
      <c r="A508" t="inlineStr">
        <is>
          <t>avidiksis@probomedical.com</t>
        </is>
      </c>
      <c r="B508" t="inlineStr">
        <is>
          <t>Alec Vidiksis</t>
        </is>
      </c>
      <c r="D508" t="inlineStr">
        <is>
          <t>Salesforce</t>
        </is>
      </c>
      <c r="E508" t="inlineStr">
        <is>
          <t>QC Manager</t>
        </is>
      </c>
      <c r="F508" t="inlineStr">
        <is>
          <t>Ops Tech</t>
        </is>
      </c>
      <c r="I508" t="inlineStr">
        <is>
          <t>Probo Medical, Inc.</t>
        </is>
      </c>
      <c r="J508">
        <f>COUNTIF('Direct Permission Sets'!$B$2:$B$7222,A508)</f>
        <v/>
      </c>
    </row>
    <row r="509">
      <c r="A509" t="inlineStr">
        <is>
          <t>abuse@probomedical.com</t>
        </is>
      </c>
      <c r="B509" t="inlineStr">
        <is>
          <t>Alex Buse</t>
        </is>
      </c>
      <c r="D509" t="inlineStr">
        <is>
          <t>Salesforce</t>
        </is>
      </c>
      <c r="E509" t="inlineStr">
        <is>
          <t>Repair Tech</t>
        </is>
      </c>
      <c r="J509">
        <f>COUNTIF('Direct Permission Sets'!$B$2:$B$7222,A509)</f>
        <v/>
      </c>
    </row>
    <row r="510">
      <c r="A510" t="inlineStr">
        <is>
          <t>alex.mirko@probomedical.com</t>
        </is>
      </c>
      <c r="B510" t="inlineStr">
        <is>
          <t>Alex Mirko</t>
        </is>
      </c>
      <c r="D510" t="inlineStr">
        <is>
          <t>Salesforce</t>
        </is>
      </c>
      <c r="E510" t="inlineStr">
        <is>
          <t>Mechanical Services</t>
        </is>
      </c>
      <c r="F510" t="inlineStr">
        <is>
          <t>Sales Rep</t>
        </is>
      </c>
      <c r="J510">
        <f>COUNTIF('Direct Permission Sets'!$B$2:$B$7222,A510)</f>
        <v/>
      </c>
    </row>
    <row r="511">
      <c r="A511" t="inlineStr">
        <is>
          <t>asalas@probomedical.com</t>
        </is>
      </c>
      <c r="B511" t="inlineStr">
        <is>
          <t>Alex Salas</t>
        </is>
      </c>
      <c r="D511" t="inlineStr">
        <is>
          <t>Salesforce</t>
        </is>
      </c>
      <c r="E511" t="inlineStr">
        <is>
          <t>Sales User</t>
        </is>
      </c>
      <c r="F511" t="inlineStr">
        <is>
          <t>Sales Rep</t>
        </is>
      </c>
      <c r="G511" t="inlineStr">
        <is>
          <t>Brian Keith</t>
        </is>
      </c>
      <c r="H511" t="inlineStr">
        <is>
          <t>Sales Executive</t>
        </is>
      </c>
      <c r="I511" t="inlineStr">
        <is>
          <t>Probo Medical, Inc.</t>
        </is>
      </c>
      <c r="J511">
        <f>COUNTIF('Direct Permission Sets'!$B$2:$B$7222,A511)</f>
        <v/>
      </c>
    </row>
    <row r="512">
      <c r="A512" t="inlineStr">
        <is>
          <t>alison.croft@probomedical.co.uk</t>
        </is>
      </c>
      <c r="B512" t="inlineStr">
        <is>
          <t>Alison Croft</t>
        </is>
      </c>
      <c r="D512" t="inlineStr">
        <is>
          <t>Salesforce</t>
        </is>
      </c>
      <c r="E512" t="inlineStr">
        <is>
          <t>Commercial Manager - UK</t>
        </is>
      </c>
      <c r="F512" t="inlineStr">
        <is>
          <t>Director - UK</t>
        </is>
      </c>
      <c r="G512" t="inlineStr">
        <is>
          <t>Paul Davis</t>
        </is>
      </c>
      <c r="H512" t="inlineStr">
        <is>
          <t>Director, European Operations</t>
        </is>
      </c>
      <c r="I512" t="inlineStr">
        <is>
          <t>Probo Medical, Ltd.</t>
        </is>
      </c>
      <c r="J512">
        <f>COUNTIF('Direct Permission Sets'!$B$2:$B$7222,A512)</f>
        <v/>
      </c>
    </row>
    <row r="513">
      <c r="A513" t="inlineStr">
        <is>
          <t>adeyoung@probomedical.com</t>
        </is>
      </c>
      <c r="B513" t="inlineStr">
        <is>
          <t>Allen DeYoung</t>
        </is>
      </c>
      <c r="D513" t="inlineStr">
        <is>
          <t>Salesforce</t>
        </is>
      </c>
      <c r="E513" t="inlineStr">
        <is>
          <t>Sales Manager</t>
        </is>
      </c>
      <c r="J513">
        <f>COUNTIF('Direct Permission Sets'!$B$2:$B$7222,A513)</f>
        <v/>
      </c>
    </row>
    <row r="514">
      <c r="A514" t="inlineStr">
        <is>
          <t>alarkins@probomedical.com</t>
        </is>
      </c>
      <c r="B514" t="inlineStr">
        <is>
          <t>Ally Larkins</t>
        </is>
      </c>
      <c r="D514" t="inlineStr">
        <is>
          <t>Salesforce</t>
        </is>
      </c>
      <c r="E514" t="inlineStr">
        <is>
          <t>Sales Manager</t>
        </is>
      </c>
      <c r="H514" t="inlineStr">
        <is>
          <t>Sales Operations</t>
        </is>
      </c>
      <c r="I514" t="inlineStr">
        <is>
          <t>AlphaSource Group</t>
        </is>
      </c>
      <c r="J514">
        <f>COUNTIF('Direct Permission Sets'!$B$2:$B$7222,A514)</f>
        <v/>
      </c>
    </row>
    <row r="515">
      <c r="A515" t="inlineStr">
        <is>
          <t>portal@alphasource.com</t>
        </is>
      </c>
      <c r="B515" t="inlineStr">
        <is>
          <t>Alpha Source Inc.</t>
        </is>
      </c>
      <c r="D515" t="inlineStr">
        <is>
          <t>Customer Community Plus</t>
        </is>
      </c>
      <c r="E515" t="inlineStr">
        <is>
          <t>Alpha Source Portal</t>
        </is>
      </c>
      <c r="F515" t="inlineStr">
        <is>
          <t>Alpha Source Inc. Customer User</t>
        </is>
      </c>
      <c r="J515">
        <f>COUNTIF('Direct Permission Sets'!$B$2:$B$7222,A515)</f>
        <v/>
      </c>
    </row>
    <row r="516">
      <c r="A516" t="inlineStr">
        <is>
          <t>akreiger@probomedical.com</t>
        </is>
      </c>
      <c r="B516" t="inlineStr">
        <is>
          <t>Amanda Kreiger</t>
        </is>
      </c>
      <c r="D516" t="inlineStr">
        <is>
          <t>Salesforce</t>
        </is>
      </c>
      <c r="E516" t="inlineStr">
        <is>
          <t>Sales Manager</t>
        </is>
      </c>
      <c r="G516" t="inlineStr">
        <is>
          <t>Jace Gentil</t>
        </is>
      </c>
      <c r="H516" t="inlineStr">
        <is>
          <t>eCommerce &amp; Digital Marketing Intern</t>
        </is>
      </c>
      <c r="I516" t="inlineStr">
        <is>
          <t>Probo Medical, Inc.</t>
        </is>
      </c>
      <c r="J516">
        <f>COUNTIF('Direct Permission Sets'!$B$2:$B$7222,A516)</f>
        <v/>
      </c>
    </row>
    <row r="517">
      <c r="A517" t="inlineStr">
        <is>
          <t>atrombatore@probomedical.com</t>
        </is>
      </c>
      <c r="B517" t="inlineStr">
        <is>
          <t>Amanda Trombatore</t>
        </is>
      </c>
      <c r="D517" t="inlineStr">
        <is>
          <t>Salesforce</t>
        </is>
      </c>
      <c r="E517" t="inlineStr">
        <is>
          <t>Sales User</t>
        </is>
      </c>
      <c r="F517" t="inlineStr">
        <is>
          <t>Sales Rep</t>
        </is>
      </c>
      <c r="G517" t="inlineStr">
        <is>
          <t>April Lebo</t>
        </is>
      </c>
      <c r="H517" t="inlineStr">
        <is>
          <t>Contract Sales - Southeast</t>
        </is>
      </c>
      <c r="I517" t="inlineStr">
        <is>
          <t>AlphaSource Group</t>
        </is>
      </c>
      <c r="J517">
        <f>COUNTIF('Direct Permission Sets'!$B$2:$B$7222,A517)</f>
        <v/>
      </c>
    </row>
    <row r="518">
      <c r="A518" t="inlineStr">
        <is>
          <t>agerzog@probomedical.com</t>
        </is>
      </c>
      <c r="B518" t="inlineStr">
        <is>
          <t>Amy Beth Gerzog</t>
        </is>
      </c>
      <c r="D518" t="inlineStr">
        <is>
          <t>Salesforce</t>
        </is>
      </c>
      <c r="E518" t="inlineStr">
        <is>
          <t>Parts Sales User</t>
        </is>
      </c>
      <c r="F518" t="inlineStr">
        <is>
          <t>Sales Rep</t>
        </is>
      </c>
      <c r="H518" t="inlineStr">
        <is>
          <t>Business Development - Northeast Region</t>
        </is>
      </c>
      <c r="I518" t="inlineStr">
        <is>
          <t>Probo Medical, Inc.</t>
        </is>
      </c>
      <c r="J518">
        <f>COUNTIF('Direct Permission Sets'!$B$2:$B$7222,A518)</f>
        <v/>
      </c>
    </row>
    <row r="519">
      <c r="A519" t="inlineStr">
        <is>
          <t>aerker@probomedical.com</t>
        </is>
      </c>
      <c r="B519" t="inlineStr">
        <is>
          <t>Amy Erker</t>
        </is>
      </c>
      <c r="D519" t="inlineStr">
        <is>
          <t>Salesforce</t>
        </is>
      </c>
      <c r="E519" t="inlineStr">
        <is>
          <t>Accounting + Sales</t>
        </is>
      </c>
      <c r="J519">
        <f>COUNTIF('Direct Permission Sets'!$B$2:$B$7222,A519)</f>
        <v/>
      </c>
    </row>
    <row r="520">
      <c r="A520" t="inlineStr">
        <is>
          <t>amurray@probomedical.com</t>
        </is>
      </c>
      <c r="B520" t="inlineStr">
        <is>
          <t>Amy Stichnoth</t>
        </is>
      </c>
      <c r="D520" t="inlineStr">
        <is>
          <t>Salesforce</t>
        </is>
      </c>
      <c r="E520" t="inlineStr">
        <is>
          <t>Accounting + Sales</t>
        </is>
      </c>
      <c r="F520" t="inlineStr">
        <is>
          <t>Sales Rep</t>
        </is>
      </c>
      <c r="I520" t="inlineStr">
        <is>
          <t>Probo Medical, Inc.</t>
        </is>
      </c>
      <c r="J520">
        <f>COUNTIF('Direct Permission Sets'!$B$2:$B$7222,A520)</f>
        <v/>
      </c>
    </row>
    <row r="521">
      <c r="A521" t="inlineStr">
        <is>
          <t>ahead@probomedical.com</t>
        </is>
      </c>
      <c r="B521" t="inlineStr">
        <is>
          <t>Andrew Head</t>
        </is>
      </c>
      <c r="D521" t="inlineStr">
        <is>
          <t>Salesforce</t>
        </is>
      </c>
      <c r="E521" t="inlineStr">
        <is>
          <t>Sales User</t>
        </is>
      </c>
      <c r="F521" t="inlineStr">
        <is>
          <t>Business Development Rep</t>
        </is>
      </c>
      <c r="H521" t="inlineStr">
        <is>
          <t>BDR</t>
        </is>
      </c>
      <c r="I521" t="inlineStr">
        <is>
          <t>Trisonics</t>
        </is>
      </c>
      <c r="J521">
        <f>COUNTIF('Direct Permission Sets'!$B$2:$B$7222,A521)</f>
        <v/>
      </c>
    </row>
    <row r="522">
      <c r="A522" t="inlineStr">
        <is>
          <t>arivera@probomedical.com</t>
        </is>
      </c>
      <c r="B522" t="inlineStr">
        <is>
          <t>Andrew Rivera</t>
        </is>
      </c>
      <c r="D522" t="inlineStr">
        <is>
          <t>Salesforce</t>
        </is>
      </c>
      <c r="E522" t="inlineStr">
        <is>
          <t>Sales User</t>
        </is>
      </c>
      <c r="H522" t="inlineStr">
        <is>
          <t>Sales</t>
        </is>
      </c>
      <c r="I522" t="inlineStr">
        <is>
          <t>Probo Medical, Inc</t>
        </is>
      </c>
      <c r="J522">
        <f>COUNTIF('Direct Permission Sets'!$B$2:$B$7222,A522)</f>
        <v/>
      </c>
    </row>
    <row r="523">
      <c r="A523" t="inlineStr">
        <is>
          <t>ajaystewart@probomed.com</t>
        </is>
      </c>
      <c r="B523" t="inlineStr">
        <is>
          <t>Andrew Stewart</t>
        </is>
      </c>
      <c r="D523" t="inlineStr">
        <is>
          <t>Chatter Free</t>
        </is>
      </c>
      <c r="E523" t="inlineStr">
        <is>
          <t>Chatter Free User</t>
        </is>
      </c>
      <c r="I523" t="inlineStr">
        <is>
          <t>Probo Medical, Inc.</t>
        </is>
      </c>
      <c r="J523">
        <f>COUNTIF('Direct Permission Sets'!$B$2:$B$7222,A523)</f>
        <v/>
      </c>
    </row>
    <row r="524">
      <c r="A524" t="inlineStr">
        <is>
          <t>awheat@probomedical.com</t>
        </is>
      </c>
      <c r="B524" t="inlineStr">
        <is>
          <t>Angela Wheat</t>
        </is>
      </c>
      <c r="D524" t="inlineStr">
        <is>
          <t>Salesforce</t>
        </is>
      </c>
      <c r="E524" t="inlineStr">
        <is>
          <t>Accounting + Sales</t>
        </is>
      </c>
      <c r="F524" t="inlineStr">
        <is>
          <t>Ops Manager</t>
        </is>
      </c>
      <c r="J524">
        <f>COUNTIF('Direct Permission Sets'!$B$2:$B$7222,A524)</f>
        <v/>
      </c>
    </row>
    <row r="525">
      <c r="A525" t="inlineStr">
        <is>
          <t>aalvarado@probomedical.com</t>
        </is>
      </c>
      <c r="B525" t="inlineStr">
        <is>
          <t>Anthony Alvarado</t>
        </is>
      </c>
      <c r="D525" t="inlineStr">
        <is>
          <t>Salesforce</t>
        </is>
      </c>
      <c r="E525" t="inlineStr">
        <is>
          <t>Sales User</t>
        </is>
      </c>
      <c r="F525" t="inlineStr">
        <is>
          <t>Sales Rep</t>
        </is>
      </c>
      <c r="H525" t="inlineStr">
        <is>
          <t>Sales Executive</t>
        </is>
      </c>
      <c r="I525" t="inlineStr">
        <is>
          <t>Probo Medical, Inc.</t>
        </is>
      </c>
      <c r="J525">
        <f>COUNTIF('Direct Permission Sets'!$B$2:$B$7222,A525)</f>
        <v/>
      </c>
    </row>
    <row r="526">
      <c r="A526" t="inlineStr">
        <is>
          <t>abrowne@probomedical.com</t>
        </is>
      </c>
      <c r="B526" t="inlineStr">
        <is>
          <t>Anthony Browne</t>
        </is>
      </c>
      <c r="D526" t="inlineStr">
        <is>
          <t>Salesforce</t>
        </is>
      </c>
      <c r="E526" t="inlineStr">
        <is>
          <t>Accounting + Sales</t>
        </is>
      </c>
      <c r="F526" t="inlineStr">
        <is>
          <t>Sales Manager</t>
        </is>
      </c>
      <c r="H526" t="inlineStr">
        <is>
          <t>Chief Financial Officer</t>
        </is>
      </c>
      <c r="I526" t="inlineStr">
        <is>
          <t>Probo Medical, Inc.</t>
        </is>
      </c>
      <c r="J526">
        <f>COUNTIF('Direct Permission Sets'!$B$2:$B$7222,A526)</f>
        <v/>
      </c>
    </row>
    <row r="527">
      <c r="A527" t="inlineStr">
        <is>
          <t>aficuciello@probomed.com</t>
        </is>
      </c>
      <c r="B527" t="inlineStr">
        <is>
          <t>Anthony Ficuciello</t>
        </is>
      </c>
      <c r="D527" t="inlineStr">
        <is>
          <t>Chatter Free</t>
        </is>
      </c>
      <c r="E527" t="inlineStr">
        <is>
          <t>Chatter Free User</t>
        </is>
      </c>
      <c r="I527" t="inlineStr">
        <is>
          <t>Probo Medical, Inc.</t>
        </is>
      </c>
      <c r="J527">
        <f>COUNTIF('Direct Permission Sets'!$B$2:$B$7222,A527)</f>
        <v/>
      </c>
    </row>
    <row r="528">
      <c r="A528" t="inlineStr">
        <is>
          <t>asciarrino@probomedical.com</t>
        </is>
      </c>
      <c r="B528" t="inlineStr">
        <is>
          <t>Anthony Sciarrino</t>
        </is>
      </c>
      <c r="D528" t="inlineStr">
        <is>
          <t>Chatter External</t>
        </is>
      </c>
      <c r="E528" t="inlineStr">
        <is>
          <t>Chatter External User</t>
        </is>
      </c>
      <c r="J528">
        <f>COUNTIF('Direct Permission Sets'!$B$2:$B$7222,A528)</f>
        <v/>
      </c>
    </row>
    <row r="529">
      <c r="A529" t="inlineStr">
        <is>
          <t>antonia.corcoran@probomedical.co.uk</t>
        </is>
      </c>
      <c r="B529" t="inlineStr">
        <is>
          <t>Antonia Corcoran</t>
        </is>
      </c>
      <c r="D529" t="inlineStr">
        <is>
          <t>Salesforce</t>
        </is>
      </c>
      <c r="E529" t="inlineStr">
        <is>
          <t>Commercial Sales - UK</t>
        </is>
      </c>
      <c r="F529" t="inlineStr">
        <is>
          <t>Coordinator - UK</t>
        </is>
      </c>
      <c r="G529" t="inlineStr">
        <is>
          <t>Rebecca Nelson</t>
        </is>
      </c>
      <c r="J529">
        <f>COUNTIF('Direct Permission Sets'!$B$2:$B$7222,A529)</f>
        <v/>
      </c>
    </row>
    <row r="530">
      <c r="A530" t="inlineStr">
        <is>
          <t>afarinas@probomedical.com</t>
        </is>
      </c>
      <c r="B530" t="inlineStr">
        <is>
          <t>Antony Farinas</t>
        </is>
      </c>
      <c r="D530" t="inlineStr">
        <is>
          <t>Customer Community Plus</t>
        </is>
      </c>
      <c r="E530" t="inlineStr">
        <is>
          <t>FSE Portal</t>
        </is>
      </c>
      <c r="F530" t="inlineStr">
        <is>
          <t>Probo Medical - Portal Customer User</t>
        </is>
      </c>
      <c r="H530" t="inlineStr">
        <is>
          <t>FSE</t>
        </is>
      </c>
      <c r="I530" t="inlineStr">
        <is>
          <t>Probo Medical, Inc.</t>
        </is>
      </c>
      <c r="J530">
        <f>COUNTIF('Direct Permission Sets'!$B$2:$B$7222,A530)</f>
        <v/>
      </c>
    </row>
    <row r="531">
      <c r="A531" t="inlineStr">
        <is>
          <t>afarinas@probomed.com</t>
        </is>
      </c>
      <c r="B531" t="inlineStr">
        <is>
          <t>Antony Farinas</t>
        </is>
      </c>
      <c r="D531" t="inlineStr">
        <is>
          <t>Chatter Free</t>
        </is>
      </c>
      <c r="E531" t="inlineStr">
        <is>
          <t>Chatter Free User</t>
        </is>
      </c>
      <c r="I531" t="inlineStr">
        <is>
          <t>Probo Medical, Inc.</t>
        </is>
      </c>
      <c r="J531">
        <f>COUNTIF('Direct Permission Sets'!$B$2:$B$7222,A531)</f>
        <v/>
      </c>
    </row>
    <row r="532">
      <c r="A532" t="inlineStr">
        <is>
          <t>support@probomedical.com</t>
        </is>
      </c>
      <c r="B532" t="inlineStr">
        <is>
          <t>Arctic Wolf</t>
        </is>
      </c>
      <c r="D532" t="inlineStr">
        <is>
          <t>Salesforce</t>
        </is>
      </c>
      <c r="E532" t="inlineStr">
        <is>
          <t>System Administrator</t>
        </is>
      </c>
      <c r="F532" t="inlineStr">
        <is>
          <t>General Manager</t>
        </is>
      </c>
      <c r="H532" t="inlineStr">
        <is>
          <t>admin</t>
        </is>
      </c>
      <c r="I532" t="inlineStr">
        <is>
          <t>Probo Medical, Inc.</t>
        </is>
      </c>
      <c r="J532">
        <f>COUNTIF('Direct Permission Sets'!$B$2:$B$7222,A532)</f>
        <v/>
      </c>
    </row>
    <row r="533">
      <c r="A533" t="inlineStr">
        <is>
          <t>arlette.dindiyal@remetronix.com</t>
        </is>
      </c>
      <c r="B533" t="inlineStr">
        <is>
          <t>Arlette Dindiyal</t>
        </is>
      </c>
      <c r="D533" t="inlineStr">
        <is>
          <t>Salesforce</t>
        </is>
      </c>
      <c r="E533" t="inlineStr">
        <is>
          <t>Accounting + Sales</t>
        </is>
      </c>
      <c r="H533" t="inlineStr">
        <is>
          <t>Accounting</t>
        </is>
      </c>
      <c r="I533" t="inlineStr">
        <is>
          <t>Probo Medical, Inc. - Canada</t>
        </is>
      </c>
      <c r="J533">
        <f>COUNTIF('Direct Permission Sets'!$B$2:$B$7222,A533)</f>
        <v/>
      </c>
    </row>
    <row r="534">
      <c r="A534" t="inlineStr">
        <is>
          <t>ashley.bick@probomedical.co.uk</t>
        </is>
      </c>
      <c r="B534" t="inlineStr">
        <is>
          <t>Ashley Bick</t>
        </is>
      </c>
      <c r="D534" t="inlineStr">
        <is>
          <t>Salesforce</t>
        </is>
      </c>
      <c r="E534" t="inlineStr">
        <is>
          <t>Commercial Sales - UK</t>
        </is>
      </c>
      <c r="F534" t="inlineStr">
        <is>
          <t>Manager - UK</t>
        </is>
      </c>
      <c r="G534" t="inlineStr">
        <is>
          <t>Julie Robinson</t>
        </is>
      </c>
      <c r="H534" t="inlineStr">
        <is>
          <t>Service Sales Manager (NHS)</t>
        </is>
      </c>
      <c r="I534" t="inlineStr">
        <is>
          <t>Probo Medical, Ltd.</t>
        </is>
      </c>
      <c r="J534">
        <f>COUNTIF('Direct Permission Sets'!$B$2:$B$7222,A534)</f>
        <v/>
      </c>
    </row>
    <row r="535">
      <c r="A535" t="inlineStr">
        <is>
          <t>amadson@probomedical.com.chatter</t>
        </is>
      </c>
      <c r="B535" t="inlineStr">
        <is>
          <t>Ashley Madson</t>
        </is>
      </c>
      <c r="D535" t="inlineStr">
        <is>
          <t>Chatter Free</t>
        </is>
      </c>
      <c r="E535" t="inlineStr">
        <is>
          <t>Chatter Moderator User</t>
        </is>
      </c>
      <c r="J535">
        <f>COUNTIF('Direct Permission Sets'!$B$2:$B$7222,A535)</f>
        <v/>
      </c>
    </row>
    <row r="536">
      <c r="A536" t="inlineStr">
        <is>
          <t>amartin@probomedical.com</t>
        </is>
      </c>
      <c r="B536" t="inlineStr">
        <is>
          <t>Ashley Martin</t>
        </is>
      </c>
      <c r="D536" t="inlineStr">
        <is>
          <t>Salesforce</t>
        </is>
      </c>
      <c r="E536" t="inlineStr">
        <is>
          <t>Sales Manager</t>
        </is>
      </c>
      <c r="I536" t="inlineStr">
        <is>
          <t>Probo Medical, Inc.</t>
        </is>
      </c>
      <c r="J536">
        <f>COUNTIF('Direct Permission Sets'!$B$2:$B$7222,A536)</f>
        <v/>
      </c>
    </row>
    <row r="537">
      <c r="A537" t="inlineStr">
        <is>
          <t>apower@probomedical.com</t>
        </is>
      </c>
      <c r="B537" t="inlineStr">
        <is>
          <t>Ashley Power</t>
        </is>
      </c>
      <c r="D537" t="inlineStr">
        <is>
          <t>Salesforce</t>
        </is>
      </c>
      <c r="E537" t="inlineStr">
        <is>
          <t>Sales User</t>
        </is>
      </c>
      <c r="F537" t="inlineStr">
        <is>
          <t>Sales Rep</t>
        </is>
      </c>
      <c r="H537" t="inlineStr">
        <is>
          <t>Veterinary Ultrasound Sales Manager</t>
        </is>
      </c>
      <c r="I537" t="inlineStr">
        <is>
          <t>Probo Medical, Inc.</t>
        </is>
      </c>
      <c r="J537">
        <f>COUNTIF('Direct Permission Sets'!$B$2:$B$7222,A537)</f>
        <v/>
      </c>
    </row>
    <row r="538">
      <c r="A538" t="inlineStr">
        <is>
          <t>agrimes@probomed.com</t>
        </is>
      </c>
      <c r="B538" t="inlineStr">
        <is>
          <t>Augustine Grimes</t>
        </is>
      </c>
      <c r="D538" t="inlineStr">
        <is>
          <t>Chatter Free</t>
        </is>
      </c>
      <c r="E538" t="inlineStr">
        <is>
          <t>Chatter Free User</t>
        </is>
      </c>
      <c r="I538" t="inlineStr">
        <is>
          <t>Probo Medical, Inc.</t>
        </is>
      </c>
      <c r="J538">
        <f>COUNTIF('Direct Permission Sets'!$B$2:$B$7222,A538)</f>
        <v/>
      </c>
    </row>
    <row r="539">
      <c r="A539" t="inlineStr">
        <is>
          <t>agrimes@probomedical.com</t>
        </is>
      </c>
      <c r="B539" t="inlineStr">
        <is>
          <t>Augustine Grimes</t>
        </is>
      </c>
      <c r="D539" t="inlineStr">
        <is>
          <t>Customer Community Plus</t>
        </is>
      </c>
      <c r="E539" t="inlineStr">
        <is>
          <t>FSE Portal</t>
        </is>
      </c>
      <c r="F539" t="inlineStr">
        <is>
          <t>Probo Medical - Portal Customer User</t>
        </is>
      </c>
      <c r="H539" t="inlineStr">
        <is>
          <t>FSE</t>
        </is>
      </c>
      <c r="I539" t="inlineStr">
        <is>
          <t>Probo Medical, Inc.</t>
        </is>
      </c>
      <c r="J539">
        <f>COUNTIF('Direct Permission Sets'!$B$2:$B$7222,A539)</f>
        <v/>
      </c>
    </row>
    <row r="540">
      <c r="A540" t="inlineStr">
        <is>
          <t>alucas@probomedical.com</t>
        </is>
      </c>
      <c r="B540" t="inlineStr">
        <is>
          <t>Austin Lucas</t>
        </is>
      </c>
      <c r="D540" t="inlineStr">
        <is>
          <t>Salesforce</t>
        </is>
      </c>
      <c r="E540" t="inlineStr">
        <is>
          <t>Repair Tech</t>
        </is>
      </c>
      <c r="J540">
        <f>COUNTIF('Direct Permission Sets'!$B$2:$B$7222,A540)</f>
        <v/>
      </c>
    </row>
    <row r="541">
      <c r="A541" t="inlineStr">
        <is>
          <t>ayaan.desai@probomedical.co.uk</t>
        </is>
      </c>
      <c r="B541" t="inlineStr">
        <is>
          <t>Ayaan Desai</t>
        </is>
      </c>
      <c r="D541" t="inlineStr">
        <is>
          <t>Salesforce</t>
        </is>
      </c>
      <c r="E541" t="inlineStr">
        <is>
          <t>Commercial Sales - UK</t>
        </is>
      </c>
      <c r="F541" t="inlineStr">
        <is>
          <t>Coordinator - UK</t>
        </is>
      </c>
      <c r="I541" t="inlineStr">
        <is>
          <t>Probo Medical, Ltd.</t>
        </is>
      </c>
      <c r="J541">
        <f>COUNTIF('Direct Permission Sets'!$B$2:$B$7222,A541)</f>
        <v/>
      </c>
    </row>
    <row r="542">
      <c r="A542" t="inlineStr">
        <is>
          <t>btran@probomedical.com</t>
        </is>
      </c>
      <c r="B542" t="inlineStr">
        <is>
          <t>Be Tran</t>
        </is>
      </c>
      <c r="D542" t="inlineStr">
        <is>
          <t>Salesforce</t>
        </is>
      </c>
      <c r="E542" t="inlineStr">
        <is>
          <t>Repair Tech</t>
        </is>
      </c>
      <c r="I542" t="inlineStr">
        <is>
          <t>Probo Medical, Inc.</t>
        </is>
      </c>
      <c r="J542">
        <f>COUNTIF('Direct Permission Sets'!$B$2:$B$7222,A542)</f>
        <v/>
      </c>
    </row>
    <row r="543">
      <c r="A543" t="inlineStr">
        <is>
          <t>becky.morgan@probomedical.co.uk</t>
        </is>
      </c>
      <c r="B543" t="inlineStr">
        <is>
          <t>Becky Morgan</t>
        </is>
      </c>
      <c r="D543" t="inlineStr">
        <is>
          <t>Salesforce</t>
        </is>
      </c>
      <c r="E543" t="inlineStr">
        <is>
          <t>Commercial Sales - UK</t>
        </is>
      </c>
      <c r="F543" t="inlineStr">
        <is>
          <t>Coordinator - UK</t>
        </is>
      </c>
      <c r="G543" t="inlineStr">
        <is>
          <t>Paul Davis</t>
        </is>
      </c>
      <c r="H543" t="inlineStr">
        <is>
          <t>HR Officer</t>
        </is>
      </c>
      <c r="I543" t="inlineStr">
        <is>
          <t>Probo Medical Ltd.</t>
        </is>
      </c>
      <c r="J543">
        <f>COUNTIF('Direct Permission Sets'!$B$2:$B$7222,A543)</f>
        <v/>
      </c>
    </row>
    <row r="544">
      <c r="A544" t="inlineStr">
        <is>
          <t>bfinley@probomedical.com</t>
        </is>
      </c>
      <c r="B544" t="inlineStr">
        <is>
          <t>Ben Finley</t>
        </is>
      </c>
      <c r="D544" t="inlineStr">
        <is>
          <t>Salesforce</t>
        </is>
      </c>
      <c r="E544" t="inlineStr">
        <is>
          <t>Sales User</t>
        </is>
      </c>
      <c r="J544">
        <f>COUNTIF('Direct Permission Sets'!$B$2:$B$7222,A544)</f>
        <v/>
      </c>
    </row>
    <row r="545">
      <c r="A545" t="inlineStr">
        <is>
          <t>birons@probomedical.com</t>
        </is>
      </c>
      <c r="B545" t="inlineStr">
        <is>
          <t>Ben Irons</t>
        </is>
      </c>
      <c r="D545" t="inlineStr">
        <is>
          <t>Salesforce</t>
        </is>
      </c>
      <c r="E545" t="inlineStr">
        <is>
          <t>Purchasing</t>
        </is>
      </c>
      <c r="H545" t="inlineStr">
        <is>
          <t>Purchasing Agent</t>
        </is>
      </c>
      <c r="I545" t="inlineStr">
        <is>
          <t>Probo Medical, LLC</t>
        </is>
      </c>
      <c r="J545">
        <f>COUNTIF('Direct Permission Sets'!$B$2:$B$7222,A545)</f>
        <v/>
      </c>
    </row>
    <row r="546">
      <c r="A546" t="inlineStr">
        <is>
          <t>ben.van.moppes@probomedical.co.uk</t>
        </is>
      </c>
      <c r="B546" t="inlineStr">
        <is>
          <t>Ben van Moppes</t>
        </is>
      </c>
      <c r="D546" t="inlineStr">
        <is>
          <t>Salesforce</t>
        </is>
      </c>
      <c r="E546" t="inlineStr">
        <is>
          <t>Commercial Finance - UK</t>
        </is>
      </c>
      <c r="F546" t="inlineStr">
        <is>
          <t>Coordinator - UK</t>
        </is>
      </c>
      <c r="J546">
        <f>COUNTIF('Direct Permission Sets'!$B$2:$B$7222,A546)</f>
        <v/>
      </c>
    </row>
    <row r="547">
      <c r="A547" t="inlineStr">
        <is>
          <t>blane@conquest.com</t>
        </is>
      </c>
      <c r="B547" t="inlineStr">
        <is>
          <t>Bendy Lane</t>
        </is>
      </c>
      <c r="D547" t="inlineStr">
        <is>
          <t>Customer Community Plus</t>
        </is>
      </c>
      <c r="E547" t="inlineStr">
        <is>
          <t>Conquest Portal</t>
        </is>
      </c>
      <c r="F547" t="inlineStr">
        <is>
          <t>MXR/Conquest Imaging Customer User</t>
        </is>
      </c>
      <c r="H547" t="inlineStr">
        <is>
          <t>Probe Repair Manager</t>
        </is>
      </c>
      <c r="I547" t="inlineStr">
        <is>
          <t>Probo Medical, Inc.</t>
        </is>
      </c>
      <c r="J547">
        <f>COUNTIF('Direct Permission Sets'!$B$2:$B$7222,A547)</f>
        <v/>
      </c>
    </row>
    <row r="548">
      <c r="A548" t="inlineStr">
        <is>
          <t>bhagarty@probomedical.com</t>
        </is>
      </c>
      <c r="B548" t="inlineStr">
        <is>
          <t>Bill Hagarty</t>
        </is>
      </c>
      <c r="D548" t="inlineStr">
        <is>
          <t>Salesforce</t>
        </is>
      </c>
      <c r="E548" t="inlineStr">
        <is>
          <t>System Administrator Custom</t>
        </is>
      </c>
      <c r="G548" t="inlineStr">
        <is>
          <t>John Moran</t>
        </is>
      </c>
      <c r="H548" t="inlineStr">
        <is>
          <t>Salesforce Product Owner</t>
        </is>
      </c>
      <c r="I548" t="inlineStr">
        <is>
          <t>Probo Medical US</t>
        </is>
      </c>
      <c r="J548">
        <f>COUNTIF('Direct Permission Sets'!$B$2:$B$7222,A548)</f>
        <v/>
      </c>
    </row>
    <row r="549">
      <c r="A549" t="inlineStr">
        <is>
          <t>bsullivan1@probomedical.com</t>
        </is>
      </c>
      <c r="B549" t="inlineStr">
        <is>
          <t>Bill Sullivan</t>
        </is>
      </c>
      <c r="D549" t="inlineStr">
        <is>
          <t>Salesforce</t>
        </is>
      </c>
      <c r="E549" t="inlineStr">
        <is>
          <t>Sales Manager</t>
        </is>
      </c>
      <c r="F549" t="inlineStr">
        <is>
          <t>Sales Manager</t>
        </is>
      </c>
      <c r="H549" t="inlineStr">
        <is>
          <t>Senior Vice President, Service – DI</t>
        </is>
      </c>
      <c r="I549" t="inlineStr">
        <is>
          <t>Probo Medical, Inc</t>
        </is>
      </c>
      <c r="J549">
        <f>COUNTIF('Direct Permission Sets'!$B$2:$B$7222,A549)</f>
        <v/>
      </c>
    </row>
    <row r="550">
      <c r="A550" t="inlineStr">
        <is>
          <t>wtapp@probomedical.com</t>
        </is>
      </c>
      <c r="B550" t="inlineStr">
        <is>
          <t>Billy Tapp</t>
        </is>
      </c>
      <c r="D550" t="inlineStr">
        <is>
          <t>Salesforce</t>
        </is>
      </c>
      <c r="E550" t="inlineStr">
        <is>
          <t>Accounting + Sales</t>
        </is>
      </c>
      <c r="G550" t="inlineStr">
        <is>
          <t>Jeffery Richard</t>
        </is>
      </c>
      <c r="H550" t="inlineStr">
        <is>
          <t>VP of Finance</t>
        </is>
      </c>
      <c r="I550" t="inlineStr">
        <is>
          <t>Probo Medical, Inc.</t>
        </is>
      </c>
      <c r="J550">
        <f>COUNTIF('Direct Permission Sets'!$B$2:$B$7222,A550)</f>
        <v/>
      </c>
    </row>
    <row r="551">
      <c r="A551" t="inlineStr">
        <is>
          <t>bloucks@probomedical.com</t>
        </is>
      </c>
      <c r="B551" t="inlineStr">
        <is>
          <t>Bob Loucks</t>
        </is>
      </c>
      <c r="D551" t="inlineStr">
        <is>
          <t>Customer Community Plus</t>
        </is>
      </c>
      <c r="E551" t="inlineStr">
        <is>
          <t>FSE Portal</t>
        </is>
      </c>
      <c r="F551" t="inlineStr">
        <is>
          <t>Probo Medical - Portal Customer User</t>
        </is>
      </c>
      <c r="H551" t="inlineStr">
        <is>
          <t>FSE</t>
        </is>
      </c>
      <c r="I551" t="inlineStr">
        <is>
          <t>Probo Medical, Inc.</t>
        </is>
      </c>
      <c r="J551">
        <f>COUNTIF('Direct Permission Sets'!$B$2:$B$7222,A551)</f>
        <v/>
      </c>
    </row>
    <row r="552">
      <c r="A552" t="inlineStr">
        <is>
          <t>bpeer@probomedical.com</t>
        </is>
      </c>
      <c r="B552" t="inlineStr">
        <is>
          <t>Bob Peer</t>
        </is>
      </c>
      <c r="D552" t="inlineStr">
        <is>
          <t>Salesforce</t>
        </is>
      </c>
      <c r="E552" t="inlineStr">
        <is>
          <t>QC Manager</t>
        </is>
      </c>
      <c r="F552" t="inlineStr">
        <is>
          <t>Ops Tech</t>
        </is>
      </c>
      <c r="H552" t="inlineStr">
        <is>
          <t>Board Repair Tech</t>
        </is>
      </c>
      <c r="I552" t="inlineStr">
        <is>
          <t>AlphaSource Group</t>
        </is>
      </c>
      <c r="J552">
        <f>COUNTIF('Direct Permission Sets'!$B$2:$B$7222,A552)</f>
        <v/>
      </c>
    </row>
    <row r="553">
      <c r="A553" t="inlineStr">
        <is>
          <t>bwright@probomedical.com</t>
        </is>
      </c>
      <c r="B553" t="inlineStr">
        <is>
          <t>Bobby Wright</t>
        </is>
      </c>
      <c r="D553" t="inlineStr">
        <is>
          <t>Salesforce</t>
        </is>
      </c>
      <c r="E553" t="inlineStr">
        <is>
          <t>QC Manager</t>
        </is>
      </c>
      <c r="J553">
        <f>COUNTIF('Direct Permission Sets'!$B$2:$B$7222,A553)</f>
        <v/>
      </c>
    </row>
    <row r="554">
      <c r="A554" t="inlineStr">
        <is>
          <t>bhaven@probomedical.com</t>
        </is>
      </c>
      <c r="B554" t="inlineStr">
        <is>
          <t>Brad Haven</t>
        </is>
      </c>
      <c r="D554" t="inlineStr">
        <is>
          <t>Salesforce</t>
        </is>
      </c>
      <c r="E554" t="inlineStr">
        <is>
          <t>Read Only with Custom Objects and Reports</t>
        </is>
      </c>
      <c r="F554" t="inlineStr">
        <is>
          <t>Sales Manager</t>
        </is>
      </c>
      <c r="H554" t="inlineStr">
        <is>
          <t>Ultrasound Sales - Contractor - 1099</t>
        </is>
      </c>
      <c r="I554" t="inlineStr">
        <is>
          <t>Probo Medical, Inc.</t>
        </is>
      </c>
      <c r="J554">
        <f>COUNTIF('Direct Permission Sets'!$B$2:$B$7222,A554)</f>
        <v/>
      </c>
    </row>
    <row r="555">
      <c r="A555" t="inlineStr">
        <is>
          <t>bleague@probomed.com</t>
        </is>
      </c>
      <c r="B555" t="inlineStr">
        <is>
          <t>Brad League</t>
        </is>
      </c>
      <c r="D555" t="inlineStr">
        <is>
          <t>Chatter Free</t>
        </is>
      </c>
      <c r="E555" t="inlineStr">
        <is>
          <t>Chatter Free User</t>
        </is>
      </c>
      <c r="I555" t="inlineStr">
        <is>
          <t>Probo Medical, Inc.</t>
        </is>
      </c>
      <c r="J555">
        <f>COUNTIF('Direct Permission Sets'!$B$2:$B$7222,A555)</f>
        <v/>
      </c>
    </row>
    <row r="556">
      <c r="A556" t="inlineStr">
        <is>
          <t>bwesterfield@probomedical.com</t>
        </is>
      </c>
      <c r="B556" t="inlineStr">
        <is>
          <t>Bradley Westerfield</t>
        </is>
      </c>
      <c r="D556" t="inlineStr">
        <is>
          <t>Salesforce</t>
        </is>
      </c>
      <c r="E556" t="inlineStr">
        <is>
          <t>Accounting + Sales</t>
        </is>
      </c>
      <c r="H556" t="inlineStr">
        <is>
          <t>Vice President of Finance</t>
        </is>
      </c>
      <c r="I556" t="inlineStr">
        <is>
          <t>Probo Medical, Inc.</t>
        </is>
      </c>
      <c r="J556">
        <f>COUNTIF('Direct Permission Sets'!$B$2:$B$7222,A556)</f>
        <v/>
      </c>
    </row>
    <row r="557">
      <c r="A557" t="inlineStr">
        <is>
          <t>jbartell@probomedical.com</t>
        </is>
      </c>
      <c r="B557" t="inlineStr">
        <is>
          <t>Brady Webster</t>
        </is>
      </c>
      <c r="D557" t="inlineStr">
        <is>
          <t>Salesforce</t>
        </is>
      </c>
      <c r="E557" t="inlineStr">
        <is>
          <t>Accounting</t>
        </is>
      </c>
      <c r="J557">
        <f>COUNTIF('Direct Permission Sets'!$B$2:$B$7222,A557)</f>
        <v/>
      </c>
    </row>
    <row r="558">
      <c r="A558" t="inlineStr">
        <is>
          <t>bjardines@probomedical.com</t>
        </is>
      </c>
      <c r="B558" t="inlineStr">
        <is>
          <t>Braian Jardines</t>
        </is>
      </c>
      <c r="D558" t="inlineStr">
        <is>
          <t>Customer Community Plus</t>
        </is>
      </c>
      <c r="E558" t="inlineStr">
        <is>
          <t>FSE Portal</t>
        </is>
      </c>
      <c r="F558" t="inlineStr">
        <is>
          <t>Probo Medical - Portal Customer User</t>
        </is>
      </c>
      <c r="J558">
        <f>COUNTIF('Direct Permission Sets'!$B$2:$B$7222,A558)</f>
        <v/>
      </c>
    </row>
    <row r="559">
      <c r="A559" t="inlineStr">
        <is>
          <t>bjardines@guest.probomedical.com</t>
        </is>
      </c>
      <c r="B559" t="inlineStr">
        <is>
          <t>Braian Jardines</t>
        </is>
      </c>
      <c r="D559" t="inlineStr">
        <is>
          <t>Customer Community Plus</t>
        </is>
      </c>
      <c r="E559" t="inlineStr">
        <is>
          <t>FSE Portal</t>
        </is>
      </c>
      <c r="F559" t="inlineStr">
        <is>
          <t>Probo Medical - Portal Customer User</t>
        </is>
      </c>
      <c r="H559" t="inlineStr">
        <is>
          <t>FSE</t>
        </is>
      </c>
      <c r="J559">
        <f>COUNTIF('Direct Permission Sets'!$B$2:$B$7222,A559)</f>
        <v/>
      </c>
    </row>
    <row r="560">
      <c r="A560" t="inlineStr">
        <is>
          <t>bearly@probomedical.com</t>
        </is>
      </c>
      <c r="B560" t="inlineStr">
        <is>
          <t>Brandon Early</t>
        </is>
      </c>
      <c r="D560" t="inlineStr">
        <is>
          <t>Customer Community Plus</t>
        </is>
      </c>
      <c r="E560" t="inlineStr">
        <is>
          <t>FSE Portal</t>
        </is>
      </c>
      <c r="F560" t="inlineStr">
        <is>
          <t>Probo Medical - Portal Customer User</t>
        </is>
      </c>
      <c r="H560" t="inlineStr">
        <is>
          <t>FSE</t>
        </is>
      </c>
      <c r="J560">
        <f>COUNTIF('Direct Permission Sets'!$B$2:$B$7222,A560)</f>
        <v/>
      </c>
    </row>
    <row r="561">
      <c r="A561" t="inlineStr">
        <is>
          <t>bchappell@probomedical.com</t>
        </is>
      </c>
      <c r="B561" t="inlineStr">
        <is>
          <t>Brian Chappell</t>
        </is>
      </c>
      <c r="D561" t="inlineStr">
        <is>
          <t>Salesforce</t>
        </is>
      </c>
      <c r="E561" t="inlineStr">
        <is>
          <t>Sales Manager</t>
        </is>
      </c>
      <c r="J561">
        <f>COUNTIF('Direct Permission Sets'!$B$2:$B$7222,A561)</f>
        <v/>
      </c>
    </row>
    <row r="562">
      <c r="A562" t="inlineStr">
        <is>
          <t>bcole@probomedical.com</t>
        </is>
      </c>
      <c r="B562" t="inlineStr">
        <is>
          <t>Brian Cole</t>
        </is>
      </c>
      <c r="D562" t="inlineStr">
        <is>
          <t>Salesforce</t>
        </is>
      </c>
      <c r="E562" t="inlineStr">
        <is>
          <t>Accounting + Sales</t>
        </is>
      </c>
      <c r="H562" t="inlineStr">
        <is>
          <t>Accounting Manager</t>
        </is>
      </c>
      <c r="I562" t="inlineStr">
        <is>
          <t>Davis Medical</t>
        </is>
      </c>
      <c r="J562">
        <f>COUNTIF('Direct Permission Sets'!$B$2:$B$7222,A562)</f>
        <v/>
      </c>
    </row>
    <row r="563">
      <c r="A563" t="inlineStr">
        <is>
          <t>bhaverfield@probomedical.com</t>
        </is>
      </c>
      <c r="B563" t="inlineStr">
        <is>
          <t>Brian Haverfield</t>
        </is>
      </c>
      <c r="D563" t="inlineStr">
        <is>
          <t>Salesforce</t>
        </is>
      </c>
      <c r="E563" t="inlineStr">
        <is>
          <t>Accounting + Sales</t>
        </is>
      </c>
      <c r="H563" t="inlineStr">
        <is>
          <t>Finance Controller</t>
        </is>
      </c>
      <c r="I563" t="inlineStr">
        <is>
          <t>Probo Medical, Inc.</t>
        </is>
      </c>
      <c r="J563">
        <f>COUNTIF('Direct Permission Sets'!$B$2:$B$7222,A563)</f>
        <v/>
      </c>
    </row>
    <row r="564">
      <c r="A564" t="inlineStr">
        <is>
          <t>bhess@probomedical.com</t>
        </is>
      </c>
      <c r="B564" t="inlineStr">
        <is>
          <t>Brian Hess</t>
        </is>
      </c>
      <c r="D564" t="inlineStr">
        <is>
          <t>Salesforce</t>
        </is>
      </c>
      <c r="E564" t="inlineStr">
        <is>
          <t>Accounting + Sales</t>
        </is>
      </c>
      <c r="J564">
        <f>COUNTIF('Direct Permission Sets'!$B$2:$B$7222,A564)</f>
        <v/>
      </c>
    </row>
    <row r="565">
      <c r="A565" t="inlineStr">
        <is>
          <t>bkosar@probomedical.com</t>
        </is>
      </c>
      <c r="B565" t="inlineStr">
        <is>
          <t>Brian Kosar</t>
        </is>
      </c>
      <c r="D565" t="inlineStr">
        <is>
          <t>Salesforce</t>
        </is>
      </c>
      <c r="E565" t="inlineStr">
        <is>
          <t>Sales Manager</t>
        </is>
      </c>
      <c r="F565" t="inlineStr">
        <is>
          <t>Sales Manager</t>
        </is>
      </c>
      <c r="H565" t="inlineStr">
        <is>
          <t>Chief Marketing Officer</t>
        </is>
      </c>
      <c r="I565" t="inlineStr">
        <is>
          <t>Providian</t>
        </is>
      </c>
      <c r="J565">
        <f>COUNTIF('Direct Permission Sets'!$B$2:$B$7222,A565)</f>
        <v/>
      </c>
    </row>
    <row r="566">
      <c r="A566" t="inlineStr">
        <is>
          <t>bkavaja@probomedical.com</t>
        </is>
      </c>
      <c r="B566" t="inlineStr">
        <is>
          <t>Brilanda Kavaja</t>
        </is>
      </c>
      <c r="D566" t="inlineStr">
        <is>
          <t>Salesforce</t>
        </is>
      </c>
      <c r="E566" t="inlineStr">
        <is>
          <t>Accounting + Sales</t>
        </is>
      </c>
      <c r="H566" t="inlineStr">
        <is>
          <t>Billing Manager</t>
        </is>
      </c>
      <c r="I566" t="inlineStr">
        <is>
          <t>Probo Medical, Inc.</t>
        </is>
      </c>
      <c r="J566">
        <f>COUNTIF('Direct Permission Sets'!$B$2:$B$7222,A566)</f>
        <v/>
      </c>
    </row>
    <row r="567">
      <c r="A567" t="inlineStr">
        <is>
          <t>bkuhn@probomedical.com</t>
        </is>
      </c>
      <c r="B567" t="inlineStr">
        <is>
          <t>Bud Kuhn</t>
        </is>
      </c>
      <c r="D567" t="inlineStr">
        <is>
          <t>Salesforce</t>
        </is>
      </c>
      <c r="E567" t="inlineStr">
        <is>
          <t>Sales Manager</t>
        </is>
      </c>
      <c r="F567" t="inlineStr">
        <is>
          <t>Sales Manager</t>
        </is>
      </c>
      <c r="J567">
        <f>COUNTIF('Direct Permission Sets'!$B$2:$B$7222,A567)</f>
        <v/>
      </c>
    </row>
    <row r="568">
      <c r="A568" t="inlineStr">
        <is>
          <t>callum.davis@probomedical.co.uk</t>
        </is>
      </c>
      <c r="B568" t="inlineStr">
        <is>
          <t>Callum Davis</t>
        </is>
      </c>
      <c r="D568" t="inlineStr">
        <is>
          <t>Salesforce</t>
        </is>
      </c>
      <c r="E568" t="inlineStr">
        <is>
          <t>Commercial Finance - UK</t>
        </is>
      </c>
      <c r="F568" t="inlineStr">
        <is>
          <t>Coordinator - UK</t>
        </is>
      </c>
      <c r="G568" t="inlineStr">
        <is>
          <t>Louise Harrison</t>
        </is>
      </c>
      <c r="J568">
        <f>COUNTIF('Direct Permission Sets'!$B$2:$B$7222,A568)</f>
        <v/>
      </c>
    </row>
    <row r="569">
      <c r="A569" t="inlineStr">
        <is>
          <t>callum.sandbach@probomedical.co.uk</t>
        </is>
      </c>
      <c r="B569" t="inlineStr">
        <is>
          <t>Callum Sandbach</t>
        </is>
      </c>
      <c r="D569" t="inlineStr">
        <is>
          <t>Salesforce</t>
        </is>
      </c>
      <c r="E569" t="inlineStr">
        <is>
          <t>QC/Inspection/Stores - UK</t>
        </is>
      </c>
      <c r="F569" t="inlineStr">
        <is>
          <t>Coordinator - UK</t>
        </is>
      </c>
      <c r="H569" t="inlineStr">
        <is>
          <t>European Accounts Assistant</t>
        </is>
      </c>
      <c r="I569" t="inlineStr">
        <is>
          <t>Probo Medical, Ltd.</t>
        </is>
      </c>
      <c r="J569">
        <f>COUNTIF('Direct Permission Sets'!$B$2:$B$7222,A569)</f>
        <v/>
      </c>
    </row>
    <row r="570">
      <c r="A570" t="inlineStr">
        <is>
          <t>cgaranton@probomedical.com</t>
        </is>
      </c>
      <c r="B570" t="inlineStr">
        <is>
          <t>Camila Garanton</t>
        </is>
      </c>
      <c r="D570" t="inlineStr">
        <is>
          <t>Salesforce</t>
        </is>
      </c>
      <c r="E570" t="inlineStr">
        <is>
          <t>Accounting + Sales</t>
        </is>
      </c>
      <c r="G570" t="inlineStr">
        <is>
          <t>Caroline Wherley</t>
        </is>
      </c>
      <c r="H570" t="inlineStr">
        <is>
          <t>Accounting Intern</t>
        </is>
      </c>
      <c r="J570">
        <f>COUNTIF('Direct Permission Sets'!$B$2:$B$7222,A570)</f>
        <v/>
      </c>
    </row>
    <row r="571">
      <c r="A571" t="inlineStr">
        <is>
          <t>cmcdaniel@probomedical.com</t>
        </is>
      </c>
      <c r="B571" t="inlineStr">
        <is>
          <t>Cannon McDaniel</t>
        </is>
      </c>
      <c r="D571" t="inlineStr">
        <is>
          <t>Salesforce</t>
        </is>
      </c>
      <c r="E571" t="inlineStr">
        <is>
          <t>Sales User</t>
        </is>
      </c>
      <c r="F571" t="inlineStr">
        <is>
          <t>Sales Rep</t>
        </is>
      </c>
      <c r="I571" t="inlineStr">
        <is>
          <t>Probo Medical, Inc.</t>
        </is>
      </c>
      <c r="J571">
        <f>COUNTIF('Direct Permission Sets'!$B$2:$B$7222,A571)</f>
        <v/>
      </c>
    </row>
    <row r="572">
      <c r="A572" t="inlineStr">
        <is>
          <t>cbrock@probomedical.com</t>
        </is>
      </c>
      <c r="B572" t="inlineStr">
        <is>
          <t>Cara Brock</t>
        </is>
      </c>
      <c r="D572" t="inlineStr">
        <is>
          <t>Salesforce</t>
        </is>
      </c>
      <c r="E572" t="inlineStr">
        <is>
          <t>Sales User</t>
        </is>
      </c>
      <c r="J572">
        <f>COUNTIF('Direct Permission Sets'!$B$2:$B$7222,A572)</f>
        <v/>
      </c>
    </row>
    <row r="573">
      <c r="A573" t="inlineStr">
        <is>
          <t>cwherley@probomedical.com</t>
        </is>
      </c>
      <c r="B573" t="inlineStr">
        <is>
          <t>Caroline Wherley</t>
        </is>
      </c>
      <c r="D573" t="inlineStr">
        <is>
          <t>Salesforce</t>
        </is>
      </c>
      <c r="E573" t="inlineStr">
        <is>
          <t>Accounting + Sales</t>
        </is>
      </c>
      <c r="G573" t="inlineStr">
        <is>
          <t>Billy Tapp</t>
        </is>
      </c>
      <c r="H573" t="inlineStr">
        <is>
          <t>Senior Accountant</t>
        </is>
      </c>
      <c r="I573" t="inlineStr">
        <is>
          <t>Probo Medical, Inc.</t>
        </is>
      </c>
      <c r="J573">
        <f>COUNTIF('Direct Permission Sets'!$B$2:$B$7222,A573)</f>
        <v/>
      </c>
    </row>
    <row r="574">
      <c r="A574" t="inlineStr">
        <is>
          <t>cnelson@probomedical.com</t>
        </is>
      </c>
      <c r="B574" t="inlineStr">
        <is>
          <t>Carolyn Nelson</t>
        </is>
      </c>
      <c r="D574" t="inlineStr">
        <is>
          <t>Salesforce</t>
        </is>
      </c>
      <c r="E574" t="inlineStr">
        <is>
          <t>Accounting + Sales</t>
        </is>
      </c>
      <c r="H574" t="inlineStr">
        <is>
          <t>Finance</t>
        </is>
      </c>
      <c r="I574" t="inlineStr">
        <is>
          <t>Probo Medical, Inc.</t>
        </is>
      </c>
      <c r="J574">
        <f>COUNTIF('Direct Permission Sets'!$B$2:$B$7222,A574)</f>
        <v/>
      </c>
    </row>
    <row r="575">
      <c r="A575" t="inlineStr">
        <is>
          <t>callen@probomedical.com</t>
        </is>
      </c>
      <c r="B575" t="inlineStr">
        <is>
          <t>Caryn Allen</t>
        </is>
      </c>
      <c r="D575" t="inlineStr">
        <is>
          <t>Salesforce</t>
        </is>
      </c>
      <c r="E575" t="inlineStr">
        <is>
          <t>Accounting</t>
        </is>
      </c>
      <c r="I575" t="inlineStr">
        <is>
          <t>Probo Medical, Inc.</t>
        </is>
      </c>
      <c r="J575">
        <f>COUNTIF('Direct Permission Sets'!$B$2:$B$7222,A575)</f>
        <v/>
      </c>
    </row>
    <row r="576">
      <c r="A576" t="inlineStr">
        <is>
          <t>cmcintosh@probomedical.com</t>
        </is>
      </c>
      <c r="B576" t="inlineStr">
        <is>
          <t>Celina McIntosh</t>
        </is>
      </c>
      <c r="D576" t="inlineStr">
        <is>
          <t>Salesforce</t>
        </is>
      </c>
      <c r="E576" t="inlineStr">
        <is>
          <t>Accounting + Sales</t>
        </is>
      </c>
      <c r="H576" t="inlineStr">
        <is>
          <t>Accounting Intern</t>
        </is>
      </c>
      <c r="I576" t="inlineStr">
        <is>
          <t>Probo Medical, Inc.</t>
        </is>
      </c>
      <c r="J576">
        <f>COUNTIF('Direct Permission Sets'!$B$2:$B$7222,A576)</f>
        <v/>
      </c>
    </row>
    <row r="577">
      <c r="A577" t="inlineStr">
        <is>
          <t>cespinosa@probomedical.com</t>
        </is>
      </c>
      <c r="B577" t="inlineStr">
        <is>
          <t>Cesar Espinosa</t>
        </is>
      </c>
      <c r="D577" t="inlineStr">
        <is>
          <t>Salesforce</t>
        </is>
      </c>
      <c r="E577" t="inlineStr">
        <is>
          <t>QC Manager</t>
        </is>
      </c>
      <c r="F577" t="inlineStr">
        <is>
          <t>Ops Tech</t>
        </is>
      </c>
      <c r="I577" t="inlineStr">
        <is>
          <t>Probo Medical, Inc.</t>
        </is>
      </c>
      <c r="J577">
        <f>COUNTIF('Direct Permission Sets'!$B$2:$B$7222,A577)</f>
        <v/>
      </c>
    </row>
    <row r="578">
      <c r="A578" t="inlineStr">
        <is>
          <t>cpannucci@probomedical.com</t>
        </is>
      </c>
      <c r="B578" t="inlineStr">
        <is>
          <t>Chad Pannucci</t>
        </is>
      </c>
      <c r="D578" t="inlineStr">
        <is>
          <t>Salesforce</t>
        </is>
      </c>
      <c r="E578" t="inlineStr">
        <is>
          <t>Sales with Purchasing</t>
        </is>
      </c>
      <c r="H578" t="inlineStr">
        <is>
          <t>Director of Business Development</t>
        </is>
      </c>
      <c r="I578" t="inlineStr">
        <is>
          <t>Probo Medical, LLC</t>
        </is>
      </c>
      <c r="J578">
        <f>COUNTIF('Direct Permission Sets'!$B$2:$B$7222,A578)</f>
        <v/>
      </c>
    </row>
    <row r="579">
      <c r="A579" t="inlineStr">
        <is>
          <t>chammond@probomedical.com</t>
        </is>
      </c>
      <c r="B579" t="inlineStr">
        <is>
          <t>Chris Hammond</t>
        </is>
      </c>
      <c r="D579" t="inlineStr">
        <is>
          <t>Salesforce</t>
        </is>
      </c>
      <c r="E579" t="inlineStr">
        <is>
          <t>Read Only</t>
        </is>
      </c>
      <c r="I579" t="inlineStr">
        <is>
          <t>Probo Medical</t>
        </is>
      </c>
      <c r="J579">
        <f>COUNTIF('Direct Permission Sets'!$B$2:$B$7222,A579)</f>
        <v/>
      </c>
    </row>
    <row r="580">
      <c r="A580" t="inlineStr">
        <is>
          <t>cjohnson@probomedical.com</t>
        </is>
      </c>
      <c r="B580" t="inlineStr">
        <is>
          <t>Chris Johnson</t>
        </is>
      </c>
      <c r="D580" t="inlineStr">
        <is>
          <t>Salesforce</t>
        </is>
      </c>
      <c r="E580" t="inlineStr">
        <is>
          <t>QC/Inspection</t>
        </is>
      </c>
      <c r="F580" t="inlineStr">
        <is>
          <t>Ops Tech</t>
        </is>
      </c>
      <c r="H580" t="inlineStr">
        <is>
          <t>Evaluation Technician</t>
        </is>
      </c>
      <c r="I580" t="inlineStr">
        <is>
          <t>Probo Medical, Inc.</t>
        </is>
      </c>
      <c r="J580">
        <f>COUNTIF('Direct Permission Sets'!$B$2:$B$7222,A580)</f>
        <v/>
      </c>
    </row>
    <row r="581">
      <c r="A581" t="inlineStr">
        <is>
          <t>christopher.mceachern@remetronix.com</t>
        </is>
      </c>
      <c r="B581" t="inlineStr">
        <is>
          <t>Chris McEachern</t>
        </is>
      </c>
      <c r="D581" t="inlineStr">
        <is>
          <t>Salesforce</t>
        </is>
      </c>
      <c r="E581" t="inlineStr">
        <is>
          <t>System Administrator Custom</t>
        </is>
      </c>
      <c r="J581">
        <f>COUNTIF('Direct Permission Sets'!$B$2:$B$7222,A581)</f>
        <v/>
      </c>
    </row>
    <row r="582">
      <c r="A582" t="inlineStr">
        <is>
          <t>nboger3@probomedical.com</t>
        </is>
      </c>
      <c r="B582" t="inlineStr">
        <is>
          <t>Chris Munyon</t>
        </is>
      </c>
      <c r="D582" t="inlineStr">
        <is>
          <t>Salesforce</t>
        </is>
      </c>
      <c r="E582" t="inlineStr">
        <is>
          <t>Sales with Purchasing</t>
        </is>
      </c>
      <c r="J582">
        <f>COUNTIF('Direct Permission Sets'!$B$2:$B$7222,A582)</f>
        <v/>
      </c>
    </row>
    <row r="583">
      <c r="A583" t="inlineStr">
        <is>
          <t>christopher.peach@probomedical.co.uk</t>
        </is>
      </c>
      <c r="B583" t="inlineStr">
        <is>
          <t>Chris Peach</t>
        </is>
      </c>
      <c r="D583" t="inlineStr">
        <is>
          <t>Salesforce</t>
        </is>
      </c>
      <c r="E583" t="inlineStr">
        <is>
          <t>QC/Inspection/Stores - UK</t>
        </is>
      </c>
      <c r="F583" t="inlineStr">
        <is>
          <t>Engineer - UK</t>
        </is>
      </c>
      <c r="H583" t="inlineStr">
        <is>
          <t>Temporary Warehouse Assistant</t>
        </is>
      </c>
      <c r="I583" t="inlineStr">
        <is>
          <t>Probo Medical Ltd.</t>
        </is>
      </c>
      <c r="J583">
        <f>COUNTIF('Direct Permission Sets'!$B$2:$B$7222,A583)</f>
        <v/>
      </c>
    </row>
    <row r="584">
      <c r="A584" t="inlineStr">
        <is>
          <t>cstacey@probomedical.com</t>
        </is>
      </c>
      <c r="B584" t="inlineStr">
        <is>
          <t>Chris Stacey</t>
        </is>
      </c>
      <c r="D584" t="inlineStr">
        <is>
          <t>Customer Community Plus</t>
        </is>
      </c>
      <c r="E584" t="inlineStr">
        <is>
          <t>FSE Portal</t>
        </is>
      </c>
      <c r="F584" t="inlineStr">
        <is>
          <t>Probo Medical - Portal Customer User</t>
        </is>
      </c>
      <c r="H584" t="inlineStr">
        <is>
          <t>FSE</t>
        </is>
      </c>
      <c r="I584" t="inlineStr">
        <is>
          <t>Probo Medical, Inc.</t>
        </is>
      </c>
      <c r="J584">
        <f>COUNTIF('Direct Permission Sets'!$B$2:$B$7222,A584)</f>
        <v/>
      </c>
    </row>
    <row r="585">
      <c r="A585" t="inlineStr">
        <is>
          <t>calejos@probomedical.com</t>
        </is>
      </c>
      <c r="B585" t="inlineStr">
        <is>
          <t>Christina Alejos</t>
        </is>
      </c>
      <c r="D585" t="inlineStr">
        <is>
          <t>Salesforce</t>
        </is>
      </c>
      <c r="E585" t="inlineStr">
        <is>
          <t>Sales Manager</t>
        </is>
      </c>
      <c r="J585">
        <f>COUNTIF('Direct Permission Sets'!$B$2:$B$7222,A585)</f>
        <v/>
      </c>
    </row>
    <row r="586">
      <c r="A586" t="inlineStr">
        <is>
          <t>cgoren@probomedical.com</t>
        </is>
      </c>
      <c r="B586" t="inlineStr">
        <is>
          <t>Claire Goren</t>
        </is>
      </c>
      <c r="D586" t="inlineStr">
        <is>
          <t>Salesforce</t>
        </is>
      </c>
      <c r="E586" t="inlineStr">
        <is>
          <t>Repair Tech</t>
        </is>
      </c>
      <c r="J586">
        <f>COUNTIF('Direct Permission Sets'!$B$2:$B$7222,A586)</f>
        <v/>
      </c>
    </row>
    <row r="587">
      <c r="A587" t="inlineStr">
        <is>
          <t>cpeters@probomedical.com</t>
        </is>
      </c>
      <c r="B587" t="inlineStr">
        <is>
          <t>Claudia Peters</t>
        </is>
      </c>
      <c r="D587" t="inlineStr">
        <is>
          <t>Salesforce</t>
        </is>
      </c>
      <c r="E587" t="inlineStr">
        <is>
          <t>Sales User</t>
        </is>
      </c>
      <c r="F587" t="inlineStr">
        <is>
          <t>Sales Rep</t>
        </is>
      </c>
      <c r="H587" t="inlineStr">
        <is>
          <t>Filialleiterin</t>
        </is>
      </c>
      <c r="I587" t="inlineStr">
        <is>
          <t>Probo Medical, Inc.</t>
        </is>
      </c>
      <c r="J587">
        <f>COUNTIF('Direct Permission Sets'!$B$2:$B$7222,A587)</f>
        <v/>
      </c>
    </row>
    <row r="588">
      <c r="A588" t="inlineStr">
        <is>
          <t>crodriguez@probomedical.com</t>
        </is>
      </c>
      <c r="B588" t="inlineStr">
        <is>
          <t>Claudia Rodriguez</t>
        </is>
      </c>
      <c r="D588" t="inlineStr">
        <is>
          <t>Salesforce</t>
        </is>
      </c>
      <c r="E588" t="inlineStr">
        <is>
          <t>Repair Tech</t>
        </is>
      </c>
      <c r="G588" t="inlineStr">
        <is>
          <t>Bill Grider</t>
        </is>
      </c>
      <c r="H588" t="inlineStr">
        <is>
          <t>Mechanical Technician 3</t>
        </is>
      </c>
      <c r="I588" t="inlineStr">
        <is>
          <t>Probo Medical US</t>
        </is>
      </c>
      <c r="J588">
        <f>COUNTIF('Direct Permission Sets'!$B$2:$B$7222,A588)</f>
        <v/>
      </c>
    </row>
    <row r="589">
      <c r="A589" t="inlineStr">
        <is>
          <t>claudiu.craciun@probomedical.com</t>
        </is>
      </c>
      <c r="B589" t="inlineStr">
        <is>
          <t>Claudiu Craciun</t>
        </is>
      </c>
      <c r="D589" t="inlineStr">
        <is>
          <t>Salesforce</t>
        </is>
      </c>
      <c r="E589" t="inlineStr">
        <is>
          <t>Sales User</t>
        </is>
      </c>
      <c r="F589" t="inlineStr">
        <is>
          <t>Sales Rep</t>
        </is>
      </c>
      <c r="H589" t="inlineStr">
        <is>
          <t>Eastern European Sales Manager</t>
        </is>
      </c>
      <c r="J589">
        <f>COUNTIF('Direct Permission Sets'!$B$2:$B$7222,A589)</f>
        <v/>
      </c>
    </row>
    <row r="590">
      <c r="A590" t="inlineStr">
        <is>
          <t>cwynne@probomedical.com</t>
        </is>
      </c>
      <c r="B590" t="inlineStr">
        <is>
          <t>Clint Wynne</t>
        </is>
      </c>
      <c r="D590" t="inlineStr">
        <is>
          <t>Salesforce</t>
        </is>
      </c>
      <c r="E590" t="inlineStr">
        <is>
          <t>Sales User</t>
        </is>
      </c>
      <c r="F590" t="inlineStr">
        <is>
          <t>Sales Manager</t>
        </is>
      </c>
      <c r="H590" t="inlineStr">
        <is>
          <t>Account Manager</t>
        </is>
      </c>
      <c r="I590" t="inlineStr">
        <is>
          <t>Probo Medical, Inc.</t>
        </is>
      </c>
      <c r="J590">
        <f>COUNTIF('Direct Permission Sets'!$B$2:$B$7222,A590)</f>
        <v/>
      </c>
    </row>
    <row r="591">
      <c r="A591" t="inlineStr">
        <is>
          <t>megan+probo@cloudontapsc.com</t>
        </is>
      </c>
      <c r="B591" t="inlineStr">
        <is>
          <t>Cloud on Tap Support</t>
        </is>
      </c>
      <c r="D591" t="inlineStr">
        <is>
          <t>Salesforce</t>
        </is>
      </c>
      <c r="E591" t="inlineStr">
        <is>
          <t>Read Only</t>
        </is>
      </c>
      <c r="J591">
        <f>COUNTIF('Direct Permission Sets'!$B$2:$B$7222,A591)</f>
        <v/>
      </c>
    </row>
    <row r="592">
      <c r="A592" t="inlineStr">
        <is>
          <t>clemence.roussel@probomedical.fr</t>
        </is>
      </c>
      <c r="B592" t="inlineStr">
        <is>
          <t>Clémence Roussel</t>
        </is>
      </c>
      <c r="D592" t="inlineStr">
        <is>
          <t>Salesforce</t>
        </is>
      </c>
      <c r="E592" t="inlineStr">
        <is>
          <t>Commercial Manager - UK</t>
        </is>
      </c>
      <c r="F592" t="inlineStr">
        <is>
          <t>Coordinator - UK</t>
        </is>
      </c>
      <c r="G592" t="inlineStr">
        <is>
          <t>Simon Roussel</t>
        </is>
      </c>
      <c r="H592" t="inlineStr">
        <is>
          <t>Administrative Assistant</t>
        </is>
      </c>
      <c r="I592" t="inlineStr">
        <is>
          <t>Probo Medical SAS</t>
        </is>
      </c>
      <c r="J592">
        <f>COUNTIF('Direct Permission Sets'!$B$2:$B$7222,A592)</f>
        <v/>
      </c>
    </row>
    <row r="593">
      <c r="A593" t="inlineStr">
        <is>
          <t>corne.swart@probomedical.co.uk</t>
        </is>
      </c>
      <c r="B593" t="inlineStr">
        <is>
          <t>Corné Swart</t>
        </is>
      </c>
      <c r="D593" t="inlineStr">
        <is>
          <t>Salesforce</t>
        </is>
      </c>
      <c r="E593" t="inlineStr">
        <is>
          <t>Commercial Sales - UK</t>
        </is>
      </c>
      <c r="F593" t="inlineStr">
        <is>
          <t>Coordinator - UK</t>
        </is>
      </c>
      <c r="G593" t="inlineStr">
        <is>
          <t>Stephen Glasgow</t>
        </is>
      </c>
      <c r="H593" t="inlineStr">
        <is>
          <t>Ultrasound Specialist</t>
        </is>
      </c>
      <c r="I593" t="inlineStr">
        <is>
          <t>Probo Medical Ltd.</t>
        </is>
      </c>
      <c r="J593">
        <f>COUNTIF('Direct Permission Sets'!$B$2:$B$7222,A593)</f>
        <v/>
      </c>
    </row>
    <row r="594">
      <c r="A594" t="inlineStr">
        <is>
          <t>cpostl@probomedical.com.salesforce</t>
        </is>
      </c>
      <c r="B594" t="inlineStr">
        <is>
          <t>Cory Postl</t>
        </is>
      </c>
      <c r="D594" t="inlineStr">
        <is>
          <t>Salesforce</t>
        </is>
      </c>
      <c r="E594" t="inlineStr">
        <is>
          <t>Sales User</t>
        </is>
      </c>
      <c r="J594">
        <f>COUNTIF('Direct Permission Sets'!$B$2:$B$7222,A594)</f>
        <v/>
      </c>
    </row>
    <row r="595">
      <c r="A595" t="inlineStr">
        <is>
          <t>cpostl@probomedical.com</t>
        </is>
      </c>
      <c r="B595" t="inlineStr">
        <is>
          <t>Cory Postl</t>
        </is>
      </c>
      <c r="D595" t="inlineStr">
        <is>
          <t>Customer Community Plus</t>
        </is>
      </c>
      <c r="E595" t="inlineStr">
        <is>
          <t>FSE Portal</t>
        </is>
      </c>
      <c r="F595" t="inlineStr">
        <is>
          <t>Probo Medical - Portal Customer User</t>
        </is>
      </c>
      <c r="H595" t="inlineStr">
        <is>
          <t>FSE</t>
        </is>
      </c>
      <c r="I595" t="inlineStr">
        <is>
          <t>Probo Medical, Inc.</t>
        </is>
      </c>
      <c r="J595">
        <f>COUNTIF('Direct Permission Sets'!$B$2:$B$7222,A595)</f>
        <v/>
      </c>
    </row>
    <row r="596">
      <c r="A596" t="inlineStr">
        <is>
          <t>dallen@probomedical.com</t>
        </is>
      </c>
      <c r="B596" t="inlineStr">
        <is>
          <t>Dale Allen</t>
        </is>
      </c>
      <c r="D596" t="inlineStr">
        <is>
          <t>Salesforce</t>
        </is>
      </c>
      <c r="E596" t="inlineStr">
        <is>
          <t>Sales Manager</t>
        </is>
      </c>
      <c r="H596" t="inlineStr">
        <is>
          <t>Cold Storage Tech &amp; Warehouse Manager</t>
        </is>
      </c>
      <c r="I596" t="inlineStr">
        <is>
          <t>Remetronix</t>
        </is>
      </c>
      <c r="J596">
        <f>COUNTIF('Direct Permission Sets'!$B$2:$B$7222,A596)</f>
        <v/>
      </c>
    </row>
    <row r="597">
      <c r="A597" t="inlineStr">
        <is>
          <t>dramirez@probomed.com</t>
        </is>
      </c>
      <c r="B597" t="inlineStr">
        <is>
          <t>Damian Ramirez</t>
        </is>
      </c>
      <c r="D597" t="inlineStr">
        <is>
          <t>Chatter Free</t>
        </is>
      </c>
      <c r="E597" t="inlineStr">
        <is>
          <t>Chatter Free User</t>
        </is>
      </c>
      <c r="I597" t="inlineStr">
        <is>
          <t>Probo Medical, Inc.</t>
        </is>
      </c>
      <c r="J597">
        <f>COUNTIF('Direct Permission Sets'!$B$2:$B$7222,A597)</f>
        <v/>
      </c>
    </row>
    <row r="598">
      <c r="A598" t="inlineStr">
        <is>
          <t>dramirez@probomedical.com</t>
        </is>
      </c>
      <c r="B598" t="inlineStr">
        <is>
          <t>Damian Ramirez</t>
        </is>
      </c>
      <c r="D598" t="inlineStr">
        <is>
          <t>Customer Community Plus</t>
        </is>
      </c>
      <c r="E598" t="inlineStr">
        <is>
          <t>FSE Portal</t>
        </is>
      </c>
      <c r="F598" t="inlineStr">
        <is>
          <t>Probo Medical - Portal Customer User</t>
        </is>
      </c>
      <c r="H598" t="inlineStr">
        <is>
          <t>FSE</t>
        </is>
      </c>
      <c r="I598" t="inlineStr">
        <is>
          <t>Probo Medical, Inc.</t>
        </is>
      </c>
      <c r="J598">
        <f>COUNTIF('Direct Permission Sets'!$B$2:$B$7222,A598)</f>
        <v/>
      </c>
    </row>
    <row r="599">
      <c r="A599" t="inlineStr">
        <is>
          <t>dadams@renovo1.com</t>
        </is>
      </c>
      <c r="B599" t="inlineStr">
        <is>
          <t>Dan Adams</t>
        </is>
      </c>
      <c r="D599" t="inlineStr">
        <is>
          <t>Customer Community Plus</t>
        </is>
      </c>
      <c r="E599" t="inlineStr">
        <is>
          <t>Renovo Portal</t>
        </is>
      </c>
      <c r="F599" t="inlineStr">
        <is>
          <t>Renovo Solutions Customer User</t>
        </is>
      </c>
      <c r="H599" t="inlineStr">
        <is>
          <t>Director of Imaging Service</t>
        </is>
      </c>
      <c r="I599" t="inlineStr">
        <is>
          <t>Probo Medical, Inc.</t>
        </is>
      </c>
      <c r="J599">
        <f>COUNTIF('Direct Permission Sets'!$B$2:$B$7222,A599)</f>
        <v/>
      </c>
    </row>
    <row r="600">
      <c r="A600" t="inlineStr">
        <is>
          <t>dbohner@probomedical.com</t>
        </is>
      </c>
      <c r="B600" t="inlineStr">
        <is>
          <t>Daryn Bohner</t>
        </is>
      </c>
      <c r="D600" t="inlineStr">
        <is>
          <t>Salesforce</t>
        </is>
      </c>
      <c r="E600" t="inlineStr">
        <is>
          <t>QC Manager</t>
        </is>
      </c>
      <c r="J600">
        <f>COUNTIF('Direct Permission Sets'!$B$2:$B$7222,A600)</f>
        <v/>
      </c>
    </row>
    <row r="601">
      <c r="A601" t="inlineStr">
        <is>
          <t>dnye@probomedical.com</t>
        </is>
      </c>
      <c r="B601" t="inlineStr">
        <is>
          <t>Dave Nye</t>
        </is>
      </c>
      <c r="D601" t="inlineStr">
        <is>
          <t>Customer Community Plus</t>
        </is>
      </c>
      <c r="E601" t="inlineStr">
        <is>
          <t>FSE Portal</t>
        </is>
      </c>
      <c r="F601" t="inlineStr">
        <is>
          <t>Probo Medical - Portal Customer User</t>
        </is>
      </c>
      <c r="H601" t="inlineStr">
        <is>
          <t>FSE</t>
        </is>
      </c>
      <c r="I601" t="inlineStr">
        <is>
          <t>Probo Medical, Inc.</t>
        </is>
      </c>
      <c r="J601">
        <f>COUNTIF('Direct Permission Sets'!$B$2:$B$7222,A601)</f>
        <v/>
      </c>
    </row>
    <row r="602">
      <c r="A602" t="inlineStr">
        <is>
          <t>dnye@probomed.com</t>
        </is>
      </c>
      <c r="B602" t="inlineStr">
        <is>
          <t>Dave Nye</t>
        </is>
      </c>
      <c r="D602" t="inlineStr">
        <is>
          <t>Chatter Free</t>
        </is>
      </c>
      <c r="E602" t="inlineStr">
        <is>
          <t>Chatter Free User</t>
        </is>
      </c>
      <c r="I602" t="inlineStr">
        <is>
          <t>Probo Medical, Inc.</t>
        </is>
      </c>
      <c r="J602">
        <f>COUNTIF('Direct Permission Sets'!$B$2:$B$7222,A602)</f>
        <v/>
      </c>
    </row>
    <row r="603">
      <c r="A603" t="inlineStr">
        <is>
          <t>dave.thomas@probomedical.co.uk</t>
        </is>
      </c>
      <c r="B603" t="inlineStr">
        <is>
          <t>Dave Thomas</t>
        </is>
      </c>
      <c r="D603" t="inlineStr">
        <is>
          <t>Salesforce</t>
        </is>
      </c>
      <c r="E603" t="inlineStr">
        <is>
          <t>Ops Coordinator - UK</t>
        </is>
      </c>
      <c r="F603" t="inlineStr">
        <is>
          <t>Engineer - UK</t>
        </is>
      </c>
      <c r="H603" t="inlineStr">
        <is>
          <t>Field Service Engineer</t>
        </is>
      </c>
      <c r="I603" t="inlineStr">
        <is>
          <t>Probo Medical, Ltd.</t>
        </is>
      </c>
      <c r="J603">
        <f>COUNTIF('Direct Permission Sets'!$B$2:$B$7222,A603)</f>
        <v/>
      </c>
    </row>
    <row r="604">
      <c r="A604" t="inlineStr">
        <is>
          <t>dbuitrago@probomedical.com</t>
        </is>
      </c>
      <c r="B604" t="inlineStr">
        <is>
          <t>David Buitrago</t>
        </is>
      </c>
      <c r="D604" t="inlineStr">
        <is>
          <t>Customer Community Plus</t>
        </is>
      </c>
      <c r="E604" t="inlineStr">
        <is>
          <t>FSE Portal</t>
        </is>
      </c>
      <c r="F604" t="inlineStr">
        <is>
          <t>Probo Medical - Portal Customer User</t>
        </is>
      </c>
      <c r="H604" t="inlineStr">
        <is>
          <t>FSE</t>
        </is>
      </c>
      <c r="J604">
        <f>COUNTIF('Direct Permission Sets'!$B$2:$B$7222,A604)</f>
        <v/>
      </c>
    </row>
    <row r="605">
      <c r="A605" t="inlineStr">
        <is>
          <t>dcarroll@probomedical.com</t>
        </is>
      </c>
      <c r="B605" t="inlineStr">
        <is>
          <t>David Carroll</t>
        </is>
      </c>
      <c r="D605" t="inlineStr">
        <is>
          <t>Salesforce</t>
        </is>
      </c>
      <c r="E605" t="inlineStr">
        <is>
          <t>Sales User</t>
        </is>
      </c>
      <c r="F605" t="inlineStr">
        <is>
          <t>Sales Rep</t>
        </is>
      </c>
      <c r="H605" t="inlineStr">
        <is>
          <t>Sales</t>
        </is>
      </c>
      <c r="I605" t="inlineStr">
        <is>
          <t>Probo Medical, Inc</t>
        </is>
      </c>
      <c r="J605">
        <f>COUNTIF('Direct Permission Sets'!$B$2:$B$7222,A605)</f>
        <v/>
      </c>
    </row>
    <row r="606">
      <c r="A606" t="inlineStr">
        <is>
          <t>dfarrell@probomedical.com</t>
        </is>
      </c>
      <c r="B606" t="inlineStr">
        <is>
          <t>David Farrell</t>
        </is>
      </c>
      <c r="D606" t="inlineStr">
        <is>
          <t>Salesforce</t>
        </is>
      </c>
      <c r="E606" t="inlineStr">
        <is>
          <t>Repair Tech</t>
        </is>
      </c>
      <c r="F606" t="inlineStr">
        <is>
          <t>Ops Tech</t>
        </is>
      </c>
      <c r="I606" t="inlineStr">
        <is>
          <t>Probo Medical, Inc.</t>
        </is>
      </c>
      <c r="J606">
        <f>COUNTIF('Direct Permission Sets'!$B$2:$B$7222,A606)</f>
        <v/>
      </c>
    </row>
    <row r="607">
      <c r="A607" t="inlineStr">
        <is>
          <t>dhanlon@consensysimaging.com</t>
        </is>
      </c>
      <c r="B607" t="inlineStr">
        <is>
          <t>David Hanlon</t>
        </is>
      </c>
      <c r="D607" t="inlineStr">
        <is>
          <t>Customer Community Plus</t>
        </is>
      </c>
      <c r="E607" t="inlineStr">
        <is>
          <t>Consensys Portal</t>
        </is>
      </c>
      <c r="F607" t="inlineStr">
        <is>
          <t>Consensys Imaging Customer User</t>
        </is>
      </c>
      <c r="J607">
        <f>COUNTIF('Direct Permission Sets'!$B$2:$B$7222,A607)</f>
        <v/>
      </c>
    </row>
    <row r="608">
      <c r="A608" t="inlineStr">
        <is>
          <t>dtrogden@gmail.com</t>
        </is>
      </c>
      <c r="B608" t="inlineStr">
        <is>
          <t>David Martin</t>
        </is>
      </c>
      <c r="D608" t="inlineStr">
        <is>
          <t>Salesforce</t>
        </is>
      </c>
      <c r="E608" t="inlineStr">
        <is>
          <t>External User</t>
        </is>
      </c>
      <c r="J608">
        <f>COUNTIF('Direct Permission Sets'!$B$2:$B$7222,A608)</f>
        <v/>
      </c>
    </row>
    <row r="609">
      <c r="A609" t="inlineStr">
        <is>
          <t>david.mount@probomedical.co.uk</t>
        </is>
      </c>
      <c r="B609" t="inlineStr">
        <is>
          <t>David Mount</t>
        </is>
      </c>
      <c r="D609" t="inlineStr">
        <is>
          <t>Salesforce</t>
        </is>
      </c>
      <c r="E609" t="inlineStr">
        <is>
          <t>Commercial Sales - UK</t>
        </is>
      </c>
      <c r="F609" t="inlineStr">
        <is>
          <t>Manager - UK</t>
        </is>
      </c>
      <c r="G609" t="inlineStr">
        <is>
          <t>Dani Langson</t>
        </is>
      </c>
      <c r="H609" t="inlineStr">
        <is>
          <t>Senior Territory Manager, Northeast</t>
        </is>
      </c>
      <c r="I609" t="inlineStr">
        <is>
          <t>Probo Medical, Ltd.</t>
        </is>
      </c>
      <c r="J609">
        <f>COUNTIF('Direct Permission Sets'!$B$2:$B$7222,A609)</f>
        <v/>
      </c>
    </row>
    <row r="610">
      <c r="A610" t="inlineStr">
        <is>
          <t>dtennessen@probomedical.com</t>
        </is>
      </c>
      <c r="B610" t="inlineStr">
        <is>
          <t>David Tennessen</t>
        </is>
      </c>
      <c r="D610" t="inlineStr">
        <is>
          <t>Salesforce</t>
        </is>
      </c>
      <c r="E610" t="inlineStr">
        <is>
          <t>Sales User</t>
        </is>
      </c>
      <c r="I610" t="inlineStr">
        <is>
          <t>Probo Medical, Inc.</t>
        </is>
      </c>
      <c r="J610">
        <f>COUNTIF('Direct Permission Sets'!$B$2:$B$7222,A610)</f>
        <v/>
      </c>
    </row>
    <row r="611">
      <c r="A611" t="inlineStr">
        <is>
          <t>dtrogden@probomedical.com</t>
        </is>
      </c>
      <c r="B611" t="inlineStr">
        <is>
          <t>David Trogden</t>
        </is>
      </c>
      <c r="D611" t="inlineStr">
        <is>
          <t>Salesforce</t>
        </is>
      </c>
      <c r="E611" t="inlineStr">
        <is>
          <t>Read Only</t>
        </is>
      </c>
      <c r="H611" t="inlineStr">
        <is>
          <t>President</t>
        </is>
      </c>
      <c r="I611" t="inlineStr">
        <is>
          <t>Probo Medical, Inc.</t>
        </is>
      </c>
      <c r="J611">
        <f>COUNTIF('Direct Permission Sets'!$B$2:$B$7222,A611)</f>
        <v/>
      </c>
    </row>
    <row r="612">
      <c r="A612" t="inlineStr">
        <is>
          <t>david.young@northfieldmedical.com</t>
        </is>
      </c>
      <c r="B612" t="inlineStr">
        <is>
          <t>David Young</t>
        </is>
      </c>
      <c r="D612" t="inlineStr">
        <is>
          <t>Customer Community Plus</t>
        </is>
      </c>
      <c r="E612" t="inlineStr">
        <is>
          <t>Northfield Portal</t>
        </is>
      </c>
      <c r="F612" t="inlineStr">
        <is>
          <t>Agiliti Surgical Equipment Repair, Inc Customer User</t>
        </is>
      </c>
      <c r="J612">
        <f>COUNTIF('Direct Permission Sets'!$B$2:$B$7222,A612)</f>
        <v/>
      </c>
    </row>
    <row r="613">
      <c r="A613" t="inlineStr">
        <is>
          <t>dcastaneda@probomedical.com</t>
        </is>
      </c>
      <c r="B613" t="inlineStr">
        <is>
          <t>Daylen Castaneda</t>
        </is>
      </c>
      <c r="D613" t="inlineStr">
        <is>
          <t>Salesforce</t>
        </is>
      </c>
      <c r="E613" t="inlineStr">
        <is>
          <t>QC/Inspection</t>
        </is>
      </c>
      <c r="H613" t="inlineStr">
        <is>
          <t>QC Technician</t>
        </is>
      </c>
      <c r="I613" t="inlineStr">
        <is>
          <t>Probo Medical, Inc.</t>
        </is>
      </c>
      <c r="J613">
        <f>COUNTIF('Direct Permission Sets'!$B$2:$B$7222,A613)</f>
        <v/>
      </c>
    </row>
    <row r="614">
      <c r="A614" t="inlineStr">
        <is>
          <t>dholley@trisonics.com</t>
        </is>
      </c>
      <c r="B614" t="inlineStr">
        <is>
          <t>Derek Holley</t>
        </is>
      </c>
      <c r="D614" t="inlineStr">
        <is>
          <t>Salesforce</t>
        </is>
      </c>
      <c r="E614" t="inlineStr">
        <is>
          <t>Shipping</t>
        </is>
      </c>
      <c r="J614">
        <f>COUNTIF('Direct Permission Sets'!$B$2:$B$7222,A614)</f>
        <v/>
      </c>
    </row>
    <row r="615">
      <c r="A615" t="inlineStr">
        <is>
          <t>dsmith@probomedical.com</t>
        </is>
      </c>
      <c r="B615" t="inlineStr">
        <is>
          <t>Derek Smith</t>
        </is>
      </c>
      <c r="D615" t="inlineStr">
        <is>
          <t>Salesforce</t>
        </is>
      </c>
      <c r="E615" t="inlineStr">
        <is>
          <t>Accounting + Sales</t>
        </is>
      </c>
      <c r="I615" t="inlineStr">
        <is>
          <t>Probo Medical, Inc.</t>
        </is>
      </c>
      <c r="J615">
        <f>COUNTIF('Direct Permission Sets'!$B$2:$B$7222,A615)</f>
        <v/>
      </c>
    </row>
    <row r="616">
      <c r="A616" t="inlineStr">
        <is>
          <t>dturner@probomedical.com</t>
        </is>
      </c>
      <c r="B616" t="inlineStr">
        <is>
          <t>Dexter Turner</t>
        </is>
      </c>
      <c r="D616" t="inlineStr">
        <is>
          <t>Salesforce</t>
        </is>
      </c>
      <c r="E616" t="inlineStr">
        <is>
          <t>Sales Manager</t>
        </is>
      </c>
      <c r="I616" t="inlineStr">
        <is>
          <t>Probo Medical, Inc.</t>
        </is>
      </c>
      <c r="J616">
        <f>COUNTIF('Direct Permission Sets'!$B$2:$B$7222,A616)</f>
        <v/>
      </c>
    </row>
    <row r="617">
      <c r="A617" t="inlineStr">
        <is>
          <t>dholditch@probomedical.com</t>
        </is>
      </c>
      <c r="B617" t="inlineStr">
        <is>
          <t>Dianna Holditch</t>
        </is>
      </c>
      <c r="D617" t="inlineStr">
        <is>
          <t>Salesforce</t>
        </is>
      </c>
      <c r="E617" t="inlineStr">
        <is>
          <t>Accounting + Sales</t>
        </is>
      </c>
      <c r="H617" t="inlineStr">
        <is>
          <t>Credit Manager</t>
        </is>
      </c>
      <c r="I617" t="inlineStr">
        <is>
          <t>Probo Medical, Inc.</t>
        </is>
      </c>
      <c r="J617">
        <f>COUNTIF('Direct Permission Sets'!$B$2:$B$7222,A617)</f>
        <v/>
      </c>
    </row>
    <row r="618">
      <c r="A618" t="inlineStr">
        <is>
          <t>dsalem@probomedical.com</t>
        </is>
      </c>
      <c r="B618" t="inlineStr">
        <is>
          <t>Dina Salem</t>
        </is>
      </c>
      <c r="D618" t="inlineStr">
        <is>
          <t>Salesforce</t>
        </is>
      </c>
      <c r="E618" t="inlineStr">
        <is>
          <t>QC/Inspection</t>
        </is>
      </c>
      <c r="F618" t="inlineStr">
        <is>
          <t>Ops Manager</t>
        </is>
      </c>
      <c r="G618" t="inlineStr">
        <is>
          <t>Bill Grider</t>
        </is>
      </c>
      <c r="H618" t="inlineStr">
        <is>
          <t>Receiving/QC</t>
        </is>
      </c>
      <c r="I618" t="inlineStr">
        <is>
          <t>Probo Medical, Inc.</t>
        </is>
      </c>
      <c r="J618">
        <f>COUNTIF('Direct Permission Sets'!$B$2:$B$7222,A618)</f>
        <v/>
      </c>
    </row>
    <row r="619">
      <c r="A619" t="inlineStr">
        <is>
          <t>nharalam1@probomedical.com</t>
        </is>
      </c>
      <c r="B619" t="inlineStr">
        <is>
          <t>DO NOT USE Nick Haralam</t>
        </is>
      </c>
      <c r="D619" t="inlineStr">
        <is>
          <t>Salesforce</t>
        </is>
      </c>
      <c r="E619" t="inlineStr">
        <is>
          <t>FSL US</t>
        </is>
      </c>
      <c r="G619" t="inlineStr">
        <is>
          <t>Brad Lawson</t>
        </is>
      </c>
      <c r="J619">
        <f>COUNTIF('Direct Permission Sets'!$B$2:$B$7222,A619)</f>
        <v/>
      </c>
    </row>
    <row r="620">
      <c r="A620" t="inlineStr">
        <is>
          <t>donald.campbell@probomedical.co.uk</t>
        </is>
      </c>
      <c r="B620" t="inlineStr">
        <is>
          <t>Donald Campbell</t>
        </is>
      </c>
      <c r="D620" t="inlineStr">
        <is>
          <t>Salesforce</t>
        </is>
      </c>
      <c r="E620" t="inlineStr">
        <is>
          <t>QC/Inspection/Stores - UK</t>
        </is>
      </c>
      <c r="G620" t="inlineStr">
        <is>
          <t>Tim Cheese</t>
        </is>
      </c>
      <c r="H620" t="inlineStr">
        <is>
          <t>Probe Repair Technician</t>
        </is>
      </c>
      <c r="I620" t="inlineStr">
        <is>
          <t>Probo Medical Ltd</t>
        </is>
      </c>
      <c r="J620">
        <f>COUNTIF('Direct Permission Sets'!$B$2:$B$7222,A620)</f>
        <v/>
      </c>
    </row>
    <row r="621">
      <c r="A621" t="inlineStr">
        <is>
          <t>djenkins@probomedical.com</t>
        </is>
      </c>
      <c r="B621" t="inlineStr">
        <is>
          <t>Dustin Jenkins</t>
        </is>
      </c>
      <c r="D621" t="inlineStr">
        <is>
          <t>Salesforce</t>
        </is>
      </c>
      <c r="E621" t="inlineStr">
        <is>
          <t>QC Manager</t>
        </is>
      </c>
      <c r="F621" t="inlineStr">
        <is>
          <t>Ops Tech</t>
        </is>
      </c>
      <c r="I621" t="inlineStr">
        <is>
          <t>Probo Medical, Inc</t>
        </is>
      </c>
      <c r="J621">
        <f>COUNTIF('Direct Permission Sets'!$B$2:$B$7222,A621)</f>
        <v/>
      </c>
    </row>
    <row r="622">
      <c r="A622" t="inlineStr">
        <is>
          <t>eeskridge@probomedical.com</t>
        </is>
      </c>
      <c r="B622" t="inlineStr">
        <is>
          <t>Ed Eskridge</t>
        </is>
      </c>
      <c r="D622" t="inlineStr">
        <is>
          <t>Salesforce</t>
        </is>
      </c>
      <c r="E622" t="inlineStr">
        <is>
          <t>QC Manager</t>
        </is>
      </c>
      <c r="F622" t="inlineStr">
        <is>
          <t>Ops Tech</t>
        </is>
      </c>
      <c r="G622" t="inlineStr">
        <is>
          <t>Aaron Poston</t>
        </is>
      </c>
      <c r="H622" t="inlineStr">
        <is>
          <t>Logistics Specialist</t>
        </is>
      </c>
      <c r="I622" t="inlineStr">
        <is>
          <t>AlphaSource Group</t>
        </is>
      </c>
      <c r="J622">
        <f>COUNTIF('Direct Permission Sets'!$B$2:$B$7222,A622)</f>
        <v/>
      </c>
    </row>
    <row r="623">
      <c r="A623" t="inlineStr">
        <is>
          <t>esmith@probomed.com</t>
        </is>
      </c>
      <c r="B623" t="inlineStr">
        <is>
          <t>Eddie Smith</t>
        </is>
      </c>
      <c r="D623" t="inlineStr">
        <is>
          <t>Chatter Free</t>
        </is>
      </c>
      <c r="E623" t="inlineStr">
        <is>
          <t>Chatter Free User</t>
        </is>
      </c>
      <c r="I623" t="inlineStr">
        <is>
          <t>Probo Medical, Inc.</t>
        </is>
      </c>
      <c r="J623">
        <f>COUNTIF('Direct Permission Sets'!$B$2:$B$7222,A623)</f>
        <v/>
      </c>
    </row>
    <row r="624">
      <c r="A624" t="inlineStr">
        <is>
          <t>eharb@probomedical.com</t>
        </is>
      </c>
      <c r="B624" t="inlineStr">
        <is>
          <t>Eileen Harb</t>
        </is>
      </c>
      <c r="D624" t="inlineStr">
        <is>
          <t>Salesforce</t>
        </is>
      </c>
      <c r="E624" t="inlineStr">
        <is>
          <t>Accounting + Sales</t>
        </is>
      </c>
      <c r="J624">
        <f>COUNTIF('Direct Permission Sets'!$B$2:$B$7222,A624)</f>
        <v/>
      </c>
    </row>
    <row r="625">
      <c r="A625" t="inlineStr">
        <is>
          <t>ecook@probomedical.com</t>
        </is>
      </c>
      <c r="B625" t="inlineStr">
        <is>
          <t>Elizabeth Cook</t>
        </is>
      </c>
      <c r="D625" t="inlineStr">
        <is>
          <t>Salesforce</t>
        </is>
      </c>
      <c r="E625" t="inlineStr">
        <is>
          <t>Parts Sales User</t>
        </is>
      </c>
      <c r="H625" t="inlineStr">
        <is>
          <t>Sales Executive</t>
        </is>
      </c>
      <c r="I625" t="inlineStr">
        <is>
          <t>Probo Medical, Inc.</t>
        </is>
      </c>
      <c r="J625">
        <f>COUNTIF('Direct Permission Sets'!$B$2:$B$7222,A625)</f>
        <v/>
      </c>
    </row>
    <row r="626">
      <c r="A626" t="inlineStr">
        <is>
          <t>emma.houston@probomedical.co.uk</t>
        </is>
      </c>
      <c r="B626" t="inlineStr">
        <is>
          <t>Emma Houston</t>
        </is>
      </c>
      <c r="D626" t="inlineStr">
        <is>
          <t>Salesforce</t>
        </is>
      </c>
      <c r="E626" t="inlineStr">
        <is>
          <t>Commercial Sales - UK</t>
        </is>
      </c>
      <c r="F626" t="inlineStr">
        <is>
          <t>Coordinator - UK</t>
        </is>
      </c>
      <c r="G626" t="inlineStr">
        <is>
          <t>Dani Langson</t>
        </is>
      </c>
      <c r="H626" t="inlineStr">
        <is>
          <t>Business Development Executive</t>
        </is>
      </c>
      <c r="I626" t="inlineStr">
        <is>
          <t>Probo Medical Ltd.</t>
        </is>
      </c>
      <c r="J626">
        <f>COUNTIF('Direct Permission Sets'!$B$2:$B$7222,A626)</f>
        <v/>
      </c>
    </row>
    <row r="627">
      <c r="A627" t="inlineStr">
        <is>
          <t>eballard@probomedical.com</t>
        </is>
      </c>
      <c r="B627" t="inlineStr">
        <is>
          <t>Eric Ballard</t>
        </is>
      </c>
      <c r="D627" t="inlineStr">
        <is>
          <t>Salesforce</t>
        </is>
      </c>
      <c r="E627" t="inlineStr">
        <is>
          <t>QC Manager</t>
        </is>
      </c>
      <c r="H627" t="inlineStr">
        <is>
          <t>Ultrasound Parts Technician</t>
        </is>
      </c>
      <c r="I627" t="inlineStr">
        <is>
          <t>Probo Medical, Inc.</t>
        </is>
      </c>
      <c r="J627">
        <f>COUNTIF('Direct Permission Sets'!$B$2:$B$7222,A627)</f>
        <v/>
      </c>
    </row>
    <row r="628">
      <c r="A628" t="inlineStr">
        <is>
          <t>egarcia@probomedical.com</t>
        </is>
      </c>
      <c r="B628" t="inlineStr">
        <is>
          <t>Eric Garcia</t>
        </is>
      </c>
      <c r="D628" t="inlineStr">
        <is>
          <t>Salesforce</t>
        </is>
      </c>
      <c r="E628" t="inlineStr">
        <is>
          <t>Accounting + Sales</t>
        </is>
      </c>
      <c r="J628">
        <f>COUNTIF('Direct Permission Sets'!$B$2:$B$7222,A628)</f>
        <v/>
      </c>
    </row>
    <row r="629">
      <c r="A629" t="inlineStr">
        <is>
          <t>estupp@trisonics.com</t>
        </is>
      </c>
      <c r="B629" t="inlineStr">
        <is>
          <t>Eric Stupp</t>
        </is>
      </c>
      <c r="D629" t="inlineStr">
        <is>
          <t>Salesforce</t>
        </is>
      </c>
      <c r="E629" t="inlineStr">
        <is>
          <t>QC Manager</t>
        </is>
      </c>
      <c r="F629" t="inlineStr">
        <is>
          <t>Ops Manager</t>
        </is>
      </c>
      <c r="J629">
        <f>COUNTIF('Direct Permission Sets'!$B$2:$B$7222,A629)</f>
        <v/>
      </c>
    </row>
    <row r="630">
      <c r="A630" t="inlineStr">
        <is>
          <t>emcwright@probomedical.com</t>
        </is>
      </c>
      <c r="B630" t="inlineStr">
        <is>
          <t>Erica McWright</t>
        </is>
      </c>
      <c r="D630" t="inlineStr">
        <is>
          <t>Salesforce</t>
        </is>
      </c>
      <c r="E630" t="inlineStr">
        <is>
          <t>Accounting + Sales</t>
        </is>
      </c>
      <c r="G630" t="inlineStr">
        <is>
          <t>Caryn Allen</t>
        </is>
      </c>
      <c r="H630" t="inlineStr">
        <is>
          <t>AP Specialist</t>
        </is>
      </c>
      <c r="I630" t="inlineStr">
        <is>
          <t>Probo Medical</t>
        </is>
      </c>
      <c r="J630">
        <f>COUNTIF('Direct Permission Sets'!$B$2:$B$7222,A630)</f>
        <v/>
      </c>
    </row>
    <row r="631">
      <c r="A631" t="inlineStr">
        <is>
          <t>ebrenenstuhl@probomedical.com</t>
        </is>
      </c>
      <c r="B631" t="inlineStr">
        <is>
          <t>Ericka Brenenstuhl</t>
        </is>
      </c>
      <c r="D631" t="inlineStr">
        <is>
          <t>Salesforce</t>
        </is>
      </c>
      <c r="E631" t="inlineStr">
        <is>
          <t>Sales User</t>
        </is>
      </c>
      <c r="F631" t="inlineStr">
        <is>
          <t>Sales Rep</t>
        </is>
      </c>
      <c r="I631" t="inlineStr">
        <is>
          <t>Providian</t>
        </is>
      </c>
      <c r="J631">
        <f>COUNTIF('Direct Permission Sets'!$B$2:$B$7222,A631)</f>
        <v/>
      </c>
    </row>
    <row r="632">
      <c r="A632" t="inlineStr">
        <is>
          <t>efigueroa@probomedical.com</t>
        </is>
      </c>
      <c r="B632" t="inlineStr">
        <is>
          <t>Essence Figueroa</t>
        </is>
      </c>
      <c r="D632" t="inlineStr">
        <is>
          <t>Salesforce</t>
        </is>
      </c>
      <c r="E632" t="inlineStr">
        <is>
          <t>Repair Tech</t>
        </is>
      </c>
      <c r="F632" t="inlineStr">
        <is>
          <t>Ops Tech</t>
        </is>
      </c>
      <c r="J632">
        <f>COUNTIF('Direct Permission Sets'!$B$2:$B$7222,A632)</f>
        <v/>
      </c>
    </row>
    <row r="633">
      <c r="A633" t="inlineStr">
        <is>
          <t>eboucourt@probomedical.com</t>
        </is>
      </c>
      <c r="B633" t="inlineStr">
        <is>
          <t>Esteban Boucourt</t>
        </is>
      </c>
      <c r="D633" t="inlineStr">
        <is>
          <t>Salesforce</t>
        </is>
      </c>
      <c r="E633" t="inlineStr">
        <is>
          <t>QC Manager</t>
        </is>
      </c>
      <c r="F633" t="inlineStr">
        <is>
          <t>Ops Tech</t>
        </is>
      </c>
      <c r="G633" t="inlineStr">
        <is>
          <t>Greg Chadwick</t>
        </is>
      </c>
      <c r="I633" t="inlineStr">
        <is>
          <t>Probo Medical, Inc.</t>
        </is>
      </c>
      <c r="J633">
        <f>COUNTIF('Direct Permission Sets'!$B$2:$B$7222,A633)</f>
        <v/>
      </c>
    </row>
    <row r="634">
      <c r="A634" t="inlineStr">
        <is>
          <t>echadwick@probomedical.com</t>
        </is>
      </c>
      <c r="B634" t="inlineStr">
        <is>
          <t>Ethan Chadwick</t>
        </is>
      </c>
      <c r="D634" t="inlineStr">
        <is>
          <t>Salesforce</t>
        </is>
      </c>
      <c r="E634" t="inlineStr">
        <is>
          <t>QC Manager</t>
        </is>
      </c>
      <c r="G634" t="inlineStr">
        <is>
          <t>Jamey Schofield</t>
        </is>
      </c>
      <c r="J634">
        <f>COUNTIF('Direct Permission Sets'!$B$2:$B$7222,A634)</f>
        <v/>
      </c>
    </row>
    <row r="635">
      <c r="A635" t="inlineStr">
        <is>
          <t>emuchnicki@probomedical.com</t>
        </is>
      </c>
      <c r="B635" t="inlineStr">
        <is>
          <t>Ethan Muchnicki</t>
        </is>
      </c>
      <c r="D635" t="inlineStr">
        <is>
          <t>Salesforce</t>
        </is>
      </c>
      <c r="E635" t="inlineStr">
        <is>
          <t>Accounting</t>
        </is>
      </c>
      <c r="I635" t="inlineStr">
        <is>
          <t>Probo Medical, Inc.</t>
        </is>
      </c>
      <c r="J635">
        <f>COUNTIF('Direct Permission Sets'!$B$2:$B$7222,A635)</f>
        <v/>
      </c>
    </row>
    <row r="636">
      <c r="A636" t="inlineStr">
        <is>
          <t>emcduffie@probomedical.com</t>
        </is>
      </c>
      <c r="B636" t="inlineStr">
        <is>
          <t>Evan McDuffie</t>
        </is>
      </c>
      <c r="D636" t="inlineStr">
        <is>
          <t>Salesforce</t>
        </is>
      </c>
      <c r="E636" t="inlineStr">
        <is>
          <t>Repair Tech</t>
        </is>
      </c>
      <c r="I636" t="inlineStr">
        <is>
          <t>Probo Medical, Inc.</t>
        </is>
      </c>
      <c r="J636">
        <f>COUNTIF('Direct Permission Sets'!$B$2:$B$7222,A636)</f>
        <v/>
      </c>
    </row>
    <row r="637">
      <c r="A637" t="inlineStr">
        <is>
          <t>finlay.davis@probomedical.co.uk</t>
        </is>
      </c>
      <c r="B637" t="inlineStr">
        <is>
          <t>Finlay Davis</t>
        </is>
      </c>
      <c r="D637" t="inlineStr">
        <is>
          <t>Salesforce</t>
        </is>
      </c>
      <c r="E637" t="inlineStr">
        <is>
          <t>Commercial Sales - UK</t>
        </is>
      </c>
      <c r="F637" t="inlineStr">
        <is>
          <t>Coordinator - UK</t>
        </is>
      </c>
      <c r="J637">
        <f>COUNTIF('Direct Permission Sets'!$B$2:$B$7222,A637)</f>
        <v/>
      </c>
    </row>
    <row r="638">
      <c r="A638" t="inlineStr">
        <is>
          <t>frank.lewis@elitemedicaltech.com</t>
        </is>
      </c>
      <c r="B638" t="inlineStr">
        <is>
          <t>Frank Lewis</t>
        </is>
      </c>
      <c r="D638" t="inlineStr">
        <is>
          <t>Salesforce</t>
        </is>
      </c>
      <c r="E638" t="inlineStr">
        <is>
          <t>Sales Manager</t>
        </is>
      </c>
      <c r="J638">
        <f>COUNTIF('Direct Permission Sets'!$B$2:$B$7222,A638)</f>
        <v/>
      </c>
    </row>
    <row r="639">
      <c r="A639" t="inlineStr">
        <is>
          <t>fraser.yule@probomedical.co.uk</t>
        </is>
      </c>
      <c r="B639" t="inlineStr">
        <is>
          <t>Fraser Yule</t>
        </is>
      </c>
      <c r="D639" t="inlineStr">
        <is>
          <t>Salesforce</t>
        </is>
      </c>
      <c r="E639" t="inlineStr">
        <is>
          <t>Commercial Sales - UK</t>
        </is>
      </c>
      <c r="F639" t="inlineStr">
        <is>
          <t>Dept. Head - UK</t>
        </is>
      </c>
      <c r="G639" t="inlineStr">
        <is>
          <t>Leon Parsons</t>
        </is>
      </c>
      <c r="H639" t="inlineStr">
        <is>
          <t>Head of UK Veterinary Sales</t>
        </is>
      </c>
      <c r="I639" t="inlineStr">
        <is>
          <t>Probo Medical, Ltd.</t>
        </is>
      </c>
      <c r="J639">
        <f>COUNTIF('Direct Permission Sets'!$B$2:$B$7222,A639)</f>
        <v/>
      </c>
    </row>
    <row r="640">
      <c r="A640" t="inlineStr">
        <is>
          <t>ffimbres@probomedical.com</t>
        </is>
      </c>
      <c r="B640" t="inlineStr">
        <is>
          <t>Fred Fimbres</t>
        </is>
      </c>
      <c r="D640" t="inlineStr">
        <is>
          <t>Salesforce</t>
        </is>
      </c>
      <c r="E640" t="inlineStr">
        <is>
          <t>Sales User</t>
        </is>
      </c>
      <c r="F640" t="inlineStr">
        <is>
          <t>Sales Rep</t>
        </is>
      </c>
      <c r="H640" t="inlineStr">
        <is>
          <t>Ultrasound Sales Specialist</t>
        </is>
      </c>
      <c r="I640" t="inlineStr">
        <is>
          <t>Probo Medical, Inc.</t>
        </is>
      </c>
      <c r="J640">
        <f>COUNTIF('Direct Permission Sets'!$B$2:$B$7222,A640)</f>
        <v/>
      </c>
    </row>
    <row r="641">
      <c r="A641" t="inlineStr">
        <is>
          <t>dzart@probomedical.com</t>
        </is>
      </c>
      <c r="B641" t="inlineStr">
        <is>
          <t>Fred Hui</t>
        </is>
      </c>
      <c r="D641" t="inlineStr">
        <is>
          <t>Salesforce</t>
        </is>
      </c>
      <c r="E641" t="inlineStr">
        <is>
          <t>Repair Tech Lead</t>
        </is>
      </c>
      <c r="F641" t="inlineStr">
        <is>
          <t>Sales Rep</t>
        </is>
      </c>
      <c r="H641" t="inlineStr">
        <is>
          <t>Test Engineer, Ba of ApSc &amp; Eng</t>
        </is>
      </c>
      <c r="I641" t="inlineStr">
        <is>
          <t>Probo Medical, Inc.</t>
        </is>
      </c>
      <c r="J641">
        <f>COUNTIF('Direct Permission Sets'!$B$2:$B$7222,A641)</f>
        <v/>
      </c>
    </row>
    <row r="642">
      <c r="A642" t="inlineStr">
        <is>
          <t>fsereport@probomedical.force.com</t>
        </is>
      </c>
      <c r="B642" t="inlineStr">
        <is>
          <t>FSEReport Site Guest User</t>
        </is>
      </c>
      <c r="D642" t="inlineStr">
        <is>
          <t>Guest User License</t>
        </is>
      </c>
      <c r="E642" t="inlineStr">
        <is>
          <t>FSEReport Profile</t>
        </is>
      </c>
      <c r="J642">
        <f>COUNTIF('Direct Permission Sets'!$B$2:$B$7222,A642)</f>
        <v/>
      </c>
    </row>
    <row r="643">
      <c r="A643" t="inlineStr">
        <is>
          <t>gareth.howells@probomedical.co.uk</t>
        </is>
      </c>
      <c r="B643" t="inlineStr">
        <is>
          <t>Gareth Howells</t>
        </is>
      </c>
      <c r="D643" t="inlineStr">
        <is>
          <t>Salesforce</t>
        </is>
      </c>
      <c r="E643" t="inlineStr">
        <is>
          <t>QC/Inspection/Stores - UK</t>
        </is>
      </c>
      <c r="F643" t="inlineStr">
        <is>
          <t>Engineer - UK</t>
        </is>
      </c>
      <c r="G643" t="inlineStr">
        <is>
          <t>Jordan Reeves</t>
        </is>
      </c>
      <c r="H643" t="inlineStr">
        <is>
          <t>Stores Person</t>
        </is>
      </c>
      <c r="I643" t="inlineStr">
        <is>
          <t>Probo Medical, Ltd.</t>
        </is>
      </c>
      <c r="J643">
        <f>COUNTIF('Direct Permission Sets'!$B$2:$B$7222,A643)</f>
        <v/>
      </c>
    </row>
    <row r="644">
      <c r="A644" t="inlineStr">
        <is>
          <t>gary.fraser@probomedical.co.uk</t>
        </is>
      </c>
      <c r="B644" t="inlineStr">
        <is>
          <t>Gary Fraser</t>
        </is>
      </c>
      <c r="D644" t="inlineStr">
        <is>
          <t>Salesforce</t>
        </is>
      </c>
      <c r="E644" t="inlineStr">
        <is>
          <t>Commercial Sales - UK</t>
        </is>
      </c>
      <c r="F644" t="inlineStr">
        <is>
          <t>Engineer - UK</t>
        </is>
      </c>
      <c r="G644" t="inlineStr">
        <is>
          <t>Darren Stokes</t>
        </is>
      </c>
      <c r="J644">
        <f>COUNTIF('Direct Permission Sets'!$B$2:$B$7222,A644)</f>
        <v/>
      </c>
    </row>
    <row r="645">
      <c r="A645" t="inlineStr">
        <is>
          <t>gstokes@probomedical.com</t>
        </is>
      </c>
      <c r="B645" t="inlineStr">
        <is>
          <t>Gary Stokes</t>
        </is>
      </c>
      <c r="D645" t="inlineStr">
        <is>
          <t>Salesforce</t>
        </is>
      </c>
      <c r="E645" t="inlineStr">
        <is>
          <t>Read Only with Custom Objects and Reports</t>
        </is>
      </c>
      <c r="F645" t="inlineStr">
        <is>
          <t>Sales Manager</t>
        </is>
      </c>
      <c r="H645" t="inlineStr">
        <is>
          <t>Ultrasound Sales - Contractor - 1099</t>
        </is>
      </c>
      <c r="I645" t="inlineStr">
        <is>
          <t>Probo Medical, Inc.</t>
        </is>
      </c>
      <c r="J645">
        <f>COUNTIF('Direct Permission Sets'!$B$2:$B$7222,A645)</f>
        <v/>
      </c>
    </row>
    <row r="646">
      <c r="A646" t="inlineStr">
        <is>
          <t>gtrotter@probomedical.com</t>
        </is>
      </c>
      <c r="B646" t="inlineStr">
        <is>
          <t>Gary Trotter</t>
        </is>
      </c>
      <c r="D646" t="inlineStr">
        <is>
          <t>Customer Community Plus</t>
        </is>
      </c>
      <c r="E646" t="inlineStr">
        <is>
          <t>FSE Portal</t>
        </is>
      </c>
      <c r="F646" t="inlineStr">
        <is>
          <t>Probo Medical - Portal Customer User</t>
        </is>
      </c>
      <c r="H646" t="inlineStr">
        <is>
          <t>FSE</t>
        </is>
      </c>
      <c r="I646" t="inlineStr">
        <is>
          <t>Probo Medical, Inc.</t>
        </is>
      </c>
      <c r="J646">
        <f>COUNTIF('Direct Permission Sets'!$B$2:$B$7222,A646)</f>
        <v/>
      </c>
    </row>
    <row r="647">
      <c r="A647" t="inlineStr">
        <is>
          <t>gavin.clissold@probomedical.co.uk</t>
        </is>
      </c>
      <c r="B647" t="inlineStr">
        <is>
          <t>Gavin Clissold</t>
        </is>
      </c>
      <c r="D647" t="inlineStr">
        <is>
          <t>Salesforce</t>
        </is>
      </c>
      <c r="E647" t="inlineStr">
        <is>
          <t>Commercial Finance - UK</t>
        </is>
      </c>
      <c r="F647" t="inlineStr">
        <is>
          <t>Dept. Head - UK</t>
        </is>
      </c>
      <c r="H647" t="inlineStr">
        <is>
          <t>Accounts</t>
        </is>
      </c>
      <c r="J647">
        <f>COUNTIF('Direct Permission Sets'!$B$2:$B$7222,A647)</f>
        <v/>
      </c>
    </row>
    <row r="648">
      <c r="A648" t="inlineStr">
        <is>
          <t>ghart@probomedical.com</t>
        </is>
      </c>
      <c r="B648" t="inlineStr">
        <is>
          <t>Gena Hart</t>
        </is>
      </c>
      <c r="D648" t="inlineStr">
        <is>
          <t>Salesforce</t>
        </is>
      </c>
      <c r="E648" t="inlineStr">
        <is>
          <t>Repair Tech</t>
        </is>
      </c>
      <c r="J648">
        <f>COUNTIF('Direct Permission Sets'!$B$2:$B$7222,A648)</f>
        <v/>
      </c>
    </row>
    <row r="649">
      <c r="A649" t="inlineStr">
        <is>
          <t>george.aitken@probomedical.co.uk</t>
        </is>
      </c>
      <c r="B649" t="inlineStr">
        <is>
          <t>George Aitken</t>
        </is>
      </c>
      <c r="D649" t="inlineStr">
        <is>
          <t>Salesforce</t>
        </is>
      </c>
      <c r="E649" t="inlineStr">
        <is>
          <t>Engineer - UK</t>
        </is>
      </c>
      <c r="J649">
        <f>COUNTIF('Direct Permission Sets'!$B$2:$B$7222,A649)</f>
        <v/>
      </c>
    </row>
    <row r="650">
      <c r="A650" t="inlineStr">
        <is>
          <t>gmartinez@probomedical.com</t>
        </is>
      </c>
      <c r="B650" t="inlineStr">
        <is>
          <t>Gerardo Martinez</t>
        </is>
      </c>
      <c r="D650" t="inlineStr">
        <is>
          <t>Salesforce</t>
        </is>
      </c>
      <c r="E650" t="inlineStr">
        <is>
          <t>QC Manager</t>
        </is>
      </c>
      <c r="F650" t="inlineStr">
        <is>
          <t>Ops Tech</t>
        </is>
      </c>
      <c r="H650" t="inlineStr">
        <is>
          <t>Board Repair Engineer 3</t>
        </is>
      </c>
      <c r="I650" t="inlineStr">
        <is>
          <t>Probo Medical</t>
        </is>
      </c>
      <c r="J650">
        <f>COUNTIF('Direct Permission Sets'!$B$2:$B$7222,A650)</f>
        <v/>
      </c>
    </row>
    <row r="651">
      <c r="A651" t="inlineStr">
        <is>
          <t>gramirez@conquestimaging.com</t>
        </is>
      </c>
      <c r="B651" t="inlineStr">
        <is>
          <t>Gilbert Ramirez</t>
        </is>
      </c>
      <c r="D651" t="inlineStr">
        <is>
          <t>Customer Community Plus</t>
        </is>
      </c>
      <c r="E651" t="inlineStr">
        <is>
          <t>Conquest Portal</t>
        </is>
      </c>
      <c r="F651" t="inlineStr">
        <is>
          <t>MXR/Conquest Imaging Customer User</t>
        </is>
      </c>
      <c r="H651" t="inlineStr">
        <is>
          <t>Probe Repair Testing</t>
        </is>
      </c>
      <c r="J651">
        <f>COUNTIF('Direct Permission Sets'!$B$2:$B$7222,A651)</f>
        <v/>
      </c>
    </row>
    <row r="652">
      <c r="A652" t="inlineStr">
        <is>
          <t>gkafalas@probomedical.com</t>
        </is>
      </c>
      <c r="B652" t="inlineStr">
        <is>
          <t>Gina Kafalas</t>
        </is>
      </c>
      <c r="D652" t="inlineStr">
        <is>
          <t>Salesforce</t>
        </is>
      </c>
      <c r="E652" t="inlineStr">
        <is>
          <t>Accounting + Sales</t>
        </is>
      </c>
      <c r="H652" t="inlineStr">
        <is>
          <t>Finance Controller</t>
        </is>
      </c>
      <c r="I652" t="inlineStr">
        <is>
          <t>Probo Medical, Inc.</t>
        </is>
      </c>
      <c r="J652">
        <f>COUNTIF('Direct Permission Sets'!$B$2:$B$7222,A652)</f>
        <v/>
      </c>
    </row>
    <row r="653">
      <c r="A653" t="inlineStr">
        <is>
          <t>gcox@probomedical.com</t>
        </is>
      </c>
      <c r="B653" t="inlineStr">
        <is>
          <t>Gisselle Cox</t>
        </is>
      </c>
      <c r="D653" t="inlineStr">
        <is>
          <t>Salesforce</t>
        </is>
      </c>
      <c r="E653" t="inlineStr">
        <is>
          <t>Sales User</t>
        </is>
      </c>
      <c r="F653" t="inlineStr">
        <is>
          <t>Sales Rep</t>
        </is>
      </c>
      <c r="H653" t="inlineStr">
        <is>
          <t>Ultrasound Sales Specialist- International</t>
        </is>
      </c>
      <c r="I653" t="inlineStr">
        <is>
          <t>Probo Medical, Inc.</t>
        </is>
      </c>
      <c r="J653">
        <f>COUNTIF('Direct Permission Sets'!$B$2:$B$7222,A653)</f>
        <v/>
      </c>
    </row>
    <row r="654">
      <c r="A654" t="inlineStr">
        <is>
          <t>gmagbanua@probomedical.com</t>
        </is>
      </c>
      <c r="B654" t="inlineStr">
        <is>
          <t>Gracia Magbanua</t>
        </is>
      </c>
      <c r="D654" t="inlineStr">
        <is>
          <t>Salesforce</t>
        </is>
      </c>
      <c r="E654" t="inlineStr">
        <is>
          <t>QC/Inspection</t>
        </is>
      </c>
      <c r="I654" t="inlineStr">
        <is>
          <t>Probo Medical, Inc.</t>
        </is>
      </c>
      <c r="J654">
        <f>COUNTIF('Direct Permission Sets'!$B$2:$B$7222,A654)</f>
        <v/>
      </c>
    </row>
    <row r="655">
      <c r="A655" t="inlineStr">
        <is>
          <t>ggribble@probomedical.com</t>
        </is>
      </c>
      <c r="B655" t="inlineStr">
        <is>
          <t>Greg Gribble</t>
        </is>
      </c>
      <c r="D655" t="inlineStr">
        <is>
          <t>Chatter Free</t>
        </is>
      </c>
      <c r="E655" t="inlineStr">
        <is>
          <t>Chatter Free User</t>
        </is>
      </c>
      <c r="I655" t="inlineStr">
        <is>
          <t>Probo Medical, Inc.</t>
        </is>
      </c>
      <c r="J655">
        <f>COUNTIF('Direct Permission Sets'!$B$2:$B$7222,A655)</f>
        <v/>
      </c>
    </row>
    <row r="656">
      <c r="A656" t="inlineStr">
        <is>
          <t>gkopulos@probomedical.com</t>
        </is>
      </c>
      <c r="B656" t="inlineStr">
        <is>
          <t>Greg Kopulos</t>
        </is>
      </c>
      <c r="D656" t="inlineStr">
        <is>
          <t>Salesforce</t>
        </is>
      </c>
      <c r="E656" t="inlineStr">
        <is>
          <t>Sales Manager</t>
        </is>
      </c>
      <c r="H656" t="inlineStr">
        <is>
          <t>Chief Operations Officer</t>
        </is>
      </c>
      <c r="I656" t="inlineStr">
        <is>
          <t>Probo Medical</t>
        </is>
      </c>
      <c r="J656">
        <f>COUNTIF('Direct Permission Sets'!$B$2:$B$7222,A656)</f>
        <v/>
      </c>
    </row>
    <row r="657">
      <c r="A657" t="inlineStr">
        <is>
          <t>gbramwell@probomedical.com</t>
        </is>
      </c>
      <c r="B657" t="inlineStr">
        <is>
          <t>Gregory Bramwell</t>
        </is>
      </c>
      <c r="D657" t="inlineStr">
        <is>
          <t>Salesforce</t>
        </is>
      </c>
      <c r="E657" t="inlineStr">
        <is>
          <t>Sales User</t>
        </is>
      </c>
      <c r="F657" t="inlineStr">
        <is>
          <t>Sales Rep</t>
        </is>
      </c>
      <c r="J657">
        <f>COUNTIF('Direct Permission Sets'!$B$2:$B$7222,A657)</f>
        <v/>
      </c>
    </row>
    <row r="658">
      <c r="A658" t="inlineStr">
        <is>
          <t>hannah.benyon@probomedical.co.uk</t>
        </is>
      </c>
      <c r="B658" t="inlineStr">
        <is>
          <t>Hannah Benyon</t>
        </is>
      </c>
      <c r="D658" t="inlineStr">
        <is>
          <t>Salesforce</t>
        </is>
      </c>
      <c r="E658" t="inlineStr">
        <is>
          <t>Commercial Finance - UK</t>
        </is>
      </c>
      <c r="F658" t="inlineStr">
        <is>
          <t>Coordinator - UK</t>
        </is>
      </c>
      <c r="G658" t="inlineStr">
        <is>
          <t>Michael Ford</t>
        </is>
      </c>
      <c r="H658" t="inlineStr">
        <is>
          <t>European Financial Controller</t>
        </is>
      </c>
      <c r="I658" t="inlineStr">
        <is>
          <t>Probo Medical Ltd.</t>
        </is>
      </c>
      <c r="J658">
        <f>COUNTIF('Direct Permission Sets'!$B$2:$B$7222,A658)</f>
        <v/>
      </c>
    </row>
    <row r="659">
      <c r="A659" t="inlineStr">
        <is>
          <t>hbrown@probomedical.com</t>
        </is>
      </c>
      <c r="B659" t="inlineStr">
        <is>
          <t>Hayley Brown</t>
        </is>
      </c>
      <c r="D659" t="inlineStr">
        <is>
          <t>Salesforce</t>
        </is>
      </c>
      <c r="E659" t="inlineStr">
        <is>
          <t>Sales Manager</t>
        </is>
      </c>
      <c r="I659" t="inlineStr">
        <is>
          <t>Probo Medical, Inc.</t>
        </is>
      </c>
      <c r="J659">
        <f>COUNTIF('Direct Permission Sets'!$B$2:$B$7222,A659)</f>
        <v/>
      </c>
    </row>
    <row r="660">
      <c r="A660" t="inlineStr">
        <is>
          <t>hhumphery@probomedical.com</t>
        </is>
      </c>
      <c r="B660" t="inlineStr">
        <is>
          <t>Heather Humphery</t>
        </is>
      </c>
      <c r="D660" t="inlineStr">
        <is>
          <t>Customer Community Plus</t>
        </is>
      </c>
      <c r="E660" t="inlineStr">
        <is>
          <t>FSE Portal</t>
        </is>
      </c>
      <c r="F660" t="inlineStr">
        <is>
          <t>Probo Medical - Portal Customer User</t>
        </is>
      </c>
      <c r="J660">
        <f>COUNTIF('Direct Permission Sets'!$B$2:$B$7222,A660)</f>
        <v/>
      </c>
    </row>
    <row r="661">
      <c r="A661" t="inlineStr">
        <is>
          <t>hhumphrey@probomedical.com</t>
        </is>
      </c>
      <c r="B661" t="inlineStr">
        <is>
          <t>Heather Humphrey</t>
        </is>
      </c>
      <c r="D661" t="inlineStr">
        <is>
          <t>Salesforce</t>
        </is>
      </c>
      <c r="E661" t="inlineStr">
        <is>
          <t>Sales User</t>
        </is>
      </c>
      <c r="F661" t="inlineStr">
        <is>
          <t>Sales Manager</t>
        </is>
      </c>
      <c r="H661" t="inlineStr">
        <is>
          <t>Territory Manager</t>
        </is>
      </c>
      <c r="I661" t="inlineStr">
        <is>
          <t>Probo Medical, Inc</t>
        </is>
      </c>
      <c r="J661">
        <f>COUNTIF('Direct Permission Sets'!$B$2:$B$7222,A661)</f>
        <v/>
      </c>
    </row>
    <row r="662">
      <c r="A662" t="inlineStr">
        <is>
          <t>hsears@probomed.com</t>
        </is>
      </c>
      <c r="B662" t="inlineStr">
        <is>
          <t>Hobie Sears</t>
        </is>
      </c>
      <c r="D662" t="inlineStr">
        <is>
          <t>Chatter Free</t>
        </is>
      </c>
      <c r="E662" t="inlineStr">
        <is>
          <t>Chatter Free User</t>
        </is>
      </c>
      <c r="I662" t="inlineStr">
        <is>
          <t>Probo Medical, Inc.</t>
        </is>
      </c>
      <c r="J662">
        <f>COUNTIF('Direct Permission Sets'!$B$2:$B$7222,A662)</f>
        <v/>
      </c>
    </row>
    <row r="663">
      <c r="A663" t="inlineStr">
        <is>
          <t>iain.quarrie@probomedical.co.uk</t>
        </is>
      </c>
      <c r="B663" t="inlineStr">
        <is>
          <t>Iain Quarrie</t>
        </is>
      </c>
      <c r="D663" t="inlineStr">
        <is>
          <t>Salesforce</t>
        </is>
      </c>
      <c r="E663" t="inlineStr">
        <is>
          <t>Commercial Sales - UK</t>
        </is>
      </c>
      <c r="F663" t="inlineStr">
        <is>
          <t>Manager - UK</t>
        </is>
      </c>
      <c r="G663" t="inlineStr">
        <is>
          <t>Dani Langson</t>
        </is>
      </c>
      <c r="H663" t="inlineStr">
        <is>
          <t>Account Manager, Northwest</t>
        </is>
      </c>
      <c r="I663" t="inlineStr">
        <is>
          <t>Probo Medical, Ltd.</t>
        </is>
      </c>
      <c r="J663">
        <f>COUNTIF('Direct Permission Sets'!$B$2:$B$7222,A663)</f>
        <v/>
      </c>
    </row>
    <row r="664">
      <c r="A664" t="inlineStr">
        <is>
          <t>ian.pitt@probomedical.co.uk</t>
        </is>
      </c>
      <c r="B664" t="inlineStr">
        <is>
          <t>Ian Pitt</t>
        </is>
      </c>
      <c r="D664" t="inlineStr">
        <is>
          <t>Salesforce</t>
        </is>
      </c>
      <c r="E664" t="inlineStr">
        <is>
          <t>QC/Inspection/Stores - UK</t>
        </is>
      </c>
      <c r="F664" t="inlineStr">
        <is>
          <t>Engineer - UK</t>
        </is>
      </c>
      <c r="H664" t="inlineStr">
        <is>
          <t>Driver and Estates Worker</t>
        </is>
      </c>
      <c r="I664" t="inlineStr">
        <is>
          <t>Probo Medical, Ltd.</t>
        </is>
      </c>
      <c r="J664">
        <f>COUNTIF('Direct Permission Sets'!$B$2:$B$7222,A664)</f>
        <v/>
      </c>
    </row>
    <row r="665">
      <c r="A665" t="inlineStr">
        <is>
          <t>iskerrit@probomedical.com</t>
        </is>
      </c>
      <c r="B665" t="inlineStr">
        <is>
          <t>Ida Skerrit</t>
        </is>
      </c>
      <c r="D665" t="inlineStr">
        <is>
          <t>Salesforce</t>
        </is>
      </c>
      <c r="E665" t="inlineStr">
        <is>
          <t>Accounting</t>
        </is>
      </c>
      <c r="H665" t="inlineStr">
        <is>
          <t>AR Collector</t>
        </is>
      </c>
      <c r="J665">
        <f>COUNTIF('Direct Permission Sets'!$B$2:$B$7222,A665)</f>
        <v/>
      </c>
    </row>
    <row r="666">
      <c r="A666" t="inlineStr">
        <is>
          <t>ibhutto@probomedical.com</t>
        </is>
      </c>
      <c r="B666" t="inlineStr">
        <is>
          <t>Imran Bhutto</t>
        </is>
      </c>
      <c r="D666" t="inlineStr">
        <is>
          <t>Customer Community Plus</t>
        </is>
      </c>
      <c r="E666" t="inlineStr">
        <is>
          <t>FSE Portal</t>
        </is>
      </c>
      <c r="F666" t="inlineStr">
        <is>
          <t>Probo Medical - Portal Customer User</t>
        </is>
      </c>
      <c r="H666" t="inlineStr">
        <is>
          <t>FSE</t>
        </is>
      </c>
      <c r="J666">
        <f>COUNTIF('Direct Permission Sets'!$B$2:$B$7222,A666)</f>
        <v/>
      </c>
    </row>
    <row r="667">
      <c r="A667" t="inlineStr">
        <is>
          <t>inventory@probomedical.force.com</t>
        </is>
      </c>
      <c r="B667" t="inlineStr">
        <is>
          <t>Inventory Site Guest User</t>
        </is>
      </c>
      <c r="D667" t="inlineStr">
        <is>
          <t>Guest User License</t>
        </is>
      </c>
      <c r="E667" t="inlineStr">
        <is>
          <t>Inventory Profile</t>
        </is>
      </c>
      <c r="J667">
        <f>COUNTIF('Direct Permission Sets'!$B$2:$B$7222,A667)</f>
        <v/>
      </c>
    </row>
    <row r="668">
      <c r="A668" t="inlineStr">
        <is>
          <t>invoicepdf@probomedical.force.com</t>
        </is>
      </c>
      <c r="B668" t="inlineStr">
        <is>
          <t>InvoicePDF Site Guest User</t>
        </is>
      </c>
      <c r="D668" t="inlineStr">
        <is>
          <t>Guest User License</t>
        </is>
      </c>
      <c r="E668" t="inlineStr">
        <is>
          <t>InvoicePDF Profile</t>
        </is>
      </c>
      <c r="J668">
        <f>COUNTIF('Direct Permission Sets'!$B$2:$B$7222,A668)</f>
        <v/>
      </c>
    </row>
    <row r="669">
      <c r="A669" t="inlineStr">
        <is>
          <t>ichrisentia@probomedical.com</t>
        </is>
      </c>
      <c r="B669" t="inlineStr">
        <is>
          <t>Irene Chrisentia</t>
        </is>
      </c>
      <c r="D669" t="inlineStr">
        <is>
          <t>Salesforce</t>
        </is>
      </c>
      <c r="E669" t="inlineStr">
        <is>
          <t>QC/Inspection</t>
        </is>
      </c>
      <c r="I669" t="inlineStr">
        <is>
          <t>Probo Medical, Inc.</t>
        </is>
      </c>
      <c r="J669">
        <f>COUNTIF('Direct Permission Sets'!$B$2:$B$7222,A669)</f>
        <v/>
      </c>
    </row>
    <row r="670">
      <c r="A670" t="inlineStr">
        <is>
          <t>ioliverira@probomedical.com</t>
        </is>
      </c>
      <c r="B670" t="inlineStr">
        <is>
          <t>Israel Oliveira</t>
        </is>
      </c>
      <c r="D670" t="inlineStr">
        <is>
          <t>Salesforce</t>
        </is>
      </c>
      <c r="E670" t="inlineStr">
        <is>
          <t>System Administrator</t>
        </is>
      </c>
      <c r="H670" t="inlineStr">
        <is>
          <t>IT Support Tech</t>
        </is>
      </c>
      <c r="I670" t="inlineStr">
        <is>
          <t>Probo Medical US</t>
        </is>
      </c>
      <c r="J670">
        <f>COUNTIF('Direct Permission Sets'!$B$2:$B$7222,A670)</f>
        <v/>
      </c>
    </row>
    <row r="671">
      <c r="A671" t="inlineStr">
        <is>
          <t>ikamack@probomedical.com</t>
        </is>
      </c>
      <c r="B671" t="inlineStr">
        <is>
          <t>Ivis Kamack</t>
        </is>
      </c>
      <c r="D671" t="inlineStr">
        <is>
          <t>Salesforce</t>
        </is>
      </c>
      <c r="E671" t="inlineStr">
        <is>
          <t>Sales User</t>
        </is>
      </c>
      <c r="F671" t="inlineStr">
        <is>
          <t>Sales Rep</t>
        </is>
      </c>
      <c r="H671" t="inlineStr">
        <is>
          <t>Ultrasound Sales Specialist- International</t>
        </is>
      </c>
      <c r="I671" t="inlineStr">
        <is>
          <t>Probo Medical, Inc.</t>
        </is>
      </c>
      <c r="J671">
        <f>COUNTIF('Direct Permission Sets'!$B$2:$B$7222,A671)</f>
        <v/>
      </c>
    </row>
    <row r="672">
      <c r="A672" t="inlineStr">
        <is>
          <t>jrostagno@probomedical.com</t>
        </is>
      </c>
      <c r="B672" t="inlineStr">
        <is>
          <t>Jacie Rostagno</t>
        </is>
      </c>
      <c r="D672" t="inlineStr">
        <is>
          <t>Salesforce</t>
        </is>
      </c>
      <c r="E672" t="inlineStr">
        <is>
          <t>Purchasing</t>
        </is>
      </c>
      <c r="F672" t="inlineStr">
        <is>
          <t>Purchasing Rep</t>
        </is>
      </c>
      <c r="I672" t="inlineStr">
        <is>
          <t>AlphaSource Group</t>
        </is>
      </c>
      <c r="J672">
        <f>COUNTIF('Direct Permission Sets'!$B$2:$B$7222,A672)</f>
        <v/>
      </c>
    </row>
    <row r="673">
      <c r="A673" t="inlineStr">
        <is>
          <t>jcarney@probomedical.com</t>
        </is>
      </c>
      <c r="B673" t="inlineStr">
        <is>
          <t>Jack Carney</t>
        </is>
      </c>
      <c r="D673" t="inlineStr">
        <is>
          <t>Salesforce</t>
        </is>
      </c>
      <c r="E673" t="inlineStr">
        <is>
          <t>Accounting + Sales</t>
        </is>
      </c>
      <c r="I673" t="inlineStr">
        <is>
          <t>Probo Medical, Inc.</t>
        </is>
      </c>
      <c r="J673">
        <f>COUNTIF('Direct Permission Sets'!$B$2:$B$7222,A673)</f>
        <v/>
      </c>
    </row>
    <row r="674">
      <c r="A674" t="inlineStr">
        <is>
          <t>jmahoney@probomedical.com</t>
        </is>
      </c>
      <c r="B674" t="inlineStr">
        <is>
          <t>Jack Mahoney</t>
        </is>
      </c>
      <c r="D674" t="inlineStr">
        <is>
          <t>Salesforce</t>
        </is>
      </c>
      <c r="E674" t="inlineStr">
        <is>
          <t>Accounting + Sales</t>
        </is>
      </c>
      <c r="G674" t="inlineStr">
        <is>
          <t>Matt Gorman</t>
        </is>
      </c>
      <c r="H674" t="inlineStr">
        <is>
          <t>FP&amp;A Analyst</t>
        </is>
      </c>
      <c r="I674" t="inlineStr">
        <is>
          <t>Probo Medical</t>
        </is>
      </c>
      <c r="J674">
        <f>COUNTIF('Direct Permission Sets'!$B$2:$B$7222,A674)</f>
        <v/>
      </c>
    </row>
    <row r="675">
      <c r="A675" t="inlineStr">
        <is>
          <t>jack.sprange@probomedical.co.uk</t>
        </is>
      </c>
      <c r="B675" t="inlineStr">
        <is>
          <t>Jack Sprange</t>
        </is>
      </c>
      <c r="D675" t="inlineStr">
        <is>
          <t>Salesforce</t>
        </is>
      </c>
      <c r="E675" t="inlineStr">
        <is>
          <t>Commercial Finance - UK</t>
        </is>
      </c>
      <c r="F675" t="inlineStr">
        <is>
          <t>Dept. Head - UK</t>
        </is>
      </c>
      <c r="G675" t="inlineStr">
        <is>
          <t>Rob McKay</t>
        </is>
      </c>
      <c r="H675" t="inlineStr">
        <is>
          <t>Accounts</t>
        </is>
      </c>
      <c r="J675">
        <f>COUNTIF('Direct Permission Sets'!$B$2:$B$7222,A675)</f>
        <v/>
      </c>
    </row>
    <row r="676">
      <c r="A676" t="inlineStr">
        <is>
          <t>jacob.fairbairn@probomedical.co.uk</t>
        </is>
      </c>
      <c r="B676" t="inlineStr">
        <is>
          <t>Jacob Fairbairn</t>
        </is>
      </c>
      <c r="D676" t="inlineStr">
        <is>
          <t>Salesforce</t>
        </is>
      </c>
      <c r="E676" t="inlineStr">
        <is>
          <t>QC/Inspection/Stores - UK</t>
        </is>
      </c>
      <c r="F676" t="inlineStr">
        <is>
          <t>Stores Person - UK</t>
        </is>
      </c>
      <c r="G676" t="inlineStr">
        <is>
          <t>Marcus Luevano</t>
        </is>
      </c>
      <c r="J676">
        <f>COUNTIF('Direct Permission Sets'!$B$2:$B$7222,A676)</f>
        <v/>
      </c>
    </row>
    <row r="677">
      <c r="A677" t="inlineStr">
        <is>
          <t>jscoles@probomedical.com</t>
        </is>
      </c>
      <c r="B677" t="inlineStr">
        <is>
          <t>Jacob Scoles</t>
        </is>
      </c>
      <c r="D677" t="inlineStr">
        <is>
          <t>Salesforce</t>
        </is>
      </c>
      <c r="E677" t="inlineStr">
        <is>
          <t>Repair Tech</t>
        </is>
      </c>
      <c r="J677">
        <f>COUNTIF('Direct Permission Sets'!$B$2:$B$7222,A677)</f>
        <v/>
      </c>
    </row>
    <row r="678">
      <c r="A678" t="inlineStr">
        <is>
          <t>jbrowning@probomedical.com</t>
        </is>
      </c>
      <c r="B678" t="inlineStr">
        <is>
          <t>Jacqueline Browning</t>
        </is>
      </c>
      <c r="D678" t="inlineStr">
        <is>
          <t>Customer Community Plus</t>
        </is>
      </c>
      <c r="E678" t="inlineStr">
        <is>
          <t>FSE Portal</t>
        </is>
      </c>
      <c r="F678" t="inlineStr">
        <is>
          <t>Probo Medical - Portal Customer User</t>
        </is>
      </c>
      <c r="H678" t="inlineStr">
        <is>
          <t>FSE</t>
        </is>
      </c>
      <c r="J678">
        <f>COUNTIF('Direct Permission Sets'!$B$2:$B$7222,A678)</f>
        <v/>
      </c>
    </row>
    <row r="679">
      <c r="A679" t="inlineStr">
        <is>
          <t>jbrowning@probomed.com</t>
        </is>
      </c>
      <c r="B679" t="inlineStr">
        <is>
          <t>Jacqueline Browning</t>
        </is>
      </c>
      <c r="D679" t="inlineStr">
        <is>
          <t>Chatter Free</t>
        </is>
      </c>
      <c r="E679" t="inlineStr">
        <is>
          <t>Chatter Free User</t>
        </is>
      </c>
      <c r="I679" t="inlineStr">
        <is>
          <t>Probo Medical, Inc.</t>
        </is>
      </c>
      <c r="J679">
        <f>COUNTIF('Direct Permission Sets'!$B$2:$B$7222,A679)</f>
        <v/>
      </c>
    </row>
    <row r="680">
      <c r="A680" t="inlineStr">
        <is>
          <t>jaici.webb@probomedical.com</t>
        </is>
      </c>
      <c r="B680" t="inlineStr">
        <is>
          <t>Jaici Webb</t>
        </is>
      </c>
      <c r="D680" t="inlineStr">
        <is>
          <t>Salesforce</t>
        </is>
      </c>
      <c r="E680" t="inlineStr">
        <is>
          <t>Sales Manager</t>
        </is>
      </c>
      <c r="G680" t="inlineStr">
        <is>
          <t>Ciara Webster</t>
        </is>
      </c>
      <c r="J680">
        <f>COUNTIF('Direct Permission Sets'!$B$2:$B$7222,A680)</f>
        <v/>
      </c>
    </row>
    <row r="681">
      <c r="A681" t="inlineStr">
        <is>
          <t>james.kilgour@probomedical.co.uk</t>
        </is>
      </c>
      <c r="B681" t="inlineStr">
        <is>
          <t>James Kilgour</t>
        </is>
      </c>
      <c r="D681" t="inlineStr">
        <is>
          <t>Salesforce</t>
        </is>
      </c>
      <c r="E681" t="inlineStr">
        <is>
          <t>Commercial Sales - UK</t>
        </is>
      </c>
      <c r="F681" t="inlineStr">
        <is>
          <t>Manager - UK</t>
        </is>
      </c>
      <c r="G681" t="inlineStr">
        <is>
          <t>Stephen Glasgow</t>
        </is>
      </c>
      <c r="H681" t="inlineStr">
        <is>
          <t>UK Veterinary Specialist</t>
        </is>
      </c>
      <c r="I681" t="inlineStr">
        <is>
          <t>Probo Medical Ltd.</t>
        </is>
      </c>
      <c r="J681">
        <f>COUNTIF('Direct Permission Sets'!$B$2:$B$7222,A681)</f>
        <v/>
      </c>
    </row>
    <row r="682">
      <c r="A682" t="inlineStr">
        <is>
          <t>james.laurie@probomedical.co.uk</t>
        </is>
      </c>
      <c r="B682" t="inlineStr">
        <is>
          <t>James Laurie</t>
        </is>
      </c>
      <c r="D682" t="inlineStr">
        <is>
          <t>Salesforce</t>
        </is>
      </c>
      <c r="E682" t="inlineStr">
        <is>
          <t>Commercial Manager - UK</t>
        </is>
      </c>
      <c r="F682" t="inlineStr">
        <is>
          <t>Dept. Head - UK</t>
        </is>
      </c>
      <c r="H682" t="inlineStr">
        <is>
          <t>Head of Mechanical Services</t>
        </is>
      </c>
      <c r="I682" t="inlineStr">
        <is>
          <t>Probo Medical, Ltd.</t>
        </is>
      </c>
      <c r="J682">
        <f>COUNTIF('Direct Permission Sets'!$B$2:$B$7222,A682)</f>
        <v/>
      </c>
    </row>
    <row r="683">
      <c r="A683" t="inlineStr">
        <is>
          <t>jamie.cowen@probomedical.co.uk</t>
        </is>
      </c>
      <c r="B683" t="inlineStr">
        <is>
          <t>Jamie Cowen</t>
        </is>
      </c>
      <c r="D683" t="inlineStr">
        <is>
          <t>Salesforce</t>
        </is>
      </c>
      <c r="E683" t="inlineStr">
        <is>
          <t>Commercial Sales - UK</t>
        </is>
      </c>
      <c r="F683" t="inlineStr">
        <is>
          <t>Coordinator - UK</t>
        </is>
      </c>
      <c r="G683" t="inlineStr">
        <is>
          <t>Mandy Davis</t>
        </is>
      </c>
      <c r="H683" t="inlineStr">
        <is>
          <t>Head of Projects &amp; Programming</t>
        </is>
      </c>
      <c r="I683" t="inlineStr">
        <is>
          <t>Probo Medical Ltd.</t>
        </is>
      </c>
      <c r="J683">
        <f>COUNTIF('Direct Permission Sets'!$B$2:$B$7222,A683)</f>
        <v/>
      </c>
    </row>
    <row r="684">
      <c r="A684" t="inlineStr">
        <is>
          <t>jbrown@probomedical.com</t>
        </is>
      </c>
      <c r="B684" t="inlineStr">
        <is>
          <t>Jared Brown</t>
        </is>
      </c>
      <c r="D684" t="inlineStr">
        <is>
          <t>Salesforce</t>
        </is>
      </c>
      <c r="E684" t="inlineStr">
        <is>
          <t>Read Only</t>
        </is>
      </c>
      <c r="H684" t="inlineStr">
        <is>
          <t>Sales Rep</t>
        </is>
      </c>
      <c r="I684" t="inlineStr">
        <is>
          <t>Probo Medical</t>
        </is>
      </c>
      <c r="J684">
        <f>COUNTIF('Direct Permission Sets'!$B$2:$B$7222,A684)</f>
        <v/>
      </c>
    </row>
    <row r="685">
      <c r="A685" t="inlineStr">
        <is>
          <t>jmilitante@probomedical.com</t>
        </is>
      </c>
      <c r="B685" t="inlineStr">
        <is>
          <t>Jasmin Militante</t>
        </is>
      </c>
      <c r="D685" t="inlineStr">
        <is>
          <t>Salesforce</t>
        </is>
      </c>
      <c r="E685" t="inlineStr">
        <is>
          <t>Repair Tech</t>
        </is>
      </c>
      <c r="I685" t="inlineStr">
        <is>
          <t>Probo Medical, Inc.</t>
        </is>
      </c>
      <c r="J685">
        <f>COUNTIF('Direct Permission Sets'!$B$2:$B$7222,A685)</f>
        <v/>
      </c>
    </row>
    <row r="686">
      <c r="A686" t="inlineStr">
        <is>
          <t>jmontgomery@probomedical.com</t>
        </is>
      </c>
      <c r="B686" t="inlineStr">
        <is>
          <t>Jasmyn Montgomery</t>
        </is>
      </c>
      <c r="D686" t="inlineStr">
        <is>
          <t>Salesforce</t>
        </is>
      </c>
      <c r="E686" t="inlineStr">
        <is>
          <t>Repair Tech</t>
        </is>
      </c>
      <c r="J686">
        <f>COUNTIF('Direct Permission Sets'!$B$2:$B$7222,A686)</f>
        <v/>
      </c>
    </row>
    <row r="687">
      <c r="A687" t="inlineStr">
        <is>
          <t>jlaufgas@probomedical.com</t>
        </is>
      </c>
      <c r="B687" t="inlineStr">
        <is>
          <t>Jason Laufgas</t>
        </is>
      </c>
      <c r="D687" t="inlineStr">
        <is>
          <t>Salesforce</t>
        </is>
      </c>
      <c r="E687" t="inlineStr">
        <is>
          <t>QC/Inspection</t>
        </is>
      </c>
      <c r="H687" t="inlineStr">
        <is>
          <t>QC Operations</t>
        </is>
      </c>
      <c r="I687" t="inlineStr">
        <is>
          <t>Probo Medical, Inc</t>
        </is>
      </c>
      <c r="J687">
        <f>COUNTIF('Direct Permission Sets'!$B$2:$B$7222,A687)</f>
        <v/>
      </c>
    </row>
    <row r="688">
      <c r="A688" t="inlineStr">
        <is>
          <t>jplank@probomedical.com</t>
        </is>
      </c>
      <c r="B688" t="inlineStr">
        <is>
          <t>Jason Plank</t>
        </is>
      </c>
      <c r="D688" t="inlineStr">
        <is>
          <t>Salesforce</t>
        </is>
      </c>
      <c r="E688" t="inlineStr">
        <is>
          <t>Sales User</t>
        </is>
      </c>
      <c r="F688" t="inlineStr">
        <is>
          <t>Sales Rep</t>
        </is>
      </c>
      <c r="H688" t="inlineStr">
        <is>
          <t>Ultrasound Sales Manager</t>
        </is>
      </c>
      <c r="I688" t="inlineStr">
        <is>
          <t>Probo Medical, Inc.</t>
        </is>
      </c>
      <c r="J688">
        <f>COUNTIF('Direct Permission Sets'!$B$2:$B$7222,A688)</f>
        <v/>
      </c>
    </row>
    <row r="689">
      <c r="A689" t="inlineStr">
        <is>
          <t>jburkhardt@probomedical.com</t>
        </is>
      </c>
      <c r="B689" t="inlineStr">
        <is>
          <t>Jay Burkhardt</t>
        </is>
      </c>
      <c r="D689" t="inlineStr">
        <is>
          <t>Salesforce</t>
        </is>
      </c>
      <c r="E689" t="inlineStr">
        <is>
          <t>System Administrator Custom</t>
        </is>
      </c>
      <c r="I689" t="inlineStr">
        <is>
          <t>Probo Medical, Inc.</t>
        </is>
      </c>
      <c r="J689">
        <f>COUNTIF('Direct Permission Sets'!$B$2:$B$7222,A689)</f>
        <v/>
      </c>
    </row>
    <row r="690">
      <c r="A690" t="inlineStr">
        <is>
          <t>jcorman@probomedical.com</t>
        </is>
      </c>
      <c r="B690" t="inlineStr">
        <is>
          <t>Jay Corman</t>
        </is>
      </c>
      <c r="D690" t="inlineStr">
        <is>
          <t>Salesforce</t>
        </is>
      </c>
      <c r="E690" t="inlineStr">
        <is>
          <t>Read Only with Custom Objects and Reports</t>
        </is>
      </c>
      <c r="F690" t="inlineStr">
        <is>
          <t>Sales Manager</t>
        </is>
      </c>
      <c r="H690" t="inlineStr">
        <is>
          <t>Ultrasound Sales - Contractor - 1099</t>
        </is>
      </c>
      <c r="I690" t="inlineStr">
        <is>
          <t>Probo Medical, Inc.</t>
        </is>
      </c>
      <c r="J690">
        <f>COUNTIF('Direct Permission Sets'!$B$2:$B$7222,A690)</f>
        <v/>
      </c>
    </row>
    <row r="691">
      <c r="A691" t="inlineStr">
        <is>
          <t>jcurtin@probomedical.com</t>
        </is>
      </c>
      <c r="B691" t="inlineStr">
        <is>
          <t>Jay Curtin</t>
        </is>
      </c>
      <c r="D691" t="inlineStr">
        <is>
          <t>Salesforce</t>
        </is>
      </c>
      <c r="E691" t="inlineStr">
        <is>
          <t>Read Only with Custom Objects and Reports</t>
        </is>
      </c>
      <c r="F691" t="inlineStr">
        <is>
          <t>Sales Manager</t>
        </is>
      </c>
      <c r="H691" t="inlineStr">
        <is>
          <t>Ultrasound Sales - Contractor - 1099</t>
        </is>
      </c>
      <c r="I691" t="inlineStr">
        <is>
          <t>Probo Medical, Inc.</t>
        </is>
      </c>
      <c r="J691">
        <f>COUNTIF('Direct Permission Sets'!$B$2:$B$7222,A691)</f>
        <v/>
      </c>
    </row>
    <row r="692">
      <c r="A692" t="inlineStr">
        <is>
          <t>jchatterprobo@probomedical.com</t>
        </is>
      </c>
      <c r="B692" t="inlineStr">
        <is>
          <t>jchatter BurkhardtChatter</t>
        </is>
      </c>
      <c r="D692" t="inlineStr">
        <is>
          <t>Chatter Free</t>
        </is>
      </c>
      <c r="E692" t="inlineStr">
        <is>
          <t>Chatter Free User</t>
        </is>
      </c>
      <c r="I692" t="inlineStr">
        <is>
          <t>Probo Medical, Inc.</t>
        </is>
      </c>
      <c r="J692">
        <f>COUNTIF('Direct Permission Sets'!$B$2:$B$7222,A692)</f>
        <v/>
      </c>
    </row>
    <row r="693">
      <c r="A693" t="inlineStr">
        <is>
          <t>jgromack@probomedical.com</t>
        </is>
      </c>
      <c r="B693" t="inlineStr">
        <is>
          <t>Jeff Gromack</t>
        </is>
      </c>
      <c r="D693" t="inlineStr">
        <is>
          <t>Salesforce</t>
        </is>
      </c>
      <c r="E693" t="inlineStr">
        <is>
          <t>Sales User</t>
        </is>
      </c>
      <c r="F693" t="inlineStr">
        <is>
          <t>Sales Rep</t>
        </is>
      </c>
      <c r="H693" t="inlineStr">
        <is>
          <t>National Sales Representative</t>
        </is>
      </c>
      <c r="J693">
        <f>COUNTIF('Direct Permission Sets'!$B$2:$B$7222,A693)</f>
        <v/>
      </c>
    </row>
    <row r="694">
      <c r="A694" t="inlineStr">
        <is>
          <t>jrichard@probomedical.com</t>
        </is>
      </c>
      <c r="B694" t="inlineStr">
        <is>
          <t>Jeffery Richard</t>
        </is>
      </c>
      <c r="D694" t="inlineStr">
        <is>
          <t>Salesforce</t>
        </is>
      </c>
      <c r="E694" t="inlineStr">
        <is>
          <t>Accounting + Sales</t>
        </is>
      </c>
      <c r="H694" t="inlineStr">
        <is>
          <t>Chief Finance Officer</t>
        </is>
      </c>
      <c r="I694" t="inlineStr">
        <is>
          <t>Probo Medical, Inc.</t>
        </is>
      </c>
      <c r="J694">
        <f>COUNTIF('Direct Permission Sets'!$B$2:$B$7222,A694)</f>
        <v/>
      </c>
    </row>
    <row r="695">
      <c r="A695" t="inlineStr">
        <is>
          <t>jriner@probomedical.com</t>
        </is>
      </c>
      <c r="B695" t="inlineStr">
        <is>
          <t>Jen Riner</t>
        </is>
      </c>
      <c r="D695" t="inlineStr">
        <is>
          <t>Salesforce</t>
        </is>
      </c>
      <c r="E695" t="inlineStr">
        <is>
          <t>Sales Manager</t>
        </is>
      </c>
      <c r="F695" t="inlineStr">
        <is>
          <t>Sales Manager</t>
        </is>
      </c>
      <c r="I695" t="inlineStr">
        <is>
          <t>Trisonics</t>
        </is>
      </c>
      <c r="J695">
        <f>COUNTIF('Direct Permission Sets'!$B$2:$B$7222,A695)</f>
        <v/>
      </c>
    </row>
    <row r="696">
      <c r="A696" t="inlineStr">
        <is>
          <t>jbusa@probomedical.com</t>
        </is>
      </c>
      <c r="B696" t="inlineStr">
        <is>
          <t>Jennifer Busa</t>
        </is>
      </c>
      <c r="D696" t="inlineStr">
        <is>
          <t>Salesforce</t>
        </is>
      </c>
      <c r="E696" t="inlineStr">
        <is>
          <t>Accounting + Sales</t>
        </is>
      </c>
      <c r="J696">
        <f>COUNTIF('Direct Permission Sets'!$B$2:$B$7222,A696)</f>
        <v/>
      </c>
    </row>
    <row r="697">
      <c r="A697" t="inlineStr">
        <is>
          <t>jeremy.gregg@probomedical.co.uk</t>
        </is>
      </c>
      <c r="B697" t="inlineStr">
        <is>
          <t>Jeremy Gregg</t>
        </is>
      </c>
      <c r="D697" t="inlineStr">
        <is>
          <t>Salesforce</t>
        </is>
      </c>
      <c r="E697" t="inlineStr">
        <is>
          <t>Commercial Manager - UK</t>
        </is>
      </c>
      <c r="F697" t="inlineStr">
        <is>
          <t>Dept. Head - UK</t>
        </is>
      </c>
      <c r="H697" t="inlineStr">
        <is>
          <t>Head of Technical Operations</t>
        </is>
      </c>
      <c r="I697" t="inlineStr">
        <is>
          <t>Probo Medical, Ltd.</t>
        </is>
      </c>
      <c r="J697">
        <f>COUNTIF('Direct Permission Sets'!$B$2:$B$7222,A697)</f>
        <v/>
      </c>
    </row>
    <row r="698">
      <c r="A698" t="inlineStr">
        <is>
          <t>jloubriel@probomedical.com</t>
        </is>
      </c>
      <c r="B698" t="inlineStr">
        <is>
          <t>Jeriel Loubriel</t>
        </is>
      </c>
      <c r="D698" t="inlineStr">
        <is>
          <t>Salesforce</t>
        </is>
      </c>
      <c r="E698" t="inlineStr">
        <is>
          <t>QC Manager</t>
        </is>
      </c>
      <c r="I698" t="inlineStr">
        <is>
          <t>Probo Medical, Inc.</t>
        </is>
      </c>
      <c r="J698">
        <f>COUNTIF('Direct Permission Sets'!$B$2:$B$7222,A698)</f>
        <v/>
      </c>
    </row>
    <row r="699">
      <c r="A699" t="inlineStr">
        <is>
          <t>jedwards@probomedical.com</t>
        </is>
      </c>
      <c r="B699" t="inlineStr">
        <is>
          <t>Jessica Edwards</t>
        </is>
      </c>
      <c r="D699" t="inlineStr">
        <is>
          <t>Salesforce</t>
        </is>
      </c>
      <c r="E699" t="inlineStr">
        <is>
          <t>Repair Tech</t>
        </is>
      </c>
      <c r="J699">
        <f>COUNTIF('Direct Permission Sets'!$B$2:$B$7222,A699)</f>
        <v/>
      </c>
    </row>
    <row r="700">
      <c r="A700" t="inlineStr">
        <is>
          <t>jvang@probomedical.com</t>
        </is>
      </c>
      <c r="B700" t="inlineStr">
        <is>
          <t>Jessica Vang</t>
        </is>
      </c>
      <c r="D700" t="inlineStr">
        <is>
          <t>Salesforce</t>
        </is>
      </c>
      <c r="E700" t="inlineStr">
        <is>
          <t>Accounting + Sales</t>
        </is>
      </c>
      <c r="H700" t="inlineStr">
        <is>
          <t>AR Coordinator/Collections</t>
        </is>
      </c>
      <c r="J700">
        <f>COUNTIF('Direct Permission Sets'!$B$2:$B$7222,A700)</f>
        <v/>
      </c>
    </row>
    <row r="701">
      <c r="A701" t="inlineStr">
        <is>
          <t>jpatino@probomedical.com</t>
        </is>
      </c>
      <c r="B701" t="inlineStr">
        <is>
          <t>Jeyson Patino</t>
        </is>
      </c>
      <c r="D701" t="inlineStr">
        <is>
          <t>Salesforce</t>
        </is>
      </c>
      <c r="E701" t="inlineStr">
        <is>
          <t>QC Manager</t>
        </is>
      </c>
      <c r="I701" t="inlineStr">
        <is>
          <t>Probo Medical, Inc.</t>
        </is>
      </c>
      <c r="J701">
        <f>COUNTIF('Direct Permission Sets'!$B$2:$B$7222,A701)</f>
        <v/>
      </c>
    </row>
    <row r="702">
      <c r="A702" t="inlineStr">
        <is>
          <t>probo@growthheroes.com</t>
        </is>
      </c>
      <c r="B702" t="inlineStr">
        <is>
          <t>Jim Bartek</t>
        </is>
      </c>
      <c r="D702" t="inlineStr">
        <is>
          <t>Salesforce</t>
        </is>
      </c>
      <c r="E702" t="inlineStr">
        <is>
          <t>Read Only</t>
        </is>
      </c>
      <c r="J702">
        <f>COUNTIF('Direct Permission Sets'!$B$2:$B$7222,A702)</f>
        <v/>
      </c>
    </row>
    <row r="703">
      <c r="A703" t="inlineStr">
        <is>
          <t>jim.davies@probomedical.co.uk</t>
        </is>
      </c>
      <c r="B703" t="inlineStr">
        <is>
          <t>Jim Davies</t>
        </is>
      </c>
      <c r="D703" t="inlineStr">
        <is>
          <t>Salesforce</t>
        </is>
      </c>
      <c r="E703" t="inlineStr">
        <is>
          <t>Commercial Manager - UK</t>
        </is>
      </c>
      <c r="F703" t="inlineStr">
        <is>
          <t>Manager - UK</t>
        </is>
      </c>
      <c r="G703" t="inlineStr">
        <is>
          <t>Dani Langson</t>
        </is>
      </c>
      <c r="H703" t="inlineStr">
        <is>
          <t>Head of Strategic Initiatives</t>
        </is>
      </c>
      <c r="I703" t="inlineStr">
        <is>
          <t>Probo Medical Ltd.</t>
        </is>
      </c>
      <c r="J703">
        <f>COUNTIF('Direct Permission Sets'!$B$2:$B$7222,A703)</f>
        <v/>
      </c>
    </row>
    <row r="704">
      <c r="A704" t="inlineStr">
        <is>
          <t>jroach@probomedical.com</t>
        </is>
      </c>
      <c r="B704" t="inlineStr">
        <is>
          <t>Jimmy Roach</t>
        </is>
      </c>
      <c r="D704" t="inlineStr">
        <is>
          <t>Salesforce</t>
        </is>
      </c>
      <c r="E704" t="inlineStr">
        <is>
          <t>Shipping</t>
        </is>
      </c>
      <c r="F704" t="inlineStr">
        <is>
          <t>Ops Tech</t>
        </is>
      </c>
      <c r="H704" t="inlineStr">
        <is>
          <t>Receiving</t>
        </is>
      </c>
      <c r="I704" t="inlineStr">
        <is>
          <t>Probo Medical, Inc.</t>
        </is>
      </c>
      <c r="J704">
        <f>COUNTIF('Direct Permission Sets'!$B$2:$B$7222,A704)</f>
        <v/>
      </c>
    </row>
    <row r="705">
      <c r="A705" t="inlineStr">
        <is>
          <t>jsantiago@probomedical.com</t>
        </is>
      </c>
      <c r="B705" t="inlineStr">
        <is>
          <t>Jimmy Santiago</t>
        </is>
      </c>
      <c r="D705" t="inlineStr">
        <is>
          <t>Salesforce</t>
        </is>
      </c>
      <c r="E705" t="inlineStr">
        <is>
          <t>QC Manager</t>
        </is>
      </c>
      <c r="F705" t="inlineStr">
        <is>
          <t>Ops Tech</t>
        </is>
      </c>
      <c r="H705" t="inlineStr">
        <is>
          <t>Inventory Specialist</t>
        </is>
      </c>
      <c r="I705" t="inlineStr">
        <is>
          <t>Probo Medical</t>
        </is>
      </c>
      <c r="J705">
        <f>COUNTIF('Direct Permission Sets'!$B$2:$B$7222,A705)</f>
        <v/>
      </c>
    </row>
    <row r="706">
      <c r="A706" t="inlineStr">
        <is>
          <t>jwheeler@probomedical.com</t>
        </is>
      </c>
      <c r="B706" t="inlineStr">
        <is>
          <t>Jimmy Wheeler</t>
        </is>
      </c>
      <c r="D706" t="inlineStr">
        <is>
          <t>Salesforce</t>
        </is>
      </c>
      <c r="E706" t="inlineStr">
        <is>
          <t>Repair Tech</t>
        </is>
      </c>
      <c r="F706" t="inlineStr">
        <is>
          <t>Ops Tech</t>
        </is>
      </c>
      <c r="G706" t="inlineStr">
        <is>
          <t>Jacob Snow</t>
        </is>
      </c>
      <c r="H706" t="inlineStr">
        <is>
          <t>TEE Tech</t>
        </is>
      </c>
      <c r="I706" t="inlineStr">
        <is>
          <t>Probo Medical, Inc.</t>
        </is>
      </c>
      <c r="J706">
        <f>COUNTIF('Direct Permission Sets'!$B$2:$B$7222,A706)</f>
        <v/>
      </c>
    </row>
    <row r="707">
      <c r="A707" t="inlineStr">
        <is>
          <t>jarreola@probomedical.com</t>
        </is>
      </c>
      <c r="B707" t="inlineStr">
        <is>
          <t>JJ Arreola</t>
        </is>
      </c>
      <c r="D707" t="inlineStr">
        <is>
          <t>Salesforce</t>
        </is>
      </c>
      <c r="E707" t="inlineStr">
        <is>
          <t>Sales User</t>
        </is>
      </c>
      <c r="G707" t="inlineStr">
        <is>
          <t>Matt Ehlke</t>
        </is>
      </c>
      <c r="H707" t="inlineStr">
        <is>
          <t>Client Engagement Specialist</t>
        </is>
      </c>
      <c r="I707" t="inlineStr">
        <is>
          <t>Probo Medical - Cardiology</t>
        </is>
      </c>
      <c r="J707">
        <f>COUNTIF('Direct Permission Sets'!$B$2:$B$7222,A707)</f>
        <v/>
      </c>
    </row>
    <row r="708">
      <c r="A708" t="inlineStr">
        <is>
          <t>jpillow@probomedical.com</t>
        </is>
      </c>
      <c r="B708" t="inlineStr">
        <is>
          <t>Jody Pillow</t>
        </is>
      </c>
      <c r="D708" t="inlineStr">
        <is>
          <t>Salesforce</t>
        </is>
      </c>
      <c r="E708" t="inlineStr">
        <is>
          <t>QC Manager</t>
        </is>
      </c>
      <c r="F708" t="inlineStr">
        <is>
          <t>Ops Tech</t>
        </is>
      </c>
      <c r="H708" t="inlineStr">
        <is>
          <t>Team Lead, Logistics</t>
        </is>
      </c>
      <c r="I708" t="inlineStr">
        <is>
          <t>AlphaSource Group</t>
        </is>
      </c>
      <c r="J708">
        <f>COUNTIF('Direct Permission Sets'!$B$2:$B$7222,A708)</f>
        <v/>
      </c>
    </row>
    <row r="709">
      <c r="A709" t="inlineStr">
        <is>
          <t>joe.collyer@probomedical.co.uk</t>
        </is>
      </c>
      <c r="B709" t="inlineStr">
        <is>
          <t>Joe Collyer</t>
        </is>
      </c>
      <c r="D709" t="inlineStr">
        <is>
          <t>Salesforce</t>
        </is>
      </c>
      <c r="E709" t="inlineStr">
        <is>
          <t>Engineer - UK</t>
        </is>
      </c>
      <c r="G709" t="inlineStr">
        <is>
          <t>Adam Ward</t>
        </is>
      </c>
      <c r="H709" t="inlineStr">
        <is>
          <t>Service Engineer</t>
        </is>
      </c>
      <c r="J709">
        <f>COUNTIF('Direct Permission Sets'!$B$2:$B$7222,A709)</f>
        <v/>
      </c>
    </row>
    <row r="710">
      <c r="A710" t="inlineStr">
        <is>
          <t>jmasek@probomedical.com</t>
        </is>
      </c>
      <c r="B710" t="inlineStr">
        <is>
          <t>Joe Masek</t>
        </is>
      </c>
      <c r="D710" t="inlineStr">
        <is>
          <t>Salesforce</t>
        </is>
      </c>
      <c r="E710" t="inlineStr">
        <is>
          <t>Sales User</t>
        </is>
      </c>
      <c r="I710" t="inlineStr">
        <is>
          <t>Probo Medical</t>
        </is>
      </c>
      <c r="J710">
        <f>COUNTIF('Direct Permission Sets'!$B$2:$B$7222,A710)</f>
        <v/>
      </c>
    </row>
    <row r="711">
      <c r="A711" t="inlineStr">
        <is>
          <t>consultant@probomedical.com</t>
        </is>
      </c>
      <c r="B711" t="inlineStr">
        <is>
          <t>Joe Pirolozzi</t>
        </is>
      </c>
      <c r="D711" t="inlineStr">
        <is>
          <t>Salesforce</t>
        </is>
      </c>
      <c r="E711" t="inlineStr">
        <is>
          <t>Read Only with Custom Objects and Reports</t>
        </is>
      </c>
      <c r="H711" t="inlineStr">
        <is>
          <t>Consultant</t>
        </is>
      </c>
      <c r="J711">
        <f>COUNTIF('Direct Permission Sets'!$B$2:$B$7222,A711)</f>
        <v/>
      </c>
    </row>
    <row r="712">
      <c r="A712" t="inlineStr">
        <is>
          <t>joe.risk@probomedical.co.uk</t>
        </is>
      </c>
      <c r="B712" t="inlineStr">
        <is>
          <t>Joe Risk</t>
        </is>
      </c>
      <c r="D712" t="inlineStr">
        <is>
          <t>Salesforce</t>
        </is>
      </c>
      <c r="E712" t="inlineStr">
        <is>
          <t>Commercial Sales - UK</t>
        </is>
      </c>
      <c r="F712" t="inlineStr">
        <is>
          <t>Manager - UK</t>
        </is>
      </c>
      <c r="G712" t="inlineStr">
        <is>
          <t>Dani Langson</t>
        </is>
      </c>
      <c r="H712" t="inlineStr">
        <is>
          <t>Territory Manager – South West</t>
        </is>
      </c>
      <c r="I712" t="inlineStr">
        <is>
          <t>Probo Medical, Ltd.</t>
        </is>
      </c>
      <c r="J712">
        <f>COUNTIF('Direct Permission Sets'!$B$2:$B$7222,A712)</f>
        <v/>
      </c>
    </row>
    <row r="713">
      <c r="A713" t="inlineStr">
        <is>
          <t>jmclachlan@probomedical.com</t>
        </is>
      </c>
      <c r="B713" t="inlineStr">
        <is>
          <t>Joel McLachlan</t>
        </is>
      </c>
      <c r="D713" t="inlineStr">
        <is>
          <t>Salesforce</t>
        </is>
      </c>
      <c r="E713" t="inlineStr">
        <is>
          <t>Repair Tech</t>
        </is>
      </c>
      <c r="J713">
        <f>COUNTIF('Direct Permission Sets'!$B$2:$B$7222,A713)</f>
        <v/>
      </c>
    </row>
    <row r="714">
      <c r="A714" t="inlineStr">
        <is>
          <t>jprice@probomedical.com</t>
        </is>
      </c>
      <c r="B714" t="inlineStr">
        <is>
          <t>Joey Price</t>
        </is>
      </c>
      <c r="D714" t="inlineStr">
        <is>
          <t>Salesforce</t>
        </is>
      </c>
      <c r="E714" t="inlineStr">
        <is>
          <t>QC Manager</t>
        </is>
      </c>
      <c r="F714" t="inlineStr">
        <is>
          <t>Ops Tech</t>
        </is>
      </c>
      <c r="I714" t="inlineStr">
        <is>
          <t>Probo Medical, Inc.</t>
        </is>
      </c>
      <c r="J714">
        <f>COUNTIF('Direct Permission Sets'!$B$2:$B$7222,A714)</f>
        <v/>
      </c>
    </row>
    <row r="715">
      <c r="A715" t="inlineStr">
        <is>
          <t>john.hoadley@probomedical.co.uk</t>
        </is>
      </c>
      <c r="B715" t="inlineStr">
        <is>
          <t>John Hoadley</t>
        </is>
      </c>
      <c r="D715" t="inlineStr">
        <is>
          <t>Salesforce</t>
        </is>
      </c>
      <c r="E715" t="inlineStr">
        <is>
          <t>Commercial Manager - UK</t>
        </is>
      </c>
      <c r="F715" t="inlineStr">
        <is>
          <t>Manager - UK</t>
        </is>
      </c>
      <c r="G715" t="inlineStr">
        <is>
          <t>Darren Stokes</t>
        </is>
      </c>
      <c r="H715" t="inlineStr">
        <is>
          <t>Senior Project manager</t>
        </is>
      </c>
      <c r="I715" t="inlineStr">
        <is>
          <t>Probo Medical, Ltd.</t>
        </is>
      </c>
      <c r="J715">
        <f>COUNTIF('Direct Permission Sets'!$B$2:$B$7222,A715)</f>
        <v/>
      </c>
    </row>
    <row r="716">
      <c r="A716" t="inlineStr">
        <is>
          <t>jlawlor@probomedical.com</t>
        </is>
      </c>
      <c r="B716" t="inlineStr">
        <is>
          <t>John Lawlor</t>
        </is>
      </c>
      <c r="D716" t="inlineStr">
        <is>
          <t>Salesforce</t>
        </is>
      </c>
      <c r="E716" t="inlineStr">
        <is>
          <t>Accounting + Sales</t>
        </is>
      </c>
      <c r="I716" t="inlineStr">
        <is>
          <t>Probo Medical</t>
        </is>
      </c>
      <c r="J716">
        <f>COUNTIF('Direct Permission Sets'!$B$2:$B$7222,A716)</f>
        <v/>
      </c>
    </row>
    <row r="717">
      <c r="A717" t="inlineStr">
        <is>
          <t>jmoran@probomedical.com</t>
        </is>
      </c>
      <c r="B717" t="inlineStr">
        <is>
          <t>John Moran</t>
        </is>
      </c>
      <c r="D717" t="inlineStr">
        <is>
          <t>Salesforce</t>
        </is>
      </c>
      <c r="E717" t="inlineStr">
        <is>
          <t>Sales Manager</t>
        </is>
      </c>
      <c r="H717" t="inlineStr">
        <is>
          <t>CIO</t>
        </is>
      </c>
      <c r="I717" t="inlineStr">
        <is>
          <t>Probo Medical</t>
        </is>
      </c>
      <c r="J717">
        <f>COUNTIF('Direct Permission Sets'!$B$2:$B$7222,A717)</f>
        <v/>
      </c>
    </row>
    <row r="718">
      <c r="A718" t="inlineStr">
        <is>
          <t>john.pownall@probomedical.co.uk</t>
        </is>
      </c>
      <c r="B718" t="inlineStr">
        <is>
          <t>John Pownall</t>
        </is>
      </c>
      <c r="D718" t="inlineStr">
        <is>
          <t>Salesforce</t>
        </is>
      </c>
      <c r="E718" t="inlineStr">
        <is>
          <t>QC/Inspection/Stores - UK</t>
        </is>
      </c>
      <c r="F718" t="inlineStr">
        <is>
          <t>Stores Person - UK</t>
        </is>
      </c>
      <c r="G718" t="inlineStr">
        <is>
          <t>Paul Dempster</t>
        </is>
      </c>
      <c r="H718" t="inlineStr">
        <is>
          <t>Stores</t>
        </is>
      </c>
      <c r="I718" t="inlineStr">
        <is>
          <t>Probo Medical Ltd.</t>
        </is>
      </c>
      <c r="J718">
        <f>COUNTIF('Direct Permission Sets'!$B$2:$B$7222,A718)</f>
        <v/>
      </c>
    </row>
    <row r="719">
      <c r="A719" t="inlineStr">
        <is>
          <t>jsteffen@guest.probomedical.com</t>
        </is>
      </c>
      <c r="B719" t="inlineStr">
        <is>
          <t>John Steffen</t>
        </is>
      </c>
      <c r="D719" t="inlineStr">
        <is>
          <t>Customer Community Plus</t>
        </is>
      </c>
      <c r="E719" t="inlineStr">
        <is>
          <t>FSE Portal</t>
        </is>
      </c>
      <c r="F719" t="inlineStr">
        <is>
          <t>Probo Medical - Portal Customer Manager</t>
        </is>
      </c>
      <c r="I719" t="inlineStr">
        <is>
          <t>Probo Medical, Inc.</t>
        </is>
      </c>
      <c r="J719">
        <f>COUNTIF('Direct Permission Sets'!$B$2:$B$7222,A719)</f>
        <v/>
      </c>
    </row>
    <row r="720">
      <c r="A720" t="inlineStr">
        <is>
          <t>jsteffen@probomed.com</t>
        </is>
      </c>
      <c r="B720" t="inlineStr">
        <is>
          <t>John Steffen</t>
        </is>
      </c>
      <c r="D720" t="inlineStr">
        <is>
          <t>Chatter Free</t>
        </is>
      </c>
      <c r="E720" t="inlineStr">
        <is>
          <t>Chatter Free User</t>
        </is>
      </c>
      <c r="I720" t="inlineStr">
        <is>
          <t>Probo Medical, Inc.</t>
        </is>
      </c>
      <c r="J720">
        <f>COUNTIF('Direct Permission Sets'!$B$2:$B$7222,A720)</f>
        <v/>
      </c>
    </row>
    <row r="721">
      <c r="A721" t="inlineStr">
        <is>
          <t>jsteffen@trisonics.com</t>
        </is>
      </c>
      <c r="B721" t="inlineStr">
        <is>
          <t>John Steffen</t>
        </is>
      </c>
      <c r="D721" t="inlineStr">
        <is>
          <t>Salesforce</t>
        </is>
      </c>
      <c r="E721" t="inlineStr">
        <is>
          <t>Sales User</t>
        </is>
      </c>
      <c r="I721" t="inlineStr">
        <is>
          <t>Probo Medical, Inc.</t>
        </is>
      </c>
      <c r="J721">
        <f>COUNTIF('Direct Permission Sets'!$B$2:$B$7222,A721)</f>
        <v/>
      </c>
    </row>
    <row r="722">
      <c r="A722" t="inlineStr">
        <is>
          <t>john.williams@probomedical.co.uk</t>
        </is>
      </c>
      <c r="B722" t="inlineStr">
        <is>
          <t>John Williams (Subcontractor)</t>
        </is>
      </c>
      <c r="D722" t="inlineStr">
        <is>
          <t>Salesforce</t>
        </is>
      </c>
      <c r="E722" t="inlineStr">
        <is>
          <t>Engineer - UK</t>
        </is>
      </c>
      <c r="G722" t="inlineStr">
        <is>
          <t>Darren Stokes</t>
        </is>
      </c>
      <c r="H722" t="inlineStr">
        <is>
          <t>Engineer - Subcontractor</t>
        </is>
      </c>
      <c r="J722">
        <f>COUNTIF('Direct Permission Sets'!$B$2:$B$7222,A722)</f>
        <v/>
      </c>
    </row>
    <row r="723">
      <c r="A723" t="inlineStr">
        <is>
          <t>jzentz@probomedical.com</t>
        </is>
      </c>
      <c r="B723" t="inlineStr">
        <is>
          <t>John Zentz</t>
        </is>
      </c>
      <c r="D723" t="inlineStr">
        <is>
          <t>Salesforce</t>
        </is>
      </c>
      <c r="E723" t="inlineStr">
        <is>
          <t>Sales User</t>
        </is>
      </c>
      <c r="F723" t="inlineStr">
        <is>
          <t>Sales Rep</t>
        </is>
      </c>
      <c r="I723" t="inlineStr">
        <is>
          <t>Probo Medical, Inc.</t>
        </is>
      </c>
      <c r="J723">
        <f>COUNTIF('Direct Permission Sets'!$B$2:$B$7222,A723)</f>
        <v/>
      </c>
    </row>
    <row r="724">
      <c r="A724" t="inlineStr">
        <is>
          <t>jon.kean@probomedical.com</t>
        </is>
      </c>
      <c r="B724" t="inlineStr">
        <is>
          <t>Jon Kean</t>
        </is>
      </c>
      <c r="D724" t="inlineStr">
        <is>
          <t>Salesforce</t>
        </is>
      </c>
      <c r="E724" t="inlineStr">
        <is>
          <t>Commercial Sales - UK</t>
        </is>
      </c>
      <c r="F724" t="inlineStr">
        <is>
          <t>Manager - UK</t>
        </is>
      </c>
      <c r="H724" t="inlineStr">
        <is>
          <t>Ultrasound Service Manager</t>
        </is>
      </c>
      <c r="I724" t="inlineStr">
        <is>
          <t>Probo Medical, Ltd.</t>
        </is>
      </c>
      <c r="J724">
        <f>COUNTIF('Direct Permission Sets'!$B$2:$B$7222,A724)</f>
        <v/>
      </c>
    </row>
    <row r="725">
      <c r="A725" t="inlineStr">
        <is>
          <t>jrodriguez1@probomedical.com</t>
        </is>
      </c>
      <c r="B725" t="inlineStr">
        <is>
          <t>Jonathan Rodriguez</t>
        </is>
      </c>
      <c r="D725" t="inlineStr">
        <is>
          <t>Salesforce</t>
        </is>
      </c>
      <c r="E725" t="inlineStr">
        <is>
          <t>FSL US</t>
        </is>
      </c>
      <c r="H725" t="inlineStr">
        <is>
          <t>Engineer</t>
        </is>
      </c>
      <c r="J725">
        <f>COUNTIF('Direct Permission Sets'!$B$2:$B$7222,A725)</f>
        <v/>
      </c>
    </row>
    <row r="726">
      <c r="A726" t="inlineStr">
        <is>
          <t>jvargas@probomed.com</t>
        </is>
      </c>
      <c r="B726" t="inlineStr">
        <is>
          <t>Jonathan Vargas</t>
        </is>
      </c>
      <c r="D726" t="inlineStr">
        <is>
          <t>Chatter Free</t>
        </is>
      </c>
      <c r="E726" t="inlineStr">
        <is>
          <t>Chatter Free User</t>
        </is>
      </c>
      <c r="I726" t="inlineStr">
        <is>
          <t>Probo Medical, Inc.</t>
        </is>
      </c>
      <c r="J726">
        <f>COUNTIF('Direct Permission Sets'!$B$2:$B$7222,A726)</f>
        <v/>
      </c>
    </row>
    <row r="727">
      <c r="A727" t="inlineStr">
        <is>
          <t>jordan@delegate.fsl</t>
        </is>
      </c>
      <c r="B727" t="inlineStr">
        <is>
          <t>Jordan Brooks FSLTest</t>
        </is>
      </c>
      <c r="D727" t="inlineStr">
        <is>
          <t>Salesforce</t>
        </is>
      </c>
      <c r="E727" t="inlineStr">
        <is>
          <t>Engineer - UK</t>
        </is>
      </c>
      <c r="F727" t="inlineStr">
        <is>
          <t>Coordinator - UK</t>
        </is>
      </c>
      <c r="J727">
        <f>COUNTIF('Direct Permission Sets'!$B$2:$B$7222,A727)</f>
        <v/>
      </c>
    </row>
    <row r="728">
      <c r="A728" t="inlineStr">
        <is>
          <t>jordan.reeves@probomedical.co.uk</t>
        </is>
      </c>
      <c r="B728" t="inlineStr">
        <is>
          <t>Jordan Reeves</t>
        </is>
      </c>
      <c r="D728" t="inlineStr">
        <is>
          <t>Salesforce</t>
        </is>
      </c>
      <c r="E728" t="inlineStr">
        <is>
          <t>Logistics and Inventory Manager - UK</t>
        </is>
      </c>
      <c r="F728" t="inlineStr">
        <is>
          <t>Director - UK</t>
        </is>
      </c>
      <c r="G728" t="inlineStr">
        <is>
          <t>Mandy Davis</t>
        </is>
      </c>
      <c r="H728" t="inlineStr">
        <is>
          <t>Head of Logistics and Inventory</t>
        </is>
      </c>
      <c r="I728" t="inlineStr">
        <is>
          <t>Probo Medical, Ltd.</t>
        </is>
      </c>
      <c r="J728">
        <f>COUNTIF('Direct Permission Sets'!$B$2:$B$7222,A728)</f>
        <v/>
      </c>
    </row>
    <row r="729">
      <c r="A729" t="inlineStr">
        <is>
          <t>jvaldez@probomedical.com</t>
        </is>
      </c>
      <c r="B729" t="inlineStr">
        <is>
          <t>Jose Valdez</t>
        </is>
      </c>
      <c r="D729" t="inlineStr">
        <is>
          <t>Salesforce</t>
        </is>
      </c>
      <c r="E729" t="inlineStr">
        <is>
          <t>Sales Manager</t>
        </is>
      </c>
      <c r="I729" t="inlineStr">
        <is>
          <t>Probo Medical, Inc.</t>
        </is>
      </c>
      <c r="J729">
        <f>COUNTIF('Direct Permission Sets'!$B$2:$B$7222,A729)</f>
        <v/>
      </c>
    </row>
    <row r="730">
      <c r="A730" t="inlineStr">
        <is>
          <t>josh.bailey@probomedical.co.uk</t>
        </is>
      </c>
      <c r="B730" t="inlineStr">
        <is>
          <t>Josh Bailey</t>
        </is>
      </c>
      <c r="D730" t="inlineStr">
        <is>
          <t>Salesforce</t>
        </is>
      </c>
      <c r="E730" t="inlineStr">
        <is>
          <t>Commercial Sales - UK</t>
        </is>
      </c>
      <c r="F730" t="inlineStr">
        <is>
          <t>Manager - UK</t>
        </is>
      </c>
      <c r="G730" t="inlineStr">
        <is>
          <t>Dani Langson</t>
        </is>
      </c>
      <c r="I730" t="inlineStr">
        <is>
          <t>Probo Medical, Ltd.</t>
        </is>
      </c>
      <c r="J730">
        <f>COUNTIF('Direct Permission Sets'!$B$2:$B$7222,A730)</f>
        <v/>
      </c>
    </row>
    <row r="731">
      <c r="A731" t="inlineStr">
        <is>
          <t>jbell@probomedical.com</t>
        </is>
      </c>
      <c r="B731" t="inlineStr">
        <is>
          <t>Josh Bell</t>
        </is>
      </c>
      <c r="D731" t="inlineStr">
        <is>
          <t>Salesforce</t>
        </is>
      </c>
      <c r="E731" t="inlineStr">
        <is>
          <t>Accounting + Sales</t>
        </is>
      </c>
      <c r="H731" t="inlineStr">
        <is>
          <t>AR Collector</t>
        </is>
      </c>
      <c r="I731" t="inlineStr">
        <is>
          <t>Probo Medical, Inc.</t>
        </is>
      </c>
      <c r="J731">
        <f>COUNTIF('Direct Permission Sets'!$B$2:$B$7222,A731)</f>
        <v/>
      </c>
    </row>
    <row r="732">
      <c r="A732" t="inlineStr">
        <is>
          <t>jdeery@probomedical.com</t>
        </is>
      </c>
      <c r="B732" t="inlineStr">
        <is>
          <t>Josh Deery</t>
        </is>
      </c>
      <c r="D732" t="inlineStr">
        <is>
          <t>Customer Community Plus</t>
        </is>
      </c>
      <c r="E732" t="inlineStr">
        <is>
          <t>FSE Portal</t>
        </is>
      </c>
      <c r="F732" t="inlineStr">
        <is>
          <t>Probo Medical - Portal Customer User</t>
        </is>
      </c>
      <c r="H732" t="inlineStr">
        <is>
          <t>FSE</t>
        </is>
      </c>
      <c r="J732">
        <f>COUNTIF('Direct Permission Sets'!$B$2:$B$7222,A732)</f>
        <v/>
      </c>
    </row>
    <row r="733">
      <c r="A733" t="inlineStr">
        <is>
          <t>jarreloa@probomedical.com</t>
        </is>
      </c>
      <c r="B733" t="inlineStr">
        <is>
          <t>Juan Arreloa</t>
        </is>
      </c>
      <c r="D733" t="inlineStr">
        <is>
          <t>Salesforce</t>
        </is>
      </c>
      <c r="E733" t="inlineStr">
        <is>
          <t>Sales Manager</t>
        </is>
      </c>
      <c r="H733" t="inlineStr">
        <is>
          <t>Customer Service</t>
        </is>
      </c>
      <c r="I733" t="inlineStr">
        <is>
          <t>Davis Medical</t>
        </is>
      </c>
      <c r="J733">
        <f>COUNTIF('Direct Permission Sets'!$B$2:$B$7222,A733)</f>
        <v/>
      </c>
    </row>
    <row r="734">
      <c r="A734" t="inlineStr">
        <is>
          <t>jdavis@probomedical.com</t>
        </is>
      </c>
      <c r="B734" t="inlineStr">
        <is>
          <t>Julie Davis</t>
        </is>
      </c>
      <c r="D734" t="inlineStr">
        <is>
          <t>Salesforce</t>
        </is>
      </c>
      <c r="E734" t="inlineStr">
        <is>
          <t>External User</t>
        </is>
      </c>
      <c r="H734" t="inlineStr">
        <is>
          <t>Director of Business Development</t>
        </is>
      </c>
      <c r="J734">
        <f>COUNTIF('Direct Permission Sets'!$B$2:$B$7222,A734)</f>
        <v/>
      </c>
    </row>
    <row r="735">
      <c r="A735" t="inlineStr">
        <is>
          <t>jhamann@probomedical.com</t>
        </is>
      </c>
      <c r="B735" t="inlineStr">
        <is>
          <t>Julie Hamann</t>
        </is>
      </c>
      <c r="D735" t="inlineStr">
        <is>
          <t>Salesforce</t>
        </is>
      </c>
      <c r="E735" t="inlineStr">
        <is>
          <t>Repair Tech</t>
        </is>
      </c>
      <c r="J735">
        <f>COUNTIF('Direct Permission Sets'!$B$2:$B$7222,A735)</f>
        <v/>
      </c>
    </row>
    <row r="736">
      <c r="A736" t="inlineStr">
        <is>
          <t>julien.boutter@probomedical.fr</t>
        </is>
      </c>
      <c r="B736" t="inlineStr">
        <is>
          <t>Julien Boutter</t>
        </is>
      </c>
      <c r="D736" t="inlineStr">
        <is>
          <t>Salesforce</t>
        </is>
      </c>
      <c r="E736" t="inlineStr">
        <is>
          <t>Commercial Sales - UK</t>
        </is>
      </c>
      <c r="F736" t="inlineStr">
        <is>
          <t>Manager - UK</t>
        </is>
      </c>
      <c r="G736" t="inlineStr">
        <is>
          <t>Simon Roussel</t>
        </is>
      </c>
      <c r="H736" t="inlineStr">
        <is>
          <t>France Logistics</t>
        </is>
      </c>
      <c r="I736" t="inlineStr">
        <is>
          <t>Probo Medical, SAS.</t>
        </is>
      </c>
      <c r="J736">
        <f>COUNTIF('Direct Permission Sets'!$B$2:$B$7222,A736)</f>
        <v/>
      </c>
    </row>
    <row r="737">
      <c r="A737" t="inlineStr">
        <is>
          <t>jsalazar@probomedical.com</t>
        </is>
      </c>
      <c r="B737" t="inlineStr">
        <is>
          <t>Justin Salazar</t>
        </is>
      </c>
      <c r="D737" t="inlineStr">
        <is>
          <t>Salesforce</t>
        </is>
      </c>
      <c r="E737" t="inlineStr">
        <is>
          <t>QC/Inspection</t>
        </is>
      </c>
      <c r="F737" t="inlineStr">
        <is>
          <t>Ops Manager</t>
        </is>
      </c>
      <c r="G737" t="inlineStr">
        <is>
          <t>Miz Garcia</t>
        </is>
      </c>
      <c r="H737" t="inlineStr">
        <is>
          <t>Warehouse Associate</t>
        </is>
      </c>
      <c r="I737" t="inlineStr">
        <is>
          <t>Davis Medical</t>
        </is>
      </c>
      <c r="J737">
        <f>COUNTIF('Direct Permission Sets'!$B$2:$B$7222,A737)</f>
        <v/>
      </c>
    </row>
    <row r="738">
      <c r="A738" t="inlineStr">
        <is>
          <t>jyoung@probomedical.com</t>
        </is>
      </c>
      <c r="B738" t="inlineStr">
        <is>
          <t>Justin Young</t>
        </is>
      </c>
      <c r="D738" t="inlineStr">
        <is>
          <t>Salesforce</t>
        </is>
      </c>
      <c r="E738" t="inlineStr">
        <is>
          <t>QC Manager</t>
        </is>
      </c>
      <c r="F738" t="inlineStr">
        <is>
          <t>Ops Tech</t>
        </is>
      </c>
      <c r="H738" t="inlineStr">
        <is>
          <t>Board Repair Engineer</t>
        </is>
      </c>
      <c r="I738" t="inlineStr">
        <is>
          <t>AlphaSource Group</t>
        </is>
      </c>
      <c r="J738">
        <f>COUNTIF('Direct Permission Sets'!$B$2:$B$7222,A738)</f>
        <v/>
      </c>
    </row>
    <row r="739">
      <c r="A739" t="inlineStr">
        <is>
          <t>kjones@probomedical.com</t>
        </is>
      </c>
      <c r="B739" t="inlineStr">
        <is>
          <t>Karen Jones</t>
        </is>
      </c>
      <c r="D739" t="inlineStr">
        <is>
          <t>Salesforce</t>
        </is>
      </c>
      <c r="E739" t="inlineStr">
        <is>
          <t>Sales Manager</t>
        </is>
      </c>
      <c r="H739" t="inlineStr">
        <is>
          <t>Director of Service</t>
        </is>
      </c>
      <c r="I739" t="inlineStr">
        <is>
          <t>AlphaSource Group</t>
        </is>
      </c>
      <c r="J739">
        <f>COUNTIF('Direct Permission Sets'!$B$2:$B$7222,A739)</f>
        <v/>
      </c>
    </row>
    <row r="740">
      <c r="A740" t="inlineStr">
        <is>
          <t>kperryman@probomedical.com</t>
        </is>
      </c>
      <c r="B740" t="inlineStr">
        <is>
          <t>Kate Perryman</t>
        </is>
      </c>
      <c r="D740" t="inlineStr">
        <is>
          <t>Force.com - App Subscription</t>
        </is>
      </c>
      <c r="E740" t="inlineStr">
        <is>
          <t>Force.com - App Subscription User</t>
        </is>
      </c>
      <c r="J740">
        <f>COUNTIF('Direct Permission Sets'!$B$2:$B$7222,A740)</f>
        <v/>
      </c>
    </row>
    <row r="741">
      <c r="A741" t="inlineStr">
        <is>
          <t>katy.base@probomedical.com</t>
        </is>
      </c>
      <c r="B741" t="inlineStr">
        <is>
          <t>Katy Base</t>
        </is>
      </c>
      <c r="D741" t="inlineStr">
        <is>
          <t>Salesforce</t>
        </is>
      </c>
      <c r="E741" t="inlineStr">
        <is>
          <t>Ops Coordinator - UK</t>
        </is>
      </c>
      <c r="F741" t="inlineStr">
        <is>
          <t>Coordinator - UK</t>
        </is>
      </c>
      <c r="H741" t="inlineStr">
        <is>
          <t>Service Coordinator</t>
        </is>
      </c>
      <c r="I741" t="inlineStr">
        <is>
          <t>Probo Medical, Ltd.</t>
        </is>
      </c>
      <c r="J741">
        <f>COUNTIF('Direct Permission Sets'!$B$2:$B$7222,A741)</f>
        <v/>
      </c>
    </row>
    <row r="742">
      <c r="A742" t="inlineStr">
        <is>
          <t>kjordan@probomedical.com</t>
        </is>
      </c>
      <c r="B742" t="inlineStr">
        <is>
          <t>Kay Jordan</t>
        </is>
      </c>
      <c r="D742" t="inlineStr">
        <is>
          <t>Salesforce</t>
        </is>
      </c>
      <c r="E742" t="inlineStr">
        <is>
          <t>Sales Manager</t>
        </is>
      </c>
      <c r="F742" t="inlineStr">
        <is>
          <t>Purchasing Manager</t>
        </is>
      </c>
      <c r="G742" t="inlineStr">
        <is>
          <t>Jacie Rostagno</t>
        </is>
      </c>
      <c r="H742" t="inlineStr">
        <is>
          <t>Sourcing Specialist</t>
        </is>
      </c>
      <c r="I742" t="inlineStr">
        <is>
          <t>AlphaSource Group</t>
        </is>
      </c>
      <c r="J742">
        <f>COUNTIF('Direct Permission Sets'!$B$2:$B$7222,A742)</f>
        <v/>
      </c>
    </row>
    <row r="743">
      <c r="A743" t="inlineStr">
        <is>
          <t>kmelvis@probomedical.com</t>
        </is>
      </c>
      <c r="B743" t="inlineStr">
        <is>
          <t>Kayla Melvis</t>
        </is>
      </c>
      <c r="D743" t="inlineStr">
        <is>
          <t>Salesforce</t>
        </is>
      </c>
      <c r="E743" t="inlineStr">
        <is>
          <t>Parts Sales User</t>
        </is>
      </c>
      <c r="J743">
        <f>COUNTIF('Direct Permission Sets'!$B$2:$B$7222,A743)</f>
        <v/>
      </c>
    </row>
    <row r="744">
      <c r="A744" t="inlineStr">
        <is>
          <t>kweems@probomedical.com</t>
        </is>
      </c>
      <c r="B744" t="inlineStr">
        <is>
          <t>Keara Weems</t>
        </is>
      </c>
      <c r="D744" t="inlineStr">
        <is>
          <t>Salesforce</t>
        </is>
      </c>
      <c r="E744" t="inlineStr">
        <is>
          <t>QC/Inspection</t>
        </is>
      </c>
      <c r="H744" t="inlineStr">
        <is>
          <t>Receiving Tech</t>
        </is>
      </c>
      <c r="I744" t="inlineStr">
        <is>
          <t>Probo Medical</t>
        </is>
      </c>
      <c r="J744">
        <f>COUNTIF('Direct Permission Sets'!$B$2:$B$7222,A744)</f>
        <v/>
      </c>
    </row>
    <row r="745">
      <c r="A745" t="inlineStr">
        <is>
          <t>khall@probomedical.com</t>
        </is>
      </c>
      <c r="B745" t="inlineStr">
        <is>
          <t>Keegan Hall</t>
        </is>
      </c>
      <c r="D745" t="inlineStr">
        <is>
          <t>Salesforce</t>
        </is>
      </c>
      <c r="E745" t="inlineStr">
        <is>
          <t>Sales Manager</t>
        </is>
      </c>
      <c r="F745" t="inlineStr">
        <is>
          <t>Sales Manager</t>
        </is>
      </c>
      <c r="H745" t="inlineStr">
        <is>
          <t>RSM</t>
        </is>
      </c>
      <c r="I745" t="inlineStr">
        <is>
          <t>Probo Medical, Inc</t>
        </is>
      </c>
      <c r="J745">
        <f>COUNTIF('Direct Permission Sets'!$B$2:$B$7222,A745)</f>
        <v/>
      </c>
    </row>
    <row r="746">
      <c r="A746" t="inlineStr">
        <is>
          <t>kgallagher1@probomedical.com</t>
        </is>
      </c>
      <c r="B746" t="inlineStr">
        <is>
          <t>Keith Gallagher</t>
        </is>
      </c>
      <c r="D746" t="inlineStr">
        <is>
          <t>Salesforce</t>
        </is>
      </c>
      <c r="E746" t="inlineStr">
        <is>
          <t>FSL US</t>
        </is>
      </c>
      <c r="G746" t="inlineStr">
        <is>
          <t>Brad Lawson</t>
        </is>
      </c>
      <c r="J746">
        <f>COUNTIF('Direct Permission Sets'!$B$2:$B$7222,A746)</f>
        <v/>
      </c>
    </row>
    <row r="747">
      <c r="A747" t="inlineStr">
        <is>
          <t>kerry.laurie@probomedical.co.uk</t>
        </is>
      </c>
      <c r="B747" t="inlineStr">
        <is>
          <t>Kerry Laurie</t>
        </is>
      </c>
      <c r="D747" t="inlineStr">
        <is>
          <t>Salesforce</t>
        </is>
      </c>
      <c r="E747" t="inlineStr">
        <is>
          <t>Commercial Sales - UK</t>
        </is>
      </c>
      <c r="F747" t="inlineStr">
        <is>
          <t>Manager - UK</t>
        </is>
      </c>
      <c r="G747" t="inlineStr">
        <is>
          <t>Dani Langson</t>
        </is>
      </c>
      <c r="H747" t="inlineStr">
        <is>
          <t>Group Marketing Manager</t>
        </is>
      </c>
      <c r="I747" t="inlineStr">
        <is>
          <t>Probo Medical, Ltd.</t>
        </is>
      </c>
      <c r="J747">
        <f>COUNTIF('Direct Permission Sets'!$B$2:$B$7222,A747)</f>
        <v/>
      </c>
    </row>
    <row r="748">
      <c r="A748" t="inlineStr">
        <is>
          <t>kgregory@probomedical.com</t>
        </is>
      </c>
      <c r="B748" t="inlineStr">
        <is>
          <t>Kevin Gregory</t>
        </is>
      </c>
      <c r="D748" t="inlineStr">
        <is>
          <t>Salesforce</t>
        </is>
      </c>
      <c r="E748" t="inlineStr">
        <is>
          <t>Sales Manager</t>
        </is>
      </c>
      <c r="I748" t="inlineStr">
        <is>
          <t>Probo Medical, Inc.</t>
        </is>
      </c>
      <c r="J748">
        <f>COUNTIF('Direct Permission Sets'!$B$2:$B$7222,A748)</f>
        <v/>
      </c>
    </row>
    <row r="749">
      <c r="A749" t="inlineStr">
        <is>
          <t>knido@probomedical.com</t>
        </is>
      </c>
      <c r="B749" t="inlineStr">
        <is>
          <t>Kevin Nido</t>
        </is>
      </c>
      <c r="D749" t="inlineStr">
        <is>
          <t>Salesforce</t>
        </is>
      </c>
      <c r="E749" t="inlineStr">
        <is>
          <t>QC Manager</t>
        </is>
      </c>
      <c r="F749" t="inlineStr">
        <is>
          <t>Ops Tech</t>
        </is>
      </c>
      <c r="H749" t="inlineStr">
        <is>
          <t>Board Testing Tech</t>
        </is>
      </c>
      <c r="I749" t="inlineStr">
        <is>
          <t>AlphaSource Group</t>
        </is>
      </c>
      <c r="J749">
        <f>COUNTIF('Direct Permission Sets'!$B$2:$B$7222,A749)</f>
        <v/>
      </c>
    </row>
    <row r="750">
      <c r="A750" t="inlineStr">
        <is>
          <t>kvandegriend@renovo1.com</t>
        </is>
      </c>
      <c r="B750" t="inlineStr">
        <is>
          <t>Kevin Vande Griend</t>
        </is>
      </c>
      <c r="D750" t="inlineStr">
        <is>
          <t>Customer Community Plus</t>
        </is>
      </c>
      <c r="E750" t="inlineStr">
        <is>
          <t>Renovo Portal</t>
        </is>
      </c>
      <c r="F750" t="inlineStr">
        <is>
          <t>Renovo Solutions Customer User</t>
        </is>
      </c>
      <c r="H750" t="inlineStr">
        <is>
          <t>Director of Service - Imaging</t>
        </is>
      </c>
      <c r="I750" t="inlineStr">
        <is>
          <t>Probo Medical, Inc.</t>
        </is>
      </c>
      <c r="J750">
        <f>COUNTIF('Direct Permission Sets'!$B$2:$B$7222,A750)</f>
        <v/>
      </c>
    </row>
    <row r="751">
      <c r="A751" t="inlineStr">
        <is>
          <t>kcovington@probomedical.com</t>
        </is>
      </c>
      <c r="B751" t="inlineStr">
        <is>
          <t>Kezia Covington</t>
        </is>
      </c>
      <c r="D751" t="inlineStr">
        <is>
          <t>Salesforce</t>
        </is>
      </c>
      <c r="E751" t="inlineStr">
        <is>
          <t>Sales Manager</t>
        </is>
      </c>
      <c r="G751" t="inlineStr">
        <is>
          <t>Ryan McCartney</t>
        </is>
      </c>
      <c r="H751" t="inlineStr">
        <is>
          <t>Director, Strategic Relationships</t>
        </is>
      </c>
      <c r="I751" t="inlineStr">
        <is>
          <t>AlphaSource Group</t>
        </is>
      </c>
      <c r="J751">
        <f>COUNTIF('Direct Permission Sets'!$B$2:$B$7222,A751)</f>
        <v/>
      </c>
    </row>
    <row r="752">
      <c r="A752" t="inlineStr">
        <is>
          <t>kmichaud@probmedical.com</t>
        </is>
      </c>
      <c r="B752" t="inlineStr">
        <is>
          <t>Kim Michaud</t>
        </is>
      </c>
      <c r="D752" t="inlineStr">
        <is>
          <t>Salesforce</t>
        </is>
      </c>
      <c r="E752" t="inlineStr">
        <is>
          <t>Accounting + Sales</t>
        </is>
      </c>
      <c r="J752">
        <f>COUNTIF('Direct Permission Sets'!$B$2:$B$7222,A752)</f>
        <v/>
      </c>
    </row>
    <row r="753">
      <c r="A753" t="inlineStr">
        <is>
          <t>kirsty.hallam@probomedical.co.uk</t>
        </is>
      </c>
      <c r="B753" t="inlineStr">
        <is>
          <t>Kirsty Hallam</t>
        </is>
      </c>
      <c r="D753" t="inlineStr">
        <is>
          <t>Salesforce</t>
        </is>
      </c>
      <c r="E753" t="inlineStr">
        <is>
          <t>Commercial Sales - UK</t>
        </is>
      </c>
      <c r="F753" t="inlineStr">
        <is>
          <t>Coordinator - UK</t>
        </is>
      </c>
      <c r="G753" t="inlineStr">
        <is>
          <t>Nicky Lloyd-Jones</t>
        </is>
      </c>
      <c r="H753" t="inlineStr">
        <is>
          <t>Sales Operations Executive</t>
        </is>
      </c>
      <c r="I753" t="inlineStr">
        <is>
          <t>Probo Medical, Ltd.</t>
        </is>
      </c>
      <c r="J753">
        <f>COUNTIF('Direct Permission Sets'!$B$2:$B$7222,A753)</f>
        <v/>
      </c>
    </row>
    <row r="754">
      <c r="A754" t="inlineStr">
        <is>
          <t>kitty.parker@probomedical.co.uk</t>
        </is>
      </c>
      <c r="B754" t="inlineStr">
        <is>
          <t>Kitty Parker</t>
        </is>
      </c>
      <c r="D754" t="inlineStr">
        <is>
          <t>Salesforce</t>
        </is>
      </c>
      <c r="E754" t="inlineStr">
        <is>
          <t>Commercial Sales - UK</t>
        </is>
      </c>
      <c r="F754" t="inlineStr">
        <is>
          <t>Manager - UK</t>
        </is>
      </c>
      <c r="G754" t="inlineStr">
        <is>
          <t>David Mount</t>
        </is>
      </c>
      <c r="H754" t="inlineStr">
        <is>
          <t>Account Manager, South West</t>
        </is>
      </c>
      <c r="I754" t="inlineStr">
        <is>
          <t>Probo Medical Ltd.</t>
        </is>
      </c>
      <c r="J754">
        <f>COUNTIF('Direct Permission Sets'!$B$2:$B$7222,A754)</f>
        <v/>
      </c>
    </row>
    <row r="755">
      <c r="A755" t="inlineStr">
        <is>
          <t>integrationuser@kloudgin.com</t>
        </is>
      </c>
      <c r="B755" t="inlineStr">
        <is>
          <t>KloudGin SFDC Integration</t>
        </is>
      </c>
      <c r="D755" t="inlineStr">
        <is>
          <t>Salesforce</t>
        </is>
      </c>
      <c r="E755" t="inlineStr">
        <is>
          <t>System Administrator Custom</t>
        </is>
      </c>
      <c r="I755" t="inlineStr">
        <is>
          <t>KloudGin</t>
        </is>
      </c>
      <c r="J755">
        <f>COUNTIF('Direct Permission Sets'!$B$2:$B$7222,A755)</f>
        <v/>
      </c>
    </row>
    <row r="756">
      <c r="A756" t="inlineStr">
        <is>
          <t>kkennebeck@probomedical.com</t>
        </is>
      </c>
      <c r="B756" t="inlineStr">
        <is>
          <t>Kristen Kennebeck-Celmer</t>
        </is>
      </c>
      <c r="D756" t="inlineStr">
        <is>
          <t>Salesforce</t>
        </is>
      </c>
      <c r="E756" t="inlineStr">
        <is>
          <t>Sales Manager</t>
        </is>
      </c>
      <c r="I756" t="inlineStr">
        <is>
          <t>Probo Medical, Inc.</t>
        </is>
      </c>
      <c r="J756">
        <f>COUNTIF('Direct Permission Sets'!$B$2:$B$7222,A756)</f>
        <v/>
      </c>
    </row>
    <row r="757">
      <c r="A757" t="inlineStr">
        <is>
          <t>kthompson-oh@probomedical.com</t>
        </is>
      </c>
      <c r="B757" t="inlineStr">
        <is>
          <t>Kristen Thompson-Oh</t>
        </is>
      </c>
      <c r="D757" t="inlineStr">
        <is>
          <t>Salesforce</t>
        </is>
      </c>
      <c r="E757" t="inlineStr">
        <is>
          <t>Sales User</t>
        </is>
      </c>
      <c r="F757" t="inlineStr">
        <is>
          <t>Sales Manager</t>
        </is>
      </c>
      <c r="H757" t="inlineStr">
        <is>
          <t>Account Manager</t>
        </is>
      </c>
      <c r="I757" t="inlineStr">
        <is>
          <t>Probo Medical, Inc.</t>
        </is>
      </c>
      <c r="J757">
        <f>COUNTIF('Direct Permission Sets'!$B$2:$B$7222,A757)</f>
        <v/>
      </c>
    </row>
    <row r="758">
      <c r="A758" t="inlineStr">
        <is>
          <t>kcromwell@probomedical.com</t>
        </is>
      </c>
      <c r="B758" t="inlineStr">
        <is>
          <t>Kyle Cromwell</t>
        </is>
      </c>
      <c r="D758" t="inlineStr">
        <is>
          <t>Salesforce</t>
        </is>
      </c>
      <c r="E758" t="inlineStr">
        <is>
          <t>Sales User</t>
        </is>
      </c>
      <c r="J758">
        <f>COUNTIF('Direct Permission Sets'!$B$2:$B$7222,A758)</f>
        <v/>
      </c>
    </row>
    <row r="759">
      <c r="A759" t="inlineStr">
        <is>
          <t>kjohnson@probomedical.com</t>
        </is>
      </c>
      <c r="B759" t="inlineStr">
        <is>
          <t>Kyle Johnson</t>
        </is>
      </c>
      <c r="D759" t="inlineStr">
        <is>
          <t>Force.com - App Subscription</t>
        </is>
      </c>
      <c r="E759" t="inlineStr">
        <is>
          <t>Force.com - App Subscription User</t>
        </is>
      </c>
      <c r="J759">
        <f>COUNTIF('Direct Permission Sets'!$B$2:$B$7222,A759)</f>
        <v/>
      </c>
    </row>
    <row r="760">
      <c r="A760" t="inlineStr">
        <is>
          <t>kkast@probomedical.com</t>
        </is>
      </c>
      <c r="B760" t="inlineStr">
        <is>
          <t>Kyle Kast</t>
        </is>
      </c>
      <c r="D760" t="inlineStr">
        <is>
          <t>Salesforce</t>
        </is>
      </c>
      <c r="E760" t="inlineStr">
        <is>
          <t>QC Manager</t>
        </is>
      </c>
      <c r="F760" t="inlineStr">
        <is>
          <t>Ops Tech</t>
        </is>
      </c>
      <c r="H760" t="inlineStr">
        <is>
          <t>Board Repair Engineer 2</t>
        </is>
      </c>
      <c r="I760" t="inlineStr">
        <is>
          <t>Alpha Source Group</t>
        </is>
      </c>
      <c r="J760">
        <f>COUNTIF('Direct Permission Sets'!$B$2:$B$7222,A760)</f>
        <v/>
      </c>
    </row>
    <row r="761">
      <c r="A761" t="inlineStr">
        <is>
          <t>kmiller@probomedical.com</t>
        </is>
      </c>
      <c r="B761" t="inlineStr">
        <is>
          <t>Kyle Miller</t>
        </is>
      </c>
      <c r="D761" t="inlineStr">
        <is>
          <t>Salesforce</t>
        </is>
      </c>
      <c r="E761" t="inlineStr">
        <is>
          <t>Repair Tech</t>
        </is>
      </c>
      <c r="F761" t="inlineStr">
        <is>
          <t>Ops Tech</t>
        </is>
      </c>
      <c r="H761" t="inlineStr">
        <is>
          <t>R&amp;D</t>
        </is>
      </c>
      <c r="I761" t="inlineStr">
        <is>
          <t>Probo Medical, Inc.</t>
        </is>
      </c>
      <c r="J761">
        <f>COUNTIF('Direct Permission Sets'!$B$2:$B$7222,A761)</f>
        <v/>
      </c>
    </row>
    <row r="762">
      <c r="A762" t="inlineStr">
        <is>
          <t>kwood@probomedical.com</t>
        </is>
      </c>
      <c r="B762" t="inlineStr">
        <is>
          <t>Kymberleigh Wood</t>
        </is>
      </c>
      <c r="D762" t="inlineStr">
        <is>
          <t>Salesforce</t>
        </is>
      </c>
      <c r="E762" t="inlineStr">
        <is>
          <t>QC Manager</t>
        </is>
      </c>
      <c r="F762" t="inlineStr">
        <is>
          <t>Ops Tech</t>
        </is>
      </c>
      <c r="J762">
        <f>COUNTIF('Direct Permission Sets'!$B$2:$B$7222,A762)</f>
        <v/>
      </c>
    </row>
    <row r="763">
      <c r="A763" t="inlineStr">
        <is>
          <t>lsmithers@probomedical.com</t>
        </is>
      </c>
      <c r="B763" t="inlineStr">
        <is>
          <t>Laken Smithers</t>
        </is>
      </c>
      <c r="D763" t="inlineStr">
        <is>
          <t>Salesforce</t>
        </is>
      </c>
      <c r="E763" t="inlineStr">
        <is>
          <t>QC Manager</t>
        </is>
      </c>
      <c r="F763" t="inlineStr">
        <is>
          <t>Ops Tech</t>
        </is>
      </c>
      <c r="G763" t="inlineStr">
        <is>
          <t>Aaron Poston</t>
        </is>
      </c>
      <c r="H763" t="inlineStr">
        <is>
          <t>Logistics Contractor</t>
        </is>
      </c>
      <c r="I763" t="inlineStr">
        <is>
          <t>Probo Medical US</t>
        </is>
      </c>
      <c r="J763">
        <f>COUNTIF('Direct Permission Sets'!$B$2:$B$7222,A763)</f>
        <v/>
      </c>
    </row>
    <row r="764">
      <c r="A764" t="inlineStr">
        <is>
          <t>lkaur@probomedical.com</t>
        </is>
      </c>
      <c r="B764" t="inlineStr">
        <is>
          <t>Lakhvir Kaur</t>
        </is>
      </c>
      <c r="D764" t="inlineStr">
        <is>
          <t>Salesforce</t>
        </is>
      </c>
      <c r="E764" t="inlineStr">
        <is>
          <t>QC/Inspection</t>
        </is>
      </c>
      <c r="J764">
        <f>COUNTIF('Direct Permission Sets'!$B$2:$B$7222,A764)</f>
        <v/>
      </c>
    </row>
    <row r="765">
      <c r="A765" t="inlineStr">
        <is>
          <t>lgwynn@probomedical.com</t>
        </is>
      </c>
      <c r="B765" t="inlineStr">
        <is>
          <t>Lance Gwynn</t>
        </is>
      </c>
      <c r="D765" t="inlineStr">
        <is>
          <t>Salesforce</t>
        </is>
      </c>
      <c r="E765" t="inlineStr">
        <is>
          <t>QC Manager</t>
        </is>
      </c>
      <c r="F765" t="inlineStr">
        <is>
          <t>Ops Tech</t>
        </is>
      </c>
      <c r="H765" t="inlineStr">
        <is>
          <t>Computer Repair Technician</t>
        </is>
      </c>
      <c r="I765" t="inlineStr">
        <is>
          <t>AlphaSource Group</t>
        </is>
      </c>
      <c r="J765">
        <f>COUNTIF('Direct Permission Sets'!$B$2:$B$7222,A765)</f>
        <v/>
      </c>
    </row>
    <row r="766">
      <c r="A766" t="inlineStr">
        <is>
          <t>lhuffman@probomedical.com</t>
        </is>
      </c>
      <c r="B766" t="inlineStr">
        <is>
          <t>Lance Huffman</t>
        </is>
      </c>
      <c r="D766" t="inlineStr">
        <is>
          <t>Salesforce</t>
        </is>
      </c>
      <c r="E766" t="inlineStr">
        <is>
          <t>QC Manager</t>
        </is>
      </c>
      <c r="F766" t="inlineStr">
        <is>
          <t>Ops Tech</t>
        </is>
      </c>
      <c r="G766" t="inlineStr">
        <is>
          <t>Aaron Poston</t>
        </is>
      </c>
      <c r="H766" t="inlineStr">
        <is>
          <t>Receiving Clerk</t>
        </is>
      </c>
      <c r="I766" t="inlineStr">
        <is>
          <t>Probo Medical US</t>
        </is>
      </c>
      <c r="J766">
        <f>COUNTIF('Direct Permission Sets'!$B$2:$B$7222,A766)</f>
        <v/>
      </c>
    </row>
    <row r="767">
      <c r="A767" t="inlineStr">
        <is>
          <t>ljackson@trisonics.com</t>
        </is>
      </c>
      <c r="B767" t="inlineStr">
        <is>
          <t>Latasha Jackson</t>
        </is>
      </c>
      <c r="D767" t="inlineStr">
        <is>
          <t>Salesforce</t>
        </is>
      </c>
      <c r="E767" t="inlineStr">
        <is>
          <t>Accounting + Sales</t>
        </is>
      </c>
      <c r="J767">
        <f>COUNTIF('Direct Permission Sets'!$B$2:$B$7222,A767)</f>
        <v/>
      </c>
    </row>
    <row r="768">
      <c r="A768" t="inlineStr">
        <is>
          <t>lbrinker@probomedical.com</t>
        </is>
      </c>
      <c r="B768" t="inlineStr">
        <is>
          <t>LeeAn Brinker</t>
        </is>
      </c>
      <c r="D768" t="inlineStr">
        <is>
          <t>Salesforce</t>
        </is>
      </c>
      <c r="E768" t="inlineStr">
        <is>
          <t>Accounting + Sales</t>
        </is>
      </c>
      <c r="I768" t="inlineStr">
        <is>
          <t>Probo Medical, Inc.</t>
        </is>
      </c>
      <c r="J768">
        <f>COUNTIF('Direct Permission Sets'!$B$2:$B$7222,A768)</f>
        <v/>
      </c>
    </row>
    <row r="769">
      <c r="A769" t="inlineStr">
        <is>
          <t>lewis.newell@probomedical.co.uk</t>
        </is>
      </c>
      <c r="B769" t="inlineStr">
        <is>
          <t>Lewis Newell</t>
        </is>
      </c>
      <c r="D769" t="inlineStr">
        <is>
          <t>Salesforce</t>
        </is>
      </c>
      <c r="E769" t="inlineStr">
        <is>
          <t>Commercial Manager - UK</t>
        </is>
      </c>
      <c r="F769" t="inlineStr">
        <is>
          <t>Manager - UK</t>
        </is>
      </c>
      <c r="G769" t="inlineStr">
        <is>
          <t>Julie Robinson</t>
        </is>
      </c>
      <c r="I769" t="inlineStr">
        <is>
          <t>Probo Medical, Ltd.</t>
        </is>
      </c>
      <c r="J769">
        <f>COUNTIF('Direct Permission Sets'!$B$2:$B$7222,A769)</f>
        <v/>
      </c>
    </row>
    <row r="770">
      <c r="A770" t="inlineStr">
        <is>
          <t>lcampo@probomedical.com</t>
        </is>
      </c>
      <c r="B770" t="inlineStr">
        <is>
          <t>Lincoln Campo</t>
        </is>
      </c>
      <c r="D770" t="inlineStr">
        <is>
          <t>Salesforce</t>
        </is>
      </c>
      <c r="E770" t="inlineStr">
        <is>
          <t>QC Manager</t>
        </is>
      </c>
      <c r="J770">
        <f>COUNTIF('Direct Permission Sets'!$B$2:$B$7222,A770)</f>
        <v/>
      </c>
    </row>
    <row r="771">
      <c r="A771" t="inlineStr">
        <is>
          <t>lbachan@probomedical.com</t>
        </is>
      </c>
      <c r="B771" t="inlineStr">
        <is>
          <t>Lisa Bachan</t>
        </is>
      </c>
      <c r="D771" t="inlineStr">
        <is>
          <t>Salesforce</t>
        </is>
      </c>
      <c r="E771" t="inlineStr">
        <is>
          <t>Sales User</t>
        </is>
      </c>
      <c r="F771" t="inlineStr">
        <is>
          <t>Sales Rep</t>
        </is>
      </c>
      <c r="H771" t="inlineStr">
        <is>
          <t>Application Specialist</t>
        </is>
      </c>
      <c r="I771" t="inlineStr">
        <is>
          <t>Probo Medical, Inc.</t>
        </is>
      </c>
      <c r="J771">
        <f>COUNTIF('Direct Permission Sets'!$B$2:$B$7222,A771)</f>
        <v/>
      </c>
    </row>
    <row r="772">
      <c r="A772" t="inlineStr">
        <is>
          <t>luca.wilde@probomedical.co.uk</t>
        </is>
      </c>
      <c r="B772" t="inlineStr">
        <is>
          <t>Luca Wilde</t>
        </is>
      </c>
      <c r="D772" t="inlineStr">
        <is>
          <t>Salesforce</t>
        </is>
      </c>
      <c r="E772" t="inlineStr">
        <is>
          <t>Commercial Sales - UK</t>
        </is>
      </c>
      <c r="F772" t="inlineStr">
        <is>
          <t>Coordinator - UK</t>
        </is>
      </c>
      <c r="I772" t="inlineStr">
        <is>
          <t>Probo Medical, Ltd.</t>
        </is>
      </c>
      <c r="J772">
        <f>COUNTIF('Direct Permission Sets'!$B$2:$B$7222,A772)</f>
        <v/>
      </c>
    </row>
    <row r="773">
      <c r="A773" t="inlineStr">
        <is>
          <t>luke.gill@probomedical.co.uk</t>
        </is>
      </c>
      <c r="B773" t="inlineStr">
        <is>
          <t>Luke Gill</t>
        </is>
      </c>
      <c r="D773" t="inlineStr">
        <is>
          <t>Salesforce</t>
        </is>
      </c>
      <c r="E773" t="inlineStr">
        <is>
          <t>Commercial Manager - UK</t>
        </is>
      </c>
      <c r="G773" t="inlineStr">
        <is>
          <t>Louise Harrison</t>
        </is>
      </c>
      <c r="J773">
        <f>COUNTIF('Direct Permission Sets'!$B$2:$B$7222,A773)</f>
        <v/>
      </c>
    </row>
    <row r="774">
      <c r="A774" t="inlineStr">
        <is>
          <t>luke.wright@probomedical.co.uk</t>
        </is>
      </c>
      <c r="B774" t="inlineStr">
        <is>
          <t>Luke Wright</t>
        </is>
      </c>
      <c r="D774" t="inlineStr">
        <is>
          <t>Salesforce</t>
        </is>
      </c>
      <c r="E774" t="inlineStr">
        <is>
          <t>QC/Inspection/Stores - UK</t>
        </is>
      </c>
      <c r="F774" t="inlineStr">
        <is>
          <t>Engineer - UK</t>
        </is>
      </c>
      <c r="H774" t="inlineStr">
        <is>
          <t>Temporary Warehouse Operative</t>
        </is>
      </c>
      <c r="I774" t="inlineStr">
        <is>
          <t>Probo Medical Ltd.</t>
        </is>
      </c>
      <c r="J774">
        <f>COUNTIF('Direct Permission Sets'!$B$2:$B$7222,A774)</f>
        <v/>
      </c>
    </row>
    <row r="775">
      <c r="A775" t="inlineStr">
        <is>
          <t>ldeichert@probomedical.com</t>
        </is>
      </c>
      <c r="B775" t="inlineStr">
        <is>
          <t>Lynne Deichert</t>
        </is>
      </c>
      <c r="D775" t="inlineStr">
        <is>
          <t>Salesforce</t>
        </is>
      </c>
      <c r="E775" t="inlineStr">
        <is>
          <t>Sales User</t>
        </is>
      </c>
      <c r="F775" t="inlineStr">
        <is>
          <t>Sales Rep</t>
        </is>
      </c>
      <c r="H775" t="inlineStr">
        <is>
          <t>Sales &amp; Service Support</t>
        </is>
      </c>
      <c r="I775" t="inlineStr">
        <is>
          <t>Trisonics</t>
        </is>
      </c>
      <c r="J775">
        <f>COUNTIF('Direct Permission Sets'!$B$2:$B$7222,A775)</f>
        <v/>
      </c>
    </row>
    <row r="776">
      <c r="A776" t="inlineStr">
        <is>
          <t>mgates@probomedical.com</t>
        </is>
      </c>
      <c r="B776" t="inlineStr">
        <is>
          <t>Magaret Gates</t>
        </is>
      </c>
      <c r="D776" t="inlineStr">
        <is>
          <t>Salesforce</t>
        </is>
      </c>
      <c r="E776" t="inlineStr">
        <is>
          <t>QC/Inspection</t>
        </is>
      </c>
      <c r="G776" t="inlineStr">
        <is>
          <t>Jacob Snow</t>
        </is>
      </c>
      <c r="H776" t="inlineStr">
        <is>
          <t>Prep Technician</t>
        </is>
      </c>
      <c r="I776" t="inlineStr">
        <is>
          <t>Probo Medical</t>
        </is>
      </c>
      <c r="J776">
        <f>COUNTIF('Direct Permission Sets'!$B$2:$B$7222,A776)</f>
        <v/>
      </c>
    </row>
    <row r="777">
      <c r="A777" t="inlineStr">
        <is>
          <t>malika.siban@probomedical.fr</t>
        </is>
      </c>
      <c r="B777" t="inlineStr">
        <is>
          <t>Malika Siban</t>
        </is>
      </c>
      <c r="D777" t="inlineStr">
        <is>
          <t>Salesforce</t>
        </is>
      </c>
      <c r="E777" t="inlineStr">
        <is>
          <t>Commercial Manager - UK</t>
        </is>
      </c>
      <c r="F777" t="inlineStr">
        <is>
          <t>Manager - UK</t>
        </is>
      </c>
      <c r="G777" t="inlineStr">
        <is>
          <t>Simon Roussel</t>
        </is>
      </c>
      <c r="I777" t="inlineStr">
        <is>
          <t>Probo Medical SAS</t>
        </is>
      </c>
      <c r="J777">
        <f>COUNTIF('Direct Permission Sets'!$B$2:$B$7222,A777)</f>
        <v/>
      </c>
    </row>
    <row r="778">
      <c r="A778" t="inlineStr">
        <is>
          <t>mandy.davis@probomedical.co.uk</t>
        </is>
      </c>
      <c r="B778" t="inlineStr">
        <is>
          <t>Mandy Davis</t>
        </is>
      </c>
      <c r="D778" t="inlineStr">
        <is>
          <t>Salesforce</t>
        </is>
      </c>
      <c r="E778" t="inlineStr">
        <is>
          <t>Commercial Sales - UK</t>
        </is>
      </c>
      <c r="F778" t="inlineStr">
        <is>
          <t>Manager - UK</t>
        </is>
      </c>
      <c r="G778" t="inlineStr">
        <is>
          <t>Paul Davis</t>
        </is>
      </c>
      <c r="H778" t="inlineStr">
        <is>
          <t>Head of Internal Operations</t>
        </is>
      </c>
      <c r="I778" t="inlineStr">
        <is>
          <t>Probo Medical, Ltd.</t>
        </is>
      </c>
      <c r="J778">
        <f>COUNTIF('Direct Permission Sets'!$B$2:$B$7222,A778)</f>
        <v/>
      </c>
    </row>
    <row r="779">
      <c r="A779" t="inlineStr">
        <is>
          <t>marcus.reynolds@probomedical.co.uk</t>
        </is>
      </c>
      <c r="B779" t="inlineStr">
        <is>
          <t>Marcus Reynolds</t>
        </is>
      </c>
      <c r="D779" t="inlineStr">
        <is>
          <t>Salesforce</t>
        </is>
      </c>
      <c r="E779" t="inlineStr">
        <is>
          <t>Commercial Sales - UK</t>
        </is>
      </c>
      <c r="G779" t="inlineStr">
        <is>
          <t>David Mount</t>
        </is>
      </c>
      <c r="H779" t="inlineStr">
        <is>
          <t>Territory Manager, North West</t>
        </is>
      </c>
      <c r="J779">
        <f>COUNTIF('Direct Permission Sets'!$B$2:$B$7222,A779)</f>
        <v/>
      </c>
    </row>
    <row r="780">
      <c r="A780" t="inlineStr">
        <is>
          <t>mhoneycutt@probomedical.com</t>
        </is>
      </c>
      <c r="B780" t="inlineStr">
        <is>
          <t>Marie Honeycutt</t>
        </is>
      </c>
      <c r="D780" t="inlineStr">
        <is>
          <t>Salesforce</t>
        </is>
      </c>
      <c r="E780" t="inlineStr">
        <is>
          <t>QC/Inspection</t>
        </is>
      </c>
      <c r="I780" t="inlineStr">
        <is>
          <t>Probo Medical, Inc.</t>
        </is>
      </c>
      <c r="J780">
        <f>COUNTIF('Direct Permission Sets'!$B$2:$B$7222,A780)</f>
        <v/>
      </c>
    </row>
    <row r="781">
      <c r="A781" t="inlineStr">
        <is>
          <t>mmartinez@probomedical.com</t>
        </is>
      </c>
      <c r="B781" t="inlineStr">
        <is>
          <t>Marisa Martinez</t>
        </is>
      </c>
      <c r="D781" t="inlineStr">
        <is>
          <t>Salesforce</t>
        </is>
      </c>
      <c r="E781" t="inlineStr">
        <is>
          <t>QC/Inspection</t>
        </is>
      </c>
      <c r="F781" t="inlineStr">
        <is>
          <t>Ops Tech</t>
        </is>
      </c>
      <c r="G781" t="inlineStr">
        <is>
          <t>Bill Grider</t>
        </is>
      </c>
      <c r="H781" t="inlineStr">
        <is>
          <t>QC Technician</t>
        </is>
      </c>
      <c r="I781" t="inlineStr">
        <is>
          <t>Probo Medical, Inc.</t>
        </is>
      </c>
      <c r="J781">
        <f>COUNTIF('Direct Permission Sets'!$B$2:$B$7222,A781)</f>
        <v/>
      </c>
    </row>
    <row r="782">
      <c r="A782" t="inlineStr">
        <is>
          <t>marbelo@probomedical.com</t>
        </is>
      </c>
      <c r="B782" t="inlineStr">
        <is>
          <t>Mark Arbelo</t>
        </is>
      </c>
      <c r="D782" t="inlineStr">
        <is>
          <t>Salesforce</t>
        </is>
      </c>
      <c r="E782" t="inlineStr">
        <is>
          <t>Sales User</t>
        </is>
      </c>
      <c r="I782" t="inlineStr">
        <is>
          <t>Providian</t>
        </is>
      </c>
      <c r="J782">
        <f>COUNTIF('Direct Permission Sets'!$B$2:$B$7222,A782)</f>
        <v/>
      </c>
    </row>
    <row r="783">
      <c r="A783" t="inlineStr">
        <is>
          <t>mcasmer@medcorpllc.com</t>
        </is>
      </c>
      <c r="B783" t="inlineStr">
        <is>
          <t>Mark Asmer</t>
        </is>
      </c>
      <c r="D783" t="inlineStr">
        <is>
          <t>Salesforce</t>
        </is>
      </c>
      <c r="E783" t="inlineStr">
        <is>
          <t>Sales User</t>
        </is>
      </c>
      <c r="F783" t="inlineStr">
        <is>
          <t>Sales Rep</t>
        </is>
      </c>
      <c r="H783" t="inlineStr">
        <is>
          <t>Sales Executive</t>
        </is>
      </c>
      <c r="I783" t="inlineStr">
        <is>
          <t>Probo Medical, Inc.</t>
        </is>
      </c>
      <c r="J783">
        <f>COUNTIF('Direct Permission Sets'!$B$2:$B$7222,A783)</f>
        <v/>
      </c>
    </row>
    <row r="784">
      <c r="A784" t="inlineStr">
        <is>
          <t>mpicaroni@probomedical.com</t>
        </is>
      </c>
      <c r="B784" t="inlineStr">
        <is>
          <t>Mark Picaroni</t>
        </is>
      </c>
      <c r="D784" t="inlineStr">
        <is>
          <t>Salesforce</t>
        </is>
      </c>
      <c r="E784" t="inlineStr">
        <is>
          <t>Sales User</t>
        </is>
      </c>
      <c r="F784" t="inlineStr">
        <is>
          <t>Sales Rep</t>
        </is>
      </c>
      <c r="H784" t="inlineStr">
        <is>
          <t>Veterinary Ultrasound Sales Manager</t>
        </is>
      </c>
      <c r="I784" t="inlineStr">
        <is>
          <t>Probo Medical, Inc.</t>
        </is>
      </c>
      <c r="J784">
        <f>COUNTIF('Direct Permission Sets'!$B$2:$B$7222,A784)</f>
        <v/>
      </c>
    </row>
    <row r="785">
      <c r="A785" t="inlineStr">
        <is>
          <t>mrabe@probomedical.com</t>
        </is>
      </c>
      <c r="B785" t="inlineStr">
        <is>
          <t>Mark Rabe</t>
        </is>
      </c>
      <c r="D785" t="inlineStr">
        <is>
          <t>Salesforce</t>
        </is>
      </c>
      <c r="E785" t="inlineStr">
        <is>
          <t>Sales Manager</t>
        </is>
      </c>
      <c r="G785" t="inlineStr">
        <is>
          <t>Mike Dilick</t>
        </is>
      </c>
      <c r="H785" t="inlineStr">
        <is>
          <t>VP, Cardiovascular Sales</t>
        </is>
      </c>
      <c r="I785" t="inlineStr">
        <is>
          <t>Davis Medical</t>
        </is>
      </c>
      <c r="J785">
        <f>COUNTIF('Direct Permission Sets'!$B$2:$B$7222,A785)</f>
        <v/>
      </c>
    </row>
    <row r="786">
      <c r="A786" t="inlineStr">
        <is>
          <t>mtoflinski@probomedical.com</t>
        </is>
      </c>
      <c r="B786" t="inlineStr">
        <is>
          <t>Mark Toflinski</t>
        </is>
      </c>
      <c r="D786" t="inlineStr">
        <is>
          <t>Salesforce</t>
        </is>
      </c>
      <c r="E786" t="inlineStr">
        <is>
          <t>Sales User</t>
        </is>
      </c>
      <c r="I786" t="inlineStr">
        <is>
          <t>Providian</t>
        </is>
      </c>
      <c r="J786">
        <f>COUNTIF('Direct Permission Sets'!$B$2:$B$7222,A786)</f>
        <v/>
      </c>
    </row>
    <row r="787">
      <c r="A787" t="inlineStr">
        <is>
          <t>martin.cooke@probomedical.co.uk</t>
        </is>
      </c>
      <c r="B787" t="inlineStr">
        <is>
          <t>Martin Cooke</t>
        </is>
      </c>
      <c r="D787" t="inlineStr">
        <is>
          <t>Salesforce</t>
        </is>
      </c>
      <c r="E787" t="inlineStr">
        <is>
          <t>Engineer - UK</t>
        </is>
      </c>
      <c r="J787">
        <f>COUNTIF('Direct Permission Sets'!$B$2:$B$7222,A787)</f>
        <v/>
      </c>
    </row>
    <row r="788">
      <c r="A788" t="inlineStr">
        <is>
          <t>mnewman@probomedical.com</t>
        </is>
      </c>
      <c r="B788" t="inlineStr">
        <is>
          <t>Martina Newman</t>
        </is>
      </c>
      <c r="D788" t="inlineStr">
        <is>
          <t>Salesforce</t>
        </is>
      </c>
      <c r="E788" t="inlineStr">
        <is>
          <t>Accounting + Sales</t>
        </is>
      </c>
      <c r="H788" t="inlineStr">
        <is>
          <t>Accounts Payable</t>
        </is>
      </c>
      <c r="I788" t="inlineStr">
        <is>
          <t>Medical Optics</t>
        </is>
      </c>
      <c r="J788">
        <f>COUNTIF('Direct Permission Sets'!$B$2:$B$7222,A788)</f>
        <v/>
      </c>
    </row>
    <row r="789">
      <c r="A789" t="inlineStr">
        <is>
          <t>mwearstler@probomedical.com</t>
        </is>
      </c>
      <c r="B789" t="inlineStr">
        <is>
          <t>Mary Wearstler</t>
        </is>
      </c>
      <c r="D789" t="inlineStr">
        <is>
          <t>Salesforce</t>
        </is>
      </c>
      <c r="E789" t="inlineStr">
        <is>
          <t>Repair Tech</t>
        </is>
      </c>
      <c r="J789">
        <f>COUNTIF('Direct Permission Sets'!$B$2:$B$7222,A789)</f>
        <v/>
      </c>
    </row>
    <row r="790">
      <c r="A790" t="inlineStr">
        <is>
          <t>mgilroy@probomedical.com</t>
        </is>
      </c>
      <c r="B790" t="inlineStr">
        <is>
          <t>Mason Gilroy</t>
        </is>
      </c>
      <c r="D790" t="inlineStr">
        <is>
          <t>Customer Community Plus</t>
        </is>
      </c>
      <c r="E790" t="inlineStr">
        <is>
          <t>FSE Portal</t>
        </is>
      </c>
      <c r="F790" t="inlineStr">
        <is>
          <t>Probo Medical - Portal Customer User</t>
        </is>
      </c>
      <c r="H790" t="inlineStr">
        <is>
          <t>FSE</t>
        </is>
      </c>
      <c r="J790">
        <f>COUNTIF('Direct Permission Sets'!$B$2:$B$7222,A790)</f>
        <v/>
      </c>
    </row>
    <row r="791">
      <c r="A791" t="inlineStr">
        <is>
          <t>mason.healey@probomedical.co.uk</t>
        </is>
      </c>
      <c r="B791" t="inlineStr">
        <is>
          <t>Mason Healey</t>
        </is>
      </c>
      <c r="D791" t="inlineStr">
        <is>
          <t>Salesforce</t>
        </is>
      </c>
      <c r="E791" t="inlineStr">
        <is>
          <t>Commercial Finance - UK</t>
        </is>
      </c>
      <c r="F791" t="inlineStr">
        <is>
          <t>Coordinator - UK</t>
        </is>
      </c>
      <c r="G791" t="inlineStr">
        <is>
          <t>James Bevan-Jones</t>
        </is>
      </c>
      <c r="H791" t="inlineStr">
        <is>
          <t>European Accounts Payable Assistant</t>
        </is>
      </c>
      <c r="I791" t="inlineStr">
        <is>
          <t>Probo Medical Ltd.</t>
        </is>
      </c>
      <c r="J791">
        <f>COUNTIF('Direct Permission Sets'!$B$2:$B$7222,A791)</f>
        <v/>
      </c>
    </row>
    <row r="792">
      <c r="A792" t="inlineStr">
        <is>
          <t>mgorman@probomedical.com</t>
        </is>
      </c>
      <c r="B792" t="inlineStr">
        <is>
          <t>Matt Gorman</t>
        </is>
      </c>
      <c r="D792" t="inlineStr">
        <is>
          <t>Salesforce</t>
        </is>
      </c>
      <c r="E792" t="inlineStr">
        <is>
          <t>Accounting + Sales</t>
        </is>
      </c>
      <c r="G792" t="inlineStr">
        <is>
          <t>Jeffery Richard</t>
        </is>
      </c>
      <c r="H792" t="inlineStr">
        <is>
          <t>Director, FP&amp;A</t>
        </is>
      </c>
      <c r="I792" t="inlineStr">
        <is>
          <t>Probo Medical, Inc.</t>
        </is>
      </c>
      <c r="J792">
        <f>COUNTIF('Direct Permission Sets'!$B$2:$B$7222,A792)</f>
        <v/>
      </c>
    </row>
    <row r="793">
      <c r="A793" t="inlineStr">
        <is>
          <t>mmarch@probomedical.com</t>
        </is>
      </c>
      <c r="B793" t="inlineStr">
        <is>
          <t>Matt March</t>
        </is>
      </c>
      <c r="D793" t="inlineStr">
        <is>
          <t>Salesforce</t>
        </is>
      </c>
      <c r="E793" t="inlineStr">
        <is>
          <t>QC Manager</t>
        </is>
      </c>
      <c r="F793" t="inlineStr">
        <is>
          <t>Ops Tech</t>
        </is>
      </c>
      <c r="I793" t="inlineStr">
        <is>
          <t>Probo Medical, Inc.</t>
        </is>
      </c>
      <c r="J793">
        <f>COUNTIF('Direct Permission Sets'!$B$2:$B$7222,A793)</f>
        <v/>
      </c>
    </row>
    <row r="794">
      <c r="A794" t="inlineStr">
        <is>
          <t>mweiss@probomedical.com</t>
        </is>
      </c>
      <c r="B794" t="inlineStr">
        <is>
          <t>Matt Weiss</t>
        </is>
      </c>
      <c r="D794" t="inlineStr">
        <is>
          <t>Salesforce</t>
        </is>
      </c>
      <c r="E794" t="inlineStr">
        <is>
          <t>Read Only with Custom Objects and Reports</t>
        </is>
      </c>
      <c r="F794" t="inlineStr">
        <is>
          <t>Sales Manager</t>
        </is>
      </c>
      <c r="H794" t="inlineStr">
        <is>
          <t>Ultrasound Sales - Contractor - 1099</t>
        </is>
      </c>
      <c r="I794" t="inlineStr">
        <is>
          <t>Probo Medical, Inc.</t>
        </is>
      </c>
      <c r="J794">
        <f>COUNTIF('Direct Permission Sets'!$B$2:$B$7222,A794)</f>
        <v/>
      </c>
    </row>
    <row r="795">
      <c r="A795" t="inlineStr">
        <is>
          <t>mwiggins@probomedical.com</t>
        </is>
      </c>
      <c r="B795" t="inlineStr">
        <is>
          <t>Matt Wiggins</t>
        </is>
      </c>
      <c r="D795" t="inlineStr">
        <is>
          <t>Salesforce</t>
        </is>
      </c>
      <c r="E795" t="inlineStr">
        <is>
          <t>Sales User</t>
        </is>
      </c>
      <c r="F795" t="inlineStr">
        <is>
          <t>Sales Manager</t>
        </is>
      </c>
      <c r="H795" t="inlineStr">
        <is>
          <t>Account Manager</t>
        </is>
      </c>
      <c r="I795" t="inlineStr">
        <is>
          <t>Probo Medical, Inc.</t>
        </is>
      </c>
      <c r="J795">
        <f>COUNTIF('Direct Permission Sets'!$B$2:$B$7222,A795)</f>
        <v/>
      </c>
    </row>
    <row r="796">
      <c r="A796" t="inlineStr">
        <is>
          <t>mrigoni@probomedical.com</t>
        </is>
      </c>
      <c r="B796" t="inlineStr">
        <is>
          <t>Matteo Rigoni</t>
        </is>
      </c>
      <c r="D796" t="inlineStr">
        <is>
          <t>Salesforce</t>
        </is>
      </c>
      <c r="E796" t="inlineStr">
        <is>
          <t>Sales with Purchasing</t>
        </is>
      </c>
      <c r="J796">
        <f>COUNTIF('Direct Permission Sets'!$B$2:$B$7222,A796)</f>
        <v/>
      </c>
    </row>
    <row r="797">
      <c r="A797" t="inlineStr">
        <is>
          <t>mmiller@probomedical.com</t>
        </is>
      </c>
      <c r="B797" t="inlineStr">
        <is>
          <t>Matthew Miller</t>
        </is>
      </c>
      <c r="D797" t="inlineStr">
        <is>
          <t>Salesforce</t>
        </is>
      </c>
      <c r="E797" t="inlineStr">
        <is>
          <t>Sales User</t>
        </is>
      </c>
      <c r="J797">
        <f>COUNTIF('Direct Permission Sets'!$B$2:$B$7222,A797)</f>
        <v/>
      </c>
    </row>
    <row r="798">
      <c r="A798" t="inlineStr">
        <is>
          <t>maureen.lytle@probomedical.co.uk</t>
        </is>
      </c>
      <c r="B798" t="inlineStr">
        <is>
          <t>Maureen Lytle</t>
        </is>
      </c>
      <c r="D798" t="inlineStr">
        <is>
          <t>Salesforce</t>
        </is>
      </c>
      <c r="E798" t="inlineStr">
        <is>
          <t>Commercial Sales - UK</t>
        </is>
      </c>
      <c r="F798" t="inlineStr">
        <is>
          <t>Coordinator - UK</t>
        </is>
      </c>
      <c r="G798" t="inlineStr">
        <is>
          <t>Harriet Langley</t>
        </is>
      </c>
      <c r="I798" t="inlineStr">
        <is>
          <t>Probo Medical Ltd.</t>
        </is>
      </c>
      <c r="J798">
        <f>COUNTIF('Direct Permission Sets'!$B$2:$B$7222,A798)</f>
        <v/>
      </c>
    </row>
    <row r="799">
      <c r="A799" t="inlineStr">
        <is>
          <t>mjolly@probomedical.com</t>
        </is>
      </c>
      <c r="B799" t="inlineStr">
        <is>
          <t>Maurice Jolly</t>
        </is>
      </c>
      <c r="D799" t="inlineStr">
        <is>
          <t>Customer Community Plus</t>
        </is>
      </c>
      <c r="E799" t="inlineStr">
        <is>
          <t>FSE Portal</t>
        </is>
      </c>
      <c r="F799" t="inlineStr">
        <is>
          <t>Probo Medical - Portal Customer User</t>
        </is>
      </c>
      <c r="H799" t="inlineStr">
        <is>
          <t>FSE</t>
        </is>
      </c>
      <c r="I799" t="inlineStr">
        <is>
          <t>Probo Medical, Inc.</t>
        </is>
      </c>
      <c r="J799">
        <f>COUNTIF('Direct Permission Sets'!$B$2:$B$7222,A799)</f>
        <v/>
      </c>
    </row>
    <row r="800">
      <c r="A800" t="inlineStr">
        <is>
          <t>max.howard@probomedical.co.uk</t>
        </is>
      </c>
      <c r="B800" t="inlineStr">
        <is>
          <t>Max Howard</t>
        </is>
      </c>
      <c r="D800" t="inlineStr">
        <is>
          <t>Salesforce</t>
        </is>
      </c>
      <c r="E800" t="inlineStr">
        <is>
          <t>Commercial Manager - UK</t>
        </is>
      </c>
      <c r="F800" t="inlineStr">
        <is>
          <t>Dept. Head - UK</t>
        </is>
      </c>
      <c r="H800" t="inlineStr">
        <is>
          <t>Head of Part Sales &amp; Procurement</t>
        </is>
      </c>
      <c r="I800" t="inlineStr">
        <is>
          <t>Probo Medical, Ltd.</t>
        </is>
      </c>
      <c r="J800">
        <f>COUNTIF('Direct Permission Sets'!$B$2:$B$7222,A800)</f>
        <v/>
      </c>
    </row>
    <row r="801">
      <c r="A801" t="inlineStr">
        <is>
          <t>max.howard@mius.org.uk</t>
        </is>
      </c>
      <c r="B801" t="inlineStr">
        <is>
          <t>Max Howard</t>
        </is>
      </c>
      <c r="D801" t="inlineStr">
        <is>
          <t>Salesforce</t>
        </is>
      </c>
      <c r="E801" t="inlineStr">
        <is>
          <t>Sales User</t>
        </is>
      </c>
      <c r="F801" t="inlineStr">
        <is>
          <t>Sales Rep</t>
        </is>
      </c>
      <c r="H801" t="inlineStr">
        <is>
          <t>Head of Parts Procurement and Sales - UK &amp; Europe</t>
        </is>
      </c>
      <c r="I801" t="inlineStr">
        <is>
          <t>Probo Medical UK</t>
        </is>
      </c>
      <c r="J801">
        <f>COUNTIF('Direct Permission Sets'!$B$2:$B$7222,A801)</f>
        <v/>
      </c>
    </row>
    <row r="802">
      <c r="A802" t="inlineStr">
        <is>
          <t>mvazquez@probomedical.com</t>
        </is>
      </c>
      <c r="B802" t="inlineStr">
        <is>
          <t>Max Vazquez</t>
        </is>
      </c>
      <c r="D802" t="inlineStr">
        <is>
          <t>Salesforce</t>
        </is>
      </c>
      <c r="E802" t="inlineStr">
        <is>
          <t>QC/Inspection</t>
        </is>
      </c>
      <c r="H802" t="inlineStr">
        <is>
          <t>QC Operations</t>
        </is>
      </c>
      <c r="I802" t="inlineStr">
        <is>
          <t>Probo Medical, Inc</t>
        </is>
      </c>
      <c r="J802">
        <f>COUNTIF('Direct Permission Sets'!$B$2:$B$7222,A802)</f>
        <v/>
      </c>
    </row>
    <row r="803">
      <c r="A803" t="inlineStr">
        <is>
          <t>malfonzo@probomedical.com</t>
        </is>
      </c>
      <c r="B803" t="inlineStr">
        <is>
          <t>Mayreliz Alfonzo</t>
        </is>
      </c>
      <c r="D803" t="inlineStr">
        <is>
          <t>Salesforce</t>
        </is>
      </c>
      <c r="E803" t="inlineStr">
        <is>
          <t>Accounting + Sales</t>
        </is>
      </c>
      <c r="H803" t="inlineStr">
        <is>
          <t>Billing Coordinator</t>
        </is>
      </c>
      <c r="I803" t="inlineStr">
        <is>
          <t>Probo Medical</t>
        </is>
      </c>
      <c r="J803">
        <f>COUNTIF('Direct Permission Sets'!$B$2:$B$7222,A803)</f>
        <v/>
      </c>
    </row>
    <row r="804">
      <c r="A804" t="inlineStr">
        <is>
          <t>meg.luevano@probomedical.co.uk</t>
        </is>
      </c>
      <c r="B804" t="inlineStr">
        <is>
          <t>Meg Luevano</t>
        </is>
      </c>
      <c r="D804" t="inlineStr">
        <is>
          <t>Salesforce</t>
        </is>
      </c>
      <c r="E804" t="inlineStr">
        <is>
          <t>Commercial Sales - UK</t>
        </is>
      </c>
      <c r="F804" t="inlineStr">
        <is>
          <t>Coordinator - UK</t>
        </is>
      </c>
      <c r="G804" t="inlineStr">
        <is>
          <t>Darren Stokes</t>
        </is>
      </c>
      <c r="H804" t="inlineStr">
        <is>
          <t>Assistant Project Manager</t>
        </is>
      </c>
      <c r="I804" t="inlineStr">
        <is>
          <t>Probo Medical, Ltd.</t>
        </is>
      </c>
      <c r="J804">
        <f>COUNTIF('Direct Permission Sets'!$B$2:$B$7222,A804)</f>
        <v/>
      </c>
    </row>
    <row r="805">
      <c r="A805" t="inlineStr">
        <is>
          <t>mmaddox@probomedical.com</t>
        </is>
      </c>
      <c r="B805" t="inlineStr">
        <is>
          <t>Megan Maddox</t>
        </is>
      </c>
      <c r="D805" t="inlineStr">
        <is>
          <t>Salesforce</t>
        </is>
      </c>
      <c r="E805" t="inlineStr">
        <is>
          <t>Accounting + Sales</t>
        </is>
      </c>
      <c r="H805" t="inlineStr">
        <is>
          <t>ASG Controller</t>
        </is>
      </c>
      <c r="I805" t="inlineStr">
        <is>
          <t>AlphaSource Group</t>
        </is>
      </c>
      <c r="J805">
        <f>COUNTIF('Direct Permission Sets'!$B$2:$B$7222,A805)</f>
        <v/>
      </c>
    </row>
    <row r="806">
      <c r="A806" t="inlineStr">
        <is>
          <t>mel.day@probomedical.co.uk</t>
        </is>
      </c>
      <c r="B806" t="inlineStr">
        <is>
          <t>Mel Day</t>
        </is>
      </c>
      <c r="D806" t="inlineStr">
        <is>
          <t>Salesforce</t>
        </is>
      </c>
      <c r="E806" t="inlineStr">
        <is>
          <t>Commercial Sales - UK</t>
        </is>
      </c>
      <c r="F806" t="inlineStr">
        <is>
          <t>Coordinator - UK</t>
        </is>
      </c>
      <c r="G806" t="inlineStr">
        <is>
          <t>Tom Meredith</t>
        </is>
      </c>
      <c r="H806" t="inlineStr">
        <is>
          <t>Service Support Coordinator</t>
        </is>
      </c>
      <c r="I806" t="inlineStr">
        <is>
          <t>Probo Medical Ltd.</t>
        </is>
      </c>
      <c r="J806">
        <f>COUNTIF('Direct Permission Sets'!$B$2:$B$7222,A806)</f>
        <v/>
      </c>
    </row>
    <row r="807">
      <c r="A807" t="inlineStr">
        <is>
          <t>mbrinley@probomedical.com</t>
        </is>
      </c>
      <c r="B807" t="inlineStr">
        <is>
          <t>Melissa Brinley</t>
        </is>
      </c>
      <c r="D807" t="inlineStr">
        <is>
          <t>Salesforce</t>
        </is>
      </c>
      <c r="E807" t="inlineStr">
        <is>
          <t>Accounting + Sales</t>
        </is>
      </c>
      <c r="H807" t="inlineStr">
        <is>
          <t>Accounting</t>
        </is>
      </c>
      <c r="I807" t="inlineStr">
        <is>
          <t>AlphaSource Group</t>
        </is>
      </c>
      <c r="J807">
        <f>COUNTIF('Direct Permission Sets'!$B$2:$B$7222,A807)</f>
        <v/>
      </c>
    </row>
    <row r="808">
      <c r="A808" t="inlineStr">
        <is>
          <t>mspille@probomedical.com</t>
        </is>
      </c>
      <c r="B808" t="inlineStr">
        <is>
          <t>Melissa Spille</t>
        </is>
      </c>
      <c r="D808" t="inlineStr">
        <is>
          <t>Salesforce</t>
        </is>
      </c>
      <c r="E808" t="inlineStr">
        <is>
          <t>System Administrator</t>
        </is>
      </c>
      <c r="H808" t="inlineStr">
        <is>
          <t>Senior Software Achritect</t>
        </is>
      </c>
      <c r="J808">
        <f>COUNTIF('Direct Permission Sets'!$B$2:$B$7222,A808)</f>
        <v/>
      </c>
    </row>
    <row r="809">
      <c r="A809" t="inlineStr">
        <is>
          <t>mangel@probomedical.com</t>
        </is>
      </c>
      <c r="B809" t="inlineStr">
        <is>
          <t>Michael Angel</t>
        </is>
      </c>
      <c r="D809" t="inlineStr">
        <is>
          <t>Salesforce</t>
        </is>
      </c>
      <c r="E809" t="inlineStr">
        <is>
          <t>Sales Manager</t>
        </is>
      </c>
      <c r="G809" t="inlineStr">
        <is>
          <t>Riley Jennings</t>
        </is>
      </c>
      <c r="H809" t="inlineStr">
        <is>
          <t>National Field Service Director</t>
        </is>
      </c>
      <c r="I809" t="inlineStr">
        <is>
          <t>Probo Medical, Inc.</t>
        </is>
      </c>
      <c r="J809">
        <f>COUNTIF('Direct Permission Sets'!$B$2:$B$7222,A809)</f>
        <v/>
      </c>
    </row>
    <row r="810">
      <c r="A810" t="inlineStr">
        <is>
          <t>mangel@guest.probomedical.com</t>
        </is>
      </c>
      <c r="B810" t="inlineStr">
        <is>
          <t>Michael Angel</t>
        </is>
      </c>
      <c r="D810" t="inlineStr">
        <is>
          <t>Customer Community Plus</t>
        </is>
      </c>
      <c r="E810" t="inlineStr">
        <is>
          <t>FSE Portal</t>
        </is>
      </c>
      <c r="F810" t="inlineStr">
        <is>
          <t>Probo Medical - Portal Customer Manager</t>
        </is>
      </c>
      <c r="H810" t="inlineStr">
        <is>
          <t>Leader North America Service</t>
        </is>
      </c>
      <c r="J810">
        <f>COUNTIF('Direct Permission Sets'!$B$2:$B$7222,A810)</f>
        <v/>
      </c>
    </row>
    <row r="811">
      <c r="A811" t="inlineStr">
        <is>
          <t>masmer@probomedical.com</t>
        </is>
      </c>
      <c r="B811" t="inlineStr">
        <is>
          <t>Michael Asmer</t>
        </is>
      </c>
      <c r="D811" t="inlineStr">
        <is>
          <t>Customer Community Plus</t>
        </is>
      </c>
      <c r="E811" t="inlineStr">
        <is>
          <t>Michael Asmer Portal</t>
        </is>
      </c>
      <c r="F811" t="inlineStr">
        <is>
          <t>Probo Medical - Portal Customer Manager</t>
        </is>
      </c>
      <c r="I811" t="inlineStr">
        <is>
          <t>Probo Medical, Inc.</t>
        </is>
      </c>
      <c r="J811">
        <f>COUNTIF('Direct Permission Sets'!$B$2:$B$7222,A811)</f>
        <v/>
      </c>
    </row>
    <row r="812">
      <c r="A812" t="inlineStr">
        <is>
          <t>mbarret@probomedical.com</t>
        </is>
      </c>
      <c r="B812" t="inlineStr">
        <is>
          <t>Michael Barret</t>
        </is>
      </c>
      <c r="D812" t="inlineStr">
        <is>
          <t>Salesforce</t>
        </is>
      </c>
      <c r="E812" t="inlineStr">
        <is>
          <t>Read Only with Custom Objects and Reports</t>
        </is>
      </c>
      <c r="F812" t="inlineStr">
        <is>
          <t>Sales Manager</t>
        </is>
      </c>
      <c r="H812" t="inlineStr">
        <is>
          <t>Ultrasound Sales - Contractor - 1099</t>
        </is>
      </c>
      <c r="I812" t="inlineStr">
        <is>
          <t>Probo Medical, Inc.</t>
        </is>
      </c>
      <c r="J812">
        <f>COUNTIF('Direct Permission Sets'!$B$2:$B$7222,A812)</f>
        <v/>
      </c>
    </row>
    <row r="813">
      <c r="A813" t="inlineStr">
        <is>
          <t>michael.ford@probomedical.co.uk</t>
        </is>
      </c>
      <c r="B813" t="inlineStr">
        <is>
          <t>Michael Ford</t>
        </is>
      </c>
      <c r="D813" t="inlineStr">
        <is>
          <t>Salesforce</t>
        </is>
      </c>
      <c r="E813" t="inlineStr">
        <is>
          <t>Commercial Finance - UK</t>
        </is>
      </c>
      <c r="G813" t="inlineStr">
        <is>
          <t>Paul Davis</t>
        </is>
      </c>
      <c r="J813">
        <f>COUNTIF('Direct Permission Sets'!$B$2:$B$7222,A813)</f>
        <v/>
      </c>
    </row>
    <row r="814">
      <c r="A814" t="inlineStr">
        <is>
          <t>mherzer@probomedical.com</t>
        </is>
      </c>
      <c r="B814" t="inlineStr">
        <is>
          <t>Michael Herzer</t>
        </is>
      </c>
      <c r="D814" t="inlineStr">
        <is>
          <t>Salesforce</t>
        </is>
      </c>
      <c r="E814" t="inlineStr">
        <is>
          <t>Sales User</t>
        </is>
      </c>
      <c r="F814" t="inlineStr">
        <is>
          <t>Sales Manager</t>
        </is>
      </c>
      <c r="G814" t="inlineStr">
        <is>
          <t>Brian Keith</t>
        </is>
      </c>
      <c r="H814" t="inlineStr">
        <is>
          <t>Ultrasound Sales Specialist</t>
        </is>
      </c>
      <c r="I814" t="inlineStr">
        <is>
          <t>Probo Medical, Inc.</t>
        </is>
      </c>
      <c r="J814">
        <f>COUNTIF('Direct Permission Sets'!$B$2:$B$7222,A814)</f>
        <v/>
      </c>
    </row>
    <row r="815">
      <c r="A815" t="inlineStr">
        <is>
          <t>mhusson@bayshoresolutions.com</t>
        </is>
      </c>
      <c r="B815" t="inlineStr">
        <is>
          <t>Michael Husson</t>
        </is>
      </c>
      <c r="D815" t="inlineStr">
        <is>
          <t>Chatter Free</t>
        </is>
      </c>
      <c r="E815" t="inlineStr">
        <is>
          <t>Chatter Free User</t>
        </is>
      </c>
      <c r="I815" t="inlineStr">
        <is>
          <t>Probo Medical, Inc.</t>
        </is>
      </c>
      <c r="J815">
        <f>COUNTIF('Direct Permission Sets'!$B$2:$B$7222,A815)</f>
        <v/>
      </c>
    </row>
    <row r="816">
      <c r="A816" t="inlineStr">
        <is>
          <t>michael.lytle@probomedical.co.uk</t>
        </is>
      </c>
      <c r="B816" t="inlineStr">
        <is>
          <t>Michael Lytle</t>
        </is>
      </c>
      <c r="D816" t="inlineStr">
        <is>
          <t>Salesforce</t>
        </is>
      </c>
      <c r="E816" t="inlineStr">
        <is>
          <t>Engineer - UK</t>
        </is>
      </c>
      <c r="F816" t="inlineStr">
        <is>
          <t>Engineer - UK</t>
        </is>
      </c>
      <c r="G816" t="inlineStr">
        <is>
          <t>Jamie Cowen</t>
        </is>
      </c>
      <c r="J816">
        <f>COUNTIF('Direct Permission Sets'!$B$2:$B$7222,A816)</f>
        <v/>
      </c>
    </row>
    <row r="817">
      <c r="A817" t="inlineStr">
        <is>
          <t>mmcauliffe@probomedical.com</t>
        </is>
      </c>
      <c r="B817" t="inlineStr">
        <is>
          <t>Michael McAuliffe</t>
        </is>
      </c>
      <c r="D817" t="inlineStr">
        <is>
          <t>Customer Community Plus</t>
        </is>
      </c>
      <c r="E817" t="inlineStr">
        <is>
          <t>FSE Portal</t>
        </is>
      </c>
      <c r="F817" t="inlineStr">
        <is>
          <t>Probo Medical - Portal Customer User</t>
        </is>
      </c>
      <c r="H817" t="inlineStr">
        <is>
          <t>FSE</t>
        </is>
      </c>
      <c r="I817" t="inlineStr">
        <is>
          <t>Probo Medical, Inc.</t>
        </is>
      </c>
      <c r="J817">
        <f>COUNTIF('Direct Permission Sets'!$B$2:$B$7222,A817)</f>
        <v/>
      </c>
    </row>
    <row r="818">
      <c r="A818" t="inlineStr">
        <is>
          <t>mtucker@probomedical.com</t>
        </is>
      </c>
      <c r="B818" t="inlineStr">
        <is>
          <t>Michael Tucker</t>
        </is>
      </c>
      <c r="D818" t="inlineStr">
        <is>
          <t>Customer Community Plus</t>
        </is>
      </c>
      <c r="E818" t="inlineStr">
        <is>
          <t>FSE Portal</t>
        </is>
      </c>
      <c r="F818" t="inlineStr">
        <is>
          <t>Probo Medical - Portal Customer User</t>
        </is>
      </c>
      <c r="J818">
        <f>COUNTIF('Direct Permission Sets'!$B$2:$B$7222,A818)</f>
        <v/>
      </c>
    </row>
    <row r="819">
      <c r="A819" t="inlineStr">
        <is>
          <t>msequera@probomedical.com</t>
        </is>
      </c>
      <c r="B819" t="inlineStr">
        <is>
          <t>Miguel Sequera</t>
        </is>
      </c>
      <c r="D819" t="inlineStr">
        <is>
          <t>Salesforce</t>
        </is>
      </c>
      <c r="E819" t="inlineStr">
        <is>
          <t>Sales User</t>
        </is>
      </c>
      <c r="J819">
        <f>COUNTIF('Direct Permission Sets'!$B$2:$B$7222,A819)</f>
        <v/>
      </c>
    </row>
    <row r="820">
      <c r="A820" t="inlineStr">
        <is>
          <t>mdilick@probomedical.com</t>
        </is>
      </c>
      <c r="B820" t="inlineStr">
        <is>
          <t>Mike Dilick</t>
        </is>
      </c>
      <c r="D820" t="inlineStr">
        <is>
          <t>Customer Community Plus</t>
        </is>
      </c>
      <c r="E820" t="inlineStr">
        <is>
          <t>Michael Asmer Portal</t>
        </is>
      </c>
      <c r="F820" t="inlineStr">
        <is>
          <t>Probo Medical - Portal Customer Manager</t>
        </is>
      </c>
      <c r="I820" t="inlineStr">
        <is>
          <t>Probo Medical, Inc.</t>
        </is>
      </c>
      <c r="J820">
        <f>COUNTIF('Direct Permission Sets'!$B$2:$B$7222,A820)</f>
        <v/>
      </c>
    </row>
    <row r="821">
      <c r="A821" t="inlineStr">
        <is>
          <t>_mdilick@probomedical.com</t>
        </is>
      </c>
      <c r="B821" t="inlineStr">
        <is>
          <t>Mike Dilick</t>
        </is>
      </c>
      <c r="D821" t="inlineStr">
        <is>
          <t>Customer Community Plus</t>
        </is>
      </c>
      <c r="E821" t="inlineStr">
        <is>
          <t>Michael Asmer Portal</t>
        </is>
      </c>
      <c r="J821">
        <f>COUNTIF('Direct Permission Sets'!$B$2:$B$7222,A821)</f>
        <v/>
      </c>
    </row>
    <row r="822">
      <c r="A822" t="inlineStr">
        <is>
          <t>mgwin@probomedical.com</t>
        </is>
      </c>
      <c r="B822" t="inlineStr">
        <is>
          <t>Mike Gwin</t>
        </is>
      </c>
      <c r="D822" t="inlineStr">
        <is>
          <t>Salesforce</t>
        </is>
      </c>
      <c r="E822" t="inlineStr">
        <is>
          <t>Repair Tech</t>
        </is>
      </c>
      <c r="J822">
        <f>COUNTIF('Direct Permission Sets'!$B$2:$B$7222,A822)</f>
        <v/>
      </c>
    </row>
    <row r="823">
      <c r="A823" t="inlineStr">
        <is>
          <t>mike.hodges@probomedical.co.uk</t>
        </is>
      </c>
      <c r="B823" t="inlineStr">
        <is>
          <t>Mike Hodges</t>
        </is>
      </c>
      <c r="D823" t="inlineStr">
        <is>
          <t>Salesforce</t>
        </is>
      </c>
      <c r="E823" t="inlineStr">
        <is>
          <t>QC/Inspection/Stores - UK</t>
        </is>
      </c>
      <c r="F823" t="inlineStr">
        <is>
          <t>Manager - UK</t>
        </is>
      </c>
      <c r="G823" t="inlineStr">
        <is>
          <t>Jordan Reeves</t>
        </is>
      </c>
      <c r="H823" t="inlineStr">
        <is>
          <t>Warehouse Facility Manager, Gloucester &amp; Avonmouth</t>
        </is>
      </c>
      <c r="I823" t="inlineStr">
        <is>
          <t>Probo Medical, Ltd.</t>
        </is>
      </c>
      <c r="J823">
        <f>COUNTIF('Direct Permission Sets'!$B$2:$B$7222,A823)</f>
        <v/>
      </c>
    </row>
    <row r="824">
      <c r="A824" t="inlineStr">
        <is>
          <t>mhoffa@probomedical.com</t>
        </is>
      </c>
      <c r="B824" t="inlineStr">
        <is>
          <t>Mike Hoffa</t>
        </is>
      </c>
      <c r="D824" t="inlineStr">
        <is>
          <t>Salesforce</t>
        </is>
      </c>
      <c r="E824" t="inlineStr">
        <is>
          <t>QC Manager</t>
        </is>
      </c>
      <c r="I824" t="inlineStr">
        <is>
          <t>Probo Medical, Inc.</t>
        </is>
      </c>
      <c r="J824">
        <f>COUNTIF('Direct Permission Sets'!$B$2:$B$7222,A824)</f>
        <v/>
      </c>
    </row>
    <row r="825">
      <c r="A825" t="inlineStr">
        <is>
          <t>mhoward@probomedical.com</t>
        </is>
      </c>
      <c r="B825" t="inlineStr">
        <is>
          <t>Mike Howard</t>
        </is>
      </c>
      <c r="D825" t="inlineStr">
        <is>
          <t>Salesforce</t>
        </is>
      </c>
      <c r="E825" t="inlineStr">
        <is>
          <t>Read Only with Custom Objects and Reports</t>
        </is>
      </c>
      <c r="H825" t="inlineStr">
        <is>
          <t>CLA Consultant</t>
        </is>
      </c>
      <c r="J825">
        <f>COUNTIF('Direct Permission Sets'!$B$2:$B$7222,A825)</f>
        <v/>
      </c>
    </row>
    <row r="826">
      <c r="A826" t="inlineStr">
        <is>
          <t>mjustice@probomed.com</t>
        </is>
      </c>
      <c r="B826" t="inlineStr">
        <is>
          <t>Mike Justice</t>
        </is>
      </c>
      <c r="D826" t="inlineStr">
        <is>
          <t>Chatter Free</t>
        </is>
      </c>
      <c r="E826" t="inlineStr">
        <is>
          <t>Chatter Free User</t>
        </is>
      </c>
      <c r="I826" t="inlineStr">
        <is>
          <t>Probo Medical, Inc.</t>
        </is>
      </c>
      <c r="J826">
        <f>COUNTIF('Direct Permission Sets'!$B$2:$B$7222,A826)</f>
        <v/>
      </c>
    </row>
    <row r="827">
      <c r="A827" t="inlineStr">
        <is>
          <t>mjustice@probomedical.com</t>
        </is>
      </c>
      <c r="B827" t="inlineStr">
        <is>
          <t>Mike Justice</t>
        </is>
      </c>
      <c r="D827" t="inlineStr">
        <is>
          <t>Customer Community Plus</t>
        </is>
      </c>
      <c r="E827" t="inlineStr">
        <is>
          <t>FSE Portal</t>
        </is>
      </c>
      <c r="F827" t="inlineStr">
        <is>
          <t>Probo Medical - Portal Customer User</t>
        </is>
      </c>
      <c r="H827" t="inlineStr">
        <is>
          <t>FSE</t>
        </is>
      </c>
      <c r="I827" t="inlineStr">
        <is>
          <t>Probo Medical, Inc.</t>
        </is>
      </c>
      <c r="J827">
        <f>COUNTIF('Direct Permission Sets'!$B$2:$B$7222,A827)</f>
        <v/>
      </c>
    </row>
    <row r="828">
      <c r="A828" t="inlineStr">
        <is>
          <t>mike.mcsweeney@probomedical.co.uk</t>
        </is>
      </c>
      <c r="B828" t="inlineStr">
        <is>
          <t>Mike McSweeney</t>
        </is>
      </c>
      <c r="D828" t="inlineStr">
        <is>
          <t>Salesforce</t>
        </is>
      </c>
      <c r="E828" t="inlineStr">
        <is>
          <t>Commercial Finance - UK</t>
        </is>
      </c>
      <c r="F828" t="inlineStr">
        <is>
          <t>Coordinator - UK</t>
        </is>
      </c>
      <c r="G828" t="inlineStr">
        <is>
          <t>Michael Ford</t>
        </is>
      </c>
      <c r="H828" t="inlineStr">
        <is>
          <t>Interim Finance</t>
        </is>
      </c>
      <c r="I828" t="inlineStr">
        <is>
          <t>Probo Medical Ltd.</t>
        </is>
      </c>
      <c r="J828">
        <f>COUNTIF('Direct Permission Sets'!$B$2:$B$7222,A828)</f>
        <v/>
      </c>
    </row>
    <row r="829">
      <c r="A829" t="inlineStr">
        <is>
          <t>mitchell.fuchs@northfieldmedical.com</t>
        </is>
      </c>
      <c r="B829" t="inlineStr">
        <is>
          <t>Mitchell Fuchs</t>
        </is>
      </c>
      <c r="D829" t="inlineStr">
        <is>
          <t>Customer Community Plus</t>
        </is>
      </c>
      <c r="E829" t="inlineStr">
        <is>
          <t>Northfield Portal</t>
        </is>
      </c>
      <c r="F829" t="inlineStr">
        <is>
          <t>Agiliti Surgical Equipment Repair, Inc Customer User</t>
        </is>
      </c>
      <c r="H829" t="inlineStr">
        <is>
          <t>Customer Service Supervisor/ Outsource</t>
        </is>
      </c>
      <c r="J829">
        <f>COUNTIF('Direct Permission Sets'!$B$2:$B$7222,A829)</f>
        <v/>
      </c>
    </row>
    <row r="830">
      <c r="A830" t="inlineStr">
        <is>
          <t>mgarcia@probomedical.com</t>
        </is>
      </c>
      <c r="B830" t="inlineStr">
        <is>
          <t>Miz Garcia</t>
        </is>
      </c>
      <c r="D830" t="inlineStr">
        <is>
          <t>Salesforce</t>
        </is>
      </c>
      <c r="E830" t="inlineStr">
        <is>
          <t>Sales Manager</t>
        </is>
      </c>
      <c r="J830">
        <f>COUNTIF('Direct Permission Sets'!$B$2:$B$7222,A830)</f>
        <v/>
      </c>
    </row>
    <row r="831">
      <c r="A831" t="inlineStr">
        <is>
          <t>mbeaver@probomedical.com</t>
        </is>
      </c>
      <c r="B831" t="inlineStr">
        <is>
          <t>Mollie Beaver</t>
        </is>
      </c>
      <c r="D831" t="inlineStr">
        <is>
          <t>Salesforce</t>
        </is>
      </c>
      <c r="E831" t="inlineStr">
        <is>
          <t>Sales User</t>
        </is>
      </c>
      <c r="H831" t="inlineStr">
        <is>
          <t>Sr. Diagnostics Imaging Parts Sales Specialist</t>
        </is>
      </c>
      <c r="I831" t="inlineStr">
        <is>
          <t>AlphaSource</t>
        </is>
      </c>
      <c r="J831">
        <f>COUNTIF('Direct Permission Sets'!$B$2:$B$7222,A831)</f>
        <v/>
      </c>
    </row>
    <row r="832">
      <c r="A832" t="inlineStr">
        <is>
          <t>mgreb@probomedical.com</t>
        </is>
      </c>
      <c r="B832" t="inlineStr">
        <is>
          <t>Monty Greb</t>
        </is>
      </c>
      <c r="D832" t="inlineStr">
        <is>
          <t>Salesforce</t>
        </is>
      </c>
      <c r="E832" t="inlineStr">
        <is>
          <t>QC/Inspection</t>
        </is>
      </c>
      <c r="I832" t="inlineStr">
        <is>
          <t>Probo Medical, Inc.</t>
        </is>
      </c>
      <c r="J832">
        <f>COUNTIF('Direct Permission Sets'!$B$2:$B$7222,A832)</f>
        <v/>
      </c>
    </row>
    <row r="833">
      <c r="A833" t="inlineStr">
        <is>
          <t>nadia.akhtar@probomedical.co.uk</t>
        </is>
      </c>
      <c r="B833" t="inlineStr">
        <is>
          <t>Nadia Akhtar</t>
        </is>
      </c>
      <c r="D833" t="inlineStr">
        <is>
          <t>Salesforce</t>
        </is>
      </c>
      <c r="E833" t="inlineStr">
        <is>
          <t>Commercial Sales - UK</t>
        </is>
      </c>
      <c r="F833" t="inlineStr">
        <is>
          <t>Manager - UK</t>
        </is>
      </c>
      <c r="H833" t="inlineStr">
        <is>
          <t>Account Manager, South East</t>
        </is>
      </c>
      <c r="I833" t="inlineStr">
        <is>
          <t>Probo Medical, Ltd.</t>
        </is>
      </c>
      <c r="J833">
        <f>COUNTIF('Direct Permission Sets'!$B$2:$B$7222,A833)</f>
        <v/>
      </c>
    </row>
    <row r="834">
      <c r="A834" t="inlineStr">
        <is>
          <t>nperez@probomedical.com</t>
        </is>
      </c>
      <c r="B834" t="inlineStr">
        <is>
          <t>Nancy Perez</t>
        </is>
      </c>
      <c r="D834" t="inlineStr">
        <is>
          <t>Salesforce</t>
        </is>
      </c>
      <c r="E834" t="inlineStr">
        <is>
          <t>Accounting + Sales</t>
        </is>
      </c>
      <c r="H834" t="inlineStr">
        <is>
          <t>Reme finance team</t>
        </is>
      </c>
      <c r="J834">
        <f>COUNTIF('Direct Permission Sets'!$B$2:$B$7222,A834)</f>
        <v/>
      </c>
    </row>
    <row r="835">
      <c r="A835" t="inlineStr">
        <is>
          <t>nwenger@probomedical.com</t>
        </is>
      </c>
      <c r="B835" t="inlineStr">
        <is>
          <t>Nancy Wenger</t>
        </is>
      </c>
      <c r="D835" t="inlineStr">
        <is>
          <t>Salesforce</t>
        </is>
      </c>
      <c r="E835" t="inlineStr">
        <is>
          <t>Sales Manager</t>
        </is>
      </c>
      <c r="F835" t="inlineStr">
        <is>
          <t>Purchasing Manager</t>
        </is>
      </c>
      <c r="G835" t="inlineStr">
        <is>
          <t>Jacie Rostagno</t>
        </is>
      </c>
      <c r="H835" t="inlineStr">
        <is>
          <t>Sourcing Specialist</t>
        </is>
      </c>
      <c r="I835" t="inlineStr">
        <is>
          <t>AlphaSource Group</t>
        </is>
      </c>
      <c r="J835">
        <f>COUNTIF('Direct Permission Sets'!$B$2:$B$7222,A835)</f>
        <v/>
      </c>
    </row>
    <row r="836">
      <c r="A836" t="inlineStr">
        <is>
          <t>nzamora@probomedical.com</t>
        </is>
      </c>
      <c r="B836" t="inlineStr">
        <is>
          <t>Nasmier Zamora</t>
        </is>
      </c>
      <c r="D836" t="inlineStr">
        <is>
          <t>Salesforce</t>
        </is>
      </c>
      <c r="E836" t="inlineStr">
        <is>
          <t>QC Manager</t>
        </is>
      </c>
      <c r="F836" t="inlineStr">
        <is>
          <t>Ops Tech</t>
        </is>
      </c>
      <c r="I836" t="inlineStr">
        <is>
          <t>Probo Medical, Inc.</t>
        </is>
      </c>
      <c r="J836">
        <f>COUNTIF('Direct Permission Sets'!$B$2:$B$7222,A836)</f>
        <v/>
      </c>
    </row>
    <row r="837">
      <c r="A837" t="inlineStr">
        <is>
          <t>nmarcy@probomedical.com</t>
        </is>
      </c>
      <c r="B837" t="inlineStr">
        <is>
          <t>Nathan Marcy</t>
        </is>
      </c>
      <c r="D837" t="inlineStr">
        <is>
          <t>Customer Community Plus</t>
        </is>
      </c>
      <c r="E837" t="inlineStr">
        <is>
          <t>FSE Portal</t>
        </is>
      </c>
      <c r="F837" t="inlineStr">
        <is>
          <t>Probo Medical - Portal Customer User</t>
        </is>
      </c>
      <c r="H837" t="inlineStr">
        <is>
          <t>FSE</t>
        </is>
      </c>
      <c r="I837" t="inlineStr">
        <is>
          <t>Probo Medical, Inc.</t>
        </is>
      </c>
      <c r="J837">
        <f>COUNTIF('Direct Permission Sets'!$B$2:$B$7222,A837)</f>
        <v/>
      </c>
    </row>
    <row r="838">
      <c r="A838" t="inlineStr">
        <is>
          <t>nmarcy@probomed.com</t>
        </is>
      </c>
      <c r="B838" t="inlineStr">
        <is>
          <t>Nathan Marcy</t>
        </is>
      </c>
      <c r="D838" t="inlineStr">
        <is>
          <t>Chatter Free</t>
        </is>
      </c>
      <c r="E838" t="inlineStr">
        <is>
          <t>Chatter Free User</t>
        </is>
      </c>
      <c r="I838" t="inlineStr">
        <is>
          <t>Probo Medical, Inc.</t>
        </is>
      </c>
      <c r="J838">
        <f>COUNTIF('Direct Permission Sets'!$B$2:$B$7222,A838)</f>
        <v/>
      </c>
    </row>
    <row r="839">
      <c r="A839" t="inlineStr">
        <is>
          <t>nmurray@probomedical.com</t>
        </is>
      </c>
      <c r="B839" t="inlineStr">
        <is>
          <t>Nathan Murray</t>
        </is>
      </c>
      <c r="D839" t="inlineStr">
        <is>
          <t>Salesforce</t>
        </is>
      </c>
      <c r="E839" t="inlineStr">
        <is>
          <t>Accounting + Sales</t>
        </is>
      </c>
      <c r="J839">
        <f>COUNTIF('Direct Permission Sets'!$B$2:$B$7222,A839)</f>
        <v/>
      </c>
    </row>
    <row r="840">
      <c r="A840" t="inlineStr">
        <is>
          <t>nick.glanville@probomedical.co.uk</t>
        </is>
      </c>
      <c r="B840" t="inlineStr">
        <is>
          <t>Nick Glanville</t>
        </is>
      </c>
      <c r="D840" t="inlineStr">
        <is>
          <t>Salesforce</t>
        </is>
      </c>
      <c r="E840" t="inlineStr">
        <is>
          <t>QC/Inspection/Stores - UK</t>
        </is>
      </c>
      <c r="F840" t="inlineStr">
        <is>
          <t>Engineer - UK</t>
        </is>
      </c>
      <c r="H840" t="inlineStr">
        <is>
          <t>Stores Person</t>
        </is>
      </c>
      <c r="I840" t="inlineStr">
        <is>
          <t>Probo Medical, Ltd.</t>
        </is>
      </c>
      <c r="J840">
        <f>COUNTIF('Direct Permission Sets'!$B$2:$B$7222,A840)</f>
        <v/>
      </c>
    </row>
    <row r="841">
      <c r="A841" t="inlineStr">
        <is>
          <t>nharalam@guest.probomedical.com</t>
        </is>
      </c>
      <c r="B841" t="inlineStr">
        <is>
          <t>Nick Haralam</t>
        </is>
      </c>
      <c r="D841" t="inlineStr">
        <is>
          <t>Customer Community Plus</t>
        </is>
      </c>
      <c r="E841" t="inlineStr">
        <is>
          <t>FSE Portal</t>
        </is>
      </c>
      <c r="F841" t="inlineStr">
        <is>
          <t>Probo Medical - Portal Customer Manager</t>
        </is>
      </c>
      <c r="I841" t="inlineStr">
        <is>
          <t>Probo Medical, Inc.</t>
        </is>
      </c>
      <c r="J841">
        <f>COUNTIF('Direct Permission Sets'!$B$2:$B$7222,A841)</f>
        <v/>
      </c>
    </row>
    <row r="842">
      <c r="A842" t="inlineStr">
        <is>
          <t>nharalam@probomed.com</t>
        </is>
      </c>
      <c r="B842" t="inlineStr">
        <is>
          <t>Nick Haralam</t>
        </is>
      </c>
      <c r="D842" t="inlineStr">
        <is>
          <t>Chatter Free</t>
        </is>
      </c>
      <c r="E842" t="inlineStr">
        <is>
          <t>Chatter Free User</t>
        </is>
      </c>
      <c r="I842" t="inlineStr">
        <is>
          <t>Probo Medical, Inc.</t>
        </is>
      </c>
      <c r="J842">
        <f>COUNTIF('Direct Permission Sets'!$B$2:$B$7222,A842)</f>
        <v/>
      </c>
    </row>
    <row r="843">
      <c r="A843" t="inlineStr">
        <is>
          <t>nick.radwell@probomedical.co.uk</t>
        </is>
      </c>
      <c r="B843" t="inlineStr">
        <is>
          <t>Nick Radwell</t>
        </is>
      </c>
      <c r="D843" t="inlineStr">
        <is>
          <t>Salesforce</t>
        </is>
      </c>
      <c r="E843" t="inlineStr">
        <is>
          <t>Commercial Sales - UK</t>
        </is>
      </c>
      <c r="F843" t="inlineStr">
        <is>
          <t>Manager - UK</t>
        </is>
      </c>
      <c r="G843" t="inlineStr">
        <is>
          <t>Dani Langson</t>
        </is>
      </c>
      <c r="H843" t="inlineStr">
        <is>
          <t>Manager, UK Product Sales</t>
        </is>
      </c>
      <c r="I843" t="inlineStr">
        <is>
          <t>Probo Medical, Ltd.</t>
        </is>
      </c>
      <c r="J843">
        <f>COUNTIF('Direct Permission Sets'!$B$2:$B$7222,A843)</f>
        <v/>
      </c>
    </row>
    <row r="844">
      <c r="A844" t="inlineStr">
        <is>
          <t>nicki.ross@probomedical.co.uk</t>
        </is>
      </c>
      <c r="B844" t="inlineStr">
        <is>
          <t>Nicki Ross</t>
        </is>
      </c>
      <c r="D844" t="inlineStr">
        <is>
          <t>Salesforce</t>
        </is>
      </c>
      <c r="E844" t="inlineStr">
        <is>
          <t>Commercial Finance - UK</t>
        </is>
      </c>
      <c r="H844" t="inlineStr">
        <is>
          <t>European Accounting Coordinator</t>
        </is>
      </c>
      <c r="I844" t="inlineStr">
        <is>
          <t>Probo Medical, Ltd.</t>
        </is>
      </c>
      <c r="J844">
        <f>COUNTIF('Direct Permission Sets'!$B$2:$B$7222,A844)</f>
        <v/>
      </c>
    </row>
    <row r="845">
      <c r="A845" t="inlineStr">
        <is>
          <t>nyturralde@probomedical.com</t>
        </is>
      </c>
      <c r="B845" t="inlineStr">
        <is>
          <t>Nicolas Yturralde</t>
        </is>
      </c>
      <c r="D845" t="inlineStr">
        <is>
          <t>Salesforce</t>
        </is>
      </c>
      <c r="E845" t="inlineStr">
        <is>
          <t>Repair Tech</t>
        </is>
      </c>
      <c r="I845" t="inlineStr">
        <is>
          <t>Probo Medical, Inc.</t>
        </is>
      </c>
      <c r="J845">
        <f>COUNTIF('Direct Permission Sets'!$B$2:$B$7222,A845)</f>
        <v/>
      </c>
    </row>
    <row r="846">
      <c r="A846" t="inlineStr">
        <is>
          <t>nyates@probomedical.com</t>
        </is>
      </c>
      <c r="B846" t="inlineStr">
        <is>
          <t>Nolan Yates</t>
        </is>
      </c>
      <c r="D846" t="inlineStr">
        <is>
          <t>Salesforce</t>
        </is>
      </c>
      <c r="E846" t="inlineStr">
        <is>
          <t>Sales User</t>
        </is>
      </c>
      <c r="F846" t="inlineStr">
        <is>
          <t>Sales Rep</t>
        </is>
      </c>
      <c r="H846" t="inlineStr">
        <is>
          <t>Account Manager</t>
        </is>
      </c>
      <c r="I846" t="inlineStr">
        <is>
          <t>Probo Medical, LLC</t>
        </is>
      </c>
      <c r="J846">
        <f>COUNTIF('Direct Permission Sets'!$B$2:$B$7222,A846)</f>
        <v/>
      </c>
    </row>
    <row r="847">
      <c r="A847" t="inlineStr">
        <is>
          <t>odibble@probomedical.com</t>
        </is>
      </c>
      <c r="B847" t="inlineStr">
        <is>
          <t>Olivia Dibble</t>
        </is>
      </c>
      <c r="D847" t="inlineStr">
        <is>
          <t>Salesforce</t>
        </is>
      </c>
      <c r="E847" t="inlineStr">
        <is>
          <t>Marketing Custom</t>
        </is>
      </c>
      <c r="J847">
        <f>COUNTIF('Direct Permission Sets'!$B$2:$B$7222,A847)</f>
        <v/>
      </c>
    </row>
    <row r="848">
      <c r="A848" t="inlineStr">
        <is>
          <t>oliver.fitt@probomedical.co.uk</t>
        </is>
      </c>
      <c r="B848" t="inlineStr">
        <is>
          <t>Ollie Fitt</t>
        </is>
      </c>
      <c r="D848" t="inlineStr">
        <is>
          <t>Salesforce</t>
        </is>
      </c>
      <c r="E848" t="inlineStr">
        <is>
          <t>QC/Inspection/Stores - UK</t>
        </is>
      </c>
      <c r="F848" t="inlineStr">
        <is>
          <t>Sales Rep</t>
        </is>
      </c>
      <c r="G848" t="inlineStr">
        <is>
          <t>Marcus Luevano</t>
        </is>
      </c>
      <c r="H848" t="inlineStr">
        <is>
          <t>Warehouse Operative</t>
        </is>
      </c>
      <c r="I848" t="inlineStr">
        <is>
          <t>Probo Medical, Ltd</t>
        </is>
      </c>
      <c r="J848">
        <f>COUNTIF('Direct Permission Sets'!$B$2:$B$7222,A848)</f>
        <v/>
      </c>
    </row>
    <row r="849">
      <c r="A849" t="inlineStr">
        <is>
          <t>oajao@guest.probomedical.com</t>
        </is>
      </c>
      <c r="B849" t="inlineStr">
        <is>
          <t>Omololu Ajao</t>
        </is>
      </c>
      <c r="D849" t="inlineStr">
        <is>
          <t>Customer Community Plus</t>
        </is>
      </c>
      <c r="E849" t="inlineStr">
        <is>
          <t>FSE Portal</t>
        </is>
      </c>
      <c r="F849" t="inlineStr">
        <is>
          <t>Probo Medical - Portal Customer User</t>
        </is>
      </c>
      <c r="H849" t="inlineStr">
        <is>
          <t>FSE</t>
        </is>
      </c>
      <c r="J849">
        <f>COUNTIF('Direct Permission Sets'!$B$2:$B$7222,A849)</f>
        <v/>
      </c>
    </row>
    <row r="850">
      <c r="A850" t="inlineStr">
        <is>
          <t>omanor@probomedical.com</t>
        </is>
      </c>
      <c r="B850" t="inlineStr">
        <is>
          <t>Owen Manor</t>
        </is>
      </c>
      <c r="D850" t="inlineStr">
        <is>
          <t>Salesforce</t>
        </is>
      </c>
      <c r="E850" t="inlineStr">
        <is>
          <t>Read Only with Custom Objects and Reports</t>
        </is>
      </c>
      <c r="F850" t="inlineStr">
        <is>
          <t>Sales Manager</t>
        </is>
      </c>
      <c r="H850" t="inlineStr">
        <is>
          <t>Imaging Sales: Contractor - 1099</t>
        </is>
      </c>
      <c r="I850" t="inlineStr">
        <is>
          <t>Probo Medical, Inc.</t>
        </is>
      </c>
      <c r="J850">
        <f>COUNTIF('Direct Permission Sets'!$B$2:$B$7222,A850)</f>
        <v/>
      </c>
    </row>
    <row r="851">
      <c r="A851" t="inlineStr">
        <is>
          <t>pross@probomedical.com</t>
        </is>
      </c>
      <c r="B851" t="inlineStr">
        <is>
          <t>Pam Ross</t>
        </is>
      </c>
      <c r="D851" t="inlineStr">
        <is>
          <t>Salesforce</t>
        </is>
      </c>
      <c r="E851" t="inlineStr">
        <is>
          <t>Repair Tech</t>
        </is>
      </c>
      <c r="J851">
        <f>COUNTIF('Direct Permission Sets'!$B$2:$B$7222,A851)</f>
        <v/>
      </c>
    </row>
    <row r="852">
      <c r="A852" t="inlineStr">
        <is>
          <t>pamelahale@catholichealth.net</t>
        </is>
      </c>
      <c r="B852" t="inlineStr">
        <is>
          <t>Pamela Hale</t>
        </is>
      </c>
      <c r="D852" t="inlineStr">
        <is>
          <t>Customer Community Plus</t>
        </is>
      </c>
      <c r="E852" t="inlineStr">
        <is>
          <t>Catholic Health Initiatives Portal</t>
        </is>
      </c>
      <c r="F852" t="inlineStr">
        <is>
          <t>Catholic Health Initiatives (CHI) Customer User</t>
        </is>
      </c>
      <c r="H852" t="inlineStr">
        <is>
          <t>National Procurement Specialist</t>
        </is>
      </c>
      <c r="I852" t="inlineStr">
        <is>
          <t>Probo Medical, Inc.</t>
        </is>
      </c>
      <c r="J852">
        <f>COUNTIF('Direct Permission Sets'!$B$2:$B$7222,A852)</f>
        <v/>
      </c>
    </row>
    <row r="853">
      <c r="A853" t="inlineStr">
        <is>
          <t>psmith@probomedical.com</t>
        </is>
      </c>
      <c r="B853" t="inlineStr">
        <is>
          <t>Parker Smith</t>
        </is>
      </c>
      <c r="D853" t="inlineStr">
        <is>
          <t>Salesforce</t>
        </is>
      </c>
      <c r="E853" t="inlineStr">
        <is>
          <t>Accounting + Sales</t>
        </is>
      </c>
      <c r="H853" t="inlineStr">
        <is>
          <t>Director, FP&amp;A</t>
        </is>
      </c>
      <c r="I853" t="inlineStr">
        <is>
          <t>Probo Medical, Inc.</t>
        </is>
      </c>
      <c r="J853">
        <f>COUNTIF('Direct Permission Sets'!$B$2:$B$7222,A853)</f>
        <v/>
      </c>
    </row>
    <row r="854">
      <c r="A854" t="inlineStr">
        <is>
          <t>paul.davis@probomedical.co.uk</t>
        </is>
      </c>
      <c r="B854" t="inlineStr">
        <is>
          <t>Paul Davis</t>
        </is>
      </c>
      <c r="D854" t="inlineStr">
        <is>
          <t>Salesforce</t>
        </is>
      </c>
      <c r="E854" t="inlineStr">
        <is>
          <t>Managing Director - UK</t>
        </is>
      </c>
      <c r="F854" t="inlineStr">
        <is>
          <t>Managing Director - UK</t>
        </is>
      </c>
      <c r="H854" t="inlineStr">
        <is>
          <t>Director of Finance</t>
        </is>
      </c>
      <c r="I854" t="inlineStr">
        <is>
          <t>Probo Medical, Ltd.</t>
        </is>
      </c>
      <c r="J854">
        <f>COUNTIF('Direct Permission Sets'!$B$2:$B$7222,A854)</f>
        <v/>
      </c>
    </row>
    <row r="855">
      <c r="A855" t="inlineStr">
        <is>
          <t>paul.dempster@probomedical.co.uk</t>
        </is>
      </c>
      <c r="B855" t="inlineStr">
        <is>
          <t>Paul Dempster</t>
        </is>
      </c>
      <c r="D855" t="inlineStr">
        <is>
          <t>Salesforce</t>
        </is>
      </c>
      <c r="E855" t="inlineStr">
        <is>
          <t>Quality - UK</t>
        </is>
      </c>
      <c r="F855" t="inlineStr">
        <is>
          <t>Manager - UK</t>
        </is>
      </c>
      <c r="G855" t="inlineStr">
        <is>
          <t>Leon Parsons</t>
        </is>
      </c>
      <c r="H855" t="inlineStr">
        <is>
          <t>Business Services Manager</t>
        </is>
      </c>
      <c r="I855" t="inlineStr">
        <is>
          <t>Probo Medical, Ltd.</t>
        </is>
      </c>
      <c r="J855">
        <f>COUNTIF('Direct Permission Sets'!$B$2:$B$7222,A855)</f>
        <v/>
      </c>
    </row>
    <row r="856">
      <c r="A856" t="inlineStr">
        <is>
          <t>pbrown-reiman@probomedical.com</t>
        </is>
      </c>
      <c r="B856" t="inlineStr">
        <is>
          <t>Penny Brown-Reiman</t>
        </is>
      </c>
      <c r="D856" t="inlineStr">
        <is>
          <t>Salesforce</t>
        </is>
      </c>
      <c r="E856" t="inlineStr">
        <is>
          <t>Sales Manager</t>
        </is>
      </c>
      <c r="F856" t="inlineStr">
        <is>
          <t>Sales Manager</t>
        </is>
      </c>
      <c r="I856" t="inlineStr">
        <is>
          <t>Probo Medical, Inc.</t>
        </is>
      </c>
      <c r="J856">
        <f>COUNTIF('Direct Permission Sets'!$B$2:$B$7222,A856)</f>
        <v/>
      </c>
    </row>
    <row r="857">
      <c r="A857" t="inlineStr">
        <is>
          <t>pepper.sigala@probomedical.co.uk</t>
        </is>
      </c>
      <c r="B857" t="inlineStr">
        <is>
          <t>Pepper Sigala</t>
        </is>
      </c>
      <c r="D857" t="inlineStr">
        <is>
          <t>Salesforce</t>
        </is>
      </c>
      <c r="E857" t="inlineStr">
        <is>
          <t>Commercial Sales - UK</t>
        </is>
      </c>
      <c r="F857" t="inlineStr">
        <is>
          <t>Coordinator - UK</t>
        </is>
      </c>
      <c r="G857" t="inlineStr">
        <is>
          <t>Rebecca Nelson</t>
        </is>
      </c>
      <c r="H857" t="inlineStr">
        <is>
          <t>Parts &amp; Service Support Administrator</t>
        </is>
      </c>
      <c r="I857" t="inlineStr">
        <is>
          <t>Probo Medical Ltd.</t>
        </is>
      </c>
      <c r="J857">
        <f>COUNTIF('Direct Permission Sets'!$B$2:$B$7222,A857)</f>
        <v/>
      </c>
    </row>
    <row r="858">
      <c r="A858" t="inlineStr">
        <is>
          <t>pingram@probomedical.com</t>
        </is>
      </c>
      <c r="B858" t="inlineStr">
        <is>
          <t>Perez Ingram</t>
        </is>
      </c>
      <c r="D858" t="inlineStr">
        <is>
          <t>Salesforce</t>
        </is>
      </c>
      <c r="E858" t="inlineStr">
        <is>
          <t>QC Manager</t>
        </is>
      </c>
      <c r="H858" t="inlineStr">
        <is>
          <t>Repair Technician</t>
        </is>
      </c>
      <c r="I858" t="inlineStr">
        <is>
          <t>Probo Medical, Inc.</t>
        </is>
      </c>
      <c r="J858">
        <f>COUNTIF('Direct Permission Sets'!$B$2:$B$7222,A858)</f>
        <v/>
      </c>
    </row>
    <row r="859">
      <c r="A859" t="inlineStr">
        <is>
          <t>ptierney@probomedical.com</t>
        </is>
      </c>
      <c r="B859" t="inlineStr">
        <is>
          <t>Pete Tierney</t>
        </is>
      </c>
      <c r="D859" t="inlineStr">
        <is>
          <t>Salesforce</t>
        </is>
      </c>
      <c r="E859" t="inlineStr">
        <is>
          <t>Sales User</t>
        </is>
      </c>
      <c r="F859" t="inlineStr">
        <is>
          <t>Sales Rep</t>
        </is>
      </c>
      <c r="H859" t="inlineStr">
        <is>
          <t>Director, Domestic Sales</t>
        </is>
      </c>
      <c r="I859" t="inlineStr">
        <is>
          <t>Probo Medical, Inc.</t>
        </is>
      </c>
      <c r="J859">
        <f>COUNTIF('Direct Permission Sets'!$B$2:$B$7222,A859)</f>
        <v/>
      </c>
    </row>
    <row r="860">
      <c r="A860" t="inlineStr">
        <is>
          <t>pkb@mihealthcare.co.uk</t>
        </is>
      </c>
      <c r="B860" t="inlineStr">
        <is>
          <t>Peter Kent Baldwin</t>
        </is>
      </c>
      <c r="D860" t="inlineStr">
        <is>
          <t>Salesforce</t>
        </is>
      </c>
      <c r="E860" t="inlineStr">
        <is>
          <t>Sourcing - UK</t>
        </is>
      </c>
      <c r="F860" t="inlineStr">
        <is>
          <t>Manager - UK</t>
        </is>
      </c>
      <c r="G860" t="inlineStr">
        <is>
          <t>Mandy Davis</t>
        </is>
      </c>
      <c r="J860">
        <f>COUNTIF('Direct Permission Sets'!$B$2:$B$7222,A860)</f>
        <v/>
      </c>
    </row>
    <row r="861">
      <c r="A861" t="inlineStr">
        <is>
          <t>peter.reeson@probomedical.co.uk</t>
        </is>
      </c>
      <c r="B861" t="inlineStr">
        <is>
          <t>Peter Reeson</t>
        </is>
      </c>
      <c r="D861" t="inlineStr">
        <is>
          <t>Salesforce</t>
        </is>
      </c>
      <c r="E861" t="inlineStr">
        <is>
          <t>Commercial Sales - UK</t>
        </is>
      </c>
      <c r="F861" t="inlineStr">
        <is>
          <t>Dept. Head - UK</t>
        </is>
      </c>
      <c r="H861" t="inlineStr">
        <is>
          <t>Head of Field Service Operations</t>
        </is>
      </c>
      <c r="I861" t="inlineStr">
        <is>
          <t>Probo Medical, Ltd.</t>
        </is>
      </c>
      <c r="J861">
        <f>COUNTIF('Direct Permission Sets'!$B$2:$B$7222,A861)</f>
        <v/>
      </c>
    </row>
    <row r="862">
      <c r="A862" t="inlineStr">
        <is>
          <t>peter.russell@probomedical.co.uk</t>
        </is>
      </c>
      <c r="B862" t="inlineStr">
        <is>
          <t>Peter Russell</t>
        </is>
      </c>
      <c r="D862" t="inlineStr">
        <is>
          <t>Salesforce</t>
        </is>
      </c>
      <c r="E862" t="inlineStr">
        <is>
          <t>Engineer - UK</t>
        </is>
      </c>
      <c r="G862" t="inlineStr">
        <is>
          <t>Adam Ward</t>
        </is>
      </c>
      <c r="H862" t="inlineStr">
        <is>
          <t>Service Engineer</t>
        </is>
      </c>
      <c r="J862">
        <f>COUNTIF('Direct Permission Sets'!$B$2:$B$7222,A862)</f>
        <v/>
      </c>
    </row>
    <row r="863">
      <c r="A863" t="inlineStr">
        <is>
          <t>phil.degrey@probomedical.co.uk</t>
        </is>
      </c>
      <c r="B863" t="inlineStr">
        <is>
          <t>Phil Degrey</t>
        </is>
      </c>
      <c r="D863" t="inlineStr">
        <is>
          <t>Salesforce</t>
        </is>
      </c>
      <c r="E863" t="inlineStr">
        <is>
          <t>Commercial Sales - UK</t>
        </is>
      </c>
      <c r="F863" t="inlineStr">
        <is>
          <t>Coordinator - UK</t>
        </is>
      </c>
      <c r="G863" t="inlineStr">
        <is>
          <t>Mandy Davis</t>
        </is>
      </c>
      <c r="H863" t="inlineStr">
        <is>
          <t>Internal Operations Project Manager</t>
        </is>
      </c>
      <c r="I863" t="inlineStr">
        <is>
          <t>Probo Medical Ltd.</t>
        </is>
      </c>
      <c r="J863">
        <f>COUNTIF('Direct Permission Sets'!$B$2:$B$7222,A863)</f>
        <v/>
      </c>
    </row>
    <row r="864">
      <c r="A864" t="inlineStr">
        <is>
          <t>pganser@probomedical.com</t>
        </is>
      </c>
      <c r="B864" t="inlineStr">
        <is>
          <t>Phil Ganser</t>
        </is>
      </c>
      <c r="D864" t="inlineStr">
        <is>
          <t>Salesforce</t>
        </is>
      </c>
      <c r="E864" t="inlineStr">
        <is>
          <t>Read Only</t>
        </is>
      </c>
      <c r="J864">
        <f>COUNTIF('Direct Permission Sets'!$B$2:$B$7222,A864)</f>
        <v/>
      </c>
    </row>
    <row r="865">
      <c r="A865" t="inlineStr">
        <is>
          <t>pmartin@probomedical.com</t>
        </is>
      </c>
      <c r="B865" t="inlineStr">
        <is>
          <t>PJ Martin</t>
        </is>
      </c>
      <c r="D865" t="inlineStr">
        <is>
          <t>Salesforce</t>
        </is>
      </c>
      <c r="E865" t="inlineStr">
        <is>
          <t>Sales User</t>
        </is>
      </c>
      <c r="F865" t="inlineStr">
        <is>
          <t>Sales Rep</t>
        </is>
      </c>
      <c r="G865" t="inlineStr">
        <is>
          <t>Mike Dilick</t>
        </is>
      </c>
      <c r="H865" t="inlineStr">
        <is>
          <t>USS</t>
        </is>
      </c>
      <c r="I865" t="inlineStr">
        <is>
          <t>Probo Medical, Inc.</t>
        </is>
      </c>
      <c r="J865">
        <f>COUNTIF('Direct Permission Sets'!$B$2:$B$7222,A865)</f>
        <v/>
      </c>
    </row>
    <row r="866">
      <c r="A866" t="inlineStr">
        <is>
          <t>sfdchelp@probomedical.co.uk</t>
        </is>
      </c>
      <c r="B866" t="inlineStr">
        <is>
          <t>Probo Medical Ltd Admin</t>
        </is>
      </c>
      <c r="D866" t="inlineStr">
        <is>
          <t>Salesforce</t>
        </is>
      </c>
      <c r="E866" t="inlineStr">
        <is>
          <t>System Administrator</t>
        </is>
      </c>
      <c r="F866" t="inlineStr">
        <is>
          <t>Manager - UK</t>
        </is>
      </c>
      <c r="H866" t="inlineStr">
        <is>
          <t>Admin</t>
        </is>
      </c>
      <c r="I866" t="inlineStr">
        <is>
          <t>Probo Medical, Ltd.</t>
        </is>
      </c>
      <c r="J866">
        <f>COUNTIF('Direct Permission Sets'!$B$2:$B$7222,A866)</f>
        <v/>
      </c>
    </row>
    <row r="867">
      <c r="A867" t="inlineStr">
        <is>
          <t>engineer@probomedical.co.uk</t>
        </is>
      </c>
      <c r="B867" t="inlineStr">
        <is>
          <t>Probo UK Engineer</t>
        </is>
      </c>
      <c r="D867" t="inlineStr">
        <is>
          <t>Salesforce</t>
        </is>
      </c>
      <c r="E867" t="inlineStr">
        <is>
          <t>Commercial Sales - UK</t>
        </is>
      </c>
      <c r="F867" t="inlineStr">
        <is>
          <t>Engineer - UK</t>
        </is>
      </c>
      <c r="H867" t="inlineStr">
        <is>
          <t>Probo Medical Engineer - UK</t>
        </is>
      </c>
      <c r="I867" t="inlineStr">
        <is>
          <t>Probo Medical Ltd</t>
        </is>
      </c>
      <c r="J867">
        <f>COUNTIF('Direct Permission Sets'!$B$2:$B$7222,A867)</f>
        <v/>
      </c>
    </row>
    <row r="868">
      <c r="A868" t="inlineStr">
        <is>
          <t>przemek.szerszen@probomedical.co.uk</t>
        </is>
      </c>
      <c r="B868" t="inlineStr">
        <is>
          <t>Przemek Szerszen</t>
        </is>
      </c>
      <c r="D868" t="inlineStr">
        <is>
          <t>Salesforce</t>
        </is>
      </c>
      <c r="E868" t="inlineStr">
        <is>
          <t>QC/Inspection/Stores - UK</t>
        </is>
      </c>
      <c r="F868" t="inlineStr">
        <is>
          <t>Engineer - UK</t>
        </is>
      </c>
      <c r="H868" t="inlineStr">
        <is>
          <t>Stores Person</t>
        </is>
      </c>
      <c r="I868" t="inlineStr">
        <is>
          <t>Probo Medical, Ltd.</t>
        </is>
      </c>
      <c r="J868">
        <f>COUNTIF('Direct Permission Sets'!$B$2:$B$7222,A868)</f>
        <v/>
      </c>
    </row>
    <row r="869">
      <c r="A869" t="inlineStr">
        <is>
          <t>rgary@probomedical.com</t>
        </is>
      </c>
      <c r="B869" t="inlineStr">
        <is>
          <t>Rachel Gary</t>
        </is>
      </c>
      <c r="D869" t="inlineStr">
        <is>
          <t>Salesforce</t>
        </is>
      </c>
      <c r="E869" t="inlineStr">
        <is>
          <t>Sales Manager</t>
        </is>
      </c>
      <c r="G869" t="inlineStr">
        <is>
          <t>Brittney King</t>
        </is>
      </c>
      <c r="H869" t="inlineStr">
        <is>
          <t>Customer Service Rep</t>
        </is>
      </c>
      <c r="I869" t="inlineStr">
        <is>
          <t>Medical Optics</t>
        </is>
      </c>
      <c r="J869">
        <f>COUNTIF('Direct Permission Sets'!$B$2:$B$7222,A869)</f>
        <v/>
      </c>
    </row>
    <row r="870">
      <c r="A870" t="inlineStr">
        <is>
          <t>rachel.smith@probomedical.co.uk</t>
        </is>
      </c>
      <c r="B870" t="inlineStr">
        <is>
          <t>Rachel Smith</t>
        </is>
      </c>
      <c r="D870" t="inlineStr">
        <is>
          <t>Salesforce</t>
        </is>
      </c>
      <c r="E870" t="inlineStr">
        <is>
          <t>Commercial Sales - UK</t>
        </is>
      </c>
      <c r="F870" t="inlineStr">
        <is>
          <t>Coordinator - UK</t>
        </is>
      </c>
      <c r="G870" t="inlineStr">
        <is>
          <t>Leon Parsons</t>
        </is>
      </c>
      <c r="H870" t="inlineStr">
        <is>
          <t>HR Manager</t>
        </is>
      </c>
      <c r="I870" t="inlineStr">
        <is>
          <t>Probo Medical Ltd.</t>
        </is>
      </c>
      <c r="J870">
        <f>COUNTIF('Direct Permission Sets'!$B$2:$B$7222,A870)</f>
        <v/>
      </c>
    </row>
    <row r="871">
      <c r="A871" t="inlineStr">
        <is>
          <t>rforte@probomedical.com</t>
        </is>
      </c>
      <c r="B871" t="inlineStr">
        <is>
          <t>Rashad Forte</t>
        </is>
      </c>
      <c r="D871" t="inlineStr">
        <is>
          <t>Salesforce</t>
        </is>
      </c>
      <c r="E871" t="inlineStr">
        <is>
          <t>QC Manager</t>
        </is>
      </c>
      <c r="F871" t="inlineStr">
        <is>
          <t>Ops Tech</t>
        </is>
      </c>
      <c r="G871" t="inlineStr">
        <is>
          <t>Blake Nielsen</t>
        </is>
      </c>
      <c r="H871" t="inlineStr">
        <is>
          <t>Logistics Specialist</t>
        </is>
      </c>
      <c r="I871" t="inlineStr">
        <is>
          <t>AlphaSource Group</t>
        </is>
      </c>
      <c r="J871">
        <f>COUNTIF('Direct Permission Sets'!$B$2:$B$7222,A871)</f>
        <v/>
      </c>
    </row>
    <row r="872">
      <c r="A872" t="inlineStr">
        <is>
          <t>rcabrales@consensysimaging.com</t>
        </is>
      </c>
      <c r="B872" t="inlineStr">
        <is>
          <t>Raul Cabrales</t>
        </is>
      </c>
      <c r="D872" t="inlineStr">
        <is>
          <t>Customer Community Plus</t>
        </is>
      </c>
      <c r="E872" t="inlineStr">
        <is>
          <t>Consensys Portal</t>
        </is>
      </c>
      <c r="F872" t="inlineStr">
        <is>
          <t>Consensys Imaging Customer User</t>
        </is>
      </c>
      <c r="J872">
        <f>COUNTIF('Direct Permission Sets'!$B$2:$B$7222,A872)</f>
        <v/>
      </c>
    </row>
    <row r="873">
      <c r="A873" t="inlineStr">
        <is>
          <t>rmoss@probomedical.com</t>
        </is>
      </c>
      <c r="B873" t="inlineStr">
        <is>
          <t>Raymond Moss</t>
        </is>
      </c>
      <c r="D873" t="inlineStr">
        <is>
          <t>Salesforce</t>
        </is>
      </c>
      <c r="E873" t="inlineStr">
        <is>
          <t>QC Manager</t>
        </is>
      </c>
      <c r="F873" t="inlineStr">
        <is>
          <t>Ops Tech</t>
        </is>
      </c>
      <c r="G873" t="inlineStr">
        <is>
          <t>Aaron Poston</t>
        </is>
      </c>
      <c r="H873" t="inlineStr">
        <is>
          <t>Receiving Clerk</t>
        </is>
      </c>
      <c r="I873" t="inlineStr">
        <is>
          <t>Probo Medical US</t>
        </is>
      </c>
      <c r="J873">
        <f>COUNTIF('Direct Permission Sets'!$B$2:$B$7222,A873)</f>
        <v/>
      </c>
    </row>
    <row r="874">
      <c r="A874" t="inlineStr">
        <is>
          <t>rebecca.nelson@mihealthcare.co.uk</t>
        </is>
      </c>
      <c r="B874" t="inlineStr">
        <is>
          <t>Rebecca Nelson</t>
        </is>
      </c>
      <c r="D874" t="inlineStr">
        <is>
          <t>Salesforce</t>
        </is>
      </c>
      <c r="E874" t="inlineStr">
        <is>
          <t>Commercial Sales - UK</t>
        </is>
      </c>
      <c r="F874" t="inlineStr">
        <is>
          <t>Manager - UK</t>
        </is>
      </c>
      <c r="G874" t="inlineStr">
        <is>
          <t>Darren Stokes</t>
        </is>
      </c>
      <c r="J874">
        <f>COUNTIF('Direct Permission Sets'!$B$2:$B$7222,A874)</f>
        <v/>
      </c>
    </row>
    <row r="875">
      <c r="A875" t="inlineStr">
        <is>
          <t>rmitchell@probomedical.com</t>
        </is>
      </c>
      <c r="B875" t="inlineStr">
        <is>
          <t>Reginald Mitchell</t>
        </is>
      </c>
      <c r="D875" t="inlineStr">
        <is>
          <t>Salesforce</t>
        </is>
      </c>
      <c r="E875" t="inlineStr">
        <is>
          <t>QC Manager</t>
        </is>
      </c>
      <c r="J875">
        <f>COUNTIF('Direct Permission Sets'!$B$2:$B$7222,A875)</f>
        <v/>
      </c>
    </row>
    <row r="876">
      <c r="A876" t="inlineStr">
        <is>
          <t>rfournier@probomedical.com</t>
        </is>
      </c>
      <c r="B876" t="inlineStr">
        <is>
          <t>Renee Fournier</t>
        </is>
      </c>
      <c r="D876" t="inlineStr">
        <is>
          <t>Salesforce</t>
        </is>
      </c>
      <c r="E876" t="inlineStr">
        <is>
          <t>Sales User</t>
        </is>
      </c>
      <c r="H876" t="inlineStr">
        <is>
          <t>Director Operational Excellence</t>
        </is>
      </c>
      <c r="J876">
        <f>COUNTIF('Direct Permission Sets'!$B$2:$B$7222,A876)</f>
        <v/>
      </c>
    </row>
    <row r="877">
      <c r="A877" t="inlineStr">
        <is>
          <t>probomedical@gmail.com</t>
        </is>
      </c>
      <c r="B877" t="inlineStr">
        <is>
          <t>Repair Technician</t>
        </is>
      </c>
      <c r="D877" t="inlineStr">
        <is>
          <t>Salesforce</t>
        </is>
      </c>
      <c r="E877" t="inlineStr">
        <is>
          <t>Read Only</t>
        </is>
      </c>
      <c r="J877">
        <f>COUNTIF('Direct Permission Sets'!$B$2:$B$7222,A877)</f>
        <v/>
      </c>
    </row>
    <row r="878">
      <c r="A878" t="inlineStr">
        <is>
          <t>rpeters@medcorpllc.com</t>
        </is>
      </c>
      <c r="B878" t="inlineStr">
        <is>
          <t>Rich Peters</t>
        </is>
      </c>
      <c r="D878" t="inlineStr">
        <is>
          <t>Salesforce</t>
        </is>
      </c>
      <c r="E878" t="inlineStr">
        <is>
          <t>Sales User</t>
        </is>
      </c>
      <c r="J878">
        <f>COUNTIF('Direct Permission Sets'!$B$2:$B$7222,A878)</f>
        <v/>
      </c>
    </row>
    <row r="879">
      <c r="A879" t="inlineStr">
        <is>
          <t>richard.hart@elitemedicaltech.com</t>
        </is>
      </c>
      <c r="B879" t="inlineStr">
        <is>
          <t>Richard Hart</t>
        </is>
      </c>
      <c r="D879" t="inlineStr">
        <is>
          <t>Salesforce</t>
        </is>
      </c>
      <c r="E879" t="inlineStr">
        <is>
          <t>Sales Manager</t>
        </is>
      </c>
      <c r="F879" t="inlineStr">
        <is>
          <t>Sales Manager</t>
        </is>
      </c>
      <c r="J879">
        <f>COUNTIF('Direct Permission Sets'!$B$2:$B$7222,A879)</f>
        <v/>
      </c>
    </row>
    <row r="880">
      <c r="A880" t="inlineStr">
        <is>
          <t>rick.mcanally@probomedical.co.uk</t>
        </is>
      </c>
      <c r="B880" t="inlineStr">
        <is>
          <t>Rick McAnally</t>
        </is>
      </c>
      <c r="D880" t="inlineStr">
        <is>
          <t>Salesforce</t>
        </is>
      </c>
      <c r="E880" t="inlineStr">
        <is>
          <t>Engineer - UK</t>
        </is>
      </c>
      <c r="G880" t="inlineStr">
        <is>
          <t>Chris Dall-Smith</t>
        </is>
      </c>
      <c r="H880" t="inlineStr">
        <is>
          <t>Senior Engineer</t>
        </is>
      </c>
      <c r="J880">
        <f>COUNTIF('Direct Permission Sets'!$B$2:$B$7222,A880)</f>
        <v/>
      </c>
    </row>
    <row r="881">
      <c r="A881" t="inlineStr">
        <is>
          <t>rmartin@probomedical.com</t>
        </is>
      </c>
      <c r="B881" t="inlineStr">
        <is>
          <t>Ricky Martin</t>
        </is>
      </c>
      <c r="D881" t="inlineStr">
        <is>
          <t>Salesforce</t>
        </is>
      </c>
      <c r="E881" t="inlineStr">
        <is>
          <t>Sales User</t>
        </is>
      </c>
      <c r="H881" t="inlineStr">
        <is>
          <t>International Sales Rep</t>
        </is>
      </c>
      <c r="I881" t="inlineStr">
        <is>
          <t>Probo Medical</t>
        </is>
      </c>
      <c r="J881">
        <f>COUNTIF('Direct Permission Sets'!$B$2:$B$7222,A881)</f>
        <v/>
      </c>
    </row>
    <row r="882">
      <c r="A882" t="inlineStr">
        <is>
          <t>ricky.white@probomedical.co.uk</t>
        </is>
      </c>
      <c r="B882" t="inlineStr">
        <is>
          <t>Ricky White</t>
        </is>
      </c>
      <c r="D882" t="inlineStr">
        <is>
          <t>Salesforce</t>
        </is>
      </c>
      <c r="E882" t="inlineStr">
        <is>
          <t>Sourcing - UK</t>
        </is>
      </c>
      <c r="F882" t="inlineStr">
        <is>
          <t>Coordinator - UK</t>
        </is>
      </c>
      <c r="G882" t="inlineStr">
        <is>
          <t>Nicky Kean</t>
        </is>
      </c>
      <c r="H882" t="inlineStr">
        <is>
          <t>Parts Sourcing Specialist</t>
        </is>
      </c>
      <c r="I882" t="inlineStr">
        <is>
          <t>Probo Medical, Ltd</t>
        </is>
      </c>
      <c r="J882">
        <f>COUNTIF('Direct Permission Sets'!$B$2:$B$7222,A882)</f>
        <v/>
      </c>
    </row>
    <row r="883">
      <c r="A883" t="inlineStr">
        <is>
          <t>rjennings@probomedical.com</t>
        </is>
      </c>
      <c r="B883" t="inlineStr">
        <is>
          <t>Riley Jennings</t>
        </is>
      </c>
      <c r="D883" t="inlineStr">
        <is>
          <t>Salesforce</t>
        </is>
      </c>
      <c r="E883" t="inlineStr">
        <is>
          <t>Sales User</t>
        </is>
      </c>
      <c r="I883" t="inlineStr">
        <is>
          <t>Probo Medical, Inc.</t>
        </is>
      </c>
      <c r="J883">
        <f>COUNTIF('Direct Permission Sets'!$B$2:$B$7222,A883)</f>
        <v/>
      </c>
    </row>
    <row r="884">
      <c r="A884" t="inlineStr">
        <is>
          <t>rob.james@probomedical.co.uk</t>
        </is>
      </c>
      <c r="B884" t="inlineStr">
        <is>
          <t>Rob James</t>
        </is>
      </c>
      <c r="D884" t="inlineStr">
        <is>
          <t>Salesforce</t>
        </is>
      </c>
      <c r="E884" t="inlineStr">
        <is>
          <t>Commercial Manager - UK</t>
        </is>
      </c>
      <c r="F884" t="inlineStr">
        <is>
          <t>Director - UK</t>
        </is>
      </c>
      <c r="G884" t="inlineStr">
        <is>
          <t>Paul Davis</t>
        </is>
      </c>
      <c r="H884" t="inlineStr">
        <is>
          <t>Director, European Integration</t>
        </is>
      </c>
      <c r="I884" t="inlineStr">
        <is>
          <t>Probo Medical, Ltd.</t>
        </is>
      </c>
      <c r="J884">
        <f>COUNTIF('Direct Permission Sets'!$B$2:$B$7222,A884)</f>
        <v/>
      </c>
    </row>
    <row r="885">
      <c r="A885" t="inlineStr">
        <is>
          <t>rob.mckay@probomedical.co.uk</t>
        </is>
      </c>
      <c r="B885" t="inlineStr">
        <is>
          <t>Rob McKay</t>
        </is>
      </c>
      <c r="D885" t="inlineStr">
        <is>
          <t>Salesforce</t>
        </is>
      </c>
      <c r="E885" t="inlineStr">
        <is>
          <t>Commercial Finance - UK</t>
        </is>
      </c>
      <c r="F885" t="inlineStr">
        <is>
          <t>Director - UK</t>
        </is>
      </c>
      <c r="G885" t="inlineStr">
        <is>
          <t>Paul Davis</t>
        </is>
      </c>
      <c r="H885" t="inlineStr">
        <is>
          <t>Finance Director</t>
        </is>
      </c>
      <c r="I885" t="inlineStr">
        <is>
          <t>Probo Medical Ltd.</t>
        </is>
      </c>
      <c r="J885">
        <f>COUNTIF('Direct Permission Sets'!$B$2:$B$7222,A885)</f>
        <v/>
      </c>
    </row>
    <row r="886">
      <c r="A886" t="inlineStr">
        <is>
          <t>rnoel@probomedical.com</t>
        </is>
      </c>
      <c r="B886" t="inlineStr">
        <is>
          <t>Rob Noel</t>
        </is>
      </c>
      <c r="D886" t="inlineStr">
        <is>
          <t>Salesforce</t>
        </is>
      </c>
      <c r="E886" t="inlineStr">
        <is>
          <t>Repair Tech</t>
        </is>
      </c>
      <c r="H886" t="inlineStr">
        <is>
          <t>Repair Tech</t>
        </is>
      </c>
      <c r="I886" t="inlineStr">
        <is>
          <t>Probo Medical, LLC</t>
        </is>
      </c>
      <c r="J886">
        <f>COUNTIF('Direct Permission Sets'!$B$2:$B$7222,A886)</f>
        <v/>
      </c>
    </row>
    <row r="887">
      <c r="A887" t="inlineStr">
        <is>
          <t>rburrows@probomedical.com</t>
        </is>
      </c>
      <c r="B887" t="inlineStr">
        <is>
          <t>Robert Burrows</t>
        </is>
      </c>
      <c r="D887" t="inlineStr">
        <is>
          <t>Salesforce</t>
        </is>
      </c>
      <c r="E887" t="inlineStr">
        <is>
          <t>Sales Manager</t>
        </is>
      </c>
      <c r="H887" t="inlineStr">
        <is>
          <t>Trainer / Technical Support Specialist</t>
        </is>
      </c>
      <c r="I887" t="inlineStr">
        <is>
          <t>Probo Medical</t>
        </is>
      </c>
      <c r="J887">
        <f>COUNTIF('Direct Permission Sets'!$B$2:$B$7222,A887)</f>
        <v/>
      </c>
    </row>
    <row r="888">
      <c r="A888" t="inlineStr">
        <is>
          <t>rguyton@probomedical.com</t>
        </is>
      </c>
      <c r="B888" t="inlineStr">
        <is>
          <t>Robert Guyton</t>
        </is>
      </c>
      <c r="D888" t="inlineStr">
        <is>
          <t>Salesforce</t>
        </is>
      </c>
      <c r="E888" t="inlineStr">
        <is>
          <t>Read Only with Custom Objects and Reports</t>
        </is>
      </c>
      <c r="F888" t="inlineStr">
        <is>
          <t>Sales Manager</t>
        </is>
      </c>
      <c r="H888" t="inlineStr">
        <is>
          <t>Ultrasound Sales - Contractor - 1099</t>
        </is>
      </c>
      <c r="I888" t="inlineStr">
        <is>
          <t>Probo Medical, Inc.</t>
        </is>
      </c>
      <c r="J888">
        <f>COUNTIF('Direct Permission Sets'!$B$2:$B$7222,A888)</f>
        <v/>
      </c>
    </row>
    <row r="889">
      <c r="A889" t="inlineStr">
        <is>
          <t>rhetro@probomedical.com</t>
        </is>
      </c>
      <c r="B889" t="inlineStr">
        <is>
          <t>Robin Hetro</t>
        </is>
      </c>
      <c r="D889" t="inlineStr">
        <is>
          <t>Salesforce</t>
        </is>
      </c>
      <c r="E889" t="inlineStr">
        <is>
          <t>Accounting + Sales</t>
        </is>
      </c>
      <c r="H889" t="inlineStr">
        <is>
          <t>Contractor</t>
        </is>
      </c>
      <c r="I889" t="inlineStr">
        <is>
          <t>Probo Medical, Inc.</t>
        </is>
      </c>
      <c r="J889">
        <f>COUNTIF('Direct Permission Sets'!$B$2:$B$7222,A889)</f>
        <v/>
      </c>
    </row>
    <row r="890">
      <c r="A890" t="inlineStr">
        <is>
          <t>rnorris@probomedical.com</t>
        </is>
      </c>
      <c r="B890" t="inlineStr">
        <is>
          <t>Robyn Norris</t>
        </is>
      </c>
      <c r="D890" t="inlineStr">
        <is>
          <t>Salesforce</t>
        </is>
      </c>
      <c r="E890" t="inlineStr">
        <is>
          <t>Accounting + Sales</t>
        </is>
      </c>
      <c r="J890">
        <f>COUNTIF('Direct Permission Sets'!$B$2:$B$7222,A890)</f>
        <v/>
      </c>
    </row>
    <row r="891">
      <c r="A891" t="inlineStr">
        <is>
          <t>rshingleton@probomedical.com</t>
        </is>
      </c>
      <c r="B891" t="inlineStr">
        <is>
          <t>Rodney Shingleton</t>
        </is>
      </c>
      <c r="D891" t="inlineStr">
        <is>
          <t>Salesforce</t>
        </is>
      </c>
      <c r="E891" t="inlineStr">
        <is>
          <t>Shipping</t>
        </is>
      </c>
      <c r="J891">
        <f>COUNTIF('Direct Permission Sets'!$B$2:$B$7222,A891)</f>
        <v/>
      </c>
    </row>
    <row r="892">
      <c r="A892" t="inlineStr">
        <is>
          <t>roger.fournier@probomedical.com</t>
        </is>
      </c>
      <c r="B892" t="inlineStr">
        <is>
          <t>Roger Fournier</t>
        </is>
      </c>
      <c r="D892" t="inlineStr">
        <is>
          <t>Salesforce</t>
        </is>
      </c>
      <c r="E892" t="inlineStr">
        <is>
          <t>Repair Tech Lead</t>
        </is>
      </c>
      <c r="G892" t="inlineStr">
        <is>
          <t>Naomi Warmack</t>
        </is>
      </c>
      <c r="H892" t="inlineStr">
        <is>
          <t>Quality Assurance Consultant</t>
        </is>
      </c>
      <c r="I892" t="inlineStr">
        <is>
          <t>Remetronix</t>
        </is>
      </c>
      <c r="J892">
        <f>COUNTIF('Direct Permission Sets'!$B$2:$B$7222,A892)</f>
        <v/>
      </c>
    </row>
    <row r="893">
      <c r="A893" t="inlineStr">
        <is>
          <t>rwashum@probomedical.com</t>
        </is>
      </c>
      <c r="B893" t="inlineStr">
        <is>
          <t>Ron Washum</t>
        </is>
      </c>
      <c r="D893" t="inlineStr">
        <is>
          <t>Salesforce</t>
        </is>
      </c>
      <c r="E893" t="inlineStr">
        <is>
          <t>Repair Tech</t>
        </is>
      </c>
      <c r="J893">
        <f>COUNTIF('Direct Permission Sets'!$B$2:$B$7222,A893)</f>
        <v/>
      </c>
    </row>
    <row r="894">
      <c r="A894" t="inlineStr">
        <is>
          <t>rudy.guzman1@probomedical.com</t>
        </is>
      </c>
      <c r="B894" t="inlineStr">
        <is>
          <t>Rudy Guzman</t>
        </is>
      </c>
      <c r="D894" t="inlineStr">
        <is>
          <t>Salesforce</t>
        </is>
      </c>
      <c r="E894" t="inlineStr">
        <is>
          <t>FSL US</t>
        </is>
      </c>
      <c r="G894" t="inlineStr">
        <is>
          <t>Hobie Sears</t>
        </is>
      </c>
      <c r="J894">
        <f>COUNTIF('Direct Permission Sets'!$B$2:$B$7222,A894)</f>
        <v/>
      </c>
    </row>
    <row r="895">
      <c r="A895" t="inlineStr">
        <is>
          <t>rknowles@probomedical.com</t>
        </is>
      </c>
      <c r="B895" t="inlineStr">
        <is>
          <t>Russ Knowles</t>
        </is>
      </c>
      <c r="D895" t="inlineStr">
        <is>
          <t>Salesforce</t>
        </is>
      </c>
      <c r="E895" t="inlineStr">
        <is>
          <t>Sales Manager</t>
        </is>
      </c>
      <c r="H895" t="inlineStr">
        <is>
          <t>Vice President &amp; General Manager, Remetronix</t>
        </is>
      </c>
      <c r="I895" t="inlineStr">
        <is>
          <t>Remetronix</t>
        </is>
      </c>
      <c r="J895">
        <f>COUNTIF('Direct Permission Sets'!$B$2:$B$7222,A895)</f>
        <v/>
      </c>
    </row>
    <row r="896">
      <c r="A896" t="inlineStr">
        <is>
          <t>rmojica@probomedical.com</t>
        </is>
      </c>
      <c r="B896" t="inlineStr">
        <is>
          <t>Russell Mojica</t>
        </is>
      </c>
      <c r="D896" t="inlineStr">
        <is>
          <t>Salesforce</t>
        </is>
      </c>
      <c r="E896" t="inlineStr">
        <is>
          <t>QC Manager</t>
        </is>
      </c>
      <c r="J896">
        <f>COUNTIF('Direct Permission Sets'!$B$2:$B$7222,A896)</f>
        <v/>
      </c>
    </row>
    <row r="897">
      <c r="A897" t="inlineStr">
        <is>
          <t>rcossio@probomedical.com</t>
        </is>
      </c>
      <c r="B897" t="inlineStr">
        <is>
          <t>Ryan Cossio</t>
        </is>
      </c>
      <c r="D897" t="inlineStr">
        <is>
          <t>Salesforce</t>
        </is>
      </c>
      <c r="E897" t="inlineStr">
        <is>
          <t>Sales User</t>
        </is>
      </c>
      <c r="H897" t="inlineStr">
        <is>
          <t>Director, International Sales</t>
        </is>
      </c>
      <c r="I897" t="inlineStr">
        <is>
          <t>Probo Medical, Inc.</t>
        </is>
      </c>
      <c r="J897">
        <f>COUNTIF('Direct Permission Sets'!$B$2:$B$7222,A897)</f>
        <v/>
      </c>
    </row>
    <row r="898">
      <c r="A898" t="inlineStr">
        <is>
          <t>rdavis@probomedical.com</t>
        </is>
      </c>
      <c r="B898" t="inlineStr">
        <is>
          <t>Ryan Davis</t>
        </is>
      </c>
      <c r="D898" t="inlineStr">
        <is>
          <t>Salesforce</t>
        </is>
      </c>
      <c r="E898" t="inlineStr">
        <is>
          <t>Sales Manager</t>
        </is>
      </c>
      <c r="F898" t="inlineStr">
        <is>
          <t>Sales Manager</t>
        </is>
      </c>
      <c r="H898" t="inlineStr">
        <is>
          <t>Account Manager</t>
        </is>
      </c>
      <c r="I898" t="inlineStr">
        <is>
          <t>Probo Medical, Inc.</t>
        </is>
      </c>
      <c r="J898">
        <f>COUNTIF('Direct Permission Sets'!$B$2:$B$7222,A898)</f>
        <v/>
      </c>
    </row>
    <row r="899">
      <c r="A899" t="inlineStr">
        <is>
          <t>rmccartney@probomedical.com</t>
        </is>
      </c>
      <c r="B899" t="inlineStr">
        <is>
          <t>Ryan McCartney</t>
        </is>
      </c>
      <c r="D899" t="inlineStr">
        <is>
          <t>Salesforce</t>
        </is>
      </c>
      <c r="E899" t="inlineStr">
        <is>
          <t>Sales Manager</t>
        </is>
      </c>
      <c r="H899" t="inlineStr">
        <is>
          <t>Senior Vice President of Strategic Accounts</t>
        </is>
      </c>
      <c r="I899" t="inlineStr">
        <is>
          <t>Probo Medical, Inc.</t>
        </is>
      </c>
      <c r="J899">
        <f>COUNTIF('Direct Permission Sets'!$B$2:$B$7222,A899)</f>
        <v/>
      </c>
    </row>
    <row r="900">
      <c r="A900" t="inlineStr">
        <is>
          <t>rzuch@trisonics.com</t>
        </is>
      </c>
      <c r="B900" t="inlineStr">
        <is>
          <t>Ryan Zuch</t>
        </is>
      </c>
      <c r="D900" t="inlineStr">
        <is>
          <t>Salesforce</t>
        </is>
      </c>
      <c r="E900" t="inlineStr">
        <is>
          <t>QC Manager</t>
        </is>
      </c>
      <c r="H900" t="inlineStr">
        <is>
          <t>Depot Repair Lead</t>
        </is>
      </c>
      <c r="I900" t="inlineStr">
        <is>
          <t>Harrisburg Office</t>
        </is>
      </c>
      <c r="J900">
        <f>COUNTIF('Direct Permission Sets'!$B$2:$B$7222,A900)</f>
        <v/>
      </c>
    </row>
    <row r="901">
      <c r="A901" t="inlineStr">
        <is>
          <t>rzuch@probomedical.com</t>
        </is>
      </c>
      <c r="B901" t="inlineStr">
        <is>
          <t>Ryan Zuch</t>
        </is>
      </c>
      <c r="D901" t="inlineStr">
        <is>
          <t>Customer Community Plus</t>
        </is>
      </c>
      <c r="E901" t="inlineStr">
        <is>
          <t>FSE Portal</t>
        </is>
      </c>
      <c r="F901" t="inlineStr">
        <is>
          <t>Probo Medical - Portal Customer User</t>
        </is>
      </c>
      <c r="H901" t="inlineStr">
        <is>
          <t>FSE</t>
        </is>
      </c>
      <c r="I901" t="inlineStr">
        <is>
          <t>Probo Medical, Inc.</t>
        </is>
      </c>
      <c r="J901">
        <f>COUNTIF('Direct Permission Sets'!$B$2:$B$7222,A901)</f>
        <v/>
      </c>
    </row>
    <row r="902">
      <c r="A902" t="inlineStr">
        <is>
          <t>rzuch@probomed.com</t>
        </is>
      </c>
      <c r="B902" t="inlineStr">
        <is>
          <t>Ryan Zuch</t>
        </is>
      </c>
      <c r="D902" t="inlineStr">
        <is>
          <t>Chatter Free</t>
        </is>
      </c>
      <c r="E902" t="inlineStr">
        <is>
          <t>Chatter Free User</t>
        </is>
      </c>
      <c r="I902" t="inlineStr">
        <is>
          <t>Probo Medical, Inc.</t>
        </is>
      </c>
      <c r="J902">
        <f>COUNTIF('Direct Permission Sets'!$B$2:$B$7222,A902)</f>
        <v/>
      </c>
    </row>
    <row r="903">
      <c r="A903" t="inlineStr">
        <is>
          <t>sdelaoch@probomedical.com</t>
        </is>
      </c>
      <c r="B903" t="inlineStr">
        <is>
          <t>Sabrina Deloach</t>
        </is>
      </c>
      <c r="D903" t="inlineStr">
        <is>
          <t>Salesforce</t>
        </is>
      </c>
      <c r="E903" t="inlineStr">
        <is>
          <t>Accounting + Sales</t>
        </is>
      </c>
      <c r="F903" t="inlineStr">
        <is>
          <t>Ops Manager</t>
        </is>
      </c>
      <c r="J903">
        <f>COUNTIF('Direct Permission Sets'!$B$2:$B$7222,A903)</f>
        <v/>
      </c>
    </row>
    <row r="904">
      <c r="A904" t="inlineStr">
        <is>
          <t>sdeloach@probomedical.com</t>
        </is>
      </c>
      <c r="B904" t="inlineStr">
        <is>
          <t>Sabrina Deloach</t>
        </is>
      </c>
      <c r="D904" t="inlineStr">
        <is>
          <t>Salesforce</t>
        </is>
      </c>
      <c r="E904" t="inlineStr">
        <is>
          <t>Accounting + Sales</t>
        </is>
      </c>
      <c r="H904" t="inlineStr">
        <is>
          <t>Collection Specialist</t>
        </is>
      </c>
      <c r="I904" t="inlineStr">
        <is>
          <t>Probo Medical, LLC</t>
        </is>
      </c>
      <c r="J904">
        <f>COUNTIF('Direct Permission Sets'!$B$2:$B$7222,A904)</f>
        <v/>
      </c>
    </row>
    <row r="905">
      <c r="A905" t="inlineStr">
        <is>
          <t>selliott@probomedical.com</t>
        </is>
      </c>
      <c r="B905" t="inlineStr">
        <is>
          <t>Sabrina Elliott</t>
        </is>
      </c>
      <c r="D905" t="inlineStr">
        <is>
          <t>Salesforce</t>
        </is>
      </c>
      <c r="E905" t="inlineStr">
        <is>
          <t>Sales User</t>
        </is>
      </c>
      <c r="F905" t="inlineStr">
        <is>
          <t>Sales Rep</t>
        </is>
      </c>
      <c r="H905" t="inlineStr">
        <is>
          <t>Sales Rep</t>
        </is>
      </c>
      <c r="J905">
        <f>COUNTIF('Direct Permission Sets'!$B$2:$B$7222,A905)</f>
        <v/>
      </c>
    </row>
    <row r="906">
      <c r="A906" t="inlineStr">
        <is>
          <t>sam.nourbakhsh@probomedical.co.uk</t>
        </is>
      </c>
      <c r="B906" t="inlineStr">
        <is>
          <t>Sam Nourbakhsh</t>
        </is>
      </c>
      <c r="D906" t="inlineStr">
        <is>
          <t>Salesforce</t>
        </is>
      </c>
      <c r="E906" t="inlineStr">
        <is>
          <t>Engineer - UK</t>
        </is>
      </c>
      <c r="F906" t="inlineStr">
        <is>
          <t>Engineer - UK</t>
        </is>
      </c>
      <c r="H906" t="inlineStr">
        <is>
          <t>Trainee Engineer</t>
        </is>
      </c>
      <c r="I906" t="inlineStr">
        <is>
          <t>Probo Medical, Ltd.</t>
        </is>
      </c>
      <c r="J906">
        <f>COUNTIF('Direct Permission Sets'!$B$2:$B$7222,A906)</f>
        <v/>
      </c>
    </row>
    <row r="907">
      <c r="A907" t="inlineStr">
        <is>
          <t>sseybold@probomedical.com</t>
        </is>
      </c>
      <c r="B907" t="inlineStr">
        <is>
          <t>Samantha Seybold</t>
        </is>
      </c>
      <c r="D907" t="inlineStr">
        <is>
          <t>Salesforce</t>
        </is>
      </c>
      <c r="E907" t="inlineStr">
        <is>
          <t>Accounting + Sales</t>
        </is>
      </c>
      <c r="G907" t="inlineStr">
        <is>
          <t>Lori Callahan</t>
        </is>
      </c>
      <c r="H907" t="inlineStr">
        <is>
          <t>AlphaSource Group</t>
        </is>
      </c>
      <c r="J907">
        <f>COUNTIF('Direct Permission Sets'!$B$2:$B$7222,A907)</f>
        <v/>
      </c>
    </row>
    <row r="908">
      <c r="A908" t="inlineStr">
        <is>
          <t>sabedi@probomedical.com</t>
        </is>
      </c>
      <c r="B908" t="inlineStr">
        <is>
          <t>Samiul Abedi</t>
        </is>
      </c>
      <c r="D908" t="inlineStr">
        <is>
          <t>Salesforce</t>
        </is>
      </c>
      <c r="E908" t="inlineStr">
        <is>
          <t>Repair Tech</t>
        </is>
      </c>
      <c r="I908" t="inlineStr">
        <is>
          <t>Probo Medical, Inc.</t>
        </is>
      </c>
      <c r="J908">
        <f>COUNTIF('Direct Permission Sets'!$B$2:$B$7222,A908)</f>
        <v/>
      </c>
    </row>
    <row r="909">
      <c r="A909" t="inlineStr">
        <is>
          <t>smcclure@probomedical.com</t>
        </is>
      </c>
      <c r="B909" t="inlineStr">
        <is>
          <t>Sandra McClure</t>
        </is>
      </c>
      <c r="D909" t="inlineStr">
        <is>
          <t>Salesforce</t>
        </is>
      </c>
      <c r="E909" t="inlineStr">
        <is>
          <t>Repair Tech</t>
        </is>
      </c>
      <c r="J909">
        <f>COUNTIF('Direct Permission Sets'!$B$2:$B$7222,A909)</f>
        <v/>
      </c>
    </row>
    <row r="910">
      <c r="A910" t="inlineStr">
        <is>
          <t>saybla.lynch@probomedical.co.uk</t>
        </is>
      </c>
      <c r="B910" t="inlineStr">
        <is>
          <t>Saybla Lynch</t>
        </is>
      </c>
      <c r="D910" t="inlineStr">
        <is>
          <t>Salesforce</t>
        </is>
      </c>
      <c r="E910" t="inlineStr">
        <is>
          <t>Commercial Finance - UK</t>
        </is>
      </c>
      <c r="F910" t="inlineStr">
        <is>
          <t>Manager - UK</t>
        </is>
      </c>
      <c r="I910" t="inlineStr">
        <is>
          <t>Probo Medical Ltd.</t>
        </is>
      </c>
      <c r="J910">
        <f>COUNTIF('Direct Permission Sets'!$B$2:$B$7222,A910)</f>
        <v/>
      </c>
    </row>
    <row r="911">
      <c r="A911" t="inlineStr">
        <is>
          <t>sbrandt@probomedical.com</t>
        </is>
      </c>
      <c r="B911" t="inlineStr">
        <is>
          <t>Scott Brandt</t>
        </is>
      </c>
      <c r="D911" t="inlineStr">
        <is>
          <t>Salesforce</t>
        </is>
      </c>
      <c r="E911" t="inlineStr">
        <is>
          <t>Sales User</t>
        </is>
      </c>
      <c r="F911" t="inlineStr">
        <is>
          <t>Sales Rep</t>
        </is>
      </c>
      <c r="I911" t="inlineStr">
        <is>
          <t>Providian</t>
        </is>
      </c>
      <c r="J911">
        <f>COUNTIF('Direct Permission Sets'!$B$2:$B$7222,A911)</f>
        <v/>
      </c>
    </row>
    <row r="912">
      <c r="A912" t="inlineStr">
        <is>
          <t>sfanks@probomed.com</t>
        </is>
      </c>
      <c r="B912" t="inlineStr">
        <is>
          <t>Scott Fanks</t>
        </is>
      </c>
      <c r="D912" t="inlineStr">
        <is>
          <t>Chatter Free</t>
        </is>
      </c>
      <c r="E912" t="inlineStr">
        <is>
          <t>Chatter Free User</t>
        </is>
      </c>
      <c r="I912" t="inlineStr">
        <is>
          <t>Probo Medical, Inc.</t>
        </is>
      </c>
      <c r="J912">
        <f>COUNTIF('Direct Permission Sets'!$B$2:$B$7222,A912)</f>
        <v/>
      </c>
    </row>
    <row r="913">
      <c r="A913" t="inlineStr">
        <is>
          <t>sfanks@probomedical.com</t>
        </is>
      </c>
      <c r="B913" t="inlineStr">
        <is>
          <t>Scott Fanks</t>
        </is>
      </c>
      <c r="D913" t="inlineStr">
        <is>
          <t>Customer Community Plus</t>
        </is>
      </c>
      <c r="E913" t="inlineStr">
        <is>
          <t>FSE Portal</t>
        </is>
      </c>
      <c r="F913" t="inlineStr">
        <is>
          <t>Probo Medical - Portal Customer User</t>
        </is>
      </c>
      <c r="H913" t="inlineStr">
        <is>
          <t>FSE</t>
        </is>
      </c>
      <c r="J913">
        <f>COUNTIF('Direct Permission Sets'!$B$2:$B$7222,A913)</f>
        <v/>
      </c>
    </row>
    <row r="914">
      <c r="A914" t="inlineStr">
        <is>
          <t>shassler@probomedical.com</t>
        </is>
      </c>
      <c r="B914" t="inlineStr">
        <is>
          <t>Scott Hassler</t>
        </is>
      </c>
      <c r="D914" t="inlineStr">
        <is>
          <t>Salesforce</t>
        </is>
      </c>
      <c r="E914" t="inlineStr">
        <is>
          <t>Sales User</t>
        </is>
      </c>
      <c r="F914" t="inlineStr">
        <is>
          <t>Sales Rep</t>
        </is>
      </c>
      <c r="H914" t="inlineStr">
        <is>
          <t>Director, International Sales</t>
        </is>
      </c>
      <c r="J914">
        <f>COUNTIF('Direct Permission Sets'!$B$2:$B$7222,A914)</f>
        <v/>
      </c>
    </row>
    <row r="915">
      <c r="A915" t="inlineStr">
        <is>
          <t>sethier1@probomedical.com</t>
        </is>
      </c>
      <c r="B915" t="inlineStr">
        <is>
          <t>Sean Ethier</t>
        </is>
      </c>
      <c r="D915" t="inlineStr">
        <is>
          <t>Salesforce</t>
        </is>
      </c>
      <c r="E915" t="inlineStr">
        <is>
          <t>FSL US</t>
        </is>
      </c>
      <c r="G915" t="inlineStr">
        <is>
          <t>Hobie Sears</t>
        </is>
      </c>
      <c r="J915">
        <f>COUNTIF('Direct Permission Sets'!$B$2:$B$7222,A915)</f>
        <v/>
      </c>
    </row>
    <row r="916">
      <c r="A916" t="inlineStr">
        <is>
          <t>sflynn@probomedical.com</t>
        </is>
      </c>
      <c r="B916" t="inlineStr">
        <is>
          <t>Sean Flynn</t>
        </is>
      </c>
      <c r="D916" t="inlineStr">
        <is>
          <t>Salesforce</t>
        </is>
      </c>
      <c r="E916" t="inlineStr">
        <is>
          <t>Sales User</t>
        </is>
      </c>
      <c r="F916" t="inlineStr">
        <is>
          <t>Sales Manager</t>
        </is>
      </c>
      <c r="H916" t="inlineStr">
        <is>
          <t>US Sales Executive</t>
        </is>
      </c>
      <c r="I916" t="inlineStr">
        <is>
          <t>Probo Medical, Inc.</t>
        </is>
      </c>
      <c r="J916">
        <f>COUNTIF('Direct Permission Sets'!$B$2:$B$7222,A916)</f>
        <v/>
      </c>
    </row>
    <row r="917">
      <c r="A917" t="inlineStr">
        <is>
          <t>sean.jones@probomedical.co.uk</t>
        </is>
      </c>
      <c r="B917" t="inlineStr">
        <is>
          <t>Sean Jones</t>
        </is>
      </c>
      <c r="D917" t="inlineStr">
        <is>
          <t>Salesforce</t>
        </is>
      </c>
      <c r="E917" t="inlineStr">
        <is>
          <t>Commercial Sales - UK</t>
        </is>
      </c>
      <c r="F917" t="inlineStr">
        <is>
          <t>Manager - UK</t>
        </is>
      </c>
      <c r="H917" t="inlineStr">
        <is>
          <t>Large Equipment Operations Manager</t>
        </is>
      </c>
      <c r="I917" t="inlineStr">
        <is>
          <t>Probo Medical, Ltd.</t>
        </is>
      </c>
      <c r="J917">
        <f>COUNTIF('Direct Permission Sets'!$B$2:$B$7222,A917)</f>
        <v/>
      </c>
    </row>
    <row r="918">
      <c r="A918" t="inlineStr">
        <is>
          <t>sdelgado@probomed.com</t>
        </is>
      </c>
      <c r="B918" t="inlineStr">
        <is>
          <t>Selwyn Delgado</t>
        </is>
      </c>
      <c r="D918" t="inlineStr">
        <is>
          <t>Chatter Free</t>
        </is>
      </c>
      <c r="E918" t="inlineStr">
        <is>
          <t>Chatter Free User</t>
        </is>
      </c>
      <c r="I918" t="inlineStr">
        <is>
          <t>Probo Medical, Inc.</t>
        </is>
      </c>
      <c r="J918">
        <f>COUNTIF('Direct Permission Sets'!$B$2:$B$7222,A918)</f>
        <v/>
      </c>
    </row>
    <row r="919">
      <c r="A919" t="inlineStr">
        <is>
          <t>sdelgado@probomedical.com</t>
        </is>
      </c>
      <c r="B919" t="inlineStr">
        <is>
          <t>Selwyn Delgado</t>
        </is>
      </c>
      <c r="D919" t="inlineStr">
        <is>
          <t>Customer Community Plus</t>
        </is>
      </c>
      <c r="E919" t="inlineStr">
        <is>
          <t>FSE Portal</t>
        </is>
      </c>
      <c r="F919" t="inlineStr">
        <is>
          <t>Probo Medical - Portal Customer User</t>
        </is>
      </c>
      <c r="H919" t="inlineStr">
        <is>
          <t>FSE</t>
        </is>
      </c>
      <c r="I919" t="inlineStr">
        <is>
          <t>Probo Medical, Inc.</t>
        </is>
      </c>
      <c r="J919">
        <f>COUNTIF('Direct Permission Sets'!$B$2:$B$7222,A919)</f>
        <v/>
      </c>
    </row>
    <row r="920">
      <c r="A920" t="inlineStr">
        <is>
          <t>slane@probomedical.com</t>
        </is>
      </c>
      <c r="B920" t="inlineStr">
        <is>
          <t>Semyah Lane</t>
        </is>
      </c>
      <c r="D920" t="inlineStr">
        <is>
          <t>Salesforce</t>
        </is>
      </c>
      <c r="E920" t="inlineStr">
        <is>
          <t>Accounting + Sales</t>
        </is>
      </c>
      <c r="G920" t="inlineStr">
        <is>
          <t>Zachary Hook</t>
        </is>
      </c>
      <c r="H920" t="inlineStr">
        <is>
          <t>Temp - Staff Accountant</t>
        </is>
      </c>
      <c r="I920" t="inlineStr">
        <is>
          <t>Probo Medical</t>
        </is>
      </c>
      <c r="J920">
        <f>COUNTIF('Direct Permission Sets'!$B$2:$B$7222,A920)</f>
        <v/>
      </c>
    </row>
    <row r="921">
      <c r="A921" t="inlineStr">
        <is>
          <t>sbrooks@probomedical.com</t>
        </is>
      </c>
      <c r="B921" t="inlineStr">
        <is>
          <t>Seville Brooks</t>
        </is>
      </c>
      <c r="D921" t="inlineStr">
        <is>
          <t>Salesforce</t>
        </is>
      </c>
      <c r="E921" t="inlineStr">
        <is>
          <t>Accounting</t>
        </is>
      </c>
      <c r="H921" t="inlineStr">
        <is>
          <t>AR Collector</t>
        </is>
      </c>
      <c r="I921" t="inlineStr">
        <is>
          <t>Probo Medical, Inc.</t>
        </is>
      </c>
      <c r="J921">
        <f>COUNTIF('Direct Permission Sets'!$B$2:$B$7222,A921)</f>
        <v/>
      </c>
    </row>
    <row r="922">
      <c r="A922" t="inlineStr">
        <is>
          <t>sroberson@probomedical.com.dead</t>
        </is>
      </c>
      <c r="B922" t="inlineStr">
        <is>
          <t>Shannon Roberson</t>
        </is>
      </c>
      <c r="D922" t="inlineStr">
        <is>
          <t>Salesforce</t>
        </is>
      </c>
      <c r="E922" t="inlineStr">
        <is>
          <t>Sales Manager</t>
        </is>
      </c>
      <c r="H922" t="inlineStr">
        <is>
          <t>Sales Operations</t>
        </is>
      </c>
      <c r="I922" t="inlineStr">
        <is>
          <t>AlphaSource Group</t>
        </is>
      </c>
      <c r="J922">
        <f>COUNTIF('Direct Permission Sets'!$B$2:$B$7222,A922)</f>
        <v/>
      </c>
    </row>
    <row r="923">
      <c r="A923" t="inlineStr">
        <is>
          <t>sroberson@probomedical.com</t>
        </is>
      </c>
      <c r="B923" t="inlineStr">
        <is>
          <t>Shannon Roberson</t>
        </is>
      </c>
      <c r="D923" t="inlineStr">
        <is>
          <t>Salesforce</t>
        </is>
      </c>
      <c r="E923" t="inlineStr">
        <is>
          <t>Sales Manager</t>
        </is>
      </c>
      <c r="F923" t="inlineStr">
        <is>
          <t>Sales Manager</t>
        </is>
      </c>
      <c r="I923" t="inlineStr">
        <is>
          <t>AlphaSource Group</t>
        </is>
      </c>
      <c r="J923">
        <f>COUNTIF('Direct Permission Sets'!$B$2:$B$7222,A923)</f>
        <v/>
      </c>
    </row>
    <row r="924">
      <c r="A924" t="inlineStr">
        <is>
          <t>sking@probomed.com</t>
        </is>
      </c>
      <c r="B924" t="inlineStr">
        <is>
          <t>Sharon King</t>
        </is>
      </c>
      <c r="D924" t="inlineStr">
        <is>
          <t>Chatter Free</t>
        </is>
      </c>
      <c r="E924" t="inlineStr">
        <is>
          <t>Chatter Free User</t>
        </is>
      </c>
      <c r="I924" t="inlineStr">
        <is>
          <t>Probo Medical, Inc.</t>
        </is>
      </c>
      <c r="J924">
        <f>COUNTIF('Direct Permission Sets'!$B$2:$B$7222,A924)</f>
        <v/>
      </c>
    </row>
    <row r="925">
      <c r="A925" t="inlineStr">
        <is>
          <t>sking@probomedical.com</t>
        </is>
      </c>
      <c r="B925" t="inlineStr">
        <is>
          <t>Sharon King</t>
        </is>
      </c>
      <c r="D925" t="inlineStr">
        <is>
          <t>Customer Community Plus</t>
        </is>
      </c>
      <c r="E925" t="inlineStr">
        <is>
          <t>FSE Portal</t>
        </is>
      </c>
      <c r="F925" t="inlineStr">
        <is>
          <t>Probo Medical - Portal Customer User</t>
        </is>
      </c>
      <c r="H925" t="inlineStr">
        <is>
          <t>FSE</t>
        </is>
      </c>
      <c r="I925" t="inlineStr">
        <is>
          <t>Probo Medical, Inc.</t>
        </is>
      </c>
      <c r="J925">
        <f>COUNTIF('Direct Permission Sets'!$B$2:$B$7222,A925)</f>
        <v/>
      </c>
    </row>
    <row r="926">
      <c r="A926" t="inlineStr">
        <is>
          <t>sstults@probomedical.com</t>
        </is>
      </c>
      <c r="B926" t="inlineStr">
        <is>
          <t>Sharon Stults</t>
        </is>
      </c>
      <c r="D926" t="inlineStr">
        <is>
          <t>Salesforce</t>
        </is>
      </c>
      <c r="E926" t="inlineStr">
        <is>
          <t>Repair Tech</t>
        </is>
      </c>
      <c r="I926" t="inlineStr">
        <is>
          <t>Probo Medical, Inc.</t>
        </is>
      </c>
      <c r="J926">
        <f>COUNTIF('Direct Permission Sets'!$B$2:$B$7222,A926)</f>
        <v/>
      </c>
    </row>
    <row r="927">
      <c r="A927" t="inlineStr">
        <is>
          <t>szelesnick@probomed.com</t>
        </is>
      </c>
      <c r="B927" t="inlineStr">
        <is>
          <t>Shawn Zelesnick</t>
        </is>
      </c>
      <c r="D927" t="inlineStr">
        <is>
          <t>Chatter Free</t>
        </is>
      </c>
      <c r="E927" t="inlineStr">
        <is>
          <t>Chatter Free User</t>
        </is>
      </c>
      <c r="I927" t="inlineStr">
        <is>
          <t>Probo Medical, Inc.</t>
        </is>
      </c>
      <c r="J927">
        <f>COUNTIF('Direct Permission Sets'!$B$2:$B$7222,A927)</f>
        <v/>
      </c>
    </row>
    <row r="928">
      <c r="A928" t="inlineStr">
        <is>
          <t>stamboer@probomedical.com</t>
        </is>
      </c>
      <c r="B928" t="inlineStr">
        <is>
          <t>Sheila Tamboer</t>
        </is>
      </c>
      <c r="D928" t="inlineStr">
        <is>
          <t>Salesforce</t>
        </is>
      </c>
      <c r="E928" t="inlineStr">
        <is>
          <t>Accounting + Sales</t>
        </is>
      </c>
      <c r="H928" t="inlineStr">
        <is>
          <t>SR Cr &amp; Coll AR Billing Specialist</t>
        </is>
      </c>
      <c r="J928">
        <f>COUNTIF('Direct Permission Sets'!$B$2:$B$7222,A928)</f>
        <v/>
      </c>
    </row>
    <row r="929">
      <c r="A929" t="inlineStr">
        <is>
          <t>srafert@probomedical.com</t>
        </is>
      </c>
      <c r="B929" t="inlineStr">
        <is>
          <t>Shelby Rafert</t>
        </is>
      </c>
      <c r="D929" t="inlineStr">
        <is>
          <t>Salesforce</t>
        </is>
      </c>
      <c r="E929" t="inlineStr">
        <is>
          <t>Repair Tech</t>
        </is>
      </c>
      <c r="H929" t="inlineStr">
        <is>
          <t>Cosmetic Repair Tech</t>
        </is>
      </c>
      <c r="I929" t="inlineStr">
        <is>
          <t>Probo Medical, Inc.</t>
        </is>
      </c>
      <c r="J929">
        <f>COUNTIF('Direct Permission Sets'!$B$2:$B$7222,A929)</f>
        <v/>
      </c>
    </row>
    <row r="930">
      <c r="A930" t="inlineStr">
        <is>
          <t>sgraham@probomedical.com</t>
        </is>
      </c>
      <c r="B930" t="inlineStr">
        <is>
          <t>Sherman Graham</t>
        </is>
      </c>
      <c r="D930" t="inlineStr">
        <is>
          <t>Salesforce</t>
        </is>
      </c>
      <c r="E930" t="inlineStr">
        <is>
          <t>Repair Tech</t>
        </is>
      </c>
      <c r="J930">
        <f>COUNTIF('Direct Permission Sets'!$B$2:$B$7222,A930)</f>
        <v/>
      </c>
    </row>
    <row r="931">
      <c r="A931" t="inlineStr">
        <is>
          <t>stacey@providianmedical.com</t>
        </is>
      </c>
      <c r="B931" t="inlineStr">
        <is>
          <t>Stacey Blair</t>
        </is>
      </c>
      <c r="D931" t="inlineStr">
        <is>
          <t>Salesforce</t>
        </is>
      </c>
      <c r="E931" t="inlineStr">
        <is>
          <t>External User</t>
        </is>
      </c>
      <c r="H931" t="inlineStr">
        <is>
          <t>National Account</t>
        </is>
      </c>
      <c r="I931" t="inlineStr">
        <is>
          <t>Providian Medical</t>
        </is>
      </c>
      <c r="J931">
        <f>COUNTIF('Direct Permission Sets'!$B$2:$B$7222,A931)</f>
        <v/>
      </c>
    </row>
    <row r="932">
      <c r="A932" t="inlineStr">
        <is>
          <t>sblair@probomedical.com</t>
        </is>
      </c>
      <c r="B932" t="inlineStr">
        <is>
          <t>Stacey Blair</t>
        </is>
      </c>
      <c r="D932" t="inlineStr">
        <is>
          <t>Salesforce</t>
        </is>
      </c>
      <c r="E932" t="inlineStr">
        <is>
          <t>Sales User</t>
        </is>
      </c>
      <c r="F932" t="inlineStr">
        <is>
          <t>Sales Rep</t>
        </is>
      </c>
      <c r="I932" t="inlineStr">
        <is>
          <t>Providian</t>
        </is>
      </c>
      <c r="J932">
        <f>COUNTIF('Direct Permission Sets'!$B$2:$B$7222,A932)</f>
        <v/>
      </c>
    </row>
    <row r="933">
      <c r="A933" t="inlineStr">
        <is>
          <t>stephanie.ellis@probomedical.co.uk</t>
        </is>
      </c>
      <c r="B933" t="inlineStr">
        <is>
          <t>Stephanie Ellis</t>
        </is>
      </c>
      <c r="D933" t="inlineStr">
        <is>
          <t>Salesforce</t>
        </is>
      </c>
      <c r="E933" t="inlineStr">
        <is>
          <t>Commercial Finance - UK</t>
        </is>
      </c>
      <c r="F933" t="inlineStr">
        <is>
          <t>Coordinator - UK</t>
        </is>
      </c>
      <c r="G933" t="inlineStr">
        <is>
          <t>Sue McConnell</t>
        </is>
      </c>
      <c r="H933" t="inlineStr">
        <is>
          <t>Accounts Payable Assistant</t>
        </is>
      </c>
      <c r="I933" t="inlineStr">
        <is>
          <t>Probo Medical Ltd.</t>
        </is>
      </c>
      <c r="J933">
        <f>COUNTIF('Direct Permission Sets'!$B$2:$B$7222,A933)</f>
        <v/>
      </c>
    </row>
    <row r="934">
      <c r="A934" t="inlineStr">
        <is>
          <t>steve.andrews@probomedical.co.uk</t>
        </is>
      </c>
      <c r="B934" t="inlineStr">
        <is>
          <t>Steve Andrews</t>
        </is>
      </c>
      <c r="D934" t="inlineStr">
        <is>
          <t>Salesforce</t>
        </is>
      </c>
      <c r="E934" t="inlineStr">
        <is>
          <t>Commercial Manager - UK</t>
        </is>
      </c>
      <c r="F934" t="inlineStr">
        <is>
          <t>Purchasing Rep</t>
        </is>
      </c>
      <c r="G934" t="inlineStr">
        <is>
          <t>Dani Langson</t>
        </is>
      </c>
      <c r="J934">
        <f>COUNTIF('Direct Permission Sets'!$B$2:$B$7222,A934)</f>
        <v/>
      </c>
    </row>
    <row r="935">
      <c r="A935" t="inlineStr">
        <is>
          <t>steve.butt@mihealthcare.co.uk</t>
        </is>
      </c>
      <c r="B935" t="inlineStr">
        <is>
          <t>Steve Butt</t>
        </is>
      </c>
      <c r="D935" t="inlineStr">
        <is>
          <t>Salesforce</t>
        </is>
      </c>
      <c r="E935" t="inlineStr">
        <is>
          <t>Commercial Sales - UK</t>
        </is>
      </c>
      <c r="F935" t="inlineStr">
        <is>
          <t>Engineer - UK</t>
        </is>
      </c>
      <c r="J935">
        <f>COUNTIF('Direct Permission Sets'!$B$2:$B$7222,A935)</f>
        <v/>
      </c>
    </row>
    <row r="936">
      <c r="A936" t="inlineStr">
        <is>
          <t>sdodd@probomedical.com</t>
        </is>
      </c>
      <c r="B936" t="inlineStr">
        <is>
          <t>Steve Dodd</t>
        </is>
      </c>
      <c r="D936" t="inlineStr">
        <is>
          <t>Salesforce</t>
        </is>
      </c>
      <c r="E936" t="inlineStr">
        <is>
          <t>System Administrator Custom</t>
        </is>
      </c>
      <c r="J936">
        <f>COUNTIF('Direct Permission Sets'!$B$2:$B$7222,A936)</f>
        <v/>
      </c>
    </row>
    <row r="937">
      <c r="A937" t="inlineStr">
        <is>
          <t>srichter@probomedical.com</t>
        </is>
      </c>
      <c r="B937" t="inlineStr">
        <is>
          <t>Steve Richter</t>
        </is>
      </c>
      <c r="D937" t="inlineStr">
        <is>
          <t>Salesforce</t>
        </is>
      </c>
      <c r="E937" t="inlineStr">
        <is>
          <t>Sales Manager</t>
        </is>
      </c>
      <c r="J937">
        <f>COUNTIF('Direct Permission Sets'!$B$2:$B$7222,A937)</f>
        <v/>
      </c>
    </row>
    <row r="938">
      <c r="A938" t="inlineStr">
        <is>
          <t>steve.worrall@probomedical.co.uk</t>
        </is>
      </c>
      <c r="B938" t="inlineStr">
        <is>
          <t>Steve Worrall</t>
        </is>
      </c>
      <c r="D938" t="inlineStr">
        <is>
          <t>Salesforce</t>
        </is>
      </c>
      <c r="E938" t="inlineStr">
        <is>
          <t>QC/Inspection/Stores - UK</t>
        </is>
      </c>
      <c r="F938" t="inlineStr">
        <is>
          <t>Stores Person - UK</t>
        </is>
      </c>
      <c r="J938">
        <f>COUNTIF('Direct Permission Sets'!$B$2:$B$7222,A938)</f>
        <v/>
      </c>
    </row>
    <row r="939">
      <c r="A939" t="inlineStr">
        <is>
          <t>sgibson@probomedical.com</t>
        </is>
      </c>
      <c r="B939" t="inlineStr">
        <is>
          <t>Steven Gibson</t>
        </is>
      </c>
      <c r="D939" t="inlineStr">
        <is>
          <t>Salesforce</t>
        </is>
      </c>
      <c r="E939" t="inlineStr">
        <is>
          <t>QC/Inspection</t>
        </is>
      </c>
      <c r="F939" t="inlineStr">
        <is>
          <t>Ops Manager</t>
        </is>
      </c>
      <c r="H939" t="inlineStr">
        <is>
          <t>Shipping and receiving specialist</t>
        </is>
      </c>
      <c r="I939" t="inlineStr">
        <is>
          <t>Probo Medical</t>
        </is>
      </c>
      <c r="J939">
        <f>COUNTIF('Direct Permission Sets'!$B$2:$B$7222,A939)</f>
        <v/>
      </c>
    </row>
    <row r="940">
      <c r="A940" t="inlineStr">
        <is>
          <t>sue.mcconnell@probomedical.co.uk</t>
        </is>
      </c>
      <c r="B940" t="inlineStr">
        <is>
          <t>Sue McConnell</t>
        </is>
      </c>
      <c r="D940" t="inlineStr">
        <is>
          <t>Salesforce</t>
        </is>
      </c>
      <c r="E940" t="inlineStr">
        <is>
          <t>Commercial Finance - UK</t>
        </is>
      </c>
      <c r="G940" t="inlineStr">
        <is>
          <t>Michael Ford</t>
        </is>
      </c>
      <c r="J940">
        <f>COUNTIF('Direct Permission Sets'!$B$2:$B$7222,A940)</f>
        <v/>
      </c>
    </row>
    <row r="941">
      <c r="A941" t="inlineStr">
        <is>
          <t>tbisel@medcorpllc.com</t>
        </is>
      </c>
      <c r="B941" t="inlineStr">
        <is>
          <t>Tasha Bisel</t>
        </is>
      </c>
      <c r="D941" t="inlineStr">
        <is>
          <t>Salesforce</t>
        </is>
      </c>
      <c r="E941" t="inlineStr">
        <is>
          <t>Accounting + Sales</t>
        </is>
      </c>
      <c r="I941" t="inlineStr">
        <is>
          <t>Probo Medical, Inc.</t>
        </is>
      </c>
      <c r="J941">
        <f>COUNTIF('Direct Permission Sets'!$B$2:$B$7222,A941)</f>
        <v/>
      </c>
    </row>
    <row r="942">
      <c r="A942" t="inlineStr">
        <is>
          <t>arumsey@trisonics.com</t>
        </is>
      </c>
      <c r="B942" t="inlineStr">
        <is>
          <t>Temp temp</t>
        </is>
      </c>
      <c r="D942" t="inlineStr">
        <is>
          <t>Salesforce</t>
        </is>
      </c>
      <c r="E942" t="inlineStr">
        <is>
          <t>QC/Inspection</t>
        </is>
      </c>
      <c r="J942">
        <f>COUNTIF('Direct Permission Sets'!$B$2:$B$7222,A942)</f>
        <v/>
      </c>
    </row>
    <row r="943">
      <c r="A943" t="inlineStr">
        <is>
          <t>tjohnson@probomedical.com</t>
        </is>
      </c>
      <c r="B943" t="inlineStr">
        <is>
          <t>Terry Johnson</t>
        </is>
      </c>
      <c r="D943" t="inlineStr">
        <is>
          <t>Salesforce</t>
        </is>
      </c>
      <c r="E943" t="inlineStr">
        <is>
          <t>Sales User</t>
        </is>
      </c>
      <c r="J943">
        <f>COUNTIF('Direct Permission Sets'!$B$2:$B$7222,A943)</f>
        <v/>
      </c>
    </row>
    <row r="944">
      <c r="A944" t="inlineStr">
        <is>
          <t>tyang@probomedical.com</t>
        </is>
      </c>
      <c r="B944" t="inlineStr">
        <is>
          <t>Thai Yang</t>
        </is>
      </c>
      <c r="D944" t="inlineStr">
        <is>
          <t>Customer Community Plus</t>
        </is>
      </c>
      <c r="E944" t="inlineStr">
        <is>
          <t>FSE Portal</t>
        </is>
      </c>
      <c r="F944" t="inlineStr">
        <is>
          <t>Probo Medical - Portal Customer User</t>
        </is>
      </c>
      <c r="J944">
        <f>COUNTIF('Direct Permission Sets'!$B$2:$B$7222,A944)</f>
        <v/>
      </c>
    </row>
    <row r="945">
      <c r="A945" t="inlineStr">
        <is>
          <t>tyang1@probomedical.com</t>
        </is>
      </c>
      <c r="B945" t="inlineStr">
        <is>
          <t>Thai Young</t>
        </is>
      </c>
      <c r="D945" t="inlineStr">
        <is>
          <t>Salesforce</t>
        </is>
      </c>
      <c r="E945" t="inlineStr">
        <is>
          <t>FSL US</t>
        </is>
      </c>
      <c r="G945" t="inlineStr">
        <is>
          <t>Brad Lawson</t>
        </is>
      </c>
      <c r="J945">
        <f>COUNTIF('Direct Permission Sets'!$B$2:$B$7222,A945)</f>
        <v/>
      </c>
    </row>
    <row r="946">
      <c r="A946" t="inlineStr">
        <is>
          <t>tngo@probomedical.com</t>
        </is>
      </c>
      <c r="B946" t="inlineStr">
        <is>
          <t>Thanh Ngo</t>
        </is>
      </c>
      <c r="D946" t="inlineStr">
        <is>
          <t>Salesforce</t>
        </is>
      </c>
      <c r="E946" t="inlineStr">
        <is>
          <t>Repair Tech</t>
        </is>
      </c>
      <c r="F946" t="inlineStr">
        <is>
          <t>Ops Tech</t>
        </is>
      </c>
      <c r="G946" t="inlineStr">
        <is>
          <t>Jacob Snow</t>
        </is>
      </c>
      <c r="H946" t="inlineStr">
        <is>
          <t>TEE Tech</t>
        </is>
      </c>
      <c r="I946" t="inlineStr">
        <is>
          <t>Probo Medical, Inc.</t>
        </is>
      </c>
      <c r="J946">
        <f>COUNTIF('Direct Permission Sets'!$B$2:$B$7222,A946)</f>
        <v/>
      </c>
    </row>
    <row r="947">
      <c r="A947" t="inlineStr">
        <is>
          <t>portal@mobileinstrument.com</t>
        </is>
      </c>
      <c r="B947" t="inlineStr">
        <is>
          <t>Tiffany Detrick</t>
        </is>
      </c>
      <c r="D947" t="inlineStr">
        <is>
          <t>Customer Community Plus</t>
        </is>
      </c>
      <c r="E947" t="inlineStr">
        <is>
          <t>Mobile Portal</t>
        </is>
      </c>
      <c r="F947" t="inlineStr">
        <is>
          <t>Mobile Instrument Service and Repair Customer User</t>
        </is>
      </c>
      <c r="I947" t="inlineStr">
        <is>
          <t>Probo Medical, Inc.</t>
        </is>
      </c>
      <c r="J947">
        <f>COUNTIF('Direct Permission Sets'!$B$2:$B$7222,A947)</f>
        <v/>
      </c>
    </row>
    <row r="948">
      <c r="A948" t="inlineStr">
        <is>
          <t>tvega@probomedical.com</t>
        </is>
      </c>
      <c r="B948" t="inlineStr">
        <is>
          <t>Tiffany Vega</t>
        </is>
      </c>
      <c r="D948" t="inlineStr">
        <is>
          <t>Salesforce</t>
        </is>
      </c>
      <c r="E948" t="inlineStr">
        <is>
          <t>Sales Manager</t>
        </is>
      </c>
      <c r="H948" t="inlineStr">
        <is>
          <t>CS</t>
        </is>
      </c>
      <c r="I948" t="inlineStr">
        <is>
          <t>Probo Medical, Inc</t>
        </is>
      </c>
      <c r="J948">
        <f>COUNTIF('Direct Permission Sets'!$B$2:$B$7222,A948)</f>
        <v/>
      </c>
    </row>
    <row r="949">
      <c r="A949" t="inlineStr">
        <is>
          <t>tlisenbe@probomedical.com</t>
        </is>
      </c>
      <c r="B949" t="inlineStr">
        <is>
          <t>Tim Lisenbe</t>
        </is>
      </c>
      <c r="D949" t="inlineStr">
        <is>
          <t>Salesforce</t>
        </is>
      </c>
      <c r="E949" t="inlineStr">
        <is>
          <t>Sales Manager</t>
        </is>
      </c>
      <c r="J949">
        <f>COUNTIF('Direct Permission Sets'!$B$2:$B$7222,A949)</f>
        <v/>
      </c>
    </row>
    <row r="950">
      <c r="A950" t="inlineStr">
        <is>
          <t>tina.betts@probomedical.co.uk</t>
        </is>
      </c>
      <c r="B950" t="inlineStr">
        <is>
          <t>Tina Betts</t>
        </is>
      </c>
      <c r="D950" t="inlineStr">
        <is>
          <t>Salesforce</t>
        </is>
      </c>
      <c r="E950" t="inlineStr">
        <is>
          <t>Commercial Finance - UK</t>
        </is>
      </c>
      <c r="F950" t="inlineStr">
        <is>
          <t>Manager - UK</t>
        </is>
      </c>
      <c r="G950" t="inlineStr">
        <is>
          <t>James Bevan-Jones</t>
        </is>
      </c>
      <c r="H950" t="inlineStr">
        <is>
          <t>European Financial Operations Manager</t>
        </is>
      </c>
      <c r="I950" t="inlineStr">
        <is>
          <t>Probo Medical, Ltd.</t>
        </is>
      </c>
      <c r="J950">
        <f>COUNTIF('Direct Permission Sets'!$B$2:$B$7222,A950)</f>
        <v/>
      </c>
    </row>
    <row r="951">
      <c r="A951" t="inlineStr">
        <is>
          <t>tlae.baker@probomedical.com</t>
        </is>
      </c>
      <c r="B951" t="inlineStr">
        <is>
          <t>Tlae Baker</t>
        </is>
      </c>
      <c r="D951" t="inlineStr">
        <is>
          <t>Salesforce</t>
        </is>
      </c>
      <c r="E951" t="inlineStr">
        <is>
          <t>Accounting + Sales</t>
        </is>
      </c>
      <c r="F951" t="inlineStr">
        <is>
          <t>Sales Rep</t>
        </is>
      </c>
      <c r="G951" t="inlineStr">
        <is>
          <t>Krystie Green</t>
        </is>
      </c>
      <c r="H951" t="inlineStr">
        <is>
          <t>Billing Coordinator</t>
        </is>
      </c>
      <c r="I951" t="inlineStr">
        <is>
          <t>Probo Medical</t>
        </is>
      </c>
      <c r="J951">
        <f>COUNTIF('Direct Permission Sets'!$B$2:$B$7222,A951)</f>
        <v/>
      </c>
    </row>
    <row r="952">
      <c r="A952" t="inlineStr">
        <is>
          <t>tom.lawton@probomedical.co.uk</t>
        </is>
      </c>
      <c r="B952" t="inlineStr">
        <is>
          <t>Tom Lawton</t>
        </is>
      </c>
      <c r="D952" t="inlineStr">
        <is>
          <t>Salesforce</t>
        </is>
      </c>
      <c r="E952" t="inlineStr">
        <is>
          <t>Commercial Sales - UK</t>
        </is>
      </c>
      <c r="F952" t="inlineStr">
        <is>
          <t>Manager - UK</t>
        </is>
      </c>
      <c r="G952" t="inlineStr">
        <is>
          <t>Dani Langson</t>
        </is>
      </c>
      <c r="H952" t="inlineStr">
        <is>
          <t>Business Development Manager</t>
        </is>
      </c>
      <c r="I952" t="inlineStr">
        <is>
          <t>Probo Medical Ltd.</t>
        </is>
      </c>
      <c r="J952">
        <f>COUNTIF('Direct Permission Sets'!$B$2:$B$7222,A952)</f>
        <v/>
      </c>
    </row>
    <row r="953">
      <c r="A953" t="inlineStr">
        <is>
          <t>tnorthcote@probomedical.com</t>
        </is>
      </c>
      <c r="B953" t="inlineStr">
        <is>
          <t>Tom Northcote</t>
        </is>
      </c>
      <c r="D953" t="inlineStr">
        <is>
          <t>Salesforce</t>
        </is>
      </c>
      <c r="E953" t="inlineStr">
        <is>
          <t>QC/Inspection</t>
        </is>
      </c>
      <c r="I953" t="inlineStr">
        <is>
          <t>Probo Medical, Inc.</t>
        </is>
      </c>
      <c r="J953">
        <f>COUNTIF('Direct Permission Sets'!$B$2:$B$7222,A953)</f>
        <v/>
      </c>
    </row>
    <row r="954">
      <c r="A954" t="inlineStr">
        <is>
          <t>tomasz.chudes@probomedical.co.uk</t>
        </is>
      </c>
      <c r="B954" t="inlineStr">
        <is>
          <t>Tomasz Chudes</t>
        </is>
      </c>
      <c r="D954" t="inlineStr">
        <is>
          <t>Salesforce</t>
        </is>
      </c>
      <c r="E954" t="inlineStr">
        <is>
          <t>QC/Inspection/Stores - UK</t>
        </is>
      </c>
      <c r="F954" t="inlineStr">
        <is>
          <t>Engineer - UK</t>
        </is>
      </c>
      <c r="H954" t="inlineStr">
        <is>
          <t>Temporary Warehouse Operative</t>
        </is>
      </c>
      <c r="I954" t="inlineStr">
        <is>
          <t>Probo Medical Ltd.</t>
        </is>
      </c>
      <c r="J954">
        <f>COUNTIF('Direct Permission Sets'!$B$2:$B$7222,A954)</f>
        <v/>
      </c>
    </row>
    <row r="955">
      <c r="A955" t="inlineStr">
        <is>
          <t>tlee@probomedical.com</t>
        </is>
      </c>
      <c r="B955" t="inlineStr">
        <is>
          <t>Tommy Lee</t>
        </is>
      </c>
      <c r="D955" t="inlineStr">
        <is>
          <t>Salesforce</t>
        </is>
      </c>
      <c r="E955" t="inlineStr">
        <is>
          <t>Sales User</t>
        </is>
      </c>
      <c r="F955" t="inlineStr">
        <is>
          <t>Sales Manager</t>
        </is>
      </c>
      <c r="H955" t="inlineStr">
        <is>
          <t>Ultrasound Sales Specialist</t>
        </is>
      </c>
      <c r="I955" t="inlineStr">
        <is>
          <t>Probo Medical, Inc.</t>
        </is>
      </c>
      <c r="J955">
        <f>COUNTIF('Direct Permission Sets'!$B$2:$B$7222,A955)</f>
        <v/>
      </c>
    </row>
    <row r="956">
      <c r="A956" t="inlineStr">
        <is>
          <t>tony.davies@probomedical.co.uk</t>
        </is>
      </c>
      <c r="B956" t="inlineStr">
        <is>
          <t>Tony Davies</t>
        </is>
      </c>
      <c r="D956" t="inlineStr">
        <is>
          <t>Salesforce</t>
        </is>
      </c>
      <c r="E956" t="inlineStr">
        <is>
          <t>QC/Inspection/Stores - UK</t>
        </is>
      </c>
      <c r="F956" t="inlineStr">
        <is>
          <t>Stores Person - UK</t>
        </is>
      </c>
      <c r="H956" t="inlineStr">
        <is>
          <t>Stores Person</t>
        </is>
      </c>
      <c r="I956" t="inlineStr">
        <is>
          <t>Probo Medical, Ltd.</t>
        </is>
      </c>
      <c r="J956">
        <f>COUNTIF('Direct Permission Sets'!$B$2:$B$7222,A956)</f>
        <v/>
      </c>
    </row>
    <row r="957">
      <c r="A957" t="inlineStr">
        <is>
          <t>tbuxton@probomedical.com</t>
        </is>
      </c>
      <c r="B957" t="inlineStr">
        <is>
          <t>Trenaya Buxton</t>
        </is>
      </c>
      <c r="D957" t="inlineStr">
        <is>
          <t>Customer Community Plus</t>
        </is>
      </c>
      <c r="E957" t="inlineStr">
        <is>
          <t>FSE Portal</t>
        </is>
      </c>
      <c r="F957" t="inlineStr">
        <is>
          <t>Probo Medical - Portal Customer User</t>
        </is>
      </c>
      <c r="J957">
        <f>COUNTIF('Direct Permission Sets'!$B$2:$B$7222,A957)</f>
        <v/>
      </c>
    </row>
    <row r="958">
      <c r="A958" t="inlineStr">
        <is>
          <t>tbuxton1@probomedical.com</t>
        </is>
      </c>
      <c r="B958" t="inlineStr">
        <is>
          <t>Trenaya Buxton</t>
        </is>
      </c>
      <c r="D958" t="inlineStr">
        <is>
          <t>Salesforce</t>
        </is>
      </c>
      <c r="E958" t="inlineStr">
        <is>
          <t>FSL US</t>
        </is>
      </c>
      <c r="G958" t="inlineStr">
        <is>
          <t>Brad Lawson</t>
        </is>
      </c>
      <c r="J958">
        <f>COUNTIF('Direct Permission Sets'!$B$2:$B$7222,A958)</f>
        <v/>
      </c>
    </row>
    <row r="959">
      <c r="A959" t="inlineStr">
        <is>
          <t>tpruitt@probomedical.com</t>
        </is>
      </c>
      <c r="B959" t="inlineStr">
        <is>
          <t>Trent Pruitt</t>
        </is>
      </c>
      <c r="D959" t="inlineStr">
        <is>
          <t>Salesforce</t>
        </is>
      </c>
      <c r="E959" t="inlineStr">
        <is>
          <t>QC/Inspection</t>
        </is>
      </c>
      <c r="J959">
        <f>COUNTIF('Direct Permission Sets'!$B$2:$B$7222,A959)</f>
        <v/>
      </c>
    </row>
    <row r="960">
      <c r="A960" t="inlineStr">
        <is>
          <t>tvanemon@probomedical.com</t>
        </is>
      </c>
      <c r="B960" t="inlineStr">
        <is>
          <t>Trent VanEmon</t>
        </is>
      </c>
      <c r="D960" t="inlineStr">
        <is>
          <t>Salesforce</t>
        </is>
      </c>
      <c r="E960" t="inlineStr">
        <is>
          <t>Sales Manager</t>
        </is>
      </c>
      <c r="H960" t="inlineStr">
        <is>
          <t>Business Analyst</t>
        </is>
      </c>
      <c r="J960">
        <f>COUNTIF('Direct Permission Sets'!$B$2:$B$7222,A960)</f>
        <v/>
      </c>
    </row>
    <row r="961">
      <c r="A961" t="inlineStr">
        <is>
          <t>tcarlson@probomedical.com</t>
        </is>
      </c>
      <c r="B961" t="inlineStr">
        <is>
          <t>Trevor Carlson</t>
        </is>
      </c>
      <c r="D961" t="inlineStr">
        <is>
          <t>Salesforce</t>
        </is>
      </c>
      <c r="E961" t="inlineStr">
        <is>
          <t>Repair Tech</t>
        </is>
      </c>
      <c r="F961" t="inlineStr">
        <is>
          <t>Ops Tech</t>
        </is>
      </c>
      <c r="G961" t="inlineStr">
        <is>
          <t>Jacob Snow</t>
        </is>
      </c>
      <c r="H961" t="inlineStr">
        <is>
          <t>TEE Tech</t>
        </is>
      </c>
      <c r="I961" t="inlineStr">
        <is>
          <t>Probo Medical, Inc.</t>
        </is>
      </c>
      <c r="J961">
        <f>COUNTIF('Direct Permission Sets'!$B$2:$B$7222,A961)</f>
        <v/>
      </c>
    </row>
    <row r="962">
      <c r="A962" t="inlineStr">
        <is>
          <t>trevor.howard@mius.org.uk</t>
        </is>
      </c>
      <c r="B962" t="inlineStr">
        <is>
          <t>Trevor Howard</t>
        </is>
      </c>
      <c r="D962" t="inlineStr">
        <is>
          <t>Salesforce</t>
        </is>
      </c>
      <c r="E962" t="inlineStr">
        <is>
          <t>Managing Director - UK</t>
        </is>
      </c>
      <c r="F962" t="inlineStr">
        <is>
          <t>Managing Director - UK</t>
        </is>
      </c>
      <c r="H962" t="inlineStr">
        <is>
          <t>Managing Director, Probo Medical Europe</t>
        </is>
      </c>
      <c r="I962" t="inlineStr">
        <is>
          <t>Probo Medical, Ltd.</t>
        </is>
      </c>
      <c r="J962">
        <f>COUNTIF('Direct Permission Sets'!$B$2:$B$7222,A962)</f>
        <v/>
      </c>
    </row>
    <row r="963">
      <c r="A963" t="inlineStr">
        <is>
          <t>trevor.howard@probomedical.co.uk</t>
        </is>
      </c>
      <c r="B963" t="inlineStr">
        <is>
          <t>Trevor Howard</t>
        </is>
      </c>
      <c r="D963" t="inlineStr">
        <is>
          <t>Salesforce</t>
        </is>
      </c>
      <c r="E963" t="inlineStr">
        <is>
          <t>Managing Director - UK</t>
        </is>
      </c>
      <c r="F963" t="inlineStr">
        <is>
          <t>Managing Director - UK</t>
        </is>
      </c>
      <c r="H963" t="inlineStr">
        <is>
          <t>Managing Director, Probo Medical Europe</t>
        </is>
      </c>
      <c r="I963" t="inlineStr">
        <is>
          <t>Probo Medical, Ltd.</t>
        </is>
      </c>
      <c r="J963">
        <f>COUNTIF('Direct Permission Sets'!$B$2:$B$7222,A963)</f>
        <v/>
      </c>
    </row>
    <row r="964">
      <c r="A964" t="inlineStr">
        <is>
          <t>trettig@renovo1.com</t>
        </is>
      </c>
      <c r="B964" t="inlineStr">
        <is>
          <t>Tricia Rettig</t>
        </is>
      </c>
      <c r="D964" t="inlineStr">
        <is>
          <t>Customer Community Plus</t>
        </is>
      </c>
      <c r="E964" t="inlineStr">
        <is>
          <t>Renovo Portal</t>
        </is>
      </c>
      <c r="F964" t="inlineStr">
        <is>
          <t>Renovo Solutions Customer Manager</t>
        </is>
      </c>
      <c r="H964" t="inlineStr">
        <is>
          <t>Corporate Operations Coordinator</t>
        </is>
      </c>
      <c r="I964" t="inlineStr">
        <is>
          <t>Probo Medical, Inc.</t>
        </is>
      </c>
      <c r="J964">
        <f>COUNTIF('Direct Permission Sets'!$B$2:$B$7222,A964)</f>
        <v/>
      </c>
    </row>
    <row r="965">
      <c r="A965" t="inlineStr">
        <is>
          <t>tchristensen@probomedical.com</t>
        </is>
      </c>
      <c r="B965" t="inlineStr">
        <is>
          <t>Tu Christensen</t>
        </is>
      </c>
      <c r="D965" t="inlineStr">
        <is>
          <t>Salesforce</t>
        </is>
      </c>
      <c r="E965" t="inlineStr">
        <is>
          <t>Accounting + Sales</t>
        </is>
      </c>
      <c r="G965" t="inlineStr">
        <is>
          <t>Billy Tapp</t>
        </is>
      </c>
      <c r="H965" t="inlineStr">
        <is>
          <t>Temporary AR</t>
        </is>
      </c>
      <c r="J965">
        <f>COUNTIF('Direct Permission Sets'!$B$2:$B$7222,A965)</f>
        <v/>
      </c>
    </row>
    <row r="966">
      <c r="A966" t="inlineStr">
        <is>
          <t>thayes@probomedical.com</t>
        </is>
      </c>
      <c r="B966" t="inlineStr">
        <is>
          <t>Tyler Hayes</t>
        </is>
      </c>
      <c r="D966" t="inlineStr">
        <is>
          <t>Salesforce</t>
        </is>
      </c>
      <c r="E966" t="inlineStr">
        <is>
          <t>Sales User</t>
        </is>
      </c>
      <c r="I966" t="inlineStr">
        <is>
          <t>Probo Medical</t>
        </is>
      </c>
      <c r="J966">
        <f>COUNTIF('Direct Permission Sets'!$B$2:$B$7222,A966)</f>
        <v/>
      </c>
    </row>
    <row r="967">
      <c r="A967" t="inlineStr">
        <is>
          <t>tquintanilla@medcorpllc.com</t>
        </is>
      </c>
      <c r="B967" t="inlineStr">
        <is>
          <t>Tyler Quintanilla</t>
        </is>
      </c>
      <c r="D967" t="inlineStr">
        <is>
          <t>Salesforce</t>
        </is>
      </c>
      <c r="E967" t="inlineStr">
        <is>
          <t>QC Manager</t>
        </is>
      </c>
      <c r="J967">
        <f>COUNTIF('Direct Permission Sets'!$B$2:$B$7222,A967)</f>
        <v/>
      </c>
    </row>
    <row r="968">
      <c r="A968" t="inlineStr">
        <is>
          <t>tsmith@probomedical.com</t>
        </is>
      </c>
      <c r="B968" t="inlineStr">
        <is>
          <t>Tyrone Smith</t>
        </is>
      </c>
      <c r="D968" t="inlineStr">
        <is>
          <t>Salesforce</t>
        </is>
      </c>
      <c r="E968" t="inlineStr">
        <is>
          <t>QC Manager</t>
        </is>
      </c>
      <c r="F968" t="inlineStr">
        <is>
          <t>Ops Tech</t>
        </is>
      </c>
      <c r="H968" t="inlineStr">
        <is>
          <t>Board Testing Tech</t>
        </is>
      </c>
      <c r="I968" t="inlineStr">
        <is>
          <t>AlphaSource Group</t>
        </is>
      </c>
      <c r="J968">
        <f>COUNTIF('Direct Permission Sets'!$B$2:$B$7222,A968)</f>
        <v/>
      </c>
    </row>
    <row r="969">
      <c r="A969" t="inlineStr">
        <is>
          <t>upatel@probomedical.com</t>
        </is>
      </c>
      <c r="B969" t="inlineStr">
        <is>
          <t>Utsav Patel</t>
        </is>
      </c>
      <c r="D969" t="inlineStr">
        <is>
          <t>Customer Community Plus</t>
        </is>
      </c>
      <c r="E969" t="inlineStr">
        <is>
          <t>FSE Portal</t>
        </is>
      </c>
      <c r="F969" t="inlineStr">
        <is>
          <t>Probo Medical - Portal Customer Manager</t>
        </is>
      </c>
      <c r="H969" t="inlineStr">
        <is>
          <t>FSE</t>
        </is>
      </c>
      <c r="J969">
        <f>COUNTIF('Direct Permission Sets'!$B$2:$B$7222,A969)</f>
        <v/>
      </c>
    </row>
    <row r="970">
      <c r="A970" t="inlineStr">
        <is>
          <t>vfaucheux@probomedical.com</t>
        </is>
      </c>
      <c r="B970" t="inlineStr">
        <is>
          <t>Valerie Faucheux</t>
        </is>
      </c>
      <c r="D970" t="inlineStr">
        <is>
          <t>Salesforce</t>
        </is>
      </c>
      <c r="E970" t="inlineStr">
        <is>
          <t>Sales User</t>
        </is>
      </c>
      <c r="F970" t="inlineStr">
        <is>
          <t>Sales Manager</t>
        </is>
      </c>
      <c r="G970" t="inlineStr">
        <is>
          <t>Zoe Chester</t>
        </is>
      </c>
      <c r="H970" t="inlineStr">
        <is>
          <t>Sales</t>
        </is>
      </c>
      <c r="I970" t="inlineStr">
        <is>
          <t>Probo Medical</t>
        </is>
      </c>
      <c r="J970">
        <f>COUNTIF('Direct Permission Sets'!$B$2:$B$7222,A970)</f>
        <v/>
      </c>
    </row>
    <row r="971">
      <c r="A971" t="inlineStr">
        <is>
          <t>vlee@probomedical.com</t>
        </is>
      </c>
      <c r="B971" t="inlineStr">
        <is>
          <t>Vang Lee</t>
        </is>
      </c>
      <c r="D971" t="inlineStr">
        <is>
          <t>Salesforce</t>
        </is>
      </c>
      <c r="E971" t="inlineStr">
        <is>
          <t>Repair Tech</t>
        </is>
      </c>
      <c r="H971" t="inlineStr">
        <is>
          <t>Repair Tech</t>
        </is>
      </c>
      <c r="I971" t="inlineStr">
        <is>
          <t>Probo Medical, Inc.</t>
        </is>
      </c>
      <c r="J971">
        <f>COUNTIF('Direct Permission Sets'!$B$2:$B$7222,A971)</f>
        <v/>
      </c>
    </row>
    <row r="972">
      <c r="A972" t="inlineStr">
        <is>
          <t>support+probo-medical@venntehcnology.com</t>
        </is>
      </c>
      <c r="B972" t="inlineStr">
        <is>
          <t>Venn</t>
        </is>
      </c>
      <c r="D972" t="inlineStr">
        <is>
          <t>Salesforce</t>
        </is>
      </c>
      <c r="E972" t="inlineStr">
        <is>
          <t>System Administrator Custom 2</t>
        </is>
      </c>
      <c r="F972" t="inlineStr">
        <is>
          <t>General Manager</t>
        </is>
      </c>
      <c r="J972">
        <f>COUNTIF('Direct Permission Sets'!$B$2:$B$7222,A972)</f>
        <v/>
      </c>
    </row>
    <row r="973">
      <c r="A973" t="inlineStr">
        <is>
          <t>vseales@probomedical.com</t>
        </is>
      </c>
      <c r="B973" t="inlineStr">
        <is>
          <t>Veronica Seales</t>
        </is>
      </c>
      <c r="D973" t="inlineStr">
        <is>
          <t>Salesforce</t>
        </is>
      </c>
      <c r="E973" t="inlineStr">
        <is>
          <t>Sales Manager</t>
        </is>
      </c>
      <c r="I973" t="inlineStr">
        <is>
          <t>Probo Medical, Inc.</t>
        </is>
      </c>
      <c r="J973">
        <f>COUNTIF('Direct Permission Sets'!$B$2:$B$7222,A973)</f>
        <v/>
      </c>
    </row>
    <row r="974">
      <c r="A974" t="inlineStr">
        <is>
          <t>victoria.humpert@probomedical.fr</t>
        </is>
      </c>
      <c r="B974" t="inlineStr">
        <is>
          <t>Victoria Humpert</t>
        </is>
      </c>
      <c r="D974" t="inlineStr">
        <is>
          <t>Salesforce</t>
        </is>
      </c>
      <c r="E974" t="inlineStr">
        <is>
          <t>Commercial Sales - UK</t>
        </is>
      </c>
      <c r="F974" t="inlineStr">
        <is>
          <t>Manager - UK</t>
        </is>
      </c>
      <c r="H974" t="inlineStr">
        <is>
          <t>Purchasing Manager</t>
        </is>
      </c>
      <c r="I974" t="inlineStr">
        <is>
          <t>Probo Medical, SAS</t>
        </is>
      </c>
      <c r="J974">
        <f>COUNTIF('Direct Permission Sets'!$B$2:$B$7222,A974)</f>
        <v/>
      </c>
    </row>
    <row r="975">
      <c r="A975" t="inlineStr">
        <is>
          <t>vin.shah@probomedical.co.uk</t>
        </is>
      </c>
      <c r="B975" t="inlineStr">
        <is>
          <t>Vin Shah</t>
        </is>
      </c>
      <c r="D975" t="inlineStr">
        <is>
          <t>Salesforce</t>
        </is>
      </c>
      <c r="E975" t="inlineStr">
        <is>
          <t>Engineer - UK</t>
        </is>
      </c>
      <c r="J975">
        <f>COUNTIF('Direct Permission Sets'!$B$2:$B$7222,A975)</f>
        <v/>
      </c>
    </row>
    <row r="976">
      <c r="A976" t="inlineStr">
        <is>
          <t>vbattaglia@probomedical.com</t>
        </is>
      </c>
      <c r="B976" t="inlineStr">
        <is>
          <t>Vincenzo Battalglia</t>
        </is>
      </c>
      <c r="D976" t="inlineStr">
        <is>
          <t>Salesforce</t>
        </is>
      </c>
      <c r="E976" t="inlineStr">
        <is>
          <t>Read Only with Custom Objects and Reports</t>
        </is>
      </c>
      <c r="H976" t="inlineStr">
        <is>
          <t>CLA Consultant</t>
        </is>
      </c>
      <c r="J976">
        <f>COUNTIF('Direct Permission Sets'!$B$2:$B$7222,A976)</f>
        <v/>
      </c>
    </row>
    <row r="977">
      <c r="A977" t="inlineStr">
        <is>
          <t>wendy.jenkins@probomedical.co.uk</t>
        </is>
      </c>
      <c r="B977" t="inlineStr">
        <is>
          <t>Wendy Jenkins</t>
        </is>
      </c>
      <c r="D977" t="inlineStr">
        <is>
          <t>Salesforce</t>
        </is>
      </c>
      <c r="E977" t="inlineStr">
        <is>
          <t>Commercial Sales - UK</t>
        </is>
      </c>
      <c r="F977" t="inlineStr">
        <is>
          <t>Coordinator - UK</t>
        </is>
      </c>
      <c r="G977" t="inlineStr">
        <is>
          <t>Paul Dempster</t>
        </is>
      </c>
      <c r="H977" t="inlineStr">
        <is>
          <t>Business Support Administrator</t>
        </is>
      </c>
      <c r="I977" t="inlineStr">
        <is>
          <t>Probo Medical Ltd.</t>
        </is>
      </c>
      <c r="J977">
        <f>COUNTIF('Direct Permission Sets'!$B$2:$B$7222,A977)</f>
        <v/>
      </c>
    </row>
    <row r="978">
      <c r="A978" t="inlineStr">
        <is>
          <t>wsloan@probomedical.com</t>
        </is>
      </c>
      <c r="B978" t="inlineStr">
        <is>
          <t>Wesley Sloan</t>
        </is>
      </c>
      <c r="D978" t="inlineStr">
        <is>
          <t>Salesforce</t>
        </is>
      </c>
      <c r="E978" t="inlineStr">
        <is>
          <t>QC Manager</t>
        </is>
      </c>
      <c r="I978" t="inlineStr">
        <is>
          <t>Probo Medical, Inc.</t>
        </is>
      </c>
      <c r="J978">
        <f>COUNTIF('Direct Permission Sets'!$B$2:$B$7222,A978)</f>
        <v/>
      </c>
    </row>
    <row r="979">
      <c r="A979" t="inlineStr">
        <is>
          <t>whaggerty@probomedical.com</t>
        </is>
      </c>
      <c r="B979" t="inlineStr">
        <is>
          <t>william haggerty</t>
        </is>
      </c>
      <c r="D979" t="inlineStr">
        <is>
          <t>Salesforce</t>
        </is>
      </c>
      <c r="E979" t="inlineStr">
        <is>
          <t>System Administrator Custom</t>
        </is>
      </c>
      <c r="G979" t="inlineStr">
        <is>
          <t>John Moran</t>
        </is>
      </c>
      <c r="H979" t="inlineStr">
        <is>
          <t>Salesforce Product Owner</t>
        </is>
      </c>
      <c r="I979" t="inlineStr">
        <is>
          <t>Probo Medical US</t>
        </is>
      </c>
      <c r="J979">
        <f>COUNTIF('Direct Permission Sets'!$B$2:$B$7222,A979)</f>
        <v/>
      </c>
    </row>
    <row r="980">
      <c r="A980" t="inlineStr">
        <is>
          <t>woodrow.cooper@claconnect.com</t>
        </is>
      </c>
      <c r="B980" t="inlineStr">
        <is>
          <t>Woodrow Cooper</t>
        </is>
      </c>
      <c r="D980" t="inlineStr">
        <is>
          <t>Salesforce</t>
        </is>
      </c>
      <c r="E980" t="inlineStr">
        <is>
          <t>Accounting + Sales</t>
        </is>
      </c>
      <c r="H980" t="inlineStr">
        <is>
          <t>Consultant</t>
        </is>
      </c>
      <c r="J980">
        <f>COUNTIF('Direct Permission Sets'!$B$2:$B$7222,A980)</f>
        <v/>
      </c>
    </row>
    <row r="981">
      <c r="A981" t="inlineStr">
        <is>
          <t>ylor@probomedical.com</t>
        </is>
      </c>
      <c r="B981" t="inlineStr">
        <is>
          <t>Yer Lor</t>
        </is>
      </c>
      <c r="D981" t="inlineStr">
        <is>
          <t>Salesforce</t>
        </is>
      </c>
      <c r="E981" t="inlineStr">
        <is>
          <t>QC Manager</t>
        </is>
      </c>
      <c r="G981" t="inlineStr">
        <is>
          <t>Jennifer Armstrong</t>
        </is>
      </c>
      <c r="H981" t="inlineStr">
        <is>
          <t>Senior Quality Administrator</t>
        </is>
      </c>
      <c r="I981" t="inlineStr">
        <is>
          <t>Probo Medical, Inc.</t>
        </is>
      </c>
      <c r="J981">
        <f>COUNTIF('Direct Permission Sets'!$B$2:$B$7222,A981)</f>
        <v/>
      </c>
    </row>
    <row r="982">
      <c r="A982" t="inlineStr">
        <is>
          <t>zwills@probomedical.com</t>
        </is>
      </c>
      <c r="B982" t="inlineStr">
        <is>
          <t>Zach Wills</t>
        </is>
      </c>
      <c r="D982" t="inlineStr">
        <is>
          <t>Salesforce</t>
        </is>
      </c>
      <c r="E982" t="inlineStr">
        <is>
          <t>Read Only</t>
        </is>
      </c>
      <c r="F982" t="inlineStr">
        <is>
          <t>Sales Manager</t>
        </is>
      </c>
      <c r="J982">
        <f>COUNTIF('Direct Permission Sets'!$B$2:$B$7222,A982)</f>
        <v/>
      </c>
    </row>
    <row r="983">
      <c r="A983" t="inlineStr">
        <is>
          <t>zack.walker@probomedical.co.uk</t>
        </is>
      </c>
      <c r="B983" t="inlineStr">
        <is>
          <t>Zack Walker</t>
        </is>
      </c>
      <c r="D983" t="inlineStr">
        <is>
          <t>Salesforce</t>
        </is>
      </c>
      <c r="E983" t="inlineStr">
        <is>
          <t>QC/Inspection/Stores - UK</t>
        </is>
      </c>
      <c r="F983" t="inlineStr">
        <is>
          <t>Stores Person - UK</t>
        </is>
      </c>
      <c r="G983" t="inlineStr">
        <is>
          <t>Darren Stokes</t>
        </is>
      </c>
      <c r="H983" t="inlineStr">
        <is>
          <t>European Logistics Manager</t>
        </is>
      </c>
      <c r="I983" t="inlineStr">
        <is>
          <t>Probo Medical Ltd.</t>
        </is>
      </c>
      <c r="J983">
        <f>COUNTIF('Direct Permission Sets'!$B$2:$B$7222,A983)</f>
        <v/>
      </c>
    </row>
    <row r="984">
      <c r="A984" t="inlineStr">
        <is>
          <t>zenon.kosc@probomedical.fr</t>
        </is>
      </c>
      <c r="B984" t="inlineStr">
        <is>
          <t>Zenon Kosc</t>
        </is>
      </c>
      <c r="D984" t="inlineStr">
        <is>
          <t>Salesforce</t>
        </is>
      </c>
      <c r="E984" t="inlineStr">
        <is>
          <t>Commercial Manager - UK</t>
        </is>
      </c>
      <c r="F984" t="inlineStr">
        <is>
          <t>Manager - UK</t>
        </is>
      </c>
      <c r="G984" t="inlineStr">
        <is>
          <t>Simon Roussel</t>
        </is>
      </c>
      <c r="I984" t="inlineStr">
        <is>
          <t>Probo Medical SAS</t>
        </is>
      </c>
      <c r="J984">
        <f>COUNTIF('Direct Permission Sets'!$B$2:$B$7222,A984)</f>
        <v/>
      </c>
    </row>
  </sheetData>
  <autoFilter ref="A1:L98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18" customWidth="1" min="4" max="4"/>
    <col width="28" customWidth="1" min="5" max="5"/>
    <col width="45" customWidth="1" min="6" max="6"/>
    <col width="40" customWidth="1" min="7" max="7"/>
    <col width="18" customWidth="1" min="8" max="8"/>
    <col width="16" customWidth="1" min="9" max="9"/>
    <col width="16" customWidth="1" min="10" max="10"/>
    <col width="24" customWidth="1" min="11" max="11"/>
    <col width="20" customWidth="1" min="12" max="12"/>
    <col width="22" customWidth="1" min="13" max="13"/>
  </cols>
  <sheetData>
    <row r="1">
      <c r="A1" s="4" t="inlineStr">
        <is>
          <t>User Name</t>
        </is>
      </c>
      <c r="B1" s="4" t="inlineStr">
        <is>
          <t>Username</t>
        </is>
      </c>
      <c r="C1" s="4" t="inlineStr">
        <is>
          <t>Email</t>
        </is>
      </c>
      <c r="D1" s="4" t="inlineStr">
        <is>
          <t>User Type</t>
        </is>
      </c>
      <c r="E1" s="4" t="inlineStr">
        <is>
          <t>Profile</t>
        </is>
      </c>
      <c r="F1" s="4" t="inlineStr">
        <is>
          <t>Permission Set Label</t>
        </is>
      </c>
      <c r="G1" s="4" t="inlineStr">
        <is>
          <t>Permission Set API Name</t>
        </is>
      </c>
      <c r="H1" s="4" t="inlineStr">
        <is>
          <t>Permission Set Type</t>
        </is>
      </c>
      <c r="I1" s="4" t="inlineStr">
        <is>
          <t>Modify All Data</t>
        </is>
      </c>
      <c r="J1" s="4" t="inlineStr">
        <is>
          <t>View All Data</t>
        </is>
      </c>
      <c r="K1" s="4" t="inlineStr">
        <is>
          <t>Assignment Source</t>
        </is>
      </c>
      <c r="L1" s="4" t="inlineStr">
        <is>
          <t>User Id</t>
        </is>
      </c>
      <c r="M1" s="4" t="inlineStr">
        <is>
          <t>Permission Set Id</t>
        </is>
      </c>
    </row>
    <row r="2">
      <c r="A2" s="5" t="inlineStr">
        <is>
          <t>Aaliyah Reid</t>
        </is>
      </c>
      <c r="B2" s="5" t="inlineStr">
        <is>
          <t>areid@probomedical.com</t>
        </is>
      </c>
      <c r="C2" s="5" t="inlineStr">
        <is>
          <t>areid@probomedical.com</t>
        </is>
      </c>
      <c r="D2" s="5" t="inlineStr">
        <is>
          <t>Standard</t>
        </is>
      </c>
      <c r="E2" s="5" t="inlineStr">
        <is>
          <t>Sales Manager</t>
        </is>
      </c>
      <c r="F2" s="5" t="inlineStr">
        <is>
          <t>"Super User"</t>
        </is>
      </c>
      <c r="G2" s="5" t="inlineStr">
        <is>
          <t>Super_User</t>
        </is>
      </c>
      <c r="H2" s="5" t="inlineStr">
        <is>
          <t>Regular</t>
        </is>
      </c>
      <c r="I2" s="5" t="b">
        <v>1</v>
      </c>
      <c r="J2" s="5" t="b">
        <v>1</v>
      </c>
      <c r="K2" s="5" t="inlineStr">
        <is>
          <t>Direct Permission Set</t>
        </is>
      </c>
      <c r="L2" s="5" t="inlineStr">
        <is>
          <t>005Ro00000G5TJVIA3</t>
        </is>
      </c>
      <c r="M2" s="5" t="inlineStr">
        <is>
          <t>0PS4O000000vMZBWA2</t>
        </is>
      </c>
    </row>
    <row r="3">
      <c r="A3" s="5" t="inlineStr">
        <is>
          <t>Aaliyah Reid</t>
        </is>
      </c>
      <c r="B3" s="5" t="inlineStr">
        <is>
          <t>areid@probomedical.com</t>
        </is>
      </c>
      <c r="C3" s="5" t="inlineStr">
        <is>
          <t>areid@probomedical.com</t>
        </is>
      </c>
      <c r="D3" s="5" t="inlineStr">
        <is>
          <t>Standard</t>
        </is>
      </c>
      <c r="E3" s="5" t="inlineStr">
        <is>
          <t>Sales Manager</t>
        </is>
      </c>
      <c r="F3" s="5" t="inlineStr">
        <is>
          <t>Access to purchasing fields but not creating opps</t>
        </is>
      </c>
      <c r="G3" s="5" t="inlineStr">
        <is>
          <t>Access_to_purchasing_fields_but_not_creating_opps</t>
        </is>
      </c>
      <c r="H3" s="5" t="inlineStr">
        <is>
          <t>Regular</t>
        </is>
      </c>
      <c r="I3" s="5" t="b">
        <v>0</v>
      </c>
      <c r="J3" s="5" t="b">
        <v>0</v>
      </c>
      <c r="K3" s="5" t="inlineStr">
        <is>
          <t>Direct Permission Set</t>
        </is>
      </c>
      <c r="L3" s="5" t="inlineStr">
        <is>
          <t>005Ro00000G5TJVIA3</t>
        </is>
      </c>
      <c r="M3" s="5" t="inlineStr">
        <is>
          <t>0PS0B000000b6U4WAI</t>
        </is>
      </c>
    </row>
    <row r="4">
      <c r="A4" s="5" t="inlineStr">
        <is>
          <t>Aaliyah Reid</t>
        </is>
      </c>
      <c r="B4" s="5" t="inlineStr">
        <is>
          <t>areid@probomedical.com</t>
        </is>
      </c>
      <c r="C4" s="5" t="inlineStr">
        <is>
          <t>areid@probomedical.com</t>
        </is>
      </c>
      <c r="D4" s="5" t="inlineStr">
        <is>
          <t>Standard</t>
        </is>
      </c>
      <c r="E4" s="5" t="inlineStr">
        <is>
          <t>Sales Manager</t>
        </is>
      </c>
      <c r="F4" s="5" t="inlineStr">
        <is>
          <t>Add Asset Page</t>
        </is>
      </c>
      <c r="G4" s="5" t="inlineStr">
        <is>
          <t>Add_Asset_Page</t>
        </is>
      </c>
      <c r="H4" s="5" t="inlineStr">
        <is>
          <t>Regular</t>
        </is>
      </c>
      <c r="I4" s="5" t="b">
        <v>0</v>
      </c>
      <c r="J4" s="5" t="b">
        <v>0</v>
      </c>
      <c r="K4" s="5" t="inlineStr">
        <is>
          <t>Direct Permission Set</t>
        </is>
      </c>
      <c r="L4" s="5" t="inlineStr">
        <is>
          <t>005Ro00000G5TJVIA3</t>
        </is>
      </c>
      <c r="M4" s="5" t="inlineStr">
        <is>
          <t>0PS4O000000zpzaWAA</t>
        </is>
      </c>
    </row>
    <row r="5">
      <c r="A5" s="5" t="inlineStr">
        <is>
          <t>Aaliyah Reid</t>
        </is>
      </c>
      <c r="B5" s="5" t="inlineStr">
        <is>
          <t>areid@probomedical.com</t>
        </is>
      </c>
      <c r="C5" s="5" t="inlineStr">
        <is>
          <t>areid@probomedical.com</t>
        </is>
      </c>
      <c r="D5" s="5" t="inlineStr">
        <is>
          <t>Standard</t>
        </is>
      </c>
      <c r="E5" s="5" t="inlineStr">
        <is>
          <t>Sales Manager</t>
        </is>
      </c>
      <c r="F5" s="5" t="inlineStr">
        <is>
          <t>Add Product Page</t>
        </is>
      </c>
      <c r="G5" s="5" t="inlineStr">
        <is>
          <t>Add_Product_Page</t>
        </is>
      </c>
      <c r="H5" s="5" t="inlineStr">
        <is>
          <t>Regular</t>
        </is>
      </c>
      <c r="I5" s="5" t="b">
        <v>0</v>
      </c>
      <c r="J5" s="5" t="b">
        <v>0</v>
      </c>
      <c r="K5" s="5" t="inlineStr">
        <is>
          <t>Direct Permission Set</t>
        </is>
      </c>
      <c r="L5" s="5" t="inlineStr">
        <is>
          <t>005Ro00000G5TJVIA3</t>
        </is>
      </c>
      <c r="M5" s="5" t="inlineStr">
        <is>
          <t>0PS4O0000009SmrWAE</t>
        </is>
      </c>
    </row>
    <row r="6">
      <c r="A6" s="5" t="inlineStr">
        <is>
          <t>Aaliyah Reid</t>
        </is>
      </c>
      <c r="B6" s="5" t="inlineStr">
        <is>
          <t>areid@probomedical.com</t>
        </is>
      </c>
      <c r="C6" s="5" t="inlineStr">
        <is>
          <t>areid@probomedical.com</t>
        </is>
      </c>
      <c r="D6" s="5" t="inlineStr">
        <is>
          <t>Standard</t>
        </is>
      </c>
      <c r="E6" s="5" t="inlineStr">
        <is>
          <t>Sales Manager</t>
        </is>
      </c>
      <c r="F6" s="5" t="inlineStr">
        <is>
          <t>All Account Fields</t>
        </is>
      </c>
      <c r="G6" s="5" t="inlineStr">
        <is>
          <t>All_Account_Fields</t>
        </is>
      </c>
      <c r="H6" s="5" t="inlineStr">
        <is>
          <t>Regular</t>
        </is>
      </c>
      <c r="I6" s="5" t="b">
        <v>0</v>
      </c>
      <c r="J6" s="5" t="b">
        <v>0</v>
      </c>
      <c r="K6" s="5" t="inlineStr">
        <is>
          <t>Direct Permission Set</t>
        </is>
      </c>
      <c r="L6" s="5" t="inlineStr">
        <is>
          <t>005Ro00000G5TJVIA3</t>
        </is>
      </c>
      <c r="M6" s="5" t="inlineStr">
        <is>
          <t>0PS5b000001V1tdGAC</t>
        </is>
      </c>
    </row>
    <row r="7">
      <c r="A7" s="5" t="inlineStr">
        <is>
          <t>Aaliyah Reid</t>
        </is>
      </c>
      <c r="B7" s="5" t="inlineStr">
        <is>
          <t>areid@probomedical.com</t>
        </is>
      </c>
      <c r="C7" s="5" t="inlineStr">
        <is>
          <t>areid@probomedical.com</t>
        </is>
      </c>
      <c r="D7" s="5" t="inlineStr">
        <is>
          <t>Standard</t>
        </is>
      </c>
      <c r="E7" s="5" t="inlineStr">
        <is>
          <t>Sales Manager</t>
        </is>
      </c>
      <c r="F7" s="5" t="inlineStr">
        <is>
          <t>Change Account Owner</t>
        </is>
      </c>
      <c r="G7" s="5" t="inlineStr">
        <is>
          <t>Change_Account_Owner</t>
        </is>
      </c>
      <c r="H7" s="5" t="inlineStr">
        <is>
          <t>Regular</t>
        </is>
      </c>
      <c r="I7" s="5" t="b">
        <v>0</v>
      </c>
      <c r="J7" s="5" t="b">
        <v>0</v>
      </c>
      <c r="K7" s="5" t="inlineStr">
        <is>
          <t>Direct Permission Set</t>
        </is>
      </c>
      <c r="L7" s="5" t="inlineStr">
        <is>
          <t>005Ro00000G5TJVIA3</t>
        </is>
      </c>
      <c r="M7" s="5" t="inlineStr">
        <is>
          <t>0PS4O000000OaONWA0</t>
        </is>
      </c>
    </row>
    <row r="8">
      <c r="A8" s="5" t="inlineStr">
        <is>
          <t>Aaliyah Reid</t>
        </is>
      </c>
      <c r="B8" s="5" t="inlineStr">
        <is>
          <t>areid@probomedical.com</t>
        </is>
      </c>
      <c r="C8" s="5" t="inlineStr">
        <is>
          <t>areid@probomedical.com</t>
        </is>
      </c>
      <c r="D8" s="5" t="inlineStr">
        <is>
          <t>Standard</t>
        </is>
      </c>
      <c r="E8" s="5" t="inlineStr">
        <is>
          <t>Sales Manager</t>
        </is>
      </c>
      <c r="F8" s="5" t="inlineStr">
        <is>
          <t>Create Item Receipts</t>
        </is>
      </c>
      <c r="G8" s="5" t="inlineStr">
        <is>
          <t>Create_Item_Receipts</t>
        </is>
      </c>
      <c r="H8" s="5" t="inlineStr">
        <is>
          <t>Regular</t>
        </is>
      </c>
      <c r="I8" s="5" t="b">
        <v>0</v>
      </c>
      <c r="J8" s="5" t="b">
        <v>0</v>
      </c>
      <c r="K8" s="5" t="inlineStr">
        <is>
          <t>Direct Permission Set</t>
        </is>
      </c>
      <c r="L8" s="5" t="inlineStr">
        <is>
          <t>005Ro00000G5TJVIA3</t>
        </is>
      </c>
      <c r="M8" s="5" t="inlineStr">
        <is>
          <t>0PS5b000000HmZ0GAK</t>
        </is>
      </c>
    </row>
    <row r="9">
      <c r="A9" s="5" t="inlineStr">
        <is>
          <t>Aaliyah Reid</t>
        </is>
      </c>
      <c r="B9" s="5" t="inlineStr">
        <is>
          <t>areid@probomedical.com</t>
        </is>
      </c>
      <c r="C9" s="5" t="inlineStr">
        <is>
          <t>areid@probomedical.com</t>
        </is>
      </c>
      <c r="D9" s="5" t="inlineStr">
        <is>
          <t>Standard</t>
        </is>
      </c>
      <c r="E9" s="5" t="inlineStr">
        <is>
          <t>Sales Manager</t>
        </is>
      </c>
      <c r="F9" s="5" t="inlineStr">
        <is>
          <t>Create new assets</t>
        </is>
      </c>
      <c r="G9" s="5" t="inlineStr">
        <is>
          <t>Create_new_assets</t>
        </is>
      </c>
      <c r="H9" s="5" t="inlineStr">
        <is>
          <t>Regular</t>
        </is>
      </c>
      <c r="I9" s="5" t="b">
        <v>0</v>
      </c>
      <c r="J9" s="5" t="b">
        <v>0</v>
      </c>
      <c r="K9" s="5" t="inlineStr">
        <is>
          <t>Direct Permission Set</t>
        </is>
      </c>
      <c r="L9" s="5" t="inlineStr">
        <is>
          <t>005Ro00000G5TJVIA3</t>
        </is>
      </c>
      <c r="M9" s="5" t="inlineStr">
        <is>
          <t>0PS0B000000b6NDWAY</t>
        </is>
      </c>
    </row>
    <row r="10">
      <c r="A10" s="5" t="inlineStr">
        <is>
          <t>Aaliyah Reid</t>
        </is>
      </c>
      <c r="B10" s="5" t="inlineStr">
        <is>
          <t>areid@probomedical.com</t>
        </is>
      </c>
      <c r="C10" s="5" t="inlineStr">
        <is>
          <t>areid@probomedical.com</t>
        </is>
      </c>
      <c r="D10" s="5" t="inlineStr">
        <is>
          <t>Standard</t>
        </is>
      </c>
      <c r="E10" s="5" t="inlineStr">
        <is>
          <t>Sales Manager</t>
        </is>
      </c>
      <c r="F10" s="5" t="inlineStr">
        <is>
          <t>Create Purchasing Opps</t>
        </is>
      </c>
      <c r="G10" s="5" t="inlineStr">
        <is>
          <t>Create_Purchasing_Opps</t>
        </is>
      </c>
      <c r="H10" s="5" t="inlineStr">
        <is>
          <t>Regular</t>
        </is>
      </c>
      <c r="I10" s="5" t="b">
        <v>0</v>
      </c>
      <c r="J10" s="5" t="b">
        <v>0</v>
      </c>
      <c r="K10" s="5" t="inlineStr">
        <is>
          <t>Direct Permission Set</t>
        </is>
      </c>
      <c r="L10" s="5" t="inlineStr">
        <is>
          <t>005Ro00000G5TJVIA3</t>
        </is>
      </c>
      <c r="M10" s="5" t="inlineStr">
        <is>
          <t>0PS4O000000WtjbWAC</t>
        </is>
      </c>
    </row>
    <row r="11">
      <c r="A11" s="5" t="inlineStr">
        <is>
          <t>Aaliyah Reid</t>
        </is>
      </c>
      <c r="B11" s="5" t="inlineStr">
        <is>
          <t>areid@probomedical.com</t>
        </is>
      </c>
      <c r="C11" s="5" t="inlineStr">
        <is>
          <t>areid@probomedical.com</t>
        </is>
      </c>
      <c r="D11" s="5" t="inlineStr">
        <is>
          <t>Standard</t>
        </is>
      </c>
      <c r="E11" s="5" t="inlineStr">
        <is>
          <t>Sales Manager</t>
        </is>
      </c>
      <c r="F11" s="5" t="inlineStr">
        <is>
          <t>Creating Price Books</t>
        </is>
      </c>
      <c r="G11" s="5" t="inlineStr">
        <is>
          <t>Creating_Price_Books</t>
        </is>
      </c>
      <c r="H11" s="5" t="inlineStr">
        <is>
          <t>Regular</t>
        </is>
      </c>
      <c r="I11" s="5" t="b">
        <v>0</v>
      </c>
      <c r="J11" s="5" t="b">
        <v>0</v>
      </c>
      <c r="K11" s="5" t="inlineStr">
        <is>
          <t>Direct Permission Set</t>
        </is>
      </c>
      <c r="L11" s="5" t="inlineStr">
        <is>
          <t>005Ro00000G5TJVIA3</t>
        </is>
      </c>
      <c r="M11" s="5" t="inlineStr">
        <is>
          <t>0PS5b000000DkfJGAS</t>
        </is>
      </c>
    </row>
    <row r="12">
      <c r="A12" s="5" t="inlineStr">
        <is>
          <t>Aaliyah Reid</t>
        </is>
      </c>
      <c r="B12" s="5" t="inlineStr">
        <is>
          <t>areid@probomedical.com</t>
        </is>
      </c>
      <c r="C12" s="5" t="inlineStr">
        <is>
          <t>areid@probomedical.com</t>
        </is>
      </c>
      <c r="D12" s="5" t="inlineStr">
        <is>
          <t>Standard</t>
        </is>
      </c>
      <c r="E12" s="5" t="inlineStr">
        <is>
          <t>Sales Manager</t>
        </is>
      </c>
      <c r="F12" s="5" t="inlineStr">
        <is>
          <t>Edit Loaner Fields</t>
        </is>
      </c>
      <c r="G12" s="5" t="inlineStr">
        <is>
          <t>Edit_Loaner_Fields</t>
        </is>
      </c>
      <c r="H12" s="5" t="inlineStr">
        <is>
          <t>Regular</t>
        </is>
      </c>
      <c r="I12" s="5" t="b">
        <v>0</v>
      </c>
      <c r="J12" s="5" t="b">
        <v>0</v>
      </c>
      <c r="K12" s="5" t="inlineStr">
        <is>
          <t>Direct Permission Set</t>
        </is>
      </c>
      <c r="L12" s="5" t="inlineStr">
        <is>
          <t>005Ro00000G5TJVIA3</t>
        </is>
      </c>
      <c r="M12" s="5" t="inlineStr">
        <is>
          <t>0PS4O000000zq3SWAQ</t>
        </is>
      </c>
    </row>
    <row r="13">
      <c r="A13" s="5" t="inlineStr">
        <is>
          <t>Aaliyah Reid</t>
        </is>
      </c>
      <c r="B13" s="5" t="inlineStr">
        <is>
          <t>areid@probomedical.com</t>
        </is>
      </c>
      <c r="C13" s="5" t="inlineStr">
        <is>
          <t>areid@probomedical.com</t>
        </is>
      </c>
      <c r="D13" s="5" t="inlineStr">
        <is>
          <t>Standard</t>
        </is>
      </c>
      <c r="E13" s="5" t="inlineStr">
        <is>
          <t>Sales Manager</t>
        </is>
      </c>
      <c r="F13" s="5" t="inlineStr">
        <is>
          <t>Endoscopy Test/Repair Permission Set</t>
        </is>
      </c>
      <c r="G13" s="5" t="inlineStr">
        <is>
          <t>Endoscopy_Permission_Set</t>
        </is>
      </c>
      <c r="H13" s="5" t="inlineStr">
        <is>
          <t>Regular</t>
        </is>
      </c>
      <c r="I13" s="5" t="b">
        <v>0</v>
      </c>
      <c r="J13" s="5" t="b">
        <v>0</v>
      </c>
      <c r="K13" s="5" t="inlineStr">
        <is>
          <t>Direct Permission Set</t>
        </is>
      </c>
      <c r="L13" s="5" t="inlineStr">
        <is>
          <t>005Ro00000G5TJVIA3</t>
        </is>
      </c>
      <c r="M13" s="5" t="inlineStr">
        <is>
          <t>0PSRo0000002N5NOAU</t>
        </is>
      </c>
    </row>
    <row r="14">
      <c r="A14" s="5" t="inlineStr">
        <is>
          <t>Aaliyah Reid</t>
        </is>
      </c>
      <c r="B14" s="5" t="inlineStr">
        <is>
          <t>areid@probomedical.com</t>
        </is>
      </c>
      <c r="C14" s="5" t="inlineStr">
        <is>
          <t>areid@probomedical.com</t>
        </is>
      </c>
      <c r="D14" s="5" t="inlineStr">
        <is>
          <t>Standard</t>
        </is>
      </c>
      <c r="E14" s="5" t="inlineStr">
        <is>
          <t>Sales Manager</t>
        </is>
      </c>
      <c r="F14" s="5" t="inlineStr">
        <is>
          <t>Executive Power</t>
        </is>
      </c>
      <c r="G14" s="5" t="inlineStr">
        <is>
          <t>Executive_Power</t>
        </is>
      </c>
      <c r="H14" s="5" t="inlineStr">
        <is>
          <t>Regular</t>
        </is>
      </c>
      <c r="I14" s="5" t="b">
        <v>0</v>
      </c>
      <c r="J14" s="5" t="b">
        <v>0</v>
      </c>
      <c r="K14" s="5" t="inlineStr">
        <is>
          <t>Direct Permission Set</t>
        </is>
      </c>
      <c r="L14" s="5" t="inlineStr">
        <is>
          <t>005Ro00000G5TJVIA3</t>
        </is>
      </c>
      <c r="M14" s="5" t="inlineStr">
        <is>
          <t>0PS4O000000WuRnWAK</t>
        </is>
      </c>
    </row>
    <row r="15">
      <c r="A15" s="5" t="inlineStr">
        <is>
          <t>Aaliyah Reid</t>
        </is>
      </c>
      <c r="B15" s="5" t="inlineStr">
        <is>
          <t>areid@probomedical.com</t>
        </is>
      </c>
      <c r="C15" s="5" t="inlineStr">
        <is>
          <t>areid@probomedical.com</t>
        </is>
      </c>
      <c r="D15" s="5" t="inlineStr">
        <is>
          <t>Standard</t>
        </is>
      </c>
      <c r="E15" s="5" t="inlineStr">
        <is>
          <t>Sales Manager</t>
        </is>
      </c>
      <c r="F15" s="5" t="inlineStr">
        <is>
          <t>Full access to evaluations</t>
        </is>
      </c>
      <c r="G15" s="5" t="inlineStr">
        <is>
          <t>Full_access_to_evaluations</t>
        </is>
      </c>
      <c r="H15" s="5" t="inlineStr">
        <is>
          <t>Regular</t>
        </is>
      </c>
      <c r="I15" s="5" t="b">
        <v>0</v>
      </c>
      <c r="J15" s="5" t="b">
        <v>0</v>
      </c>
      <c r="K15" s="5" t="inlineStr">
        <is>
          <t>Direct Permission Set</t>
        </is>
      </c>
      <c r="L15" s="5" t="inlineStr">
        <is>
          <t>005Ro00000G5TJVIA3</t>
        </is>
      </c>
      <c r="M15" s="5" t="inlineStr">
        <is>
          <t>0PS0B000000b6KdWAI</t>
        </is>
      </c>
    </row>
    <row r="16">
      <c r="A16" s="5" t="inlineStr">
        <is>
          <t>Aaliyah Reid</t>
        </is>
      </c>
      <c r="B16" s="5" t="inlineStr">
        <is>
          <t>areid@probomedical.com</t>
        </is>
      </c>
      <c r="C16" s="5" t="inlineStr">
        <is>
          <t>areid@probomedical.com</t>
        </is>
      </c>
      <c r="D16" s="5" t="inlineStr">
        <is>
          <t>Standard</t>
        </is>
      </c>
      <c r="E16" s="5" t="inlineStr">
        <is>
          <t>Sales Manager</t>
        </is>
      </c>
      <c r="F16" s="5" t="inlineStr">
        <is>
          <t>Full access to work orders</t>
        </is>
      </c>
      <c r="G16" s="5" t="inlineStr">
        <is>
          <t>Full_access_to_work_orders</t>
        </is>
      </c>
      <c r="H16" s="5" t="inlineStr">
        <is>
          <t>Regular</t>
        </is>
      </c>
      <c r="I16" s="5" t="b">
        <v>0</v>
      </c>
      <c r="J16" s="5" t="b">
        <v>0</v>
      </c>
      <c r="K16" s="5" t="inlineStr">
        <is>
          <t>Direct Permission Set</t>
        </is>
      </c>
      <c r="L16" s="5" t="inlineStr">
        <is>
          <t>005Ro00000G5TJVIA3</t>
        </is>
      </c>
      <c r="M16" s="5" t="inlineStr">
        <is>
          <t>0PS0B000000b5sUWAQ</t>
        </is>
      </c>
    </row>
    <row r="17">
      <c r="A17" s="5" t="inlineStr">
        <is>
          <t>Aaliyah Reid</t>
        </is>
      </c>
      <c r="B17" s="5" t="inlineStr">
        <is>
          <t>areid@probomedical.com</t>
        </is>
      </c>
      <c r="C17" s="5" t="inlineStr">
        <is>
          <t>areid@probomedical.com</t>
        </is>
      </c>
      <c r="D17" s="5" t="inlineStr">
        <is>
          <t>Standard</t>
        </is>
      </c>
      <c r="E17" s="5" t="inlineStr">
        <is>
          <t>Sales Manager</t>
        </is>
      </c>
      <c r="F17" s="5" t="inlineStr">
        <is>
          <t>IR PR PO Bill Permissions</t>
        </is>
      </c>
      <c r="G17" s="5" t="inlineStr">
        <is>
          <t>IR_PR_PO_Bill_Permissions</t>
        </is>
      </c>
      <c r="H17" s="5" t="inlineStr">
        <is>
          <t>Regular</t>
        </is>
      </c>
      <c r="I17" s="5" t="b">
        <v>0</v>
      </c>
      <c r="J17" s="5" t="b">
        <v>0</v>
      </c>
      <c r="K17" s="5" t="inlineStr">
        <is>
          <t>Direct Permission Set</t>
        </is>
      </c>
      <c r="L17" s="5" t="inlineStr">
        <is>
          <t>005Ro00000G5TJVIA3</t>
        </is>
      </c>
      <c r="M17" s="5" t="inlineStr">
        <is>
          <t>0PS4O0000009Wf2WAE</t>
        </is>
      </c>
    </row>
    <row r="18">
      <c r="A18" s="5" t="inlineStr">
        <is>
          <t>Aaliyah Reid</t>
        </is>
      </c>
      <c r="B18" s="5" t="inlineStr">
        <is>
          <t>areid@probomedical.com</t>
        </is>
      </c>
      <c r="C18" s="5" t="inlineStr">
        <is>
          <t>areid@probomedical.com</t>
        </is>
      </c>
      <c r="D18" s="5" t="inlineStr">
        <is>
          <t>Standard</t>
        </is>
      </c>
      <c r="E18" s="5" t="inlineStr">
        <is>
          <t>Sales Manager</t>
        </is>
      </c>
      <c r="F18" s="5" t="inlineStr">
        <is>
          <t>Loaner Assets Object</t>
        </is>
      </c>
      <c r="G18" s="5" t="inlineStr">
        <is>
          <t>Loaner_Assets_Object</t>
        </is>
      </c>
      <c r="H18" s="5" t="inlineStr">
        <is>
          <t>Regular</t>
        </is>
      </c>
      <c r="I18" s="5" t="b">
        <v>0</v>
      </c>
      <c r="J18" s="5" t="b">
        <v>0</v>
      </c>
      <c r="K18" s="5" t="inlineStr">
        <is>
          <t>Direct Permission Set</t>
        </is>
      </c>
      <c r="L18" s="5" t="inlineStr">
        <is>
          <t>005Ro00000G5TJVIA3</t>
        </is>
      </c>
      <c r="M18" s="5" t="inlineStr">
        <is>
          <t>0PS4O0000009WjOWAU</t>
        </is>
      </c>
    </row>
    <row r="19">
      <c r="A19" s="5" t="inlineStr">
        <is>
          <t>Aaliyah Reid</t>
        </is>
      </c>
      <c r="B19" s="5" t="inlineStr">
        <is>
          <t>areid@probomedical.com</t>
        </is>
      </c>
      <c r="C19" s="5" t="inlineStr">
        <is>
          <t>areid@probomedical.com</t>
        </is>
      </c>
      <c r="D19" s="5" t="inlineStr">
        <is>
          <t>Standard</t>
        </is>
      </c>
      <c r="E19" s="5" t="inlineStr">
        <is>
          <t>Sales Manager</t>
        </is>
      </c>
      <c r="F19" s="5" t="inlineStr">
        <is>
          <t>Loaner Object</t>
        </is>
      </c>
      <c r="G19" s="5" t="inlineStr">
        <is>
          <t>Loaner_Object</t>
        </is>
      </c>
      <c r="H19" s="5" t="inlineStr">
        <is>
          <t>Regular</t>
        </is>
      </c>
      <c r="I19" s="5" t="b">
        <v>0</v>
      </c>
      <c r="J19" s="5" t="b">
        <v>0</v>
      </c>
      <c r="K19" s="5" t="inlineStr">
        <is>
          <t>Direct Permission Set</t>
        </is>
      </c>
      <c r="L19" s="5" t="inlineStr">
        <is>
          <t>005Ro00000G5TJVIA3</t>
        </is>
      </c>
      <c r="M19" s="5" t="inlineStr">
        <is>
          <t>0PS4O000000zpgZWAQ</t>
        </is>
      </c>
    </row>
    <row r="20">
      <c r="A20" s="5" t="inlineStr">
        <is>
          <t>Aaliyah Reid</t>
        </is>
      </c>
      <c r="B20" s="5" t="inlineStr">
        <is>
          <t>areid@probomedical.com</t>
        </is>
      </c>
      <c r="C20" s="5" t="inlineStr">
        <is>
          <t>areid@probomedical.com</t>
        </is>
      </c>
      <c r="D20" s="5" t="inlineStr">
        <is>
          <t>Standard</t>
        </is>
      </c>
      <c r="E20" s="5" t="inlineStr">
        <is>
          <t>Sales Manager</t>
        </is>
      </c>
      <c r="F20" s="5" t="inlineStr">
        <is>
          <t>PandaDoc Access</t>
        </is>
      </c>
      <c r="G20" s="5" t="inlineStr">
        <is>
          <t>PandaDoc_Access</t>
        </is>
      </c>
      <c r="H20" s="5" t="inlineStr">
        <is>
          <t>Regular</t>
        </is>
      </c>
      <c r="I20" s="5" t="b">
        <v>0</v>
      </c>
      <c r="J20" s="5" t="b">
        <v>0</v>
      </c>
      <c r="K20" s="5" t="inlineStr">
        <is>
          <t>Direct Permission Set</t>
        </is>
      </c>
      <c r="L20" s="5" t="inlineStr">
        <is>
          <t>005Ro00000G5TJVIA3</t>
        </is>
      </c>
      <c r="M20" s="5" t="inlineStr">
        <is>
          <t>0PS5b000000Hh0cGAC</t>
        </is>
      </c>
    </row>
    <row r="21">
      <c r="A21" s="5" t="inlineStr">
        <is>
          <t>Aaliyah Reid</t>
        </is>
      </c>
      <c r="B21" s="5" t="inlineStr">
        <is>
          <t>areid@probomedical.com</t>
        </is>
      </c>
      <c r="C21" s="5" t="inlineStr">
        <is>
          <t>areid@probomedical.com</t>
        </is>
      </c>
      <c r="D21" s="5" t="inlineStr">
        <is>
          <t>Standard</t>
        </is>
      </c>
      <c r="E21" s="5" t="inlineStr">
        <is>
          <t>Sales Manager</t>
        </is>
      </c>
      <c r="F21" s="5" t="inlineStr">
        <is>
          <t>Pandadoc Object Permissions</t>
        </is>
      </c>
      <c r="G21" s="5" t="inlineStr">
        <is>
          <t>Pandadoc_Object_Permissions</t>
        </is>
      </c>
      <c r="H21" s="5" t="inlineStr">
        <is>
          <t>Regular</t>
        </is>
      </c>
      <c r="I21" s="5" t="b">
        <v>0</v>
      </c>
      <c r="J21" s="5" t="b">
        <v>0</v>
      </c>
      <c r="K21" s="5" t="inlineStr">
        <is>
          <t>Direct Permission Set</t>
        </is>
      </c>
      <c r="L21" s="5" t="inlineStr">
        <is>
          <t>005Ro00000G5TJVIA3</t>
        </is>
      </c>
      <c r="M21" s="5" t="inlineStr">
        <is>
          <t>0PS5b000001QEQAGA4</t>
        </is>
      </c>
    </row>
    <row r="22">
      <c r="A22" s="5" t="inlineStr">
        <is>
          <t>Aaliyah Reid</t>
        </is>
      </c>
      <c r="B22" s="5" t="inlineStr">
        <is>
          <t>areid@probomedical.com</t>
        </is>
      </c>
      <c r="C22" s="5" t="inlineStr">
        <is>
          <t>areid@probomedical.com</t>
        </is>
      </c>
      <c r="D22" s="5" t="inlineStr">
        <is>
          <t>Standard</t>
        </is>
      </c>
      <c r="E22" s="5" t="inlineStr">
        <is>
          <t>Sales Manager</t>
        </is>
      </c>
      <c r="F22" s="5" t="inlineStr">
        <is>
          <t>Print Shipping Checklist Button</t>
        </is>
      </c>
      <c r="G22" s="5" t="inlineStr">
        <is>
          <t>Print_Shipping_Checklist_Button</t>
        </is>
      </c>
      <c r="H22" s="5" t="inlineStr">
        <is>
          <t>Regular</t>
        </is>
      </c>
      <c r="I22" s="5" t="b">
        <v>0</v>
      </c>
      <c r="J22" s="5" t="b">
        <v>0</v>
      </c>
      <c r="K22" s="5" t="inlineStr">
        <is>
          <t>Direct Permission Set</t>
        </is>
      </c>
      <c r="L22" s="5" t="inlineStr">
        <is>
          <t>005Ro00000G5TJVIA3</t>
        </is>
      </c>
      <c r="M22" s="5" t="inlineStr">
        <is>
          <t>0PS4O0000009Sf7WAE</t>
        </is>
      </c>
    </row>
    <row r="23">
      <c r="A23" s="5" t="inlineStr">
        <is>
          <t>Aaliyah Reid</t>
        </is>
      </c>
      <c r="B23" s="5" t="inlineStr">
        <is>
          <t>areid@probomedical.com</t>
        </is>
      </c>
      <c r="C23" s="5" t="inlineStr">
        <is>
          <t>areid@probomedical.com</t>
        </is>
      </c>
      <c r="D23" s="5" t="inlineStr">
        <is>
          <t>Standard</t>
        </is>
      </c>
      <c r="E23" s="5" t="inlineStr">
        <is>
          <t>Sales Manager</t>
        </is>
      </c>
      <c r="F23" s="5" t="inlineStr">
        <is>
          <t>Product Test Page Tab Visibility</t>
        </is>
      </c>
      <c r="G23" s="5" t="inlineStr">
        <is>
          <t>Product_Test_Page_Tab_Visibility</t>
        </is>
      </c>
      <c r="H23" s="5" t="inlineStr">
        <is>
          <t>Regular</t>
        </is>
      </c>
      <c r="I23" s="5" t="b">
        <v>0</v>
      </c>
      <c r="J23" s="5" t="b">
        <v>0</v>
      </c>
      <c r="K23" s="5" t="inlineStr">
        <is>
          <t>Direct Permission Set</t>
        </is>
      </c>
      <c r="L23" s="5" t="inlineStr">
        <is>
          <t>005Ro00000G5TJVIA3</t>
        </is>
      </c>
      <c r="M23" s="5" t="inlineStr">
        <is>
          <t>0PSRo000000BZs5OAG</t>
        </is>
      </c>
    </row>
    <row r="24">
      <c r="A24" s="5" t="inlineStr">
        <is>
          <t>Aaliyah Reid</t>
        </is>
      </c>
      <c r="B24" s="5" t="inlineStr">
        <is>
          <t>areid@probomedical.com</t>
        </is>
      </c>
      <c r="C24" s="5" t="inlineStr">
        <is>
          <t>areid@probomedical.com</t>
        </is>
      </c>
      <c r="D24" s="5" t="inlineStr">
        <is>
          <t>Standard</t>
        </is>
      </c>
      <c r="E24" s="5" t="inlineStr">
        <is>
          <t>Sales Manager</t>
        </is>
      </c>
      <c r="F24" s="5" t="inlineStr">
        <is>
          <t>Purchasing Fields</t>
        </is>
      </c>
      <c r="G24" s="5" t="inlineStr">
        <is>
          <t>Purchasing_Fields</t>
        </is>
      </c>
      <c r="H24" s="5" t="inlineStr">
        <is>
          <t>Regular</t>
        </is>
      </c>
      <c r="I24" s="5" t="b">
        <v>0</v>
      </c>
      <c r="J24" s="5" t="b">
        <v>0</v>
      </c>
      <c r="K24" s="5" t="inlineStr">
        <is>
          <t>Direct Permission Set</t>
        </is>
      </c>
      <c r="L24" s="5" t="inlineStr">
        <is>
          <t>005Ro00000G5TJVIA3</t>
        </is>
      </c>
      <c r="M24" s="5" t="inlineStr">
        <is>
          <t>0PS4O0000009Sl0WAE</t>
        </is>
      </c>
    </row>
    <row r="25">
      <c r="A25" s="5" t="inlineStr">
        <is>
          <t>Aaliyah Reid</t>
        </is>
      </c>
      <c r="B25" s="5" t="inlineStr">
        <is>
          <t>areid@probomedical.com</t>
        </is>
      </c>
      <c r="C25" s="5" t="inlineStr">
        <is>
          <t>areid@probomedical.com</t>
        </is>
      </c>
      <c r="D25" s="5" t="inlineStr">
        <is>
          <t>Standard</t>
        </is>
      </c>
      <c r="E25" s="5" t="inlineStr">
        <is>
          <t>Sales Manager</t>
        </is>
      </c>
      <c r="F25" s="5" t="inlineStr">
        <is>
          <t>Purchasing Opportunity Item Receipts</t>
        </is>
      </c>
      <c r="G25" s="5" t="inlineStr">
        <is>
          <t>Purchasing_Opportunity_Item_Receipts</t>
        </is>
      </c>
      <c r="H25" s="5" t="inlineStr">
        <is>
          <t>Regular</t>
        </is>
      </c>
      <c r="I25" s="5" t="b">
        <v>0</v>
      </c>
      <c r="J25" s="5" t="b">
        <v>0</v>
      </c>
      <c r="K25" s="5" t="inlineStr">
        <is>
          <t>Direct Permission Set</t>
        </is>
      </c>
      <c r="L25" s="5" t="inlineStr">
        <is>
          <t>005Ro00000G5TJVIA3</t>
        </is>
      </c>
      <c r="M25" s="5" t="inlineStr">
        <is>
          <t>0PSRo0000005hU9OAI</t>
        </is>
      </c>
    </row>
    <row r="26">
      <c r="A26" s="5" t="inlineStr">
        <is>
          <t>Aaliyah Reid</t>
        </is>
      </c>
      <c r="B26" s="5" t="inlineStr">
        <is>
          <t>areid@probomedical.com</t>
        </is>
      </c>
      <c r="C26" s="5" t="inlineStr">
        <is>
          <t>areid@probomedical.com</t>
        </is>
      </c>
      <c r="D26" s="5" t="inlineStr">
        <is>
          <t>Standard</t>
        </is>
      </c>
      <c r="E26" s="5" t="inlineStr">
        <is>
          <t>Sales Manager</t>
        </is>
      </c>
      <c r="F26" s="5" t="inlineStr">
        <is>
          <t>Sales Opp</t>
        </is>
      </c>
      <c r="G26" s="5" t="inlineStr">
        <is>
          <t>Sales_Opp</t>
        </is>
      </c>
      <c r="H26" s="5" t="inlineStr">
        <is>
          <t>Regular</t>
        </is>
      </c>
      <c r="I26" s="5" t="b">
        <v>0</v>
      </c>
      <c r="J26" s="5" t="b">
        <v>0</v>
      </c>
      <c r="K26" s="5" t="inlineStr">
        <is>
          <t>Direct Permission Set</t>
        </is>
      </c>
      <c r="L26" s="5" t="inlineStr">
        <is>
          <t>005Ro00000G5TJVIA3</t>
        </is>
      </c>
      <c r="M26" s="5" t="inlineStr">
        <is>
          <t>0PS4O000000zpzBWAQ</t>
        </is>
      </c>
    </row>
    <row r="27">
      <c r="A27" s="5" t="inlineStr">
        <is>
          <t>Aaliyah Reid</t>
        </is>
      </c>
      <c r="B27" s="5" t="inlineStr">
        <is>
          <t>areid@probomedical.com</t>
        </is>
      </c>
      <c r="C27" s="5" t="inlineStr">
        <is>
          <t>areid@probomedical.com</t>
        </is>
      </c>
      <c r="D27" s="5" t="inlineStr">
        <is>
          <t>Standard</t>
        </is>
      </c>
      <c r="E27" s="5" t="inlineStr">
        <is>
          <t>Sales Manager</t>
        </is>
      </c>
      <c r="F27" s="5" t="inlineStr">
        <is>
          <t>Sales Opportunity Access</t>
        </is>
      </c>
      <c r="G27" s="5" t="inlineStr">
        <is>
          <t>Sales_Opportunity_Access</t>
        </is>
      </c>
      <c r="H27" s="5" t="inlineStr">
        <is>
          <t>Regular</t>
        </is>
      </c>
      <c r="I27" s="5" t="b">
        <v>0</v>
      </c>
      <c r="J27" s="5" t="b">
        <v>0</v>
      </c>
      <c r="K27" s="5" t="inlineStr">
        <is>
          <t>Direct Permission Set</t>
        </is>
      </c>
      <c r="L27" s="5" t="inlineStr">
        <is>
          <t>005Ro00000G5TJVIA3</t>
        </is>
      </c>
      <c r="M27" s="5" t="inlineStr">
        <is>
          <t>0PS4O0000009WesWAE</t>
        </is>
      </c>
    </row>
    <row r="28">
      <c r="A28" s="5" t="inlineStr">
        <is>
          <t>Aaliyah Reid</t>
        </is>
      </c>
      <c r="B28" s="5" t="inlineStr">
        <is>
          <t>areid@probomedical.com</t>
        </is>
      </c>
      <c r="C28" s="5" t="inlineStr">
        <is>
          <t>areid@probomedical.com</t>
        </is>
      </c>
      <c r="D28" s="5" t="inlineStr">
        <is>
          <t>Standard</t>
        </is>
      </c>
      <c r="E28" s="5" t="inlineStr">
        <is>
          <t>Sales Manager</t>
        </is>
      </c>
      <c r="F28" s="5" t="inlineStr">
        <is>
          <t>Ship to Account Opp</t>
        </is>
      </c>
      <c r="G28" s="5" t="inlineStr">
        <is>
          <t>Ship_to_Account_Opp</t>
        </is>
      </c>
      <c r="H28" s="5" t="inlineStr">
        <is>
          <t>Regular</t>
        </is>
      </c>
      <c r="I28" s="5" t="b">
        <v>0</v>
      </c>
      <c r="J28" s="5" t="b">
        <v>0</v>
      </c>
      <c r="K28" s="5" t="inlineStr">
        <is>
          <t>Direct Permission Set</t>
        </is>
      </c>
      <c r="L28" s="5" t="inlineStr">
        <is>
          <t>005Ro00000G5TJVIA3</t>
        </is>
      </c>
      <c r="M28" s="5" t="inlineStr">
        <is>
          <t>0PS5b000000HiEaGAK</t>
        </is>
      </c>
    </row>
    <row r="29">
      <c r="A29" s="5" t="inlineStr">
        <is>
          <t>Aaliyah Reid</t>
        </is>
      </c>
      <c r="B29" s="5" t="inlineStr">
        <is>
          <t>areid@probomedical.com</t>
        </is>
      </c>
      <c r="C29" s="5" t="inlineStr">
        <is>
          <t>areid@probomedical.com</t>
        </is>
      </c>
      <c r="D29" s="5" t="inlineStr">
        <is>
          <t>Standard</t>
        </is>
      </c>
      <c r="E29" s="5" t="inlineStr">
        <is>
          <t>Sales Manager</t>
        </is>
      </c>
      <c r="F29" s="5" t="inlineStr">
        <is>
          <t>Shipping Account Number - Opps</t>
        </is>
      </c>
      <c r="G29" s="5" t="inlineStr">
        <is>
          <t>Shipping_Account_Number_Opps</t>
        </is>
      </c>
      <c r="H29" s="5" t="inlineStr">
        <is>
          <t>Regular</t>
        </is>
      </c>
      <c r="I29" s="5" t="b">
        <v>0</v>
      </c>
      <c r="J29" s="5" t="b">
        <v>0</v>
      </c>
      <c r="K29" s="5" t="inlineStr">
        <is>
          <t>Direct Permission Set</t>
        </is>
      </c>
      <c r="L29" s="5" t="inlineStr">
        <is>
          <t>005Ro00000G5TJVIA3</t>
        </is>
      </c>
      <c r="M29" s="5" t="inlineStr">
        <is>
          <t>0PS5b000000HiSwGAK</t>
        </is>
      </c>
    </row>
    <row r="30">
      <c r="A30" s="5" t="inlineStr">
        <is>
          <t>Aaliyah Reid</t>
        </is>
      </c>
      <c r="B30" s="5" t="inlineStr">
        <is>
          <t>areid@probomedical.com</t>
        </is>
      </c>
      <c r="C30" s="5" t="inlineStr">
        <is>
          <t>areid@probomedical.com</t>
        </is>
      </c>
      <c r="D30" s="5" t="inlineStr">
        <is>
          <t>Standard</t>
        </is>
      </c>
      <c r="E30" s="5" t="inlineStr">
        <is>
          <t>Sales Manager</t>
        </is>
      </c>
      <c r="F30" s="5" t="inlineStr">
        <is>
          <t>Shipping/Receiving</t>
        </is>
      </c>
      <c r="G30" s="5" t="inlineStr">
        <is>
          <t>Shipping_Receiving</t>
        </is>
      </c>
      <c r="H30" s="5" t="inlineStr">
        <is>
          <t>Regular</t>
        </is>
      </c>
      <c r="I30" s="5" t="b">
        <v>0</v>
      </c>
      <c r="J30" s="5" t="b">
        <v>0</v>
      </c>
      <c r="K30" s="5" t="inlineStr">
        <is>
          <t>Direct Permission Set</t>
        </is>
      </c>
      <c r="L30" s="5" t="inlineStr">
        <is>
          <t>005Ro00000G5TJVIA3</t>
        </is>
      </c>
      <c r="M30" s="5" t="inlineStr">
        <is>
          <t>0PS0B000000b6NmWAI</t>
        </is>
      </c>
    </row>
    <row r="31">
      <c r="A31" s="5" t="inlineStr">
        <is>
          <t>Aaliyah Reid</t>
        </is>
      </c>
      <c r="B31" s="5" t="inlineStr">
        <is>
          <t>areid@probomedical.com</t>
        </is>
      </c>
      <c r="C31" s="5" t="inlineStr">
        <is>
          <t>areid@probomedical.com</t>
        </is>
      </c>
      <c r="D31" s="5" t="inlineStr">
        <is>
          <t>Standard</t>
        </is>
      </c>
      <c r="E31" s="5" t="inlineStr">
        <is>
          <t>Sales Manager</t>
        </is>
      </c>
      <c r="F31" s="5" t="inlineStr">
        <is>
          <t>Trisonics User</t>
        </is>
      </c>
      <c r="G31" s="5" t="inlineStr">
        <is>
          <t>Trisonics_User</t>
        </is>
      </c>
      <c r="H31" s="5" t="inlineStr">
        <is>
          <t>Regular</t>
        </is>
      </c>
      <c r="I31" s="5" t="b">
        <v>0</v>
      </c>
      <c r="J31" s="5" t="b">
        <v>0</v>
      </c>
      <c r="K31" s="5" t="inlineStr">
        <is>
          <t>Direct Permission Set</t>
        </is>
      </c>
      <c r="L31" s="5" t="inlineStr">
        <is>
          <t>005Ro00000G5TJVIA3</t>
        </is>
      </c>
      <c r="M31" s="5" t="inlineStr">
        <is>
          <t>0PS0B000000zmzdWAA</t>
        </is>
      </c>
    </row>
    <row r="32">
      <c r="A32" s="5" t="inlineStr">
        <is>
          <t>Aaliyah Reid</t>
        </is>
      </c>
      <c r="B32" s="5" t="inlineStr">
        <is>
          <t>areid@probomedical.com</t>
        </is>
      </c>
      <c r="C32" s="5" t="inlineStr">
        <is>
          <t>areid@probomedical.com</t>
        </is>
      </c>
      <c r="D32" s="5" t="inlineStr">
        <is>
          <t>Standard</t>
        </is>
      </c>
      <c r="E32" s="5" t="inlineStr">
        <is>
          <t>Sales Manager</t>
        </is>
      </c>
      <c r="F32" s="5" t="inlineStr">
        <is>
          <t>UK Admin Permission Set</t>
        </is>
      </c>
      <c r="G32" s="5" t="inlineStr">
        <is>
          <t>UK_Admin_Permission_Set</t>
        </is>
      </c>
      <c r="H32" s="5" t="inlineStr">
        <is>
          <t>Regular</t>
        </is>
      </c>
      <c r="I32" s="5" t="b">
        <v>1</v>
      </c>
      <c r="J32" s="5" t="b">
        <v>1</v>
      </c>
      <c r="K32" s="5" t="inlineStr">
        <is>
          <t>Direct Permission Set</t>
        </is>
      </c>
      <c r="L32" s="5" t="inlineStr">
        <is>
          <t>005Ro00000G5TJVIA3</t>
        </is>
      </c>
      <c r="M32" s="5" t="inlineStr">
        <is>
          <t>0PS5b000000Hm2kGAC</t>
        </is>
      </c>
    </row>
    <row r="33">
      <c r="A33" s="5" t="inlineStr">
        <is>
          <t>Aaliyah Reid</t>
        </is>
      </c>
      <c r="B33" s="5" t="inlineStr">
        <is>
          <t>areid@probomedical.com</t>
        </is>
      </c>
      <c r="C33" s="5" t="inlineStr">
        <is>
          <t>areid@probomedical.com</t>
        </is>
      </c>
      <c r="D33" s="5" t="inlineStr">
        <is>
          <t>Standard</t>
        </is>
      </c>
      <c r="E33" s="5" t="inlineStr">
        <is>
          <t>Sales Manager</t>
        </is>
      </c>
      <c r="F33" s="5" t="inlineStr">
        <is>
          <t>Uncheck reserve box</t>
        </is>
      </c>
      <c r="G33" s="5" t="inlineStr">
        <is>
          <t>Uncheck_reserve_box</t>
        </is>
      </c>
      <c r="H33" s="5" t="inlineStr">
        <is>
          <t>Regular</t>
        </is>
      </c>
      <c r="I33" s="5" t="b">
        <v>0</v>
      </c>
      <c r="J33" s="5" t="b">
        <v>0</v>
      </c>
      <c r="K33" s="5" t="inlineStr">
        <is>
          <t>Direct Permission Set</t>
        </is>
      </c>
      <c r="L33" s="5" t="inlineStr">
        <is>
          <t>005Ro00000G5TJVIA3</t>
        </is>
      </c>
      <c r="M33" s="5" t="inlineStr">
        <is>
          <t>0PS4O000000Wtb3WAC</t>
        </is>
      </c>
    </row>
    <row r="34">
      <c r="A34" s="5" t="inlineStr">
        <is>
          <t>Aaliyah Reid</t>
        </is>
      </c>
      <c r="B34" s="5" t="inlineStr">
        <is>
          <t>areid@probomedical.com</t>
        </is>
      </c>
      <c r="C34" s="5" t="inlineStr">
        <is>
          <t>areid@probomedical.com</t>
        </is>
      </c>
      <c r="D34" s="5" t="inlineStr">
        <is>
          <t>Standard</t>
        </is>
      </c>
      <c r="E34" s="5" t="inlineStr">
        <is>
          <t>Sales Manager</t>
        </is>
      </c>
      <c r="F34" s="5" t="inlineStr">
        <is>
          <t>Work Order Line Items</t>
        </is>
      </c>
      <c r="G34" s="5" t="inlineStr">
        <is>
          <t>Work_Order_Line_Items</t>
        </is>
      </c>
      <c r="H34" s="5" t="inlineStr">
        <is>
          <t>Regular</t>
        </is>
      </c>
      <c r="I34" s="5" t="b">
        <v>0</v>
      </c>
      <c r="J34" s="5" t="b">
        <v>0</v>
      </c>
      <c r="K34" s="5" t="inlineStr">
        <is>
          <t>Direct Permission Set</t>
        </is>
      </c>
      <c r="L34" s="5" t="inlineStr">
        <is>
          <t>005Ro00000G5TJVIA3</t>
        </is>
      </c>
      <c r="M34" s="5" t="inlineStr">
        <is>
          <t>0PS4O000000vMMWWA2</t>
        </is>
      </c>
    </row>
    <row r="35">
      <c r="A35" s="5" t="inlineStr">
        <is>
          <t>Aaliyah Reid</t>
        </is>
      </c>
      <c r="B35" s="5" t="inlineStr">
        <is>
          <t>areid@probomedical.com</t>
        </is>
      </c>
      <c r="C35" s="5" t="inlineStr">
        <is>
          <t>areid@probomedical.com</t>
        </is>
      </c>
      <c r="D35" s="5" t="inlineStr">
        <is>
          <t>Standard</t>
        </is>
      </c>
      <c r="E35" s="5" t="inlineStr">
        <is>
          <t>Sales Manager</t>
        </is>
      </c>
      <c r="F35" s="5" t="inlineStr">
        <is>
          <t>Work Order Shipping - Sales Ops</t>
        </is>
      </c>
      <c r="G35" s="5" t="inlineStr">
        <is>
          <t>Work_Order_Shipping_Sales_Ops</t>
        </is>
      </c>
      <c r="H35" s="5" t="inlineStr">
        <is>
          <t>Regular</t>
        </is>
      </c>
      <c r="I35" s="5" t="b">
        <v>0</v>
      </c>
      <c r="J35" s="5" t="b">
        <v>0</v>
      </c>
      <c r="K35" s="5" t="inlineStr">
        <is>
          <t>Direct Permission Set</t>
        </is>
      </c>
      <c r="L35" s="5" t="inlineStr">
        <is>
          <t>005Ro00000G5TJVIA3</t>
        </is>
      </c>
      <c r="M35" s="5" t="inlineStr">
        <is>
          <t>0PS5b000000HiCPGA0</t>
        </is>
      </c>
    </row>
    <row r="36">
      <c r="A36" s="5" t="inlineStr">
        <is>
          <t>Aaliyah Reid</t>
        </is>
      </c>
      <c r="B36" s="5" t="inlineStr">
        <is>
          <t>areid@probomedical.com</t>
        </is>
      </c>
      <c r="C36" s="5" t="inlineStr">
        <is>
          <t>areid@probomedical.com</t>
        </is>
      </c>
      <c r="D36" s="5" t="inlineStr">
        <is>
          <t>Standard</t>
        </is>
      </c>
      <c r="E36" s="5" t="inlineStr">
        <is>
          <t>Sales Manager</t>
        </is>
      </c>
      <c r="F36" s="5" t="inlineStr">
        <is>
          <t>Zenkraft - Full Access</t>
        </is>
      </c>
      <c r="G36" s="5" t="inlineStr">
        <is>
          <t>Zenkraft_Full_Access</t>
        </is>
      </c>
      <c r="H36" s="5" t="inlineStr">
        <is>
          <t>Regular</t>
        </is>
      </c>
      <c r="I36" s="5" t="b">
        <v>0</v>
      </c>
      <c r="J36" s="5" t="b">
        <v>0</v>
      </c>
      <c r="K36" s="5" t="inlineStr">
        <is>
          <t>Direct Permission Set</t>
        </is>
      </c>
      <c r="L36" s="5" t="inlineStr">
        <is>
          <t>005Ro00000G5TJVIA3</t>
        </is>
      </c>
      <c r="M36" s="5" t="inlineStr">
        <is>
          <t>0PS5b000000HlzvGAC</t>
        </is>
      </c>
    </row>
    <row r="37">
      <c r="A37" s="5" t="inlineStr">
        <is>
          <t>Aaron Poston</t>
        </is>
      </c>
      <c r="B37" s="5" t="inlineStr">
        <is>
          <t>aposton@probomedical.com</t>
        </is>
      </c>
      <c r="C37" s="5" t="inlineStr">
        <is>
          <t>aposton@probomedical.com</t>
        </is>
      </c>
      <c r="D37" s="5" t="inlineStr">
        <is>
          <t>Standard</t>
        </is>
      </c>
      <c r="E37" s="5" t="inlineStr">
        <is>
          <t>QC Manager</t>
        </is>
      </c>
      <c r="F37" s="5" t="inlineStr">
        <is>
          <t>Add Asset Page</t>
        </is>
      </c>
      <c r="G37" s="5" t="inlineStr">
        <is>
          <t>Add_Asset_Page</t>
        </is>
      </c>
      <c r="H37" s="5" t="inlineStr">
        <is>
          <t>Regular</t>
        </is>
      </c>
      <c r="I37" s="5" t="b">
        <v>0</v>
      </c>
      <c r="J37" s="5" t="b">
        <v>0</v>
      </c>
      <c r="K37" s="5" t="inlineStr">
        <is>
          <t>Direct Permission Set</t>
        </is>
      </c>
      <c r="L37" s="5" t="inlineStr">
        <is>
          <t>005Ro0000046FwXIAU</t>
        </is>
      </c>
      <c r="M37" s="5" t="inlineStr">
        <is>
          <t>0PS4O000000zpzaWAA</t>
        </is>
      </c>
    </row>
    <row r="38">
      <c r="A38" s="5" t="inlineStr">
        <is>
          <t>Aaron Poston</t>
        </is>
      </c>
      <c r="B38" s="5" t="inlineStr">
        <is>
          <t>aposton@probomedical.com</t>
        </is>
      </c>
      <c r="C38" s="5" t="inlineStr">
        <is>
          <t>aposton@probomedical.com</t>
        </is>
      </c>
      <c r="D38" s="5" t="inlineStr">
        <is>
          <t>Standard</t>
        </is>
      </c>
      <c r="E38" s="5" t="inlineStr">
        <is>
          <t>QC Manager</t>
        </is>
      </c>
      <c r="F38" s="5" t="inlineStr">
        <is>
          <t>Add Product Page</t>
        </is>
      </c>
      <c r="G38" s="5" t="inlineStr">
        <is>
          <t>Add_Product_Page</t>
        </is>
      </c>
      <c r="H38" s="5" t="inlineStr">
        <is>
          <t>Regular</t>
        </is>
      </c>
      <c r="I38" s="5" t="b">
        <v>0</v>
      </c>
      <c r="J38" s="5" t="b">
        <v>0</v>
      </c>
      <c r="K38" s="5" t="inlineStr">
        <is>
          <t>Direct Permission Set</t>
        </is>
      </c>
      <c r="L38" s="5" t="inlineStr">
        <is>
          <t>005Ro0000046FwXIAU</t>
        </is>
      </c>
      <c r="M38" s="5" t="inlineStr">
        <is>
          <t>0PS4O0000009SmrWAE</t>
        </is>
      </c>
    </row>
    <row r="39">
      <c r="A39" s="5" t="inlineStr">
        <is>
          <t>Aaron Poston</t>
        </is>
      </c>
      <c r="B39" s="5" t="inlineStr">
        <is>
          <t>aposton@probomedical.com</t>
        </is>
      </c>
      <c r="C39" s="5" t="inlineStr">
        <is>
          <t>aposton@probomedical.com</t>
        </is>
      </c>
      <c r="D39" s="5" t="inlineStr">
        <is>
          <t>Standard</t>
        </is>
      </c>
      <c r="E39" s="5" t="inlineStr">
        <is>
          <t>QC Manager</t>
        </is>
      </c>
      <c r="F39" s="5" t="inlineStr">
        <is>
          <t>All Account Fields</t>
        </is>
      </c>
      <c r="G39" s="5" t="inlineStr">
        <is>
          <t>All_Account_Fields</t>
        </is>
      </c>
      <c r="H39" s="5" t="inlineStr">
        <is>
          <t>Regular</t>
        </is>
      </c>
      <c r="I39" s="5" t="b">
        <v>0</v>
      </c>
      <c r="J39" s="5" t="b">
        <v>0</v>
      </c>
      <c r="K39" s="5" t="inlineStr">
        <is>
          <t>Direct Permission Set</t>
        </is>
      </c>
      <c r="L39" s="5" t="inlineStr">
        <is>
          <t>005Ro0000046FwXIAU</t>
        </is>
      </c>
      <c r="M39" s="5" t="inlineStr">
        <is>
          <t>0PS5b000001V1tdGAC</t>
        </is>
      </c>
    </row>
    <row r="40">
      <c r="A40" s="5" t="inlineStr">
        <is>
          <t>Aaron Poston</t>
        </is>
      </c>
      <c r="B40" s="5" t="inlineStr">
        <is>
          <t>aposton@probomedical.com</t>
        </is>
      </c>
      <c r="C40" s="5" t="inlineStr">
        <is>
          <t>aposton@probomedical.com</t>
        </is>
      </c>
      <c r="D40" s="5" t="inlineStr">
        <is>
          <t>Standard</t>
        </is>
      </c>
      <c r="E40" s="5" t="inlineStr">
        <is>
          <t>QC Manager</t>
        </is>
      </c>
      <c r="F40" s="5" t="inlineStr">
        <is>
          <t>All RMA Fields</t>
        </is>
      </c>
      <c r="G40" s="5" t="inlineStr">
        <is>
          <t>All_RMA_Fields</t>
        </is>
      </c>
      <c r="H40" s="5" t="inlineStr">
        <is>
          <t>Regular</t>
        </is>
      </c>
      <c r="I40" s="5" t="b">
        <v>0</v>
      </c>
      <c r="J40" s="5" t="b">
        <v>0</v>
      </c>
      <c r="K40" s="5" t="inlineStr">
        <is>
          <t>Direct Permission Set</t>
        </is>
      </c>
      <c r="L40" s="5" t="inlineStr">
        <is>
          <t>005Ro0000046FwXIAU</t>
        </is>
      </c>
      <c r="M40" s="5" t="inlineStr">
        <is>
          <t>0PS4O000000WtS1WAK</t>
        </is>
      </c>
    </row>
    <row r="41">
      <c r="A41" s="5" t="inlineStr">
        <is>
          <t>Aaron Poston</t>
        </is>
      </c>
      <c r="B41" s="5" t="inlineStr">
        <is>
          <t>aposton@probomedical.com</t>
        </is>
      </c>
      <c r="C41" s="5" t="inlineStr">
        <is>
          <t>aposton@probomedical.com</t>
        </is>
      </c>
      <c r="D41" s="5" t="inlineStr">
        <is>
          <t>Standard</t>
        </is>
      </c>
      <c r="E41" s="5" t="inlineStr">
        <is>
          <t>QC Manager</t>
        </is>
      </c>
      <c r="F41" s="5" t="inlineStr">
        <is>
          <t>Asset and Product Analytics Modify All</t>
        </is>
      </c>
      <c r="G41" s="5" t="inlineStr">
        <is>
          <t>Asset_and_Product_Analytics_Modify_All</t>
        </is>
      </c>
      <c r="H41" s="5" t="inlineStr">
        <is>
          <t>Regular</t>
        </is>
      </c>
      <c r="I41" s="5" t="b">
        <v>0</v>
      </c>
      <c r="J41" s="5" t="b">
        <v>0</v>
      </c>
      <c r="K41" s="5" t="inlineStr">
        <is>
          <t>Direct Permission Set</t>
        </is>
      </c>
      <c r="L41" s="5" t="inlineStr">
        <is>
          <t>005Ro0000046FwXIAU</t>
        </is>
      </c>
      <c r="M41" s="5" t="inlineStr">
        <is>
          <t>0PSRo000000FMcvOAG</t>
        </is>
      </c>
    </row>
    <row r="42">
      <c r="A42" s="5" t="inlineStr">
        <is>
          <t>Aaron Poston</t>
        </is>
      </c>
      <c r="B42" s="5" t="inlineStr">
        <is>
          <t>aposton@probomedical.com</t>
        </is>
      </c>
      <c r="C42" s="5" t="inlineStr">
        <is>
          <t>aposton@probomedical.com</t>
        </is>
      </c>
      <c r="D42" s="5" t="inlineStr">
        <is>
          <t>Standard</t>
        </is>
      </c>
      <c r="E42" s="5" t="inlineStr">
        <is>
          <t>QC Manager</t>
        </is>
      </c>
      <c r="F42" s="5" t="inlineStr">
        <is>
          <t>Change Record Type RMA</t>
        </is>
      </c>
      <c r="G42" s="5" t="inlineStr">
        <is>
          <t>Change_Record_Type</t>
        </is>
      </c>
      <c r="H42" s="5" t="inlineStr">
        <is>
          <t>Regular</t>
        </is>
      </c>
      <c r="I42" s="5" t="b">
        <v>0</v>
      </c>
      <c r="J42" s="5" t="b">
        <v>0</v>
      </c>
      <c r="K42" s="5" t="inlineStr">
        <is>
          <t>Direct Permission Set</t>
        </is>
      </c>
      <c r="L42" s="5" t="inlineStr">
        <is>
          <t>005Ro0000046FwXIAU</t>
        </is>
      </c>
      <c r="M42" s="5" t="inlineStr">
        <is>
          <t>0PS4O000000WtRwWAK</t>
        </is>
      </c>
    </row>
    <row r="43">
      <c r="A43" s="5" t="inlineStr">
        <is>
          <t>Aaron Poston</t>
        </is>
      </c>
      <c r="B43" s="5" t="inlineStr">
        <is>
          <t>aposton@probomedical.com</t>
        </is>
      </c>
      <c r="C43" s="5" t="inlineStr">
        <is>
          <t>aposton@probomedical.com</t>
        </is>
      </c>
      <c r="D43" s="5" t="inlineStr">
        <is>
          <t>Standard</t>
        </is>
      </c>
      <c r="E43" s="5" t="inlineStr">
        <is>
          <t>QC Manager</t>
        </is>
      </c>
      <c r="F43" s="5" t="inlineStr">
        <is>
          <t>Change RMA action</t>
        </is>
      </c>
      <c r="G43" s="5" t="inlineStr">
        <is>
          <t>Change_RMA_action</t>
        </is>
      </c>
      <c r="H43" s="5" t="inlineStr">
        <is>
          <t>Regular</t>
        </is>
      </c>
      <c r="I43" s="5" t="b">
        <v>0</v>
      </c>
      <c r="J43" s="5" t="b">
        <v>0</v>
      </c>
      <c r="K43" s="5" t="inlineStr">
        <is>
          <t>Direct Permission Set</t>
        </is>
      </c>
      <c r="L43" s="5" t="inlineStr">
        <is>
          <t>005Ro0000046FwXIAU</t>
        </is>
      </c>
      <c r="M43" s="5" t="inlineStr">
        <is>
          <t>0PS4O000000vMY8WAM</t>
        </is>
      </c>
    </row>
    <row r="44">
      <c r="A44" s="5" t="inlineStr">
        <is>
          <t>Aaron Poston</t>
        </is>
      </c>
      <c r="B44" s="5" t="inlineStr">
        <is>
          <t>aposton@probomedical.com</t>
        </is>
      </c>
      <c r="C44" s="5" t="inlineStr">
        <is>
          <t>aposton@probomedical.com</t>
        </is>
      </c>
      <c r="D44" s="5" t="inlineStr">
        <is>
          <t>Standard</t>
        </is>
      </c>
      <c r="E44" s="5" t="inlineStr">
        <is>
          <t>QC Manager</t>
        </is>
      </c>
      <c r="F44" s="5" t="inlineStr">
        <is>
          <t>Cold Storage - Warehouse Reps</t>
        </is>
      </c>
      <c r="G44" s="5" t="inlineStr">
        <is>
          <t>Cold_Storage_Warehouse_Reps</t>
        </is>
      </c>
      <c r="H44" s="5" t="inlineStr">
        <is>
          <t>Regular</t>
        </is>
      </c>
      <c r="I44" s="5" t="b">
        <v>0</v>
      </c>
      <c r="J44" s="5" t="b">
        <v>0</v>
      </c>
      <c r="K44" s="5" t="inlineStr">
        <is>
          <t>Direct Permission Set</t>
        </is>
      </c>
      <c r="L44" s="5" t="inlineStr">
        <is>
          <t>005Ro0000046FwXIAU</t>
        </is>
      </c>
      <c r="M44" s="5" t="inlineStr">
        <is>
          <t>0PSRo0000005NbtOAE</t>
        </is>
      </c>
    </row>
    <row r="45">
      <c r="A45" s="5" t="inlineStr">
        <is>
          <t>Aaron Poston</t>
        </is>
      </c>
      <c r="B45" s="5" t="inlineStr">
        <is>
          <t>aposton@probomedical.com</t>
        </is>
      </c>
      <c r="C45" s="5" t="inlineStr">
        <is>
          <t>aposton@probomedical.com</t>
        </is>
      </c>
      <c r="D45" s="5" t="inlineStr">
        <is>
          <t>Standard</t>
        </is>
      </c>
      <c r="E45" s="5" t="inlineStr">
        <is>
          <t>QC Manager</t>
        </is>
      </c>
      <c r="F45" s="5" t="inlineStr">
        <is>
          <t>Create and Edit Purchasing Returns</t>
        </is>
      </c>
      <c r="G45" s="5" t="inlineStr">
        <is>
          <t>Create_and_Edit_Purchasing_Returns</t>
        </is>
      </c>
      <c r="H45" s="5" t="inlineStr">
        <is>
          <t>Regular</t>
        </is>
      </c>
      <c r="I45" s="5" t="b">
        <v>0</v>
      </c>
      <c r="J45" s="5" t="b">
        <v>0</v>
      </c>
      <c r="K45" s="5" t="inlineStr">
        <is>
          <t>Direct Permission Set</t>
        </is>
      </c>
      <c r="L45" s="5" t="inlineStr">
        <is>
          <t>005Ro0000046FwXIAU</t>
        </is>
      </c>
      <c r="M45" s="5" t="inlineStr">
        <is>
          <t>0PSRo0000007CSfOAM</t>
        </is>
      </c>
    </row>
    <row r="46">
      <c r="A46" s="5" t="inlineStr">
        <is>
          <t>Aaron Poston</t>
        </is>
      </c>
      <c r="B46" s="5" t="inlineStr">
        <is>
          <t>aposton@probomedical.com</t>
        </is>
      </c>
      <c r="C46" s="5" t="inlineStr">
        <is>
          <t>aposton@probomedical.com</t>
        </is>
      </c>
      <c r="D46" s="5" t="inlineStr">
        <is>
          <t>Standard</t>
        </is>
      </c>
      <c r="E46" s="5" t="inlineStr">
        <is>
          <t>QC Manager</t>
        </is>
      </c>
      <c r="F46" s="5" t="inlineStr">
        <is>
          <t>Create Item Receipts</t>
        </is>
      </c>
      <c r="G46" s="5" t="inlineStr">
        <is>
          <t>Create_Item_Receipts</t>
        </is>
      </c>
      <c r="H46" s="5" t="inlineStr">
        <is>
          <t>Regular</t>
        </is>
      </c>
      <c r="I46" s="5" t="b">
        <v>0</v>
      </c>
      <c r="J46" s="5" t="b">
        <v>0</v>
      </c>
      <c r="K46" s="5" t="inlineStr">
        <is>
          <t>Direct Permission Set</t>
        </is>
      </c>
      <c r="L46" s="5" t="inlineStr">
        <is>
          <t>005Ro0000046FwXIAU</t>
        </is>
      </c>
      <c r="M46" s="5" t="inlineStr">
        <is>
          <t>0PS5b000000HmZ0GAK</t>
        </is>
      </c>
    </row>
    <row r="47">
      <c r="A47" s="5" t="inlineStr">
        <is>
          <t>Aaron Poston</t>
        </is>
      </c>
      <c r="B47" s="5" t="inlineStr">
        <is>
          <t>aposton@probomedical.com</t>
        </is>
      </c>
      <c r="C47" s="5" t="inlineStr">
        <is>
          <t>aposton@probomedical.com</t>
        </is>
      </c>
      <c r="D47" s="5" t="inlineStr">
        <is>
          <t>Standard</t>
        </is>
      </c>
      <c r="E47" s="5" t="inlineStr">
        <is>
          <t>QC Manager</t>
        </is>
      </c>
      <c r="F47" s="5" t="inlineStr">
        <is>
          <t>Create new assets</t>
        </is>
      </c>
      <c r="G47" s="5" t="inlineStr">
        <is>
          <t>Create_new_assets</t>
        </is>
      </c>
      <c r="H47" s="5" t="inlineStr">
        <is>
          <t>Regular</t>
        </is>
      </c>
      <c r="I47" s="5" t="b">
        <v>0</v>
      </c>
      <c r="J47" s="5" t="b">
        <v>0</v>
      </c>
      <c r="K47" s="5" t="inlineStr">
        <is>
          <t>Direct Permission Set</t>
        </is>
      </c>
      <c r="L47" s="5" t="inlineStr">
        <is>
          <t>005Ro0000046FwXIAU</t>
        </is>
      </c>
      <c r="M47" s="5" t="inlineStr">
        <is>
          <t>0PS0B000000b6NDWAY</t>
        </is>
      </c>
    </row>
    <row r="48">
      <c r="A48" s="5" t="inlineStr">
        <is>
          <t>Aaron Poston</t>
        </is>
      </c>
      <c r="B48" s="5" t="inlineStr">
        <is>
          <t>aposton@probomedical.com</t>
        </is>
      </c>
      <c r="C48" s="5" t="inlineStr">
        <is>
          <t>aposton@probomedical.com</t>
        </is>
      </c>
      <c r="D48" s="5" t="inlineStr">
        <is>
          <t>Standard</t>
        </is>
      </c>
      <c r="E48" s="5" t="inlineStr">
        <is>
          <t>QC Manager</t>
        </is>
      </c>
      <c r="F48" s="5" t="inlineStr">
        <is>
          <t>Create Products</t>
        </is>
      </c>
      <c r="G48" s="5" t="inlineStr">
        <is>
          <t>Create_Products</t>
        </is>
      </c>
      <c r="H48" s="5" t="inlineStr">
        <is>
          <t>Regular</t>
        </is>
      </c>
      <c r="I48" s="5" t="b">
        <v>0</v>
      </c>
      <c r="J48" s="5" t="b">
        <v>0</v>
      </c>
      <c r="K48" s="5" t="inlineStr">
        <is>
          <t>Direct Permission Set</t>
        </is>
      </c>
      <c r="L48" s="5" t="inlineStr">
        <is>
          <t>005Ro0000046FwXIAU</t>
        </is>
      </c>
      <c r="M48" s="5" t="inlineStr">
        <is>
          <t>0PS5b000000HmS4GAK</t>
        </is>
      </c>
    </row>
    <row r="49">
      <c r="A49" s="5" t="inlineStr">
        <is>
          <t>Aaron Poston</t>
        </is>
      </c>
      <c r="B49" s="5" t="inlineStr">
        <is>
          <t>aposton@probomedical.com</t>
        </is>
      </c>
      <c r="C49" s="5" t="inlineStr">
        <is>
          <t>aposton@probomedical.com</t>
        </is>
      </c>
      <c r="D49" s="5" t="inlineStr">
        <is>
          <t>Standard</t>
        </is>
      </c>
      <c r="E49" s="5" t="inlineStr">
        <is>
          <t>QC Manager</t>
        </is>
      </c>
      <c r="F49" s="5" t="inlineStr">
        <is>
          <t>Creating New Products</t>
        </is>
      </c>
      <c r="G49" s="5" t="inlineStr">
        <is>
          <t>Creating_New_Products</t>
        </is>
      </c>
      <c r="H49" s="5" t="inlineStr">
        <is>
          <t>Regular</t>
        </is>
      </c>
      <c r="I49" s="5" t="b">
        <v>0</v>
      </c>
      <c r="J49" s="5" t="b">
        <v>0</v>
      </c>
      <c r="K49" s="5" t="inlineStr">
        <is>
          <t>Direct Permission Set</t>
        </is>
      </c>
      <c r="L49" s="5" t="inlineStr">
        <is>
          <t>005Ro0000046FwXIAU</t>
        </is>
      </c>
      <c r="M49" s="5" t="inlineStr">
        <is>
          <t>0PS0B000000b5PDWAY</t>
        </is>
      </c>
    </row>
    <row r="50">
      <c r="A50" s="5" t="inlineStr">
        <is>
          <t>Aaron Poston</t>
        </is>
      </c>
      <c r="B50" s="5" t="inlineStr">
        <is>
          <t>aposton@probomedical.com</t>
        </is>
      </c>
      <c r="C50" s="5" t="inlineStr">
        <is>
          <t>aposton@probomedical.com</t>
        </is>
      </c>
      <c r="D50" s="5" t="inlineStr">
        <is>
          <t>Standard</t>
        </is>
      </c>
      <c r="E50" s="5" t="inlineStr">
        <is>
          <t>QC Manager</t>
        </is>
      </c>
      <c r="F50" s="5" t="inlineStr">
        <is>
          <t>Delete RMAs</t>
        </is>
      </c>
      <c r="G50" s="5" t="inlineStr">
        <is>
          <t>Delete_RMAs</t>
        </is>
      </c>
      <c r="H50" s="5" t="inlineStr">
        <is>
          <t>Regular</t>
        </is>
      </c>
      <c r="I50" s="5" t="b">
        <v>0</v>
      </c>
      <c r="J50" s="5" t="b">
        <v>0</v>
      </c>
      <c r="K50" s="5" t="inlineStr">
        <is>
          <t>Direct Permission Set</t>
        </is>
      </c>
      <c r="L50" s="5" t="inlineStr">
        <is>
          <t>005Ro0000046FwXIAU</t>
        </is>
      </c>
      <c r="M50" s="5" t="inlineStr">
        <is>
          <t>0PS4O0000009SkgWAE</t>
        </is>
      </c>
    </row>
    <row r="51">
      <c r="A51" s="5" t="inlineStr">
        <is>
          <t>Aaron Poston</t>
        </is>
      </c>
      <c r="B51" s="5" t="inlineStr">
        <is>
          <t>aposton@probomedical.com</t>
        </is>
      </c>
      <c r="C51" s="5" t="inlineStr">
        <is>
          <t>aposton@probomedical.com</t>
        </is>
      </c>
      <c r="D51" s="5" t="inlineStr">
        <is>
          <t>Standard</t>
        </is>
      </c>
      <c r="E51" s="5" t="inlineStr">
        <is>
          <t>QC Manager</t>
        </is>
      </c>
      <c r="F51" s="5" t="inlineStr">
        <is>
          <t>Edit Serial# on Assets</t>
        </is>
      </c>
      <c r="G51" s="5" t="inlineStr">
        <is>
          <t>Edit_Serial_on_Assets</t>
        </is>
      </c>
      <c r="H51" s="5" t="inlineStr">
        <is>
          <t>Regular</t>
        </is>
      </c>
      <c r="I51" s="5" t="b">
        <v>0</v>
      </c>
      <c r="J51" s="5" t="b">
        <v>0</v>
      </c>
      <c r="K51" s="5" t="inlineStr">
        <is>
          <t>Direct Permission Set</t>
        </is>
      </c>
      <c r="L51" s="5" t="inlineStr">
        <is>
          <t>005Ro0000046FwXIAU</t>
        </is>
      </c>
      <c r="M51" s="5" t="inlineStr">
        <is>
          <t>0PS4O000000zpiuWAA</t>
        </is>
      </c>
    </row>
    <row r="52">
      <c r="A52" s="5" t="inlineStr">
        <is>
          <t>Aaron Poston</t>
        </is>
      </c>
      <c r="B52" s="5" t="inlineStr">
        <is>
          <t>aposton@probomedical.com</t>
        </is>
      </c>
      <c r="C52" s="5" t="inlineStr">
        <is>
          <t>aposton@probomedical.com</t>
        </is>
      </c>
      <c r="D52" s="5" t="inlineStr">
        <is>
          <t>Standard</t>
        </is>
      </c>
      <c r="E52" s="5" t="inlineStr">
        <is>
          <t>QC Manager</t>
        </is>
      </c>
      <c r="F52" s="5" t="inlineStr">
        <is>
          <t>Handle Assets</t>
        </is>
      </c>
      <c r="G52" s="5" t="inlineStr">
        <is>
          <t>Handle_Assets</t>
        </is>
      </c>
      <c r="H52" s="5" t="inlineStr">
        <is>
          <t>Regular</t>
        </is>
      </c>
      <c r="I52" s="5" t="b">
        <v>0</v>
      </c>
      <c r="J52" s="5" t="b">
        <v>0</v>
      </c>
      <c r="K52" s="5" t="inlineStr">
        <is>
          <t>Direct Permission Set</t>
        </is>
      </c>
      <c r="L52" s="5" t="inlineStr">
        <is>
          <t>005Ro0000046FwXIAU</t>
        </is>
      </c>
      <c r="M52" s="5" t="inlineStr">
        <is>
          <t>0PS5b000000Hlk7GAC</t>
        </is>
      </c>
    </row>
    <row r="53">
      <c r="A53" s="5" t="inlineStr">
        <is>
          <t>Aaron Poston</t>
        </is>
      </c>
      <c r="B53" s="5" t="inlineStr">
        <is>
          <t>aposton@probomedical.com</t>
        </is>
      </c>
      <c r="C53" s="5" t="inlineStr">
        <is>
          <t>aposton@probomedical.com</t>
        </is>
      </c>
      <c r="D53" s="5" t="inlineStr">
        <is>
          <t>Standard</t>
        </is>
      </c>
      <c r="E53" s="5" t="inlineStr">
        <is>
          <t>QC Manager</t>
        </is>
      </c>
      <c r="F53" s="5" t="inlineStr">
        <is>
          <t>Intercompany Transfer Opportunities</t>
        </is>
      </c>
      <c r="G53" s="5" t="inlineStr">
        <is>
          <t>Intercompany_Transfer_Opportunities</t>
        </is>
      </c>
      <c r="H53" s="5" t="inlineStr">
        <is>
          <t>Regular</t>
        </is>
      </c>
      <c r="I53" s="5" t="b">
        <v>0</v>
      </c>
      <c r="J53" s="5" t="b">
        <v>0</v>
      </c>
      <c r="K53" s="5" t="inlineStr">
        <is>
          <t>Direct Permission Set</t>
        </is>
      </c>
      <c r="L53" s="5" t="inlineStr">
        <is>
          <t>005Ro0000046FwXIAU</t>
        </is>
      </c>
      <c r="M53" s="5" t="inlineStr">
        <is>
          <t>0PS4O0000009SYaWAM</t>
        </is>
      </c>
    </row>
    <row r="54">
      <c r="A54" s="5" t="inlineStr">
        <is>
          <t>Aaron Poston</t>
        </is>
      </c>
      <c r="B54" s="5" t="inlineStr">
        <is>
          <t>aposton@probomedical.com</t>
        </is>
      </c>
      <c r="C54" s="5" t="inlineStr">
        <is>
          <t>aposton@probomedical.com</t>
        </is>
      </c>
      <c r="D54" s="5" t="inlineStr">
        <is>
          <t>Standard</t>
        </is>
      </c>
      <c r="E54" s="5" t="inlineStr">
        <is>
          <t>QC Manager</t>
        </is>
      </c>
      <c r="F54" s="5" t="inlineStr">
        <is>
          <t>Intercompany Transfers Object</t>
        </is>
      </c>
      <c r="G54" s="5" t="inlineStr">
        <is>
          <t>Intercompany_Transfers_Object</t>
        </is>
      </c>
      <c r="H54" s="5" t="inlineStr">
        <is>
          <t>Regular</t>
        </is>
      </c>
      <c r="I54" s="5" t="b">
        <v>0</v>
      </c>
      <c r="J54" s="5" t="b">
        <v>0</v>
      </c>
      <c r="K54" s="5" t="inlineStr">
        <is>
          <t>Direct Permission Set</t>
        </is>
      </c>
      <c r="L54" s="5" t="inlineStr">
        <is>
          <t>005Ro0000046FwXIAU</t>
        </is>
      </c>
      <c r="M54" s="5" t="inlineStr">
        <is>
          <t>0PS4O000000zpKnWAI</t>
        </is>
      </c>
    </row>
    <row r="55">
      <c r="A55" s="5" t="inlineStr">
        <is>
          <t>Aaron Poston</t>
        </is>
      </c>
      <c r="B55" s="5" t="inlineStr">
        <is>
          <t>aposton@probomedical.com</t>
        </is>
      </c>
      <c r="C55" s="5" t="inlineStr">
        <is>
          <t>aposton@probomedical.com</t>
        </is>
      </c>
      <c r="D55" s="5" t="inlineStr">
        <is>
          <t>Standard</t>
        </is>
      </c>
      <c r="E55" s="5" t="inlineStr">
        <is>
          <t>QC Manager</t>
        </is>
      </c>
      <c r="F55" s="5" t="inlineStr">
        <is>
          <t>IR PR PO Bill Permissions</t>
        </is>
      </c>
      <c r="G55" s="5" t="inlineStr">
        <is>
          <t>IR_PR_PO_Bill_Permissions</t>
        </is>
      </c>
      <c r="H55" s="5" t="inlineStr">
        <is>
          <t>Regular</t>
        </is>
      </c>
      <c r="I55" s="5" t="b">
        <v>0</v>
      </c>
      <c r="J55" s="5" t="b">
        <v>0</v>
      </c>
      <c r="K55" s="5" t="inlineStr">
        <is>
          <t>Direct Permission Set</t>
        </is>
      </c>
      <c r="L55" s="5" t="inlineStr">
        <is>
          <t>005Ro0000046FwXIAU</t>
        </is>
      </c>
      <c r="M55" s="5" t="inlineStr">
        <is>
          <t>0PS4O0000009Wf2WAE</t>
        </is>
      </c>
    </row>
    <row r="56">
      <c r="A56" s="5" t="inlineStr">
        <is>
          <t>Aaron Poston</t>
        </is>
      </c>
      <c r="B56" s="5" t="inlineStr">
        <is>
          <t>aposton@probomedical.com</t>
        </is>
      </c>
      <c r="C56" s="5" t="inlineStr">
        <is>
          <t>aposton@probomedical.com</t>
        </is>
      </c>
      <c r="D56" s="5" t="inlineStr">
        <is>
          <t>Standard</t>
        </is>
      </c>
      <c r="E56" s="5" t="inlineStr">
        <is>
          <t>QC Manager</t>
        </is>
      </c>
      <c r="F56" s="5" t="inlineStr">
        <is>
          <t>Loaner Assets Object</t>
        </is>
      </c>
      <c r="G56" s="5" t="inlineStr">
        <is>
          <t>Loaner_Assets_Object</t>
        </is>
      </c>
      <c r="H56" s="5" t="inlineStr">
        <is>
          <t>Regular</t>
        </is>
      </c>
      <c r="I56" s="5" t="b">
        <v>0</v>
      </c>
      <c r="J56" s="5" t="b">
        <v>0</v>
      </c>
      <c r="K56" s="5" t="inlineStr">
        <is>
          <t>Direct Permission Set</t>
        </is>
      </c>
      <c r="L56" s="5" t="inlineStr">
        <is>
          <t>005Ro0000046FwXIAU</t>
        </is>
      </c>
      <c r="M56" s="5" t="inlineStr">
        <is>
          <t>0PS4O0000009WjOWAU</t>
        </is>
      </c>
    </row>
    <row r="57">
      <c r="A57" s="5" t="inlineStr">
        <is>
          <t>Aaron Poston</t>
        </is>
      </c>
      <c r="B57" s="5" t="inlineStr">
        <is>
          <t>aposton@probomedical.com</t>
        </is>
      </c>
      <c r="C57" s="5" t="inlineStr">
        <is>
          <t>aposton@probomedical.com</t>
        </is>
      </c>
      <c r="D57" s="5" t="inlineStr">
        <is>
          <t>Standard</t>
        </is>
      </c>
      <c r="E57" s="5" t="inlineStr">
        <is>
          <t>QC Manager</t>
        </is>
      </c>
      <c r="F57" s="5" t="inlineStr">
        <is>
          <t>Loaner Object</t>
        </is>
      </c>
      <c r="G57" s="5" t="inlineStr">
        <is>
          <t>Loaner_Object</t>
        </is>
      </c>
      <c r="H57" s="5" t="inlineStr">
        <is>
          <t>Regular</t>
        </is>
      </c>
      <c r="I57" s="5" t="b">
        <v>0</v>
      </c>
      <c r="J57" s="5" t="b">
        <v>0</v>
      </c>
      <c r="K57" s="5" t="inlineStr">
        <is>
          <t>Direct Permission Set</t>
        </is>
      </c>
      <c r="L57" s="5" t="inlineStr">
        <is>
          <t>005Ro0000046FwXIAU</t>
        </is>
      </c>
      <c r="M57" s="5" t="inlineStr">
        <is>
          <t>0PS4O000000zpgZWAQ</t>
        </is>
      </c>
    </row>
    <row r="58">
      <c r="A58" s="5" t="inlineStr">
        <is>
          <t>Aaron Poston</t>
        </is>
      </c>
      <c r="B58" s="5" t="inlineStr">
        <is>
          <t>aposton@probomedical.com</t>
        </is>
      </c>
      <c r="C58" s="5" t="inlineStr">
        <is>
          <t>aposton@probomedical.com</t>
        </is>
      </c>
      <c r="D58" s="5" t="inlineStr">
        <is>
          <t>Standard</t>
        </is>
      </c>
      <c r="E58" s="5" t="inlineStr">
        <is>
          <t>QC Manager</t>
        </is>
      </c>
      <c r="F58" s="5" t="inlineStr">
        <is>
          <t>PandaDoc Access</t>
        </is>
      </c>
      <c r="G58" s="5" t="inlineStr">
        <is>
          <t>PandaDoc_Access</t>
        </is>
      </c>
      <c r="H58" s="5" t="inlineStr">
        <is>
          <t>Regular</t>
        </is>
      </c>
      <c r="I58" s="5" t="b">
        <v>0</v>
      </c>
      <c r="J58" s="5" t="b">
        <v>0</v>
      </c>
      <c r="K58" s="5" t="inlineStr">
        <is>
          <t>Direct Permission Set</t>
        </is>
      </c>
      <c r="L58" s="5" t="inlineStr">
        <is>
          <t>005Ro0000046FwXIAU</t>
        </is>
      </c>
      <c r="M58" s="5" t="inlineStr">
        <is>
          <t>0PS5b000000Hh0cGAC</t>
        </is>
      </c>
    </row>
    <row r="59">
      <c r="A59" s="5" t="inlineStr">
        <is>
          <t>Aaron Poston</t>
        </is>
      </c>
      <c r="B59" s="5" t="inlineStr">
        <is>
          <t>aposton@probomedical.com</t>
        </is>
      </c>
      <c r="C59" s="5" t="inlineStr">
        <is>
          <t>aposton@probomedical.com</t>
        </is>
      </c>
      <c r="D59" s="5" t="inlineStr">
        <is>
          <t>Standard</t>
        </is>
      </c>
      <c r="E59" s="5" t="inlineStr">
        <is>
          <t>QC Manager</t>
        </is>
      </c>
      <c r="F59" s="5" t="inlineStr">
        <is>
          <t>Pandadoc Object Permissions</t>
        </is>
      </c>
      <c r="G59" s="5" t="inlineStr">
        <is>
          <t>Pandadoc_Object_Permissions</t>
        </is>
      </c>
      <c r="H59" s="5" t="inlineStr">
        <is>
          <t>Regular</t>
        </is>
      </c>
      <c r="I59" s="5" t="b">
        <v>0</v>
      </c>
      <c r="J59" s="5" t="b">
        <v>0</v>
      </c>
      <c r="K59" s="5" t="inlineStr">
        <is>
          <t>Direct Permission Set</t>
        </is>
      </c>
      <c r="L59" s="5" t="inlineStr">
        <is>
          <t>005Ro0000046FwXIAU</t>
        </is>
      </c>
      <c r="M59" s="5" t="inlineStr">
        <is>
          <t>0PS5b000001QEQAGA4</t>
        </is>
      </c>
    </row>
    <row r="60">
      <c r="A60" s="5" t="inlineStr">
        <is>
          <t>Aaron Poston</t>
        </is>
      </c>
      <c r="B60" s="5" t="inlineStr">
        <is>
          <t>aposton@probomedical.com</t>
        </is>
      </c>
      <c r="C60" s="5" t="inlineStr">
        <is>
          <t>aposton@probomedical.com</t>
        </is>
      </c>
      <c r="D60" s="5" t="inlineStr">
        <is>
          <t>Standard</t>
        </is>
      </c>
      <c r="E60" s="5" t="inlineStr">
        <is>
          <t>QC Manager</t>
        </is>
      </c>
      <c r="F60" s="5" t="inlineStr">
        <is>
          <t>Parts Operations</t>
        </is>
      </c>
      <c r="G60" s="5" t="inlineStr">
        <is>
          <t>Parts_Operations</t>
        </is>
      </c>
      <c r="H60" s="5" t="inlineStr">
        <is>
          <t>Regular</t>
        </is>
      </c>
      <c r="I60" s="5" t="b">
        <v>0</v>
      </c>
      <c r="J60" s="5" t="b">
        <v>0</v>
      </c>
      <c r="K60" s="5" t="inlineStr">
        <is>
          <t>Direct Permission Set</t>
        </is>
      </c>
      <c r="L60" s="5" t="inlineStr">
        <is>
          <t>005Ro0000046FwXIAU</t>
        </is>
      </c>
      <c r="M60" s="5" t="inlineStr">
        <is>
          <t>0PS4O000000zpwbWAA</t>
        </is>
      </c>
    </row>
    <row r="61">
      <c r="A61" s="5" t="inlineStr">
        <is>
          <t>Aaron Poston</t>
        </is>
      </c>
      <c r="B61" s="5" t="inlineStr">
        <is>
          <t>aposton@probomedical.com</t>
        </is>
      </c>
      <c r="C61" s="5" t="inlineStr">
        <is>
          <t>aposton@probomedical.com</t>
        </is>
      </c>
      <c r="D61" s="5" t="inlineStr">
        <is>
          <t>Standard</t>
        </is>
      </c>
      <c r="E61" s="5" t="inlineStr">
        <is>
          <t>QC Manager</t>
        </is>
      </c>
      <c r="F61" s="5" t="inlineStr">
        <is>
          <t>Parts Product Name Field</t>
        </is>
      </c>
      <c r="G61" s="5" t="inlineStr">
        <is>
          <t>Parts_Product_Name_Field</t>
        </is>
      </c>
      <c r="H61" s="5" t="inlineStr">
        <is>
          <t>Regular</t>
        </is>
      </c>
      <c r="I61" s="5" t="b">
        <v>0</v>
      </c>
      <c r="J61" s="5" t="b">
        <v>0</v>
      </c>
      <c r="K61" s="5" t="inlineStr">
        <is>
          <t>Direct Permission Set</t>
        </is>
      </c>
      <c r="L61" s="5" t="inlineStr">
        <is>
          <t>005Ro0000046FwXIAU</t>
        </is>
      </c>
      <c r="M61" s="5" t="inlineStr">
        <is>
          <t>0PS4O0000009WgjWAE</t>
        </is>
      </c>
    </row>
    <row r="62">
      <c r="A62" s="5" t="inlineStr">
        <is>
          <t>Aaron Poston</t>
        </is>
      </c>
      <c r="B62" s="5" t="inlineStr">
        <is>
          <t>aposton@probomedical.com</t>
        </is>
      </c>
      <c r="C62" s="5" t="inlineStr">
        <is>
          <t>aposton@probomedical.com</t>
        </is>
      </c>
      <c r="D62" s="5" t="inlineStr">
        <is>
          <t>Standard</t>
        </is>
      </c>
      <c r="E62" s="5" t="inlineStr">
        <is>
          <t>QC Manager</t>
        </is>
      </c>
      <c r="F62" s="5" t="inlineStr">
        <is>
          <t>Print Shipping Checklist Button</t>
        </is>
      </c>
      <c r="G62" s="5" t="inlineStr">
        <is>
          <t>Print_Shipping_Checklist_Button</t>
        </is>
      </c>
      <c r="H62" s="5" t="inlineStr">
        <is>
          <t>Regular</t>
        </is>
      </c>
      <c r="I62" s="5" t="b">
        <v>0</v>
      </c>
      <c r="J62" s="5" t="b">
        <v>0</v>
      </c>
      <c r="K62" s="5" t="inlineStr">
        <is>
          <t>Direct Permission Set</t>
        </is>
      </c>
      <c r="L62" s="5" t="inlineStr">
        <is>
          <t>005Ro0000046FwXIAU</t>
        </is>
      </c>
      <c r="M62" s="5" t="inlineStr">
        <is>
          <t>0PS4O0000009Sf7WAE</t>
        </is>
      </c>
    </row>
    <row r="63">
      <c r="A63" s="5" t="inlineStr">
        <is>
          <t>Aaron Poston</t>
        </is>
      </c>
      <c r="B63" s="5" t="inlineStr">
        <is>
          <t>aposton@probomedical.com</t>
        </is>
      </c>
      <c r="C63" s="5" t="inlineStr">
        <is>
          <t>aposton@probomedical.com</t>
        </is>
      </c>
      <c r="D63" s="5" t="inlineStr">
        <is>
          <t>Standard</t>
        </is>
      </c>
      <c r="E63" s="5" t="inlineStr">
        <is>
          <t>QC Manager</t>
        </is>
      </c>
      <c r="F63" s="5" t="inlineStr">
        <is>
          <t>Product Repair Access</t>
        </is>
      </c>
      <c r="G63" s="5" t="inlineStr">
        <is>
          <t>Product_Repair_Access</t>
        </is>
      </c>
      <c r="H63" s="5" t="inlineStr">
        <is>
          <t>Regular</t>
        </is>
      </c>
      <c r="I63" s="5" t="b">
        <v>0</v>
      </c>
      <c r="J63" s="5" t="b">
        <v>0</v>
      </c>
      <c r="K63" s="5" t="inlineStr">
        <is>
          <t>Direct Permission Set</t>
        </is>
      </c>
      <c r="L63" s="5" t="inlineStr">
        <is>
          <t>005Ro0000046FwXIAU</t>
        </is>
      </c>
      <c r="M63" s="5" t="inlineStr">
        <is>
          <t>0PS5b000000DkIjGAK</t>
        </is>
      </c>
    </row>
    <row r="64">
      <c r="A64" s="5" t="inlineStr">
        <is>
          <t>Aaron Poston</t>
        </is>
      </c>
      <c r="B64" s="5" t="inlineStr">
        <is>
          <t>aposton@probomedical.com</t>
        </is>
      </c>
      <c r="C64" s="5" t="inlineStr">
        <is>
          <t>aposton@probomedical.com</t>
        </is>
      </c>
      <c r="D64" s="5" t="inlineStr">
        <is>
          <t>Standard</t>
        </is>
      </c>
      <c r="E64" s="5" t="inlineStr">
        <is>
          <t>QC Manager</t>
        </is>
      </c>
      <c r="F64" s="5" t="inlineStr">
        <is>
          <t>Product Test</t>
        </is>
      </c>
      <c r="G64" s="5" t="inlineStr">
        <is>
          <t>Product_Test</t>
        </is>
      </c>
      <c r="H64" s="5" t="inlineStr">
        <is>
          <t>Regular</t>
        </is>
      </c>
      <c r="I64" s="5" t="b">
        <v>0</v>
      </c>
      <c r="J64" s="5" t="b">
        <v>0</v>
      </c>
      <c r="K64" s="5" t="inlineStr">
        <is>
          <t>Direct Permission Set</t>
        </is>
      </c>
      <c r="L64" s="5" t="inlineStr">
        <is>
          <t>005Ro0000046FwXIAU</t>
        </is>
      </c>
      <c r="M64" s="5" t="inlineStr">
        <is>
          <t>0PS4O000000OaNZWA0</t>
        </is>
      </c>
    </row>
    <row r="65">
      <c r="A65" s="5" t="inlineStr">
        <is>
          <t>Aaron Poston</t>
        </is>
      </c>
      <c r="B65" s="5" t="inlineStr">
        <is>
          <t>aposton@probomedical.com</t>
        </is>
      </c>
      <c r="C65" s="5" t="inlineStr">
        <is>
          <t>aposton@probomedical.com</t>
        </is>
      </c>
      <c r="D65" s="5" t="inlineStr">
        <is>
          <t>Standard</t>
        </is>
      </c>
      <c r="E65" s="5" t="inlineStr">
        <is>
          <t>QC Manager</t>
        </is>
      </c>
      <c r="F65" s="5" t="inlineStr">
        <is>
          <t>Reports and Dashboards</t>
        </is>
      </c>
      <c r="G65" s="5" t="inlineStr">
        <is>
          <t>Reports_and_Dashboards</t>
        </is>
      </c>
      <c r="H65" s="5" t="inlineStr">
        <is>
          <t>Regular</t>
        </is>
      </c>
      <c r="I65" s="5" t="b">
        <v>0</v>
      </c>
      <c r="J65" s="5" t="b">
        <v>0</v>
      </c>
      <c r="K65" s="5" t="inlineStr">
        <is>
          <t>Direct Permission Set</t>
        </is>
      </c>
      <c r="L65" s="5" t="inlineStr">
        <is>
          <t>005Ro0000046FwXIAU</t>
        </is>
      </c>
      <c r="M65" s="5" t="inlineStr">
        <is>
          <t>0PS0B000000b5tcWAA</t>
        </is>
      </c>
    </row>
    <row r="66">
      <c r="A66" s="5" t="inlineStr">
        <is>
          <t>Aaron Poston</t>
        </is>
      </c>
      <c r="B66" s="5" t="inlineStr">
        <is>
          <t>aposton@probomedical.com</t>
        </is>
      </c>
      <c r="C66" s="5" t="inlineStr">
        <is>
          <t>aposton@probomedical.com</t>
        </is>
      </c>
      <c r="D66" s="5" t="inlineStr">
        <is>
          <t>Standard</t>
        </is>
      </c>
      <c r="E66" s="5" t="inlineStr">
        <is>
          <t>QC Manager</t>
        </is>
      </c>
      <c r="F66" s="5" t="inlineStr">
        <is>
          <t>RMA Action (without approval permissions)</t>
        </is>
      </c>
      <c r="G66" s="5" t="inlineStr">
        <is>
          <t>RMA_Action_without_approval_permissions</t>
        </is>
      </c>
      <c r="H66" s="5" t="inlineStr">
        <is>
          <t>Regular</t>
        </is>
      </c>
      <c r="I66" s="5" t="b">
        <v>0</v>
      </c>
      <c r="J66" s="5" t="b">
        <v>0</v>
      </c>
      <c r="K66" s="5" t="inlineStr">
        <is>
          <t>Direct Permission Set</t>
        </is>
      </c>
      <c r="L66" s="5" t="inlineStr">
        <is>
          <t>005Ro0000046FwXIAU</t>
        </is>
      </c>
      <c r="M66" s="5" t="inlineStr">
        <is>
          <t>0PS4O000000vMqzWAE</t>
        </is>
      </c>
    </row>
    <row r="67">
      <c r="A67" s="5" t="inlineStr">
        <is>
          <t>Aaron Poston</t>
        </is>
      </c>
      <c r="B67" s="5" t="inlineStr">
        <is>
          <t>aposton@probomedical.com</t>
        </is>
      </c>
      <c r="C67" s="5" t="inlineStr">
        <is>
          <t>aposton@probomedical.com</t>
        </is>
      </c>
      <c r="D67" s="5" t="inlineStr">
        <is>
          <t>Standard</t>
        </is>
      </c>
      <c r="E67" s="5" t="inlineStr">
        <is>
          <t>QC Manager</t>
        </is>
      </c>
      <c r="F67" s="5" t="inlineStr">
        <is>
          <t>RMA on Evaluations</t>
        </is>
      </c>
      <c r="G67" s="5" t="inlineStr">
        <is>
          <t>RMA_on_Evaluations</t>
        </is>
      </c>
      <c r="H67" s="5" t="inlineStr">
        <is>
          <t>Regular</t>
        </is>
      </c>
      <c r="I67" s="5" t="b">
        <v>0</v>
      </c>
      <c r="J67" s="5" t="b">
        <v>0</v>
      </c>
      <c r="K67" s="5" t="inlineStr">
        <is>
          <t>Direct Permission Set</t>
        </is>
      </c>
      <c r="L67" s="5" t="inlineStr">
        <is>
          <t>005Ro0000046FwXIAU</t>
        </is>
      </c>
      <c r="M67" s="5" t="inlineStr">
        <is>
          <t>0PS4O000000WtS6WAK</t>
        </is>
      </c>
    </row>
    <row r="68">
      <c r="A68" s="5" t="inlineStr">
        <is>
          <t>Aaron Poston</t>
        </is>
      </c>
      <c r="B68" s="5" t="inlineStr">
        <is>
          <t>aposton@probomedical.com</t>
        </is>
      </c>
      <c r="C68" s="5" t="inlineStr">
        <is>
          <t>aposton@probomedical.com</t>
        </is>
      </c>
      <c r="D68" s="5" t="inlineStr">
        <is>
          <t>Standard</t>
        </is>
      </c>
      <c r="E68" s="5" t="inlineStr">
        <is>
          <t>QC Manager</t>
        </is>
      </c>
      <c r="F68" s="5" t="inlineStr">
        <is>
          <t>Shipping Account Number - Opps</t>
        </is>
      </c>
      <c r="G68" s="5" t="inlineStr">
        <is>
          <t>Shipping_Account_Number_Opps</t>
        </is>
      </c>
      <c r="H68" s="5" t="inlineStr">
        <is>
          <t>Regular</t>
        </is>
      </c>
      <c r="I68" s="5" t="b">
        <v>0</v>
      </c>
      <c r="J68" s="5" t="b">
        <v>0</v>
      </c>
      <c r="K68" s="5" t="inlineStr">
        <is>
          <t>Direct Permission Set</t>
        </is>
      </c>
      <c r="L68" s="5" t="inlineStr">
        <is>
          <t>005Ro0000046FwXIAU</t>
        </is>
      </c>
      <c r="M68" s="5" t="inlineStr">
        <is>
          <t>0PS5b000000HiSwGAK</t>
        </is>
      </c>
    </row>
    <row r="69">
      <c r="A69" s="5" t="inlineStr">
        <is>
          <t>Aaron Poston</t>
        </is>
      </c>
      <c r="B69" s="5" t="inlineStr">
        <is>
          <t>aposton@probomedical.com</t>
        </is>
      </c>
      <c r="C69" s="5" t="inlineStr">
        <is>
          <t>aposton@probomedical.com</t>
        </is>
      </c>
      <c r="D69" s="5" t="inlineStr">
        <is>
          <t>Standard</t>
        </is>
      </c>
      <c r="E69" s="5" t="inlineStr">
        <is>
          <t>QC Manager</t>
        </is>
      </c>
      <c r="F69" s="5" t="inlineStr">
        <is>
          <t>Shipping Cost</t>
        </is>
      </c>
      <c r="G69" s="5" t="inlineStr">
        <is>
          <t>Shipping_Cost</t>
        </is>
      </c>
      <c r="H69" s="5" t="inlineStr">
        <is>
          <t>Regular</t>
        </is>
      </c>
      <c r="I69" s="5" t="b">
        <v>0</v>
      </c>
      <c r="J69" s="5" t="b">
        <v>0</v>
      </c>
      <c r="K69" s="5" t="inlineStr">
        <is>
          <t>Direct Permission Set</t>
        </is>
      </c>
      <c r="L69" s="5" t="inlineStr">
        <is>
          <t>005Ro0000046FwXIAU</t>
        </is>
      </c>
      <c r="M69" s="5" t="inlineStr">
        <is>
          <t>0PS4O0000009WeiWAE</t>
        </is>
      </c>
    </row>
    <row r="70">
      <c r="A70" s="5" t="inlineStr">
        <is>
          <t>Aaron Poston</t>
        </is>
      </c>
      <c r="B70" s="5" t="inlineStr">
        <is>
          <t>aposton@probomedical.com</t>
        </is>
      </c>
      <c r="C70" s="5" t="inlineStr">
        <is>
          <t>aposton@probomedical.com</t>
        </is>
      </c>
      <c r="D70" s="5" t="inlineStr">
        <is>
          <t>Standard</t>
        </is>
      </c>
      <c r="E70" s="5" t="inlineStr">
        <is>
          <t>QC Manager</t>
        </is>
      </c>
      <c r="F70" s="5" t="inlineStr">
        <is>
          <t>Shipping Team</t>
        </is>
      </c>
      <c r="G70" s="5" t="inlineStr">
        <is>
          <t>Shipping_Team</t>
        </is>
      </c>
      <c r="H70" s="5" t="inlineStr">
        <is>
          <t>Regular</t>
        </is>
      </c>
      <c r="I70" s="5" t="b">
        <v>0</v>
      </c>
      <c r="J70" s="5" t="b">
        <v>0</v>
      </c>
      <c r="K70" s="5" t="inlineStr">
        <is>
          <t>Direct Permission Set</t>
        </is>
      </c>
      <c r="L70" s="5" t="inlineStr">
        <is>
          <t>005Ro0000046FwXIAU</t>
        </is>
      </c>
      <c r="M70" s="5" t="inlineStr">
        <is>
          <t>0PS5b000000HiFEGA0</t>
        </is>
      </c>
    </row>
    <row r="71">
      <c r="A71" s="5" t="inlineStr">
        <is>
          <t>Aaron Poston</t>
        </is>
      </c>
      <c r="B71" s="5" t="inlineStr">
        <is>
          <t>aposton@probomedical.com</t>
        </is>
      </c>
      <c r="C71" s="5" t="inlineStr">
        <is>
          <t>aposton@probomedical.com</t>
        </is>
      </c>
      <c r="D71" s="5" t="inlineStr">
        <is>
          <t>Standard</t>
        </is>
      </c>
      <c r="E71" s="5" t="inlineStr">
        <is>
          <t>QC Manager</t>
        </is>
      </c>
      <c r="F71" s="5" t="inlineStr">
        <is>
          <t>Shipping/Receiving</t>
        </is>
      </c>
      <c r="G71" s="5" t="inlineStr">
        <is>
          <t>Shipping_Receiving</t>
        </is>
      </c>
      <c r="H71" s="5" t="inlineStr">
        <is>
          <t>Regular</t>
        </is>
      </c>
      <c r="I71" s="5" t="b">
        <v>0</v>
      </c>
      <c r="J71" s="5" t="b">
        <v>0</v>
      </c>
      <c r="K71" s="5" t="inlineStr">
        <is>
          <t>Direct Permission Set</t>
        </is>
      </c>
      <c r="L71" s="5" t="inlineStr">
        <is>
          <t>005Ro0000046FwXIAU</t>
        </is>
      </c>
      <c r="M71" s="5" t="inlineStr">
        <is>
          <t>0PS0B000000b6NmWAI</t>
        </is>
      </c>
    </row>
    <row r="72">
      <c r="A72" s="5" t="inlineStr">
        <is>
          <t>Aaron Poston</t>
        </is>
      </c>
      <c r="B72" s="5" t="inlineStr">
        <is>
          <t>aposton@probomedical.com</t>
        </is>
      </c>
      <c r="C72" s="5" t="inlineStr">
        <is>
          <t>aposton@probomedical.com</t>
        </is>
      </c>
      <c r="D72" s="5" t="inlineStr">
        <is>
          <t>Standard</t>
        </is>
      </c>
      <c r="E72" s="5" t="inlineStr">
        <is>
          <t>QC Manager</t>
        </is>
      </c>
      <c r="F72" s="5" t="inlineStr">
        <is>
          <t>Sold</t>
        </is>
      </c>
      <c r="G72" s="5" t="inlineStr">
        <is>
          <t>Sold</t>
        </is>
      </c>
      <c r="H72" s="5" t="inlineStr">
        <is>
          <t>Regular</t>
        </is>
      </c>
      <c r="I72" s="5" t="b">
        <v>0</v>
      </c>
      <c r="J72" s="5" t="b">
        <v>0</v>
      </c>
      <c r="K72" s="5" t="inlineStr">
        <is>
          <t>Direct Permission Set</t>
        </is>
      </c>
      <c r="L72" s="5" t="inlineStr">
        <is>
          <t>005Ro0000046FwXIAU</t>
        </is>
      </c>
      <c r="M72" s="5" t="inlineStr">
        <is>
          <t>0PSRo0000003K8fOAE</t>
        </is>
      </c>
    </row>
    <row r="73">
      <c r="A73" s="5" t="inlineStr">
        <is>
          <t>Aaron Poston</t>
        </is>
      </c>
      <c r="B73" s="5" t="inlineStr">
        <is>
          <t>aposton@probomedical.com</t>
        </is>
      </c>
      <c r="C73" s="5" t="inlineStr">
        <is>
          <t>aposton@probomedical.com</t>
        </is>
      </c>
      <c r="D73" s="5" t="inlineStr">
        <is>
          <t>Standard</t>
        </is>
      </c>
      <c r="E73" s="5" t="inlineStr">
        <is>
          <t>QC Manager</t>
        </is>
      </c>
      <c r="F73" s="5" t="inlineStr">
        <is>
          <t>Work Order Line Items</t>
        </is>
      </c>
      <c r="G73" s="5" t="inlineStr">
        <is>
          <t>Work_Order_Line_Items</t>
        </is>
      </c>
      <c r="H73" s="5" t="inlineStr">
        <is>
          <t>Regular</t>
        </is>
      </c>
      <c r="I73" s="5" t="b">
        <v>0</v>
      </c>
      <c r="J73" s="5" t="b">
        <v>0</v>
      </c>
      <c r="K73" s="5" t="inlineStr">
        <is>
          <t>Direct Permission Set</t>
        </is>
      </c>
      <c r="L73" s="5" t="inlineStr">
        <is>
          <t>005Ro0000046FwXIAU</t>
        </is>
      </c>
      <c r="M73" s="5" t="inlineStr">
        <is>
          <t>0PS4O000000vMMWWA2</t>
        </is>
      </c>
    </row>
    <row r="74">
      <c r="A74" s="5" t="inlineStr">
        <is>
          <t>Aaron Poston</t>
        </is>
      </c>
      <c r="B74" s="5" t="inlineStr">
        <is>
          <t>aposton@probomedical.com</t>
        </is>
      </c>
      <c r="C74" s="5" t="inlineStr">
        <is>
          <t>aposton@probomedical.com</t>
        </is>
      </c>
      <c r="D74" s="5" t="inlineStr">
        <is>
          <t>Standard</t>
        </is>
      </c>
      <c r="E74" s="5" t="inlineStr">
        <is>
          <t>QC Manager</t>
        </is>
      </c>
      <c r="F74" s="5" t="inlineStr">
        <is>
          <t>Work Order Shipping - Sales Ops</t>
        </is>
      </c>
      <c r="G74" s="5" t="inlineStr">
        <is>
          <t>Work_Order_Shipping_Sales_Ops</t>
        </is>
      </c>
      <c r="H74" s="5" t="inlineStr">
        <is>
          <t>Regular</t>
        </is>
      </c>
      <c r="I74" s="5" t="b">
        <v>0</v>
      </c>
      <c r="J74" s="5" t="b">
        <v>0</v>
      </c>
      <c r="K74" s="5" t="inlineStr">
        <is>
          <t>Direct Permission Set</t>
        </is>
      </c>
      <c r="L74" s="5" t="inlineStr">
        <is>
          <t>005Ro0000046FwXIAU</t>
        </is>
      </c>
      <c r="M74" s="5" t="inlineStr">
        <is>
          <t>0PS5b000000HiCPGA0</t>
        </is>
      </c>
    </row>
    <row r="75">
      <c r="A75" s="5" t="inlineStr">
        <is>
          <t>Aaron Poston</t>
        </is>
      </c>
      <c r="B75" s="5" t="inlineStr">
        <is>
          <t>aposton@probomedical.com</t>
        </is>
      </c>
      <c r="C75" s="5" t="inlineStr">
        <is>
          <t>aposton@probomedical.com</t>
        </is>
      </c>
      <c r="D75" s="5" t="inlineStr">
        <is>
          <t>Standard</t>
        </is>
      </c>
      <c r="E75" s="5" t="inlineStr">
        <is>
          <t>QC Manager</t>
        </is>
      </c>
      <c r="F75" s="5" t="inlineStr">
        <is>
          <t>Zenkraft - Admin</t>
        </is>
      </c>
      <c r="G75" s="5" t="inlineStr">
        <is>
          <t>ZenkraftAdmin</t>
        </is>
      </c>
      <c r="H75" s="5" t="inlineStr">
        <is>
          <t>Regular</t>
        </is>
      </c>
      <c r="I75" s="5" t="b">
        <v>0</v>
      </c>
      <c r="J75" s="5" t="b">
        <v>0</v>
      </c>
      <c r="K75" s="5" t="inlineStr">
        <is>
          <t>Direct Permission Set</t>
        </is>
      </c>
      <c r="L75" s="5" t="inlineStr">
        <is>
          <t>005Ro0000046FwXIAU</t>
        </is>
      </c>
      <c r="M75" s="5" t="inlineStr">
        <is>
          <t>0PS4O000000WtTxWAK</t>
        </is>
      </c>
    </row>
    <row r="76">
      <c r="A76" s="5" t="inlineStr">
        <is>
          <t>Aaron Poston</t>
        </is>
      </c>
      <c r="B76" s="5" t="inlineStr">
        <is>
          <t>aposton@probomedical.com</t>
        </is>
      </c>
      <c r="C76" s="5" t="inlineStr">
        <is>
          <t>aposton@probomedical.com</t>
        </is>
      </c>
      <c r="D76" s="5" t="inlineStr">
        <is>
          <t>Standard</t>
        </is>
      </c>
      <c r="E76" s="5" t="inlineStr">
        <is>
          <t>QC Manager</t>
        </is>
      </c>
      <c r="F76" s="5" t="inlineStr">
        <is>
          <t>Zenkraft - Full Access</t>
        </is>
      </c>
      <c r="G76" s="5" t="inlineStr">
        <is>
          <t>Zenkraft_Full_Access</t>
        </is>
      </c>
      <c r="H76" s="5" t="inlineStr">
        <is>
          <t>Regular</t>
        </is>
      </c>
      <c r="I76" s="5" t="b">
        <v>0</v>
      </c>
      <c r="J76" s="5" t="b">
        <v>0</v>
      </c>
      <c r="K76" s="5" t="inlineStr">
        <is>
          <t>Direct Permission Set</t>
        </is>
      </c>
      <c r="L76" s="5" t="inlineStr">
        <is>
          <t>005Ro0000046FwXIAU</t>
        </is>
      </c>
      <c r="M76" s="5" t="inlineStr">
        <is>
          <t>0PS5b000000HlzvGAC</t>
        </is>
      </c>
    </row>
    <row r="77">
      <c r="A77" s="5" t="inlineStr">
        <is>
          <t>Aaron Poston</t>
        </is>
      </c>
      <c r="B77" s="5" t="inlineStr">
        <is>
          <t>aposton@probomedical.com</t>
        </is>
      </c>
      <c r="C77" s="5" t="inlineStr">
        <is>
          <t>aposton@probomedical.com</t>
        </is>
      </c>
      <c r="D77" s="5" t="inlineStr">
        <is>
          <t>Standard</t>
        </is>
      </c>
      <c r="E77" s="5" t="inlineStr">
        <is>
          <t>QC Manager</t>
        </is>
      </c>
      <c r="F77" s="5" t="inlineStr">
        <is>
          <t>Zenkraft - Read Only</t>
        </is>
      </c>
      <c r="G77" s="5" t="inlineStr">
        <is>
          <t>Zenkraft_Read_Only</t>
        </is>
      </c>
      <c r="H77" s="5" t="inlineStr">
        <is>
          <t>Regular</t>
        </is>
      </c>
      <c r="I77" s="5" t="b">
        <v>0</v>
      </c>
      <c r="J77" s="5" t="b">
        <v>0</v>
      </c>
      <c r="K77" s="5" t="inlineStr">
        <is>
          <t>Direct Permission Set</t>
        </is>
      </c>
      <c r="L77" s="5" t="inlineStr">
        <is>
          <t>005Ro0000046FwXIAU</t>
        </is>
      </c>
      <c r="M77" s="5" t="inlineStr">
        <is>
          <t>0PS5b000000HlzwGAC</t>
        </is>
      </c>
    </row>
    <row r="78">
      <c r="A78" s="5" t="inlineStr">
        <is>
          <t>Aaron Poston</t>
        </is>
      </c>
      <c r="B78" s="5" t="inlineStr">
        <is>
          <t>aposton@probomedical.com</t>
        </is>
      </c>
      <c r="C78" s="5" t="inlineStr">
        <is>
          <t>aposton@probomedical.com</t>
        </is>
      </c>
      <c r="D78" s="5" t="inlineStr">
        <is>
          <t>Standard</t>
        </is>
      </c>
      <c r="E78" s="5" t="inlineStr">
        <is>
          <t>QC Manager</t>
        </is>
      </c>
      <c r="F78" s="5" t="inlineStr">
        <is>
          <t>Zenkraft - Read-Only User</t>
        </is>
      </c>
      <c r="G78" s="5" t="inlineStr">
        <is>
          <t>Zenkraft_Read_Only_User</t>
        </is>
      </c>
      <c r="H78" s="5" t="inlineStr">
        <is>
          <t>Regular</t>
        </is>
      </c>
      <c r="I78" s="5" t="b">
        <v>0</v>
      </c>
      <c r="J78" s="5" t="b">
        <v>0</v>
      </c>
      <c r="K78" s="5" t="inlineStr">
        <is>
          <t>Direct Permission Set</t>
        </is>
      </c>
      <c r="L78" s="5" t="inlineStr">
        <is>
          <t>005Ro0000046FwXIAU</t>
        </is>
      </c>
      <c r="M78" s="5" t="inlineStr">
        <is>
          <t>0PS4O000000WtTyWAK</t>
        </is>
      </c>
    </row>
    <row r="79">
      <c r="A79" s="5" t="inlineStr">
        <is>
          <t>Aaron Poston</t>
        </is>
      </c>
      <c r="B79" s="5" t="inlineStr">
        <is>
          <t>aposton@probomedical.com</t>
        </is>
      </c>
      <c r="C79" s="5" t="inlineStr">
        <is>
          <t>aposton@probomedical.com</t>
        </is>
      </c>
      <c r="D79" s="5" t="inlineStr">
        <is>
          <t>Standard</t>
        </is>
      </c>
      <c r="E79" s="5" t="inlineStr">
        <is>
          <t>QC Manager</t>
        </is>
      </c>
      <c r="F79" s="5" t="inlineStr">
        <is>
          <t>Zenkraft - Standard User</t>
        </is>
      </c>
      <c r="G79" s="5" t="inlineStr">
        <is>
          <t>Zenkraft_Standard_User</t>
        </is>
      </c>
      <c r="H79" s="5" t="inlineStr">
        <is>
          <t>Regular</t>
        </is>
      </c>
      <c r="I79" s="5" t="b">
        <v>0</v>
      </c>
      <c r="J79" s="5" t="b">
        <v>0</v>
      </c>
      <c r="K79" s="5" t="inlineStr">
        <is>
          <t>Direct Permission Set</t>
        </is>
      </c>
      <c r="L79" s="5" t="inlineStr">
        <is>
          <t>005Ro0000046FwXIAU</t>
        </is>
      </c>
      <c r="M79" s="5" t="inlineStr">
        <is>
          <t>0PS4O000000WtTzWAK</t>
        </is>
      </c>
    </row>
    <row r="80">
      <c r="A80" s="5" t="inlineStr">
        <is>
          <t>Adam Brzostowski</t>
        </is>
      </c>
      <c r="B80" s="5" t="inlineStr">
        <is>
          <t>adam.brzostowski@probomedical.co.uk</t>
        </is>
      </c>
      <c r="C80" s="5" t="inlineStr">
        <is>
          <t>adam.brzostowski@probomedical.co.uk</t>
        </is>
      </c>
      <c r="D80" s="5" t="inlineStr">
        <is>
          <t>Standard</t>
        </is>
      </c>
      <c r="E80" s="5" t="inlineStr">
        <is>
          <t>Engineer - UK</t>
        </is>
      </c>
      <c r="F80" s="5" t="inlineStr">
        <is>
          <t>Field Service Mobile License</t>
        </is>
      </c>
      <c r="G80" s="5" t="inlineStr">
        <is>
          <t>FSL_Mobile_License</t>
        </is>
      </c>
      <c r="H80" s="5" t="inlineStr">
        <is>
          <t>Regular</t>
        </is>
      </c>
      <c r="I80" s="5" t="b">
        <v>0</v>
      </c>
      <c r="J80" s="5" t="b">
        <v>0</v>
      </c>
      <c r="K80" s="5" t="inlineStr">
        <is>
          <t>Direct Permission Set</t>
        </is>
      </c>
      <c r="L80" s="5" t="inlineStr">
        <is>
          <t>005Ro0000074n4YIAQ</t>
        </is>
      </c>
      <c r="M80" s="5" t="inlineStr">
        <is>
          <t>0PSRo0000003wp5OAA</t>
        </is>
      </c>
    </row>
    <row r="81">
      <c r="A81" s="5" t="inlineStr">
        <is>
          <t>Adam Brzostowski</t>
        </is>
      </c>
      <c r="B81" s="5" t="inlineStr">
        <is>
          <t>adam.brzostowski@probomedical.co.uk</t>
        </is>
      </c>
      <c r="C81" s="5" t="inlineStr">
        <is>
          <t>adam.brzostowski@probomedical.co.uk</t>
        </is>
      </c>
      <c r="D81" s="5" t="inlineStr">
        <is>
          <t>Standard</t>
        </is>
      </c>
      <c r="E81" s="5" t="inlineStr">
        <is>
          <t>Engineer - UK</t>
        </is>
      </c>
      <c r="F81" s="5" t="inlineStr">
        <is>
          <t>Field Service Resource License</t>
        </is>
      </c>
      <c r="G81" s="5" t="inlineStr">
        <is>
          <t>FSL_Resource_License</t>
        </is>
      </c>
      <c r="H81" s="5" t="inlineStr">
        <is>
          <t>Regular</t>
        </is>
      </c>
      <c r="I81" s="5" t="b">
        <v>0</v>
      </c>
      <c r="J81" s="5" t="b">
        <v>0</v>
      </c>
      <c r="K81" s="5" t="inlineStr">
        <is>
          <t>Direct Permission Set</t>
        </is>
      </c>
      <c r="L81" s="5" t="inlineStr">
        <is>
          <t>005Ro0000074n4YIAQ</t>
        </is>
      </c>
      <c r="M81" s="5" t="inlineStr">
        <is>
          <t>0PSRo0000003wp4OAA</t>
        </is>
      </c>
    </row>
    <row r="82">
      <c r="A82" s="5" t="inlineStr">
        <is>
          <t>Adam Brzostowski</t>
        </is>
      </c>
      <c r="B82" s="5" t="inlineStr">
        <is>
          <t>adam.brzostowski@probomedical.co.uk</t>
        </is>
      </c>
      <c r="C82" s="5" t="inlineStr">
        <is>
          <t>adam.brzostowski@probomedical.co.uk</t>
        </is>
      </c>
      <c r="D82" s="5" t="inlineStr">
        <is>
          <t>Standard</t>
        </is>
      </c>
      <c r="E82" s="5" t="inlineStr">
        <is>
          <t>Engineer - UK</t>
        </is>
      </c>
      <c r="F82" s="5" t="inlineStr">
        <is>
          <t>Field Service Resource Permissions</t>
        </is>
      </c>
      <c r="G82" s="5" t="inlineStr">
        <is>
          <t>FSL_Resource_Permissions</t>
        </is>
      </c>
      <c r="H82" s="5" t="inlineStr">
        <is>
          <t>Regular</t>
        </is>
      </c>
      <c r="I82" s="5" t="b">
        <v>0</v>
      </c>
      <c r="J82" s="5" t="b">
        <v>0</v>
      </c>
      <c r="K82" s="5" t="inlineStr">
        <is>
          <t>Direct Permission Set</t>
        </is>
      </c>
      <c r="L82" s="5" t="inlineStr">
        <is>
          <t>005Ro0000074n4YIAQ</t>
        </is>
      </c>
      <c r="M82" s="5" t="inlineStr">
        <is>
          <t>0PSRo0000003wp3OAA</t>
        </is>
      </c>
    </row>
    <row r="83">
      <c r="A83" s="5" t="inlineStr">
        <is>
          <t>Adam Brzostowski</t>
        </is>
      </c>
      <c r="B83" s="5" t="inlineStr">
        <is>
          <t>adam.brzostowski@probomedical.co.uk</t>
        </is>
      </c>
      <c r="C83" s="5" t="inlineStr">
        <is>
          <t>adam.brzostowski@probomedical.co.uk</t>
        </is>
      </c>
      <c r="D83" s="5" t="inlineStr">
        <is>
          <t>Standard</t>
        </is>
      </c>
      <c r="E83" s="5" t="inlineStr">
        <is>
          <t>Engineer - UK</t>
        </is>
      </c>
      <c r="F83" s="5" t="inlineStr">
        <is>
          <t>Flow User</t>
        </is>
      </c>
      <c r="G83" s="5" t="inlineStr">
        <is>
          <t>Flow_User</t>
        </is>
      </c>
      <c r="H83" s="5" t="inlineStr">
        <is>
          <t>Regular</t>
        </is>
      </c>
      <c r="I83" s="5" t="b">
        <v>0</v>
      </c>
      <c r="J83" s="5" t="b">
        <v>0</v>
      </c>
      <c r="K83" s="5" t="inlineStr">
        <is>
          <t>Direct Permission Set</t>
        </is>
      </c>
      <c r="L83" s="5" t="inlineStr">
        <is>
          <t>005Ro0000074n4YIAQ</t>
        </is>
      </c>
      <c r="M83" s="5" t="inlineStr">
        <is>
          <t>0PSRo0000006cCHOAY</t>
        </is>
      </c>
    </row>
    <row r="84">
      <c r="A84" s="5" t="inlineStr">
        <is>
          <t>Adam Brzostowski</t>
        </is>
      </c>
      <c r="B84" s="5" t="inlineStr">
        <is>
          <t>adam.brzostowski@probomedical.co.uk</t>
        </is>
      </c>
      <c r="C84" s="5" t="inlineStr">
        <is>
          <t>adam.brzostowski@probomedical.co.uk</t>
        </is>
      </c>
      <c r="D84" s="5" t="inlineStr">
        <is>
          <t>Standard</t>
        </is>
      </c>
      <c r="E84" s="5" t="inlineStr">
        <is>
          <t>Engineer - UK</t>
        </is>
      </c>
      <c r="F84" s="5" t="inlineStr">
        <is>
          <t>Lead Access - FSL Tech (Can Create Leads)</t>
        </is>
      </c>
      <c r="G84" s="5" t="inlineStr">
        <is>
          <t>Lead_Access_FSL_Tech_Can_Create_Leads</t>
        </is>
      </c>
      <c r="H84" s="5" t="inlineStr">
        <is>
          <t>Regular</t>
        </is>
      </c>
      <c r="I84" s="5" t="b">
        <v>0</v>
      </c>
      <c r="J84" s="5" t="b">
        <v>0</v>
      </c>
      <c r="K84" s="5" t="inlineStr">
        <is>
          <t>Direct Permission Set</t>
        </is>
      </c>
      <c r="L84" s="5" t="inlineStr">
        <is>
          <t>005Ro0000074n4YIAQ</t>
        </is>
      </c>
      <c r="M84" s="5" t="inlineStr">
        <is>
          <t>0PSRo0000007DN7OAM</t>
        </is>
      </c>
    </row>
    <row r="85">
      <c r="A85" s="5" t="inlineStr">
        <is>
          <t>Adam Brzostowski</t>
        </is>
      </c>
      <c r="B85" s="5" t="inlineStr">
        <is>
          <t>adam.brzostowski@probomedical.co.uk</t>
        </is>
      </c>
      <c r="C85" s="5" t="inlineStr">
        <is>
          <t>adam.brzostowski@probomedical.co.uk</t>
        </is>
      </c>
      <c r="D85" s="5" t="inlineStr">
        <is>
          <t>Standard</t>
        </is>
      </c>
      <c r="E85" s="5" t="inlineStr">
        <is>
          <t>Engineer - UK</t>
        </is>
      </c>
      <c r="F85" s="5" t="inlineStr">
        <is>
          <t>Product Analytics and Asset Permissions</t>
        </is>
      </c>
      <c r="G85" s="5" t="inlineStr">
        <is>
          <t>Product_Analytics_and_Asset_Permissions</t>
        </is>
      </c>
      <c r="H85" s="5" t="inlineStr">
        <is>
          <t>Regular</t>
        </is>
      </c>
      <c r="I85" s="5" t="b">
        <v>0</v>
      </c>
      <c r="J85" s="5" t="b">
        <v>0</v>
      </c>
      <c r="K85" s="5" t="inlineStr">
        <is>
          <t>Direct Permission Set</t>
        </is>
      </c>
      <c r="L85" s="5" t="inlineStr">
        <is>
          <t>005Ro0000074n4YIAQ</t>
        </is>
      </c>
      <c r="M85" s="5" t="inlineStr">
        <is>
          <t>0PSRo000000FM3ROAW</t>
        </is>
      </c>
    </row>
    <row r="86">
      <c r="A86" s="5" t="inlineStr">
        <is>
          <t>Adam Morris</t>
        </is>
      </c>
      <c r="B86" s="5" t="inlineStr">
        <is>
          <t>amorris1@probomedical.com</t>
        </is>
      </c>
      <c r="C86" s="5" t="inlineStr">
        <is>
          <t>amorris@probomedical.com</t>
        </is>
      </c>
      <c r="D86" s="5" t="inlineStr">
        <is>
          <t>Standard</t>
        </is>
      </c>
      <c r="E86" s="5" t="inlineStr">
        <is>
          <t>FSL US</t>
        </is>
      </c>
      <c r="F86" s="5" t="inlineStr">
        <is>
          <t>Field Service Mobile License</t>
        </is>
      </c>
      <c r="G86" s="5" t="inlineStr">
        <is>
          <t>FSL_Mobile_License</t>
        </is>
      </c>
      <c r="H86" s="5" t="inlineStr">
        <is>
          <t>Regular</t>
        </is>
      </c>
      <c r="I86" s="5" t="b">
        <v>0</v>
      </c>
      <c r="J86" s="5" t="b">
        <v>0</v>
      </c>
      <c r="K86" s="5" t="inlineStr">
        <is>
          <t>Direct Permission Set</t>
        </is>
      </c>
      <c r="L86" s="5" t="inlineStr">
        <is>
          <t>005Ro00000GrFpJIAV</t>
        </is>
      </c>
      <c r="M86" s="5" t="inlineStr">
        <is>
          <t>0PSRo0000003wp5OAA</t>
        </is>
      </c>
    </row>
    <row r="87">
      <c r="A87" s="5" t="inlineStr">
        <is>
          <t>Adam Morris</t>
        </is>
      </c>
      <c r="B87" s="5" t="inlineStr">
        <is>
          <t>amorris1@probomedical.com</t>
        </is>
      </c>
      <c r="C87" s="5" t="inlineStr">
        <is>
          <t>amorris@probomedical.com</t>
        </is>
      </c>
      <c r="D87" s="5" t="inlineStr">
        <is>
          <t>Standard</t>
        </is>
      </c>
      <c r="E87" s="5" t="inlineStr">
        <is>
          <t>FSL US</t>
        </is>
      </c>
      <c r="F87" s="5" t="inlineStr">
        <is>
          <t>Field Service Resource License</t>
        </is>
      </c>
      <c r="G87" s="5" t="inlineStr">
        <is>
          <t>FSL_Resource_License</t>
        </is>
      </c>
      <c r="H87" s="5" t="inlineStr">
        <is>
          <t>Regular</t>
        </is>
      </c>
      <c r="I87" s="5" t="b">
        <v>0</v>
      </c>
      <c r="J87" s="5" t="b">
        <v>0</v>
      </c>
      <c r="K87" s="5" t="inlineStr">
        <is>
          <t>Direct Permission Set</t>
        </is>
      </c>
      <c r="L87" s="5" t="inlineStr">
        <is>
          <t>005Ro00000GrFpJIAV</t>
        </is>
      </c>
      <c r="M87" s="5" t="inlineStr">
        <is>
          <t>0PSRo0000003wp4OAA</t>
        </is>
      </c>
    </row>
    <row r="88">
      <c r="A88" s="5" t="inlineStr">
        <is>
          <t>Adam Morris</t>
        </is>
      </c>
      <c r="B88" s="5" t="inlineStr">
        <is>
          <t>amorris1@probomedical.com</t>
        </is>
      </c>
      <c r="C88" s="5" t="inlineStr">
        <is>
          <t>amorris@probomedical.com</t>
        </is>
      </c>
      <c r="D88" s="5" t="inlineStr">
        <is>
          <t>Standard</t>
        </is>
      </c>
      <c r="E88" s="5" t="inlineStr">
        <is>
          <t>FSL US</t>
        </is>
      </c>
      <c r="F88" s="5" t="inlineStr">
        <is>
          <t>Field Service Resource Permissions</t>
        </is>
      </c>
      <c r="G88" s="5" t="inlineStr">
        <is>
          <t>FSL_Resource_Permissions</t>
        </is>
      </c>
      <c r="H88" s="5" t="inlineStr">
        <is>
          <t>Regular</t>
        </is>
      </c>
      <c r="I88" s="5" t="b">
        <v>0</v>
      </c>
      <c r="J88" s="5" t="b">
        <v>0</v>
      </c>
      <c r="K88" s="5" t="inlineStr">
        <is>
          <t>Direct Permission Set</t>
        </is>
      </c>
      <c r="L88" s="5" t="inlineStr">
        <is>
          <t>005Ro00000GrFpJIAV</t>
        </is>
      </c>
      <c r="M88" s="5" t="inlineStr">
        <is>
          <t>0PSRo0000003wp3OAA</t>
        </is>
      </c>
    </row>
    <row r="89">
      <c r="A89" s="5" t="inlineStr">
        <is>
          <t>Adam Morris</t>
        </is>
      </c>
      <c r="B89" s="5" t="inlineStr">
        <is>
          <t>amorris1@probomedical.com</t>
        </is>
      </c>
      <c r="C89" s="5" t="inlineStr">
        <is>
          <t>amorris@probomedical.com</t>
        </is>
      </c>
      <c r="D89" s="5" t="inlineStr">
        <is>
          <t>Standard</t>
        </is>
      </c>
      <c r="E89" s="5" t="inlineStr">
        <is>
          <t>FSL US</t>
        </is>
      </c>
      <c r="F89" s="5" t="inlineStr">
        <is>
          <t>Flow User</t>
        </is>
      </c>
      <c r="G89" s="5" t="inlineStr">
        <is>
          <t>Flow_User</t>
        </is>
      </c>
      <c r="H89" s="5" t="inlineStr">
        <is>
          <t>Regular</t>
        </is>
      </c>
      <c r="I89" s="5" t="b">
        <v>0</v>
      </c>
      <c r="J89" s="5" t="b">
        <v>0</v>
      </c>
      <c r="K89" s="5" t="inlineStr">
        <is>
          <t>Direct Permission Set</t>
        </is>
      </c>
      <c r="L89" s="5" t="inlineStr">
        <is>
          <t>005Ro00000GrFpJIAV</t>
        </is>
      </c>
      <c r="M89" s="5" t="inlineStr">
        <is>
          <t>0PSRo0000006cCHOAY</t>
        </is>
      </c>
    </row>
    <row r="90">
      <c r="A90" s="5" t="inlineStr">
        <is>
          <t>Adam Morris</t>
        </is>
      </c>
      <c r="B90" s="5" t="inlineStr">
        <is>
          <t>amorris1@probomedical.com</t>
        </is>
      </c>
      <c r="C90" s="5" t="inlineStr">
        <is>
          <t>amorris@probomedical.com</t>
        </is>
      </c>
      <c r="D90" s="5" t="inlineStr">
        <is>
          <t>Standard</t>
        </is>
      </c>
      <c r="E90" s="5" t="inlineStr">
        <is>
          <t>FSL US</t>
        </is>
      </c>
      <c r="F90" s="5" t="inlineStr">
        <is>
          <t>FSL Create Lead Perms</t>
        </is>
      </c>
      <c r="G90" s="5" t="inlineStr">
        <is>
          <t>FSL_Create_Lead_Perms</t>
        </is>
      </c>
      <c r="H90" s="5" t="inlineStr">
        <is>
          <t>Regular</t>
        </is>
      </c>
      <c r="I90" s="5" t="b">
        <v>0</v>
      </c>
      <c r="J90" s="5" t="b">
        <v>0</v>
      </c>
      <c r="K90" s="5" t="inlineStr">
        <is>
          <t>Direct Permission Set</t>
        </is>
      </c>
      <c r="L90" s="5" t="inlineStr">
        <is>
          <t>005Ro00000GrFpJIAV</t>
        </is>
      </c>
      <c r="M90" s="5" t="inlineStr">
        <is>
          <t>0PSRo0000007DQLOA2</t>
        </is>
      </c>
    </row>
    <row r="91">
      <c r="A91" s="5" t="inlineStr">
        <is>
          <t>Adam Morris</t>
        </is>
      </c>
      <c r="B91" s="5" t="inlineStr">
        <is>
          <t>amorris1@probomedical.com</t>
        </is>
      </c>
      <c r="C91" s="5" t="inlineStr">
        <is>
          <t>amorris@probomedical.com</t>
        </is>
      </c>
      <c r="D91" s="5" t="inlineStr">
        <is>
          <t>Standard</t>
        </is>
      </c>
      <c r="E91" s="5" t="inlineStr">
        <is>
          <t>FSL US</t>
        </is>
      </c>
      <c r="F91" s="5" t="inlineStr">
        <is>
          <t>FSR Attached</t>
        </is>
      </c>
      <c r="G91" s="5" t="inlineStr">
        <is>
          <t>FSR_Attached</t>
        </is>
      </c>
      <c r="H91" s="5" t="inlineStr">
        <is>
          <t>Regular</t>
        </is>
      </c>
      <c r="I91" s="5" t="b">
        <v>0</v>
      </c>
      <c r="J91" s="5" t="b">
        <v>0</v>
      </c>
      <c r="K91" s="5" t="inlineStr">
        <is>
          <t>Direct Permission Set</t>
        </is>
      </c>
      <c r="L91" s="5" t="inlineStr">
        <is>
          <t>005Ro00000GrFpJIAV</t>
        </is>
      </c>
      <c r="M91" s="5" t="inlineStr">
        <is>
          <t>0PS4O000000WuOFWA0</t>
        </is>
      </c>
    </row>
    <row r="92">
      <c r="A92" s="5" t="inlineStr">
        <is>
          <t>Adam Morris</t>
        </is>
      </c>
      <c r="B92" s="5" t="inlineStr">
        <is>
          <t>amorris1@probomedical.com</t>
        </is>
      </c>
      <c r="C92" s="5" t="inlineStr">
        <is>
          <t>amorris@probomedical.com</t>
        </is>
      </c>
      <c r="D92" s="5" t="inlineStr">
        <is>
          <t>Standard</t>
        </is>
      </c>
      <c r="E92" s="5" t="inlineStr">
        <is>
          <t>FSL US</t>
        </is>
      </c>
      <c r="F92" s="5" t="inlineStr">
        <is>
          <t>US FSL V1 Perm</t>
        </is>
      </c>
      <c r="G92" s="5" t="inlineStr">
        <is>
          <t>US_FSL_V1_Perm</t>
        </is>
      </c>
      <c r="H92" s="5" t="inlineStr">
        <is>
          <t>Regular</t>
        </is>
      </c>
      <c r="I92" s="5" t="b">
        <v>0</v>
      </c>
      <c r="J92" s="5" t="b">
        <v>0</v>
      </c>
      <c r="K92" s="5" t="inlineStr">
        <is>
          <t>Direct Permission Set</t>
        </is>
      </c>
      <c r="L92" s="5" t="inlineStr">
        <is>
          <t>005Ro00000GrFpJIAV</t>
        </is>
      </c>
      <c r="M92" s="5" t="inlineStr">
        <is>
          <t>0PSRo0000008WAnOAM</t>
        </is>
      </c>
    </row>
    <row r="93">
      <c r="A93" s="5" t="inlineStr">
        <is>
          <t>Adam Walter</t>
        </is>
      </c>
      <c r="B93" s="5" t="inlineStr">
        <is>
          <t>awalter@probomedical.com</t>
        </is>
      </c>
      <c r="C93" s="5" t="inlineStr">
        <is>
          <t>awalter@probomedical.com</t>
        </is>
      </c>
      <c r="D93" s="5" t="inlineStr">
        <is>
          <t>Standard</t>
        </is>
      </c>
      <c r="E93" s="5" t="inlineStr">
        <is>
          <t>System Administrator Custom</t>
        </is>
      </c>
      <c r="F93" s="5" t="inlineStr">
        <is>
          <t>Add Asset Page</t>
        </is>
      </c>
      <c r="G93" s="5" t="inlineStr">
        <is>
          <t>Add_Asset_Page</t>
        </is>
      </c>
      <c r="H93" s="5" t="inlineStr">
        <is>
          <t>Regular</t>
        </is>
      </c>
      <c r="I93" s="5" t="b">
        <v>0</v>
      </c>
      <c r="J93" s="5" t="b">
        <v>0</v>
      </c>
      <c r="K93" s="5" t="inlineStr">
        <is>
          <t>Direct Permission Set</t>
        </is>
      </c>
      <c r="L93" s="5" t="inlineStr">
        <is>
          <t>0050B0000080FSmQAM</t>
        </is>
      </c>
      <c r="M93" s="5" t="inlineStr">
        <is>
          <t>0PS4O000000zpzaWAA</t>
        </is>
      </c>
    </row>
    <row r="94">
      <c r="A94" s="5" t="inlineStr">
        <is>
          <t>Adam Walter</t>
        </is>
      </c>
      <c r="B94" s="5" t="inlineStr">
        <is>
          <t>awalter@probomedical.com</t>
        </is>
      </c>
      <c r="C94" s="5" t="inlineStr">
        <is>
          <t>awalter@probomedical.com</t>
        </is>
      </c>
      <c r="D94" s="5" t="inlineStr">
        <is>
          <t>Standard</t>
        </is>
      </c>
      <c r="E94" s="5" t="inlineStr">
        <is>
          <t>System Administrator Custom</t>
        </is>
      </c>
      <c r="F94" s="5" t="inlineStr">
        <is>
          <t>Add Product Page</t>
        </is>
      </c>
      <c r="G94" s="5" t="inlineStr">
        <is>
          <t>Add_Product_Page</t>
        </is>
      </c>
      <c r="H94" s="5" t="inlineStr">
        <is>
          <t>Regular</t>
        </is>
      </c>
      <c r="I94" s="5" t="b">
        <v>0</v>
      </c>
      <c r="J94" s="5" t="b">
        <v>0</v>
      </c>
      <c r="K94" s="5" t="inlineStr">
        <is>
          <t>Direct Permission Set</t>
        </is>
      </c>
      <c r="L94" s="5" t="inlineStr">
        <is>
          <t>0050B0000080FSmQAM</t>
        </is>
      </c>
      <c r="M94" s="5" t="inlineStr">
        <is>
          <t>0PS4O0000009SmrWAE</t>
        </is>
      </c>
    </row>
    <row r="95">
      <c r="A95" s="5" t="inlineStr">
        <is>
          <t>Adam Walter</t>
        </is>
      </c>
      <c r="B95" s="5" t="inlineStr">
        <is>
          <t>awalter@probomedical.com</t>
        </is>
      </c>
      <c r="C95" s="5" t="inlineStr">
        <is>
          <t>awalter@probomedical.com</t>
        </is>
      </c>
      <c r="D95" s="5" t="inlineStr">
        <is>
          <t>Standard</t>
        </is>
      </c>
      <c r="E95" s="5" t="inlineStr">
        <is>
          <t>System Administrator Custom</t>
        </is>
      </c>
      <c r="F95" s="5" t="inlineStr">
        <is>
          <t>All Record Types</t>
        </is>
      </c>
      <c r="G95" s="5" t="inlineStr">
        <is>
          <t>All_Record_Types</t>
        </is>
      </c>
      <c r="H95" s="5" t="inlineStr">
        <is>
          <t>Regular</t>
        </is>
      </c>
      <c r="I95" s="5" t="b">
        <v>0</v>
      </c>
      <c r="J95" s="5" t="b">
        <v>0</v>
      </c>
      <c r="K95" s="5" t="inlineStr">
        <is>
          <t>Direct Permission Set</t>
        </is>
      </c>
      <c r="L95" s="5" t="inlineStr">
        <is>
          <t>0050B0000080FSmQAM</t>
        </is>
      </c>
      <c r="M95" s="5" t="inlineStr">
        <is>
          <t>0PS4O000000zpgPWAQ</t>
        </is>
      </c>
    </row>
    <row r="96">
      <c r="A96" s="5" t="inlineStr">
        <is>
          <t>Adam Walter</t>
        </is>
      </c>
      <c r="B96" s="5" t="inlineStr">
        <is>
          <t>awalter@probomedical.com</t>
        </is>
      </c>
      <c r="C96" s="5" t="inlineStr">
        <is>
          <t>awalter@probomedical.com</t>
        </is>
      </c>
      <c r="D96" s="5" t="inlineStr">
        <is>
          <t>Standard</t>
        </is>
      </c>
      <c r="E96" s="5" t="inlineStr">
        <is>
          <t>System Administrator Custom</t>
        </is>
      </c>
      <c r="F96" s="5" t="inlineStr">
        <is>
          <t>Create external repairs</t>
        </is>
      </c>
      <c r="G96" s="5" t="inlineStr">
        <is>
          <t>Create_external_repairs</t>
        </is>
      </c>
      <c r="H96" s="5" t="inlineStr">
        <is>
          <t>Regular</t>
        </is>
      </c>
      <c r="I96" s="5" t="b">
        <v>0</v>
      </c>
      <c r="J96" s="5" t="b">
        <v>0</v>
      </c>
      <c r="K96" s="5" t="inlineStr">
        <is>
          <t>Direct Permission Set</t>
        </is>
      </c>
      <c r="L96" s="5" t="inlineStr">
        <is>
          <t>0050B0000080FSmQAM</t>
        </is>
      </c>
      <c r="M96" s="5" t="inlineStr">
        <is>
          <t>0PS5b000000HhorGAC</t>
        </is>
      </c>
    </row>
    <row r="97">
      <c r="A97" s="5" t="inlineStr">
        <is>
          <t>Adam Walter</t>
        </is>
      </c>
      <c r="B97" s="5" t="inlineStr">
        <is>
          <t>awalter@probomedical.com</t>
        </is>
      </c>
      <c r="C97" s="5" t="inlineStr">
        <is>
          <t>awalter@probomedical.com</t>
        </is>
      </c>
      <c r="D97" s="5" t="inlineStr">
        <is>
          <t>Standard</t>
        </is>
      </c>
      <c r="E97" s="5" t="inlineStr">
        <is>
          <t>System Administrator Custom</t>
        </is>
      </c>
      <c r="F97" s="5" t="inlineStr">
        <is>
          <t>Edit cost fields</t>
        </is>
      </c>
      <c r="G97" s="5" t="inlineStr">
        <is>
          <t>Edit_cost_fields</t>
        </is>
      </c>
      <c r="H97" s="5" t="inlineStr">
        <is>
          <t>Regular</t>
        </is>
      </c>
      <c r="I97" s="5" t="b">
        <v>0</v>
      </c>
      <c r="J97" s="5" t="b">
        <v>0</v>
      </c>
      <c r="K97" s="5" t="inlineStr">
        <is>
          <t>Direct Permission Set</t>
        </is>
      </c>
      <c r="L97" s="5" t="inlineStr">
        <is>
          <t>0050B0000080FSmQAM</t>
        </is>
      </c>
      <c r="M97" s="5" t="inlineStr">
        <is>
          <t>0PS0B000000b6HZWAY</t>
        </is>
      </c>
    </row>
    <row r="98">
      <c r="A98" s="5" t="inlineStr">
        <is>
          <t>Adam Walter</t>
        </is>
      </c>
      <c r="B98" s="5" t="inlineStr">
        <is>
          <t>awalter@probomedical.com</t>
        </is>
      </c>
      <c r="C98" s="5" t="inlineStr">
        <is>
          <t>awalter@probomedical.com</t>
        </is>
      </c>
      <c r="D98" s="5" t="inlineStr">
        <is>
          <t>Standard</t>
        </is>
      </c>
      <c r="E98" s="5" t="inlineStr">
        <is>
          <t>System Administrator Custom</t>
        </is>
      </c>
      <c r="F98" s="5" t="inlineStr">
        <is>
          <t>Full access to evaluations</t>
        </is>
      </c>
      <c r="G98" s="5" t="inlineStr">
        <is>
          <t>Full_access_to_evaluations</t>
        </is>
      </c>
      <c r="H98" s="5" t="inlineStr">
        <is>
          <t>Regular</t>
        </is>
      </c>
      <c r="I98" s="5" t="b">
        <v>0</v>
      </c>
      <c r="J98" s="5" t="b">
        <v>0</v>
      </c>
      <c r="K98" s="5" t="inlineStr">
        <is>
          <t>Direct Permission Set</t>
        </is>
      </c>
      <c r="L98" s="5" t="inlineStr">
        <is>
          <t>0050B0000080FSmQAM</t>
        </is>
      </c>
      <c r="M98" s="5" t="inlineStr">
        <is>
          <t>0PS0B000000b6KdWAI</t>
        </is>
      </c>
    </row>
    <row r="99">
      <c r="A99" s="5" t="inlineStr">
        <is>
          <t>Adam Walter</t>
        </is>
      </c>
      <c r="B99" s="5" t="inlineStr">
        <is>
          <t>awalter@probomedical.com</t>
        </is>
      </c>
      <c r="C99" s="5" t="inlineStr">
        <is>
          <t>awalter@probomedical.com</t>
        </is>
      </c>
      <c r="D99" s="5" t="inlineStr">
        <is>
          <t>Standard</t>
        </is>
      </c>
      <c r="E99" s="5" t="inlineStr">
        <is>
          <t>System Administrator Custom</t>
        </is>
      </c>
      <c r="F99" s="5" t="inlineStr">
        <is>
          <t>Invoice Permissions</t>
        </is>
      </c>
      <c r="G99" s="5" t="inlineStr">
        <is>
          <t>Invoice_Permissions</t>
        </is>
      </c>
      <c r="H99" s="5" t="inlineStr">
        <is>
          <t>Regular</t>
        </is>
      </c>
      <c r="I99" s="5" t="b">
        <v>0</v>
      </c>
      <c r="J99" s="5" t="b">
        <v>0</v>
      </c>
      <c r="K99" s="5" t="inlineStr">
        <is>
          <t>Direct Permission Set</t>
        </is>
      </c>
      <c r="L99" s="5" t="inlineStr">
        <is>
          <t>0050B0000080FSmQAM</t>
        </is>
      </c>
      <c r="M99" s="5" t="inlineStr">
        <is>
          <t>0PS4O000000zpRyWAI</t>
        </is>
      </c>
    </row>
    <row r="100">
      <c r="A100" s="5" t="inlineStr">
        <is>
          <t>Adam Walter</t>
        </is>
      </c>
      <c r="B100" s="5" t="inlineStr">
        <is>
          <t>awalter@probomedical.com</t>
        </is>
      </c>
      <c r="C100" s="5" t="inlineStr">
        <is>
          <t>awalter@probomedical.com</t>
        </is>
      </c>
      <c r="D100" s="5" t="inlineStr">
        <is>
          <t>Standard</t>
        </is>
      </c>
      <c r="E100" s="5" t="inlineStr">
        <is>
          <t>System Administrator Custom</t>
        </is>
      </c>
      <c r="F100" s="5" t="inlineStr">
        <is>
          <t>Loaner Assets Object</t>
        </is>
      </c>
      <c r="G100" s="5" t="inlineStr">
        <is>
          <t>Loaner_Assets_Object</t>
        </is>
      </c>
      <c r="H100" s="5" t="inlineStr">
        <is>
          <t>Regular</t>
        </is>
      </c>
      <c r="I100" s="5" t="b">
        <v>0</v>
      </c>
      <c r="J100" s="5" t="b">
        <v>0</v>
      </c>
      <c r="K100" s="5" t="inlineStr">
        <is>
          <t>Direct Permission Set</t>
        </is>
      </c>
      <c r="L100" s="5" t="inlineStr">
        <is>
          <t>0050B0000080FSmQAM</t>
        </is>
      </c>
      <c r="M100" s="5" t="inlineStr">
        <is>
          <t>0PS4O0000009WjOWAU</t>
        </is>
      </c>
    </row>
    <row r="101">
      <c r="A101" s="5" t="inlineStr">
        <is>
          <t>Adam Walter</t>
        </is>
      </c>
      <c r="B101" s="5" t="inlineStr">
        <is>
          <t>awalter@probomedical.com</t>
        </is>
      </c>
      <c r="C101" s="5" t="inlineStr">
        <is>
          <t>awalter@probomedical.com</t>
        </is>
      </c>
      <c r="D101" s="5" t="inlineStr">
        <is>
          <t>Standard</t>
        </is>
      </c>
      <c r="E101" s="5" t="inlineStr">
        <is>
          <t>System Administrator Custom</t>
        </is>
      </c>
      <c r="F101" s="5" t="inlineStr">
        <is>
          <t>Loaner Object</t>
        </is>
      </c>
      <c r="G101" s="5" t="inlineStr">
        <is>
          <t>Loaner_Object</t>
        </is>
      </c>
      <c r="H101" s="5" t="inlineStr">
        <is>
          <t>Regular</t>
        </is>
      </c>
      <c r="I101" s="5" t="b">
        <v>0</v>
      </c>
      <c r="J101" s="5" t="b">
        <v>0</v>
      </c>
      <c r="K101" s="5" t="inlineStr">
        <is>
          <t>Direct Permission Set</t>
        </is>
      </c>
      <c r="L101" s="5" t="inlineStr">
        <is>
          <t>0050B0000080FSmQAM</t>
        </is>
      </c>
      <c r="M101" s="5" t="inlineStr">
        <is>
          <t>0PS4O000000zpgZWAQ</t>
        </is>
      </c>
    </row>
    <row r="102">
      <c r="A102" s="5" t="inlineStr">
        <is>
          <t>Adam Walter</t>
        </is>
      </c>
      <c r="B102" s="5" t="inlineStr">
        <is>
          <t>awalter@probomedical.com</t>
        </is>
      </c>
      <c r="C102" s="5" t="inlineStr">
        <is>
          <t>awalter@probomedical.com</t>
        </is>
      </c>
      <c r="D102" s="5" t="inlineStr">
        <is>
          <t>Standard</t>
        </is>
      </c>
      <c r="E102" s="5" t="inlineStr">
        <is>
          <t>System Administrator Custom</t>
        </is>
      </c>
      <c r="F102" s="5" t="inlineStr">
        <is>
          <t>Reports and Dashboards</t>
        </is>
      </c>
      <c r="G102" s="5" t="inlineStr">
        <is>
          <t>Reports_and_Dashboards</t>
        </is>
      </c>
      <c r="H102" s="5" t="inlineStr">
        <is>
          <t>Regular</t>
        </is>
      </c>
      <c r="I102" s="5" t="b">
        <v>0</v>
      </c>
      <c r="J102" s="5" t="b">
        <v>0</v>
      </c>
      <c r="K102" s="5" t="inlineStr">
        <is>
          <t>Direct Permission Set</t>
        </is>
      </c>
      <c r="L102" s="5" t="inlineStr">
        <is>
          <t>0050B0000080FSmQAM</t>
        </is>
      </c>
      <c r="M102" s="5" t="inlineStr">
        <is>
          <t>0PS0B000000b5tcWAA</t>
        </is>
      </c>
    </row>
    <row r="103">
      <c r="A103" s="5" t="inlineStr">
        <is>
          <t>Adam Walter</t>
        </is>
      </c>
      <c r="B103" s="5" t="inlineStr">
        <is>
          <t>awalter@probomedical.com</t>
        </is>
      </c>
      <c r="C103" s="5" t="inlineStr">
        <is>
          <t>awalter@probomedical.com</t>
        </is>
      </c>
      <c r="D103" s="5" t="inlineStr">
        <is>
          <t>Standard</t>
        </is>
      </c>
      <c r="E103" s="5" t="inlineStr">
        <is>
          <t>System Administrator Custom</t>
        </is>
      </c>
      <c r="F103" s="5" t="inlineStr">
        <is>
          <t>RMA action and approval permissions</t>
        </is>
      </c>
      <c r="G103" s="5" t="inlineStr">
        <is>
          <t>RMA_action_and_approval_permissions</t>
        </is>
      </c>
      <c r="H103" s="5" t="inlineStr">
        <is>
          <t>Regular</t>
        </is>
      </c>
      <c r="I103" s="5" t="b">
        <v>0</v>
      </c>
      <c r="J103" s="5" t="b">
        <v>0</v>
      </c>
      <c r="K103" s="5" t="inlineStr">
        <is>
          <t>Direct Permission Set</t>
        </is>
      </c>
      <c r="L103" s="5" t="inlineStr">
        <is>
          <t>0050B0000080FSmQAM</t>
        </is>
      </c>
      <c r="M103" s="5" t="inlineStr">
        <is>
          <t>0PS4O0000009WiaWAE</t>
        </is>
      </c>
    </row>
    <row r="104">
      <c r="A104" s="5" t="inlineStr">
        <is>
          <t>Adam Walter</t>
        </is>
      </c>
      <c r="B104" s="5" t="inlineStr">
        <is>
          <t>awalter@probomedical.com</t>
        </is>
      </c>
      <c r="C104" s="5" t="inlineStr">
        <is>
          <t>awalter@probomedical.com</t>
        </is>
      </c>
      <c r="D104" s="5" t="inlineStr">
        <is>
          <t>Standard</t>
        </is>
      </c>
      <c r="E104" s="5" t="inlineStr">
        <is>
          <t>System Administrator Custom</t>
        </is>
      </c>
      <c r="F104" s="5" t="inlineStr">
        <is>
          <t>Service Contract Management</t>
        </is>
      </c>
      <c r="G104" s="5" t="inlineStr">
        <is>
          <t>Service_Contract_Management</t>
        </is>
      </c>
      <c r="H104" s="5" t="inlineStr">
        <is>
          <t>Regular</t>
        </is>
      </c>
      <c r="I104" s="5" t="b">
        <v>0</v>
      </c>
      <c r="J104" s="5" t="b">
        <v>0</v>
      </c>
      <c r="K104" s="5" t="inlineStr">
        <is>
          <t>Direct Permission Set</t>
        </is>
      </c>
      <c r="L104" s="5" t="inlineStr">
        <is>
          <t>0050B0000080FSmQAM</t>
        </is>
      </c>
      <c r="M104" s="5" t="inlineStr">
        <is>
          <t>0PS4O000000WtWmWAK</t>
        </is>
      </c>
    </row>
    <row r="105">
      <c r="A105" s="5" t="inlineStr">
        <is>
          <t>Adam Walter</t>
        </is>
      </c>
      <c r="B105" s="5" t="inlineStr">
        <is>
          <t>awalter@probomedical.com</t>
        </is>
      </c>
      <c r="C105" s="5" t="inlineStr">
        <is>
          <t>awalter@probomedical.com</t>
        </is>
      </c>
      <c r="D105" s="5" t="inlineStr">
        <is>
          <t>Standard</t>
        </is>
      </c>
      <c r="E105" s="5" t="inlineStr">
        <is>
          <t>System Administrator Custom</t>
        </is>
      </c>
      <c r="F105" s="5" t="inlineStr">
        <is>
          <t>Switch to Lightning</t>
        </is>
      </c>
      <c r="G105" s="5" t="inlineStr">
        <is>
          <t>Switch_to_Lightning</t>
        </is>
      </c>
      <c r="H105" s="5" t="inlineStr">
        <is>
          <t>Regular</t>
        </is>
      </c>
      <c r="I105" s="5" t="b">
        <v>0</v>
      </c>
      <c r="J105" s="5" t="b">
        <v>0</v>
      </c>
      <c r="K105" s="5" t="inlineStr">
        <is>
          <t>Direct Permission Set</t>
        </is>
      </c>
      <c r="L105" s="5" t="inlineStr">
        <is>
          <t>0050B0000080FSmQAM</t>
        </is>
      </c>
      <c r="M105" s="5" t="inlineStr">
        <is>
          <t>0PS4O000000zpj9WAA</t>
        </is>
      </c>
    </row>
    <row r="106">
      <c r="A106" s="5" t="inlineStr">
        <is>
          <t>Adam Walter</t>
        </is>
      </c>
      <c r="B106" s="5" t="inlineStr">
        <is>
          <t>awalter@probomedical.com</t>
        </is>
      </c>
      <c r="C106" s="5" t="inlineStr">
        <is>
          <t>awalter@probomedical.com</t>
        </is>
      </c>
      <c r="D106" s="5" t="inlineStr">
        <is>
          <t>Standard</t>
        </is>
      </c>
      <c r="E106" s="5" t="inlineStr">
        <is>
          <t>System Administrator Custom</t>
        </is>
      </c>
      <c r="F106" s="5" t="inlineStr">
        <is>
          <t>SWO/HWO</t>
        </is>
      </c>
      <c r="G106" s="5" t="inlineStr">
        <is>
          <t>SWO_HWO</t>
        </is>
      </c>
      <c r="H106" s="5" t="inlineStr">
        <is>
          <t>Regular</t>
        </is>
      </c>
      <c r="I106" s="5" t="b">
        <v>0</v>
      </c>
      <c r="J106" s="5" t="b">
        <v>0</v>
      </c>
      <c r="K106" s="5" t="inlineStr">
        <is>
          <t>Direct Permission Set</t>
        </is>
      </c>
      <c r="L106" s="5" t="inlineStr">
        <is>
          <t>0050B0000080FSmQAM</t>
        </is>
      </c>
      <c r="M106" s="5" t="inlineStr">
        <is>
          <t>0PS4O000000zptSWAQ</t>
        </is>
      </c>
    </row>
    <row r="107">
      <c r="A107" s="5" t="inlineStr">
        <is>
          <t>Adam Walter</t>
        </is>
      </c>
      <c r="B107" s="5" t="inlineStr">
        <is>
          <t>awalter@probomedical.com</t>
        </is>
      </c>
      <c r="C107" s="5" t="inlineStr">
        <is>
          <t>awalter@probomedical.com</t>
        </is>
      </c>
      <c r="D107" s="5" t="inlineStr">
        <is>
          <t>Standard</t>
        </is>
      </c>
      <c r="E107" s="5" t="inlineStr">
        <is>
          <t>System Administrator Custom</t>
        </is>
      </c>
      <c r="F107" s="5" t="inlineStr">
        <is>
          <t>Two Factor Authentication Required</t>
        </is>
      </c>
      <c r="G107" s="5" t="inlineStr">
        <is>
          <t>Two_Factor_Authentication_Required</t>
        </is>
      </c>
      <c r="H107" s="5" t="inlineStr">
        <is>
          <t>Regular</t>
        </is>
      </c>
      <c r="I107" s="5" t="b">
        <v>0</v>
      </c>
      <c r="J107" s="5" t="b">
        <v>0</v>
      </c>
      <c r="K107" s="5" t="inlineStr">
        <is>
          <t>Direct Permission Set</t>
        </is>
      </c>
      <c r="L107" s="5" t="inlineStr">
        <is>
          <t>0050B0000080FSmQAM</t>
        </is>
      </c>
      <c r="M107" s="5" t="inlineStr">
        <is>
          <t>0PS4O000000Wu0rWAC</t>
        </is>
      </c>
    </row>
    <row r="108">
      <c r="A108" s="5" t="inlineStr">
        <is>
          <t>Adam Walter</t>
        </is>
      </c>
      <c r="B108" s="5" t="inlineStr">
        <is>
          <t>awalter@probomedical.com</t>
        </is>
      </c>
      <c r="C108" s="5" t="inlineStr">
        <is>
          <t>awalter@probomedical.com</t>
        </is>
      </c>
      <c r="D108" s="5" t="inlineStr">
        <is>
          <t>Standard</t>
        </is>
      </c>
      <c r="E108" s="5" t="inlineStr">
        <is>
          <t>System Administrator Custom</t>
        </is>
      </c>
      <c r="F108" s="5" t="inlineStr">
        <is>
          <t>View Customer Satisfaction Surveys</t>
        </is>
      </c>
      <c r="G108" s="5" t="inlineStr">
        <is>
          <t>View_Customer_Satisfaction_Surveys</t>
        </is>
      </c>
      <c r="H108" s="5" t="inlineStr">
        <is>
          <t>Regular</t>
        </is>
      </c>
      <c r="I108" s="5" t="b">
        <v>0</v>
      </c>
      <c r="J108" s="5" t="b">
        <v>0</v>
      </c>
      <c r="K108" s="5" t="inlineStr">
        <is>
          <t>Direct Permission Set</t>
        </is>
      </c>
      <c r="L108" s="5" t="inlineStr">
        <is>
          <t>0050B0000080FSmQAM</t>
        </is>
      </c>
      <c r="M108" s="5" t="inlineStr">
        <is>
          <t>0PS4O000000vL4lWAE</t>
        </is>
      </c>
    </row>
    <row r="109">
      <c r="A109" s="5" t="inlineStr">
        <is>
          <t>Adam Walter</t>
        </is>
      </c>
      <c r="B109" s="5" t="inlineStr">
        <is>
          <t>awalter@probomedical.com</t>
        </is>
      </c>
      <c r="C109" s="5" t="inlineStr">
        <is>
          <t>awalter@probomedical.com</t>
        </is>
      </c>
      <c r="D109" s="5" t="inlineStr">
        <is>
          <t>Standard</t>
        </is>
      </c>
      <c r="E109" s="5" t="inlineStr">
        <is>
          <t>System Administrator Custom</t>
        </is>
      </c>
      <c r="F109" s="5" t="inlineStr">
        <is>
          <t>Warranty claims and products</t>
        </is>
      </c>
      <c r="G109" s="5" t="inlineStr">
        <is>
          <t>Warranty_claims_and_products</t>
        </is>
      </c>
      <c r="H109" s="5" t="inlineStr">
        <is>
          <t>Regular</t>
        </is>
      </c>
      <c r="I109" s="5" t="b">
        <v>0</v>
      </c>
      <c r="J109" s="5" t="b">
        <v>0</v>
      </c>
      <c r="K109" s="5" t="inlineStr">
        <is>
          <t>Direct Permission Set</t>
        </is>
      </c>
      <c r="L109" s="5" t="inlineStr">
        <is>
          <t>0050B0000080FSmQAM</t>
        </is>
      </c>
      <c r="M109" s="5" t="inlineStr">
        <is>
          <t>0PS4O000000vMvQWAU</t>
        </is>
      </c>
    </row>
    <row r="110">
      <c r="A110" s="5" t="inlineStr">
        <is>
          <t>Adam Walter</t>
        </is>
      </c>
      <c r="B110" s="5" t="inlineStr">
        <is>
          <t>awalter@probomedical.com</t>
        </is>
      </c>
      <c r="C110" s="5" t="inlineStr">
        <is>
          <t>awalter@probomedical.com</t>
        </is>
      </c>
      <c r="D110" s="5" t="inlineStr">
        <is>
          <t>Standard</t>
        </is>
      </c>
      <c r="E110" s="5" t="inlineStr">
        <is>
          <t>System Administrator Custom</t>
        </is>
      </c>
      <c r="F110" s="5" t="inlineStr">
        <is>
          <t>Zenkraft - Admin</t>
        </is>
      </c>
      <c r="G110" s="5" t="inlineStr">
        <is>
          <t>ZenkraftAdmin</t>
        </is>
      </c>
      <c r="H110" s="5" t="inlineStr">
        <is>
          <t>Regular</t>
        </is>
      </c>
      <c r="I110" s="5" t="b">
        <v>0</v>
      </c>
      <c r="J110" s="5" t="b">
        <v>0</v>
      </c>
      <c r="K110" s="5" t="inlineStr">
        <is>
          <t>Direct Permission Set</t>
        </is>
      </c>
      <c r="L110" s="5" t="inlineStr">
        <is>
          <t>0050B0000080FSmQAM</t>
        </is>
      </c>
      <c r="M110" s="5" t="inlineStr">
        <is>
          <t>0PS4O000000WtTxWAK</t>
        </is>
      </c>
    </row>
    <row r="111">
      <c r="A111" s="5" t="inlineStr">
        <is>
          <t>Adam Ward</t>
        </is>
      </c>
      <c r="B111" s="5" t="inlineStr">
        <is>
          <t>adam.ward@probomedical.co.uk</t>
        </is>
      </c>
      <c r="C111" s="5" t="inlineStr">
        <is>
          <t>adam.ward@probomedical.co.uk</t>
        </is>
      </c>
      <c r="D111" s="5" t="inlineStr">
        <is>
          <t>Standard</t>
        </is>
      </c>
      <c r="E111" s="5" t="inlineStr">
        <is>
          <t>Commercial Manager - UK</t>
        </is>
      </c>
      <c r="F111" s="5" t="inlineStr">
        <is>
          <t>Add Asset Page</t>
        </is>
      </c>
      <c r="G111" s="5" t="inlineStr">
        <is>
          <t>Add_Asset_Page</t>
        </is>
      </c>
      <c r="H111" s="5" t="inlineStr">
        <is>
          <t>Regular</t>
        </is>
      </c>
      <c r="I111" s="5" t="b">
        <v>0</v>
      </c>
      <c r="J111" s="5" t="b">
        <v>0</v>
      </c>
      <c r="K111" s="5" t="inlineStr">
        <is>
          <t>Direct Permission Set</t>
        </is>
      </c>
      <c r="L111" s="5" t="inlineStr">
        <is>
          <t>005Ro0000074n4ZIAQ</t>
        </is>
      </c>
      <c r="M111" s="5" t="inlineStr">
        <is>
          <t>0PS4O000000zpzaWAA</t>
        </is>
      </c>
    </row>
    <row r="112">
      <c r="A112" s="5" t="inlineStr">
        <is>
          <t>Adam Ward</t>
        </is>
      </c>
      <c r="B112" s="5" t="inlineStr">
        <is>
          <t>adam.ward@probomedical.co.uk</t>
        </is>
      </c>
      <c r="C112" s="5" t="inlineStr">
        <is>
          <t>adam.ward@probomedical.co.uk</t>
        </is>
      </c>
      <c r="D112" s="5" t="inlineStr">
        <is>
          <t>Standard</t>
        </is>
      </c>
      <c r="E112" s="5" t="inlineStr">
        <is>
          <t>Commercial Manager - UK</t>
        </is>
      </c>
      <c r="F112" s="5" t="inlineStr">
        <is>
          <t>Add Product Page</t>
        </is>
      </c>
      <c r="G112" s="5" t="inlineStr">
        <is>
          <t>Add_Product_Page</t>
        </is>
      </c>
      <c r="H112" s="5" t="inlineStr">
        <is>
          <t>Regular</t>
        </is>
      </c>
      <c r="I112" s="5" t="b">
        <v>0</v>
      </c>
      <c r="J112" s="5" t="b">
        <v>0</v>
      </c>
      <c r="K112" s="5" t="inlineStr">
        <is>
          <t>Direct Permission Set</t>
        </is>
      </c>
      <c r="L112" s="5" t="inlineStr">
        <is>
          <t>005Ro0000074n4ZIAQ</t>
        </is>
      </c>
      <c r="M112" s="5" t="inlineStr">
        <is>
          <t>0PS4O0000009SmrWAE</t>
        </is>
      </c>
    </row>
    <row r="113">
      <c r="A113" s="5" t="inlineStr">
        <is>
          <t>Adam Ward</t>
        </is>
      </c>
      <c r="B113" s="5" t="inlineStr">
        <is>
          <t>adam.ward@probomedical.co.uk</t>
        </is>
      </c>
      <c r="C113" s="5" t="inlineStr">
        <is>
          <t>adam.ward@probomedical.co.uk</t>
        </is>
      </c>
      <c r="D113" s="5" t="inlineStr">
        <is>
          <t>Standard</t>
        </is>
      </c>
      <c r="E113" s="5" t="inlineStr">
        <is>
          <t>Commercial Manager - UK</t>
        </is>
      </c>
      <c r="F113" s="5" t="inlineStr">
        <is>
          <t>Create Products</t>
        </is>
      </c>
      <c r="G113" s="5" t="inlineStr">
        <is>
          <t>Create_Products</t>
        </is>
      </c>
      <c r="H113" s="5" t="inlineStr">
        <is>
          <t>Regular</t>
        </is>
      </c>
      <c r="I113" s="5" t="b">
        <v>0</v>
      </c>
      <c r="J113" s="5" t="b">
        <v>0</v>
      </c>
      <c r="K113" s="5" t="inlineStr">
        <is>
          <t>Direct Permission Set</t>
        </is>
      </c>
      <c r="L113" s="5" t="inlineStr">
        <is>
          <t>005Ro0000074n4ZIAQ</t>
        </is>
      </c>
      <c r="M113" s="5" t="inlineStr">
        <is>
          <t>0PS5b000000HmS4GAK</t>
        </is>
      </c>
    </row>
    <row r="114">
      <c r="A114" s="5" t="inlineStr">
        <is>
          <t>Adam Ward</t>
        </is>
      </c>
      <c r="B114" s="5" t="inlineStr">
        <is>
          <t>adam.ward@probomedical.co.uk</t>
        </is>
      </c>
      <c r="C114" s="5" t="inlineStr">
        <is>
          <t>adam.ward@probomedical.co.uk</t>
        </is>
      </c>
      <c r="D114" s="5" t="inlineStr">
        <is>
          <t>Standard</t>
        </is>
      </c>
      <c r="E114" s="5" t="inlineStr">
        <is>
          <t>Commercial Manager - UK</t>
        </is>
      </c>
      <c r="F114" s="5" t="inlineStr">
        <is>
          <t>Creating New Products</t>
        </is>
      </c>
      <c r="G114" s="5" t="inlineStr">
        <is>
          <t>Creating_New_Products</t>
        </is>
      </c>
      <c r="H114" s="5" t="inlineStr">
        <is>
          <t>Regular</t>
        </is>
      </c>
      <c r="I114" s="5" t="b">
        <v>0</v>
      </c>
      <c r="J114" s="5" t="b">
        <v>0</v>
      </c>
      <c r="K114" s="5" t="inlineStr">
        <is>
          <t>Direct Permission Set</t>
        </is>
      </c>
      <c r="L114" s="5" t="inlineStr">
        <is>
          <t>005Ro0000074n4ZIAQ</t>
        </is>
      </c>
      <c r="M114" s="5" t="inlineStr">
        <is>
          <t>0PS0B000000b5PDWAY</t>
        </is>
      </c>
    </row>
    <row r="115">
      <c r="A115" s="5" t="inlineStr">
        <is>
          <t>Adam Ward</t>
        </is>
      </c>
      <c r="B115" s="5" t="inlineStr">
        <is>
          <t>adam.ward@probomedical.co.uk</t>
        </is>
      </c>
      <c r="C115" s="5" t="inlineStr">
        <is>
          <t>adam.ward@probomedical.co.uk</t>
        </is>
      </c>
      <c r="D115" s="5" t="inlineStr">
        <is>
          <t>Standard</t>
        </is>
      </c>
      <c r="E115" s="5" t="inlineStr">
        <is>
          <t>Commercial Manager - UK</t>
        </is>
      </c>
      <c r="F115" s="5" t="inlineStr">
        <is>
          <t>Edit CLI Peripheral, Service Network, and Service Hardware and Software Fields</t>
        </is>
      </c>
      <c r="G115" s="5" t="inlineStr">
        <is>
          <t>Edit_CLI_Peripheral_Service_Network_and_Service_Hardware_and_Software_Fields</t>
        </is>
      </c>
      <c r="H115" s="5" t="inlineStr">
        <is>
          <t>Regular</t>
        </is>
      </c>
      <c r="I115" s="5" t="b">
        <v>0</v>
      </c>
      <c r="J115" s="5" t="b">
        <v>0</v>
      </c>
      <c r="K115" s="5" t="inlineStr">
        <is>
          <t>Direct Permission Set</t>
        </is>
      </c>
      <c r="L115" s="5" t="inlineStr">
        <is>
          <t>005Ro0000074n4ZIAQ</t>
        </is>
      </c>
      <c r="M115" s="5" t="inlineStr">
        <is>
          <t>0PSRo0000008mXJOAY</t>
        </is>
      </c>
    </row>
    <row r="116">
      <c r="A116" s="5" t="inlineStr">
        <is>
          <t>Adam Ward</t>
        </is>
      </c>
      <c r="B116" s="5" t="inlineStr">
        <is>
          <t>adam.ward@probomedical.co.uk</t>
        </is>
      </c>
      <c r="C116" s="5" t="inlineStr">
        <is>
          <t>adam.ward@probomedical.co.uk</t>
        </is>
      </c>
      <c r="D116" s="5" t="inlineStr">
        <is>
          <t>Standard</t>
        </is>
      </c>
      <c r="E116" s="5" t="inlineStr">
        <is>
          <t>Commercial Manager - UK</t>
        </is>
      </c>
      <c r="F116" s="5" t="inlineStr">
        <is>
          <t>Edit Opportunities</t>
        </is>
      </c>
      <c r="G116" s="5" t="inlineStr">
        <is>
          <t>Edit_Opportunities</t>
        </is>
      </c>
      <c r="H116" s="5" t="inlineStr">
        <is>
          <t>Regular</t>
        </is>
      </c>
      <c r="I116" s="5" t="b">
        <v>0</v>
      </c>
      <c r="J116" s="5" t="b">
        <v>0</v>
      </c>
      <c r="K116" s="5" t="inlineStr">
        <is>
          <t>Direct Permission Set</t>
        </is>
      </c>
      <c r="L116" s="5" t="inlineStr">
        <is>
          <t>005Ro0000074n4ZIAQ</t>
        </is>
      </c>
      <c r="M116" s="5" t="inlineStr">
        <is>
          <t>0PS4O0000009SnBWAU</t>
        </is>
      </c>
    </row>
    <row r="117">
      <c r="A117" s="5" t="inlineStr">
        <is>
          <t>Adam Ward</t>
        </is>
      </c>
      <c r="B117" s="5" t="inlineStr">
        <is>
          <t>adam.ward@probomedical.co.uk</t>
        </is>
      </c>
      <c r="C117" s="5" t="inlineStr">
        <is>
          <t>adam.ward@probomedical.co.uk</t>
        </is>
      </c>
      <c r="D117" s="5" t="inlineStr">
        <is>
          <t>Standard</t>
        </is>
      </c>
      <c r="E117" s="5" t="inlineStr">
        <is>
          <t>Commercial Manager - UK</t>
        </is>
      </c>
      <c r="F117" s="5" t="inlineStr">
        <is>
          <t>Edit Product Status</t>
        </is>
      </c>
      <c r="G117" s="5" t="inlineStr">
        <is>
          <t>Edit_Product_Status</t>
        </is>
      </c>
      <c r="H117" s="5" t="inlineStr">
        <is>
          <t>Regular</t>
        </is>
      </c>
      <c r="I117" s="5" t="b">
        <v>0</v>
      </c>
      <c r="J117" s="5" t="b">
        <v>0</v>
      </c>
      <c r="K117" s="5" t="inlineStr">
        <is>
          <t>Direct Permission Set</t>
        </is>
      </c>
      <c r="L117" s="5" t="inlineStr">
        <is>
          <t>005Ro0000074n4ZIAQ</t>
        </is>
      </c>
      <c r="M117" s="5" t="inlineStr">
        <is>
          <t>0PS4O0000009WyTWAU</t>
        </is>
      </c>
    </row>
    <row r="118">
      <c r="A118" s="5" t="inlineStr">
        <is>
          <t>Adam Ward</t>
        </is>
      </c>
      <c r="B118" s="5" t="inlineStr">
        <is>
          <t>adam.ward@probomedical.co.uk</t>
        </is>
      </c>
      <c r="C118" s="5" t="inlineStr">
        <is>
          <t>adam.ward@probomedical.co.uk</t>
        </is>
      </c>
      <c r="D118" s="5" t="inlineStr">
        <is>
          <t>Standard</t>
        </is>
      </c>
      <c r="E118" s="5" t="inlineStr">
        <is>
          <t>Commercial Manager - UK</t>
        </is>
      </c>
      <c r="F118" s="5" t="inlineStr">
        <is>
          <t>Field Service Dispatcher License</t>
        </is>
      </c>
      <c r="G118" s="5" t="inlineStr">
        <is>
          <t>FSL_Dispatcher_License</t>
        </is>
      </c>
      <c r="H118" s="5" t="inlineStr">
        <is>
          <t>Regular</t>
        </is>
      </c>
      <c r="I118" s="5" t="b">
        <v>0</v>
      </c>
      <c r="J118" s="5" t="b">
        <v>0</v>
      </c>
      <c r="K118" s="5" t="inlineStr">
        <is>
          <t>Direct Permission Set</t>
        </is>
      </c>
      <c r="L118" s="5" t="inlineStr">
        <is>
          <t>005Ro0000074n4ZIAQ</t>
        </is>
      </c>
      <c r="M118" s="5" t="inlineStr">
        <is>
          <t>0PSRo0000003wnSOAQ</t>
        </is>
      </c>
    </row>
    <row r="119">
      <c r="A119" s="5" t="inlineStr">
        <is>
          <t>Adam Ward</t>
        </is>
      </c>
      <c r="B119" s="5" t="inlineStr">
        <is>
          <t>adam.ward@probomedical.co.uk</t>
        </is>
      </c>
      <c r="C119" s="5" t="inlineStr">
        <is>
          <t>adam.ward@probomedical.co.uk</t>
        </is>
      </c>
      <c r="D119" s="5" t="inlineStr">
        <is>
          <t>Standard</t>
        </is>
      </c>
      <c r="E119" s="5" t="inlineStr">
        <is>
          <t>Commercial Manager - UK</t>
        </is>
      </c>
      <c r="F119" s="5" t="inlineStr">
        <is>
          <t>Field Service Dispatcher Permissions</t>
        </is>
      </c>
      <c r="G119" s="5" t="inlineStr">
        <is>
          <t>FSL_Dispatcher_Permissions</t>
        </is>
      </c>
      <c r="H119" s="5" t="inlineStr">
        <is>
          <t>Regular</t>
        </is>
      </c>
      <c r="I119" s="5" t="b">
        <v>0</v>
      </c>
      <c r="J119" s="5" t="b">
        <v>0</v>
      </c>
      <c r="K119" s="5" t="inlineStr">
        <is>
          <t>Direct Permission Set</t>
        </is>
      </c>
      <c r="L119" s="5" t="inlineStr">
        <is>
          <t>005Ro0000074n4ZIAQ</t>
        </is>
      </c>
      <c r="M119" s="5" t="inlineStr">
        <is>
          <t>0PSRo0000003wnROAQ</t>
        </is>
      </c>
    </row>
    <row r="120">
      <c r="A120" s="5" t="inlineStr">
        <is>
          <t>Adam Ward</t>
        </is>
      </c>
      <c r="B120" s="5" t="inlineStr">
        <is>
          <t>adam.ward@probomedical.co.uk</t>
        </is>
      </c>
      <c r="C120" s="5" t="inlineStr">
        <is>
          <t>adam.ward@probomedical.co.uk</t>
        </is>
      </c>
      <c r="D120" s="5" t="inlineStr">
        <is>
          <t>Standard</t>
        </is>
      </c>
      <c r="E120" s="5" t="inlineStr">
        <is>
          <t>Commercial Manager - UK</t>
        </is>
      </c>
      <c r="F120" s="5" t="inlineStr">
        <is>
          <t>Field Service Mobile License</t>
        </is>
      </c>
      <c r="G120" s="5" t="inlineStr">
        <is>
          <t>FSL_Mobile_License</t>
        </is>
      </c>
      <c r="H120" s="5" t="inlineStr">
        <is>
          <t>Regular</t>
        </is>
      </c>
      <c r="I120" s="5" t="b">
        <v>0</v>
      </c>
      <c r="J120" s="5" t="b">
        <v>0</v>
      </c>
      <c r="K120" s="5" t="inlineStr">
        <is>
          <t>Direct Permission Set</t>
        </is>
      </c>
      <c r="L120" s="5" t="inlineStr">
        <is>
          <t>005Ro0000074n4ZIAQ</t>
        </is>
      </c>
      <c r="M120" s="5" t="inlineStr">
        <is>
          <t>0PSRo0000003wp5OAA</t>
        </is>
      </c>
    </row>
    <row r="121">
      <c r="A121" s="5" t="inlineStr">
        <is>
          <t>Adam Ward</t>
        </is>
      </c>
      <c r="B121" s="5" t="inlineStr">
        <is>
          <t>adam.ward@probomedical.co.uk</t>
        </is>
      </c>
      <c r="C121" s="5" t="inlineStr">
        <is>
          <t>adam.ward@probomedical.co.uk</t>
        </is>
      </c>
      <c r="D121" s="5" t="inlineStr">
        <is>
          <t>Standard</t>
        </is>
      </c>
      <c r="E121" s="5" t="inlineStr">
        <is>
          <t>Commercial Manager - UK</t>
        </is>
      </c>
      <c r="F121" s="5" t="inlineStr">
        <is>
          <t>Field Service Resource License</t>
        </is>
      </c>
      <c r="G121" s="5" t="inlineStr">
        <is>
          <t>FSL_Resource_License</t>
        </is>
      </c>
      <c r="H121" s="5" t="inlineStr">
        <is>
          <t>Regular</t>
        </is>
      </c>
      <c r="I121" s="5" t="b">
        <v>0</v>
      </c>
      <c r="J121" s="5" t="b">
        <v>0</v>
      </c>
      <c r="K121" s="5" t="inlineStr">
        <is>
          <t>Direct Permission Set</t>
        </is>
      </c>
      <c r="L121" s="5" t="inlineStr">
        <is>
          <t>005Ro0000074n4ZIAQ</t>
        </is>
      </c>
      <c r="M121" s="5" t="inlineStr">
        <is>
          <t>0PSRo0000003wp4OAA</t>
        </is>
      </c>
    </row>
    <row r="122">
      <c r="A122" s="5" t="inlineStr">
        <is>
          <t>Adam Ward</t>
        </is>
      </c>
      <c r="B122" s="5" t="inlineStr">
        <is>
          <t>adam.ward@probomedical.co.uk</t>
        </is>
      </c>
      <c r="C122" s="5" t="inlineStr">
        <is>
          <t>adam.ward@probomedical.co.uk</t>
        </is>
      </c>
      <c r="D122" s="5" t="inlineStr">
        <is>
          <t>Standard</t>
        </is>
      </c>
      <c r="E122" s="5" t="inlineStr">
        <is>
          <t>Commercial Manager - UK</t>
        </is>
      </c>
      <c r="F122" s="5" t="inlineStr">
        <is>
          <t>Field Service Resource Permissions</t>
        </is>
      </c>
      <c r="G122" s="5" t="inlineStr">
        <is>
          <t>FSL_Resource_Permissions</t>
        </is>
      </c>
      <c r="H122" s="5" t="inlineStr">
        <is>
          <t>Regular</t>
        </is>
      </c>
      <c r="I122" s="5" t="b">
        <v>0</v>
      </c>
      <c r="J122" s="5" t="b">
        <v>0</v>
      </c>
      <c r="K122" s="5" t="inlineStr">
        <is>
          <t>Direct Permission Set</t>
        </is>
      </c>
      <c r="L122" s="5" t="inlineStr">
        <is>
          <t>005Ro0000074n4ZIAQ</t>
        </is>
      </c>
      <c r="M122" s="5" t="inlineStr">
        <is>
          <t>0PSRo0000003wp3OAA</t>
        </is>
      </c>
    </row>
    <row r="123">
      <c r="A123" s="5" t="inlineStr">
        <is>
          <t>Adam Ward</t>
        </is>
      </c>
      <c r="B123" s="5" t="inlineStr">
        <is>
          <t>adam.ward@probomedical.co.uk</t>
        </is>
      </c>
      <c r="C123" s="5" t="inlineStr">
        <is>
          <t>adam.ward@probomedical.co.uk</t>
        </is>
      </c>
      <c r="D123" s="5" t="inlineStr">
        <is>
          <t>Standard</t>
        </is>
      </c>
      <c r="E123" s="5" t="inlineStr">
        <is>
          <t>Commercial Manager - UK</t>
        </is>
      </c>
      <c r="F123" s="5" t="inlineStr">
        <is>
          <t>Flow User</t>
        </is>
      </c>
      <c r="G123" s="5" t="inlineStr">
        <is>
          <t>Flow_User</t>
        </is>
      </c>
      <c r="H123" s="5" t="inlineStr">
        <is>
          <t>Regular</t>
        </is>
      </c>
      <c r="I123" s="5" t="b">
        <v>0</v>
      </c>
      <c r="J123" s="5" t="b">
        <v>0</v>
      </c>
      <c r="K123" s="5" t="inlineStr">
        <is>
          <t>Direct Permission Set</t>
        </is>
      </c>
      <c r="L123" s="5" t="inlineStr">
        <is>
          <t>005Ro0000074n4ZIAQ</t>
        </is>
      </c>
      <c r="M123" s="5" t="inlineStr">
        <is>
          <t>0PSRo0000006cCHOAY</t>
        </is>
      </c>
    </row>
    <row r="124">
      <c r="A124" s="5" t="inlineStr">
        <is>
          <t>Adam Ward</t>
        </is>
      </c>
      <c r="B124" s="5" t="inlineStr">
        <is>
          <t>adam.ward@probomedical.co.uk</t>
        </is>
      </c>
      <c r="C124" s="5" t="inlineStr">
        <is>
          <t>adam.ward@probomedical.co.uk</t>
        </is>
      </c>
      <c r="D124" s="5" t="inlineStr">
        <is>
          <t>Standard</t>
        </is>
      </c>
      <c r="E124" s="5" t="inlineStr">
        <is>
          <t>Commercial Manager - UK</t>
        </is>
      </c>
      <c r="F124" s="5" t="inlineStr">
        <is>
          <t>Handle Assets</t>
        </is>
      </c>
      <c r="G124" s="5" t="inlineStr">
        <is>
          <t>Handle_Assets</t>
        </is>
      </c>
      <c r="H124" s="5" t="inlineStr">
        <is>
          <t>Regular</t>
        </is>
      </c>
      <c r="I124" s="5" t="b">
        <v>0</v>
      </c>
      <c r="J124" s="5" t="b">
        <v>0</v>
      </c>
      <c r="K124" s="5" t="inlineStr">
        <is>
          <t>Direct Permission Set</t>
        </is>
      </c>
      <c r="L124" s="5" t="inlineStr">
        <is>
          <t>005Ro0000074n4ZIAQ</t>
        </is>
      </c>
      <c r="M124" s="5" t="inlineStr">
        <is>
          <t>0PS5b000000Hlk7GAC</t>
        </is>
      </c>
    </row>
    <row r="125">
      <c r="A125" s="5" t="inlineStr">
        <is>
          <t>Adam Ward</t>
        </is>
      </c>
      <c r="B125" s="5" t="inlineStr">
        <is>
          <t>adam.ward@probomedical.co.uk</t>
        </is>
      </c>
      <c r="C125" s="5" t="inlineStr">
        <is>
          <t>adam.ward@probomedical.co.uk</t>
        </is>
      </c>
      <c r="D125" s="5" t="inlineStr">
        <is>
          <t>Standard</t>
        </is>
      </c>
      <c r="E125" s="5" t="inlineStr">
        <is>
          <t>Commercial Manager - UK</t>
        </is>
      </c>
      <c r="F125" s="5" t="inlineStr">
        <is>
          <t>Lead Access - FSL Tech (Can Create Leads)</t>
        </is>
      </c>
      <c r="G125" s="5" t="inlineStr">
        <is>
          <t>Lead_Access_FSL_Tech_Can_Create_Leads</t>
        </is>
      </c>
      <c r="H125" s="5" t="inlineStr">
        <is>
          <t>Regular</t>
        </is>
      </c>
      <c r="I125" s="5" t="b">
        <v>0</v>
      </c>
      <c r="J125" s="5" t="b">
        <v>0</v>
      </c>
      <c r="K125" s="5" t="inlineStr">
        <is>
          <t>Direct Permission Set</t>
        </is>
      </c>
      <c r="L125" s="5" t="inlineStr">
        <is>
          <t>005Ro0000074n4ZIAQ</t>
        </is>
      </c>
      <c r="M125" s="5" t="inlineStr">
        <is>
          <t>0PSRo0000007DN7OAM</t>
        </is>
      </c>
    </row>
    <row r="126">
      <c r="A126" s="5" t="inlineStr">
        <is>
          <t>Adam Ward</t>
        </is>
      </c>
      <c r="B126" s="5" t="inlineStr">
        <is>
          <t>adam.ward@probomedical.co.uk</t>
        </is>
      </c>
      <c r="C126" s="5" t="inlineStr">
        <is>
          <t>adam.ward@probomedical.co.uk</t>
        </is>
      </c>
      <c r="D126" s="5" t="inlineStr">
        <is>
          <t>Standard</t>
        </is>
      </c>
      <c r="E126" s="5" t="inlineStr">
        <is>
          <t>Commercial Manager - UK</t>
        </is>
      </c>
      <c r="F126" s="5" t="inlineStr">
        <is>
          <t>PandaDoc Access</t>
        </is>
      </c>
      <c r="G126" s="5" t="inlineStr">
        <is>
          <t>PandaDoc_Access</t>
        </is>
      </c>
      <c r="H126" s="5" t="inlineStr">
        <is>
          <t>Regular</t>
        </is>
      </c>
      <c r="I126" s="5" t="b">
        <v>0</v>
      </c>
      <c r="J126" s="5" t="b">
        <v>0</v>
      </c>
      <c r="K126" s="5" t="inlineStr">
        <is>
          <t>Direct Permission Set</t>
        </is>
      </c>
      <c r="L126" s="5" t="inlineStr">
        <is>
          <t>005Ro0000074n4ZIAQ</t>
        </is>
      </c>
      <c r="M126" s="5" t="inlineStr">
        <is>
          <t>0PS5b000000Hh0cGAC</t>
        </is>
      </c>
    </row>
    <row r="127">
      <c r="A127" s="5" t="inlineStr">
        <is>
          <t>Adam Ward</t>
        </is>
      </c>
      <c r="B127" s="5" t="inlineStr">
        <is>
          <t>adam.ward@probomedical.co.uk</t>
        </is>
      </c>
      <c r="C127" s="5" t="inlineStr">
        <is>
          <t>adam.ward@probomedical.co.uk</t>
        </is>
      </c>
      <c r="D127" s="5" t="inlineStr">
        <is>
          <t>Standard</t>
        </is>
      </c>
      <c r="E127" s="5" t="inlineStr">
        <is>
          <t>Commercial Manager - UK</t>
        </is>
      </c>
      <c r="F127" s="5" t="inlineStr">
        <is>
          <t>Pandadoc Object Permissions</t>
        </is>
      </c>
      <c r="G127" s="5" t="inlineStr">
        <is>
          <t>Pandadoc_Object_Permissions</t>
        </is>
      </c>
      <c r="H127" s="5" t="inlineStr">
        <is>
          <t>Regular</t>
        </is>
      </c>
      <c r="I127" s="5" t="b">
        <v>0</v>
      </c>
      <c r="J127" s="5" t="b">
        <v>0</v>
      </c>
      <c r="K127" s="5" t="inlineStr">
        <is>
          <t>Direct Permission Set</t>
        </is>
      </c>
      <c r="L127" s="5" t="inlineStr">
        <is>
          <t>005Ro0000074n4ZIAQ</t>
        </is>
      </c>
      <c r="M127" s="5" t="inlineStr">
        <is>
          <t>0PS5b000001QEQAGA4</t>
        </is>
      </c>
    </row>
    <row r="128">
      <c r="A128" s="5" t="inlineStr">
        <is>
          <t>Adam Ward</t>
        </is>
      </c>
      <c r="B128" s="5" t="inlineStr">
        <is>
          <t>adam.ward@probomedical.co.uk</t>
        </is>
      </c>
      <c r="C128" s="5" t="inlineStr">
        <is>
          <t>adam.ward@probomedical.co.uk</t>
        </is>
      </c>
      <c r="D128" s="5" t="inlineStr">
        <is>
          <t>Standard</t>
        </is>
      </c>
      <c r="E128" s="5" t="inlineStr">
        <is>
          <t>Commercial Manager - UK</t>
        </is>
      </c>
      <c r="F128" s="5" t="inlineStr">
        <is>
          <t>Product Analytics and Asset Permissions</t>
        </is>
      </c>
      <c r="G128" s="5" t="inlineStr">
        <is>
          <t>Product_Analytics_and_Asset_Permissions</t>
        </is>
      </c>
      <c r="H128" s="5" t="inlineStr">
        <is>
          <t>Regular</t>
        </is>
      </c>
      <c r="I128" s="5" t="b">
        <v>0</v>
      </c>
      <c r="J128" s="5" t="b">
        <v>0</v>
      </c>
      <c r="K128" s="5" t="inlineStr">
        <is>
          <t>Direct Permission Set</t>
        </is>
      </c>
      <c r="L128" s="5" t="inlineStr">
        <is>
          <t>005Ro0000074n4ZIAQ</t>
        </is>
      </c>
      <c r="M128" s="5" t="inlineStr">
        <is>
          <t>0PSRo000000FM3ROAW</t>
        </is>
      </c>
    </row>
    <row r="129">
      <c r="A129" s="5" t="inlineStr">
        <is>
          <t>Adam Ward</t>
        </is>
      </c>
      <c r="B129" s="5" t="inlineStr">
        <is>
          <t>adam.ward@probomedical.co.uk</t>
        </is>
      </c>
      <c r="C129" s="5" t="inlineStr">
        <is>
          <t>adam.ward@probomedical.co.uk</t>
        </is>
      </c>
      <c r="D129" s="5" t="inlineStr">
        <is>
          <t>Standard</t>
        </is>
      </c>
      <c r="E129" s="5" t="inlineStr">
        <is>
          <t>Commercial Manager - UK</t>
        </is>
      </c>
      <c r="F129" s="5" t="inlineStr">
        <is>
          <t>Sales Opportunity Access</t>
        </is>
      </c>
      <c r="G129" s="5" t="inlineStr">
        <is>
          <t>Sales_Opportunity_Access</t>
        </is>
      </c>
      <c r="H129" s="5" t="inlineStr">
        <is>
          <t>Regular</t>
        </is>
      </c>
      <c r="I129" s="5" t="b">
        <v>0</v>
      </c>
      <c r="J129" s="5" t="b">
        <v>0</v>
      </c>
      <c r="K129" s="5" t="inlineStr">
        <is>
          <t>Direct Permission Set</t>
        </is>
      </c>
      <c r="L129" s="5" t="inlineStr">
        <is>
          <t>005Ro0000074n4ZIAQ</t>
        </is>
      </c>
      <c r="M129" s="5" t="inlineStr">
        <is>
          <t>0PS4O0000009WesWAE</t>
        </is>
      </c>
    </row>
    <row r="130">
      <c r="A130" s="5" t="inlineStr">
        <is>
          <t>Adam Ward</t>
        </is>
      </c>
      <c r="B130" s="5" t="inlineStr">
        <is>
          <t>adam.ward@probomedical.co.uk</t>
        </is>
      </c>
      <c r="C130" s="5" t="inlineStr">
        <is>
          <t>adam.ward@probomedical.co.uk</t>
        </is>
      </c>
      <c r="D130" s="5" t="inlineStr">
        <is>
          <t>Standard</t>
        </is>
      </c>
      <c r="E130" s="5" t="inlineStr">
        <is>
          <t>Commercial Manager - UK</t>
        </is>
      </c>
      <c r="F130" s="5" t="inlineStr">
        <is>
          <t>Service Contract Management</t>
        </is>
      </c>
      <c r="G130" s="5" t="inlineStr">
        <is>
          <t>Service_Contract_Management</t>
        </is>
      </c>
      <c r="H130" s="5" t="inlineStr">
        <is>
          <t>Regular</t>
        </is>
      </c>
      <c r="I130" s="5" t="b">
        <v>0</v>
      </c>
      <c r="J130" s="5" t="b">
        <v>0</v>
      </c>
      <c r="K130" s="5" t="inlineStr">
        <is>
          <t>Direct Permission Set</t>
        </is>
      </c>
      <c r="L130" s="5" t="inlineStr">
        <is>
          <t>005Ro0000074n4ZIAQ</t>
        </is>
      </c>
      <c r="M130" s="5" t="inlineStr">
        <is>
          <t>0PS4O000000WtWmWAK</t>
        </is>
      </c>
    </row>
    <row r="131">
      <c r="A131" s="5" t="inlineStr">
        <is>
          <t>Adam Ward</t>
        </is>
      </c>
      <c r="B131" s="5" t="inlineStr">
        <is>
          <t>adam.ward@probomedical.co.uk</t>
        </is>
      </c>
      <c r="C131" s="5" t="inlineStr">
        <is>
          <t>adam.ward@probomedical.co.uk</t>
        </is>
      </c>
      <c r="D131" s="5" t="inlineStr">
        <is>
          <t>Standard</t>
        </is>
      </c>
      <c r="E131" s="5" t="inlineStr">
        <is>
          <t>Commercial Manager - UK</t>
        </is>
      </c>
      <c r="F131" s="5" t="inlineStr">
        <is>
          <t>SWO/HWO</t>
        </is>
      </c>
      <c r="G131" s="5" t="inlineStr">
        <is>
          <t>SWO_HWO</t>
        </is>
      </c>
      <c r="H131" s="5" t="inlineStr">
        <is>
          <t>Regular</t>
        </is>
      </c>
      <c r="I131" s="5" t="b">
        <v>0</v>
      </c>
      <c r="J131" s="5" t="b">
        <v>0</v>
      </c>
      <c r="K131" s="5" t="inlineStr">
        <is>
          <t>Direct Permission Set</t>
        </is>
      </c>
      <c r="L131" s="5" t="inlineStr">
        <is>
          <t>005Ro0000074n4ZIAQ</t>
        </is>
      </c>
      <c r="M131" s="5" t="inlineStr">
        <is>
          <t>0PS4O000000zptSWAQ</t>
        </is>
      </c>
    </row>
    <row r="132">
      <c r="A132" s="5" t="inlineStr">
        <is>
          <t>Aidan Zanga</t>
        </is>
      </c>
      <c r="B132" s="5" t="inlineStr">
        <is>
          <t>azanga@probomedical.com</t>
        </is>
      </c>
      <c r="C132" s="5" t="inlineStr">
        <is>
          <t>azanga@probomedical.com</t>
        </is>
      </c>
      <c r="D132" s="5" t="inlineStr">
        <is>
          <t>Standard</t>
        </is>
      </c>
      <c r="E132" s="5" t="inlineStr">
        <is>
          <t>QC Manager</t>
        </is>
      </c>
      <c r="F132" s="5" t="inlineStr">
        <is>
          <t>Access to harvest work orders</t>
        </is>
      </c>
      <c r="G132" s="5" t="inlineStr">
        <is>
          <t>Access_to_harvest_work_orders</t>
        </is>
      </c>
      <c r="H132" s="5" t="inlineStr">
        <is>
          <t>Regular</t>
        </is>
      </c>
      <c r="I132" s="5" t="b">
        <v>0</v>
      </c>
      <c r="J132" s="5" t="b">
        <v>0</v>
      </c>
      <c r="K132" s="5" t="inlineStr">
        <is>
          <t>Direct Permission Set</t>
        </is>
      </c>
      <c r="L132" s="5" t="inlineStr">
        <is>
          <t>005Ro00000JulyzIAB</t>
        </is>
      </c>
      <c r="M132" s="5" t="inlineStr">
        <is>
          <t>0PS0B000000b8FIWAY</t>
        </is>
      </c>
    </row>
    <row r="133">
      <c r="A133" s="5" t="inlineStr">
        <is>
          <t>Aidan Zanga</t>
        </is>
      </c>
      <c r="B133" s="5" t="inlineStr">
        <is>
          <t>azanga@probomedical.com</t>
        </is>
      </c>
      <c r="C133" s="5" t="inlineStr">
        <is>
          <t>azanga@probomedical.com</t>
        </is>
      </c>
      <c r="D133" s="5" t="inlineStr">
        <is>
          <t>Standard</t>
        </is>
      </c>
      <c r="E133" s="5" t="inlineStr">
        <is>
          <t>QC Manager</t>
        </is>
      </c>
      <c r="F133" s="5" t="inlineStr">
        <is>
          <t>Add Asset Page</t>
        </is>
      </c>
      <c r="G133" s="5" t="inlineStr">
        <is>
          <t>Add_Asset_Page</t>
        </is>
      </c>
      <c r="H133" s="5" t="inlineStr">
        <is>
          <t>Regular</t>
        </is>
      </c>
      <c r="I133" s="5" t="b">
        <v>0</v>
      </c>
      <c r="J133" s="5" t="b">
        <v>0</v>
      </c>
      <c r="K133" s="5" t="inlineStr">
        <is>
          <t>Direct Permission Set</t>
        </is>
      </c>
      <c r="L133" s="5" t="inlineStr">
        <is>
          <t>005Ro00000JulyzIAB</t>
        </is>
      </c>
      <c r="M133" s="5" t="inlineStr">
        <is>
          <t>0PS4O000000zpzaWAA</t>
        </is>
      </c>
    </row>
    <row r="134">
      <c r="A134" s="5" t="inlineStr">
        <is>
          <t>Aidan Zanga</t>
        </is>
      </c>
      <c r="B134" s="5" t="inlineStr">
        <is>
          <t>azanga@probomedical.com</t>
        </is>
      </c>
      <c r="C134" s="5" t="inlineStr">
        <is>
          <t>azanga@probomedical.com</t>
        </is>
      </c>
      <c r="D134" s="5" t="inlineStr">
        <is>
          <t>Standard</t>
        </is>
      </c>
      <c r="E134" s="5" t="inlineStr">
        <is>
          <t>QC Manager</t>
        </is>
      </c>
      <c r="F134" s="5" t="inlineStr">
        <is>
          <t>Add Product Page</t>
        </is>
      </c>
      <c r="G134" s="5" t="inlineStr">
        <is>
          <t>Add_Product_Page</t>
        </is>
      </c>
      <c r="H134" s="5" t="inlineStr">
        <is>
          <t>Regular</t>
        </is>
      </c>
      <c r="I134" s="5" t="b">
        <v>0</v>
      </c>
      <c r="J134" s="5" t="b">
        <v>0</v>
      </c>
      <c r="K134" s="5" t="inlineStr">
        <is>
          <t>Direct Permission Set</t>
        </is>
      </c>
      <c r="L134" s="5" t="inlineStr">
        <is>
          <t>005Ro00000JulyzIAB</t>
        </is>
      </c>
      <c r="M134" s="5" t="inlineStr">
        <is>
          <t>0PS4O0000009SmrWAE</t>
        </is>
      </c>
    </row>
    <row r="135">
      <c r="A135" s="5" t="inlineStr">
        <is>
          <t>Aidan Zanga</t>
        </is>
      </c>
      <c r="B135" s="5" t="inlineStr">
        <is>
          <t>azanga@probomedical.com</t>
        </is>
      </c>
      <c r="C135" s="5" t="inlineStr">
        <is>
          <t>azanga@probomedical.com</t>
        </is>
      </c>
      <c r="D135" s="5" t="inlineStr">
        <is>
          <t>Standard</t>
        </is>
      </c>
      <c r="E135" s="5" t="inlineStr">
        <is>
          <t>QC Manager</t>
        </is>
      </c>
      <c r="F135" s="5" t="inlineStr">
        <is>
          <t>All Record Types</t>
        </is>
      </c>
      <c r="G135" s="5" t="inlineStr">
        <is>
          <t>All_Record_Types</t>
        </is>
      </c>
      <c r="H135" s="5" t="inlineStr">
        <is>
          <t>Regular</t>
        </is>
      </c>
      <c r="I135" s="5" t="b">
        <v>0</v>
      </c>
      <c r="J135" s="5" t="b">
        <v>0</v>
      </c>
      <c r="K135" s="5" t="inlineStr">
        <is>
          <t>Direct Permission Set</t>
        </is>
      </c>
      <c r="L135" s="5" t="inlineStr">
        <is>
          <t>005Ro00000JulyzIAB</t>
        </is>
      </c>
      <c r="M135" s="5" t="inlineStr">
        <is>
          <t>0PS4O000000zpgPWAQ</t>
        </is>
      </c>
    </row>
    <row r="136">
      <c r="A136" s="5" t="inlineStr">
        <is>
          <t>Aidan Zanga</t>
        </is>
      </c>
      <c r="B136" s="5" t="inlineStr">
        <is>
          <t>azanga@probomedical.com</t>
        </is>
      </c>
      <c r="C136" s="5" t="inlineStr">
        <is>
          <t>azanga@probomedical.com</t>
        </is>
      </c>
      <c r="D136" s="5" t="inlineStr">
        <is>
          <t>Standard</t>
        </is>
      </c>
      <c r="E136" s="5" t="inlineStr">
        <is>
          <t>QC Manager</t>
        </is>
      </c>
      <c r="F136" s="5" t="inlineStr">
        <is>
          <t>AP Page - Cost</t>
        </is>
      </c>
      <c r="G136" s="5" t="inlineStr">
        <is>
          <t>AP_Page_Cost</t>
        </is>
      </c>
      <c r="H136" s="5" t="inlineStr">
        <is>
          <t>Regular</t>
        </is>
      </c>
      <c r="I136" s="5" t="b">
        <v>0</v>
      </c>
      <c r="J136" s="5" t="b">
        <v>0</v>
      </c>
      <c r="K136" s="5" t="inlineStr">
        <is>
          <t>Direct Permission Set</t>
        </is>
      </c>
      <c r="L136" s="5" t="inlineStr">
        <is>
          <t>005Ro00000JulyzIAB</t>
        </is>
      </c>
      <c r="M136" s="5" t="inlineStr">
        <is>
          <t>0PS4O000000bAglWAE</t>
        </is>
      </c>
    </row>
    <row r="137">
      <c r="A137" s="5" t="inlineStr">
        <is>
          <t>Aidan Zanga</t>
        </is>
      </c>
      <c r="B137" s="5" t="inlineStr">
        <is>
          <t>azanga@probomedical.com</t>
        </is>
      </c>
      <c r="C137" s="5" t="inlineStr">
        <is>
          <t>azanga@probomedical.com</t>
        </is>
      </c>
      <c r="D137" s="5" t="inlineStr">
        <is>
          <t>Standard</t>
        </is>
      </c>
      <c r="E137" s="5" t="inlineStr">
        <is>
          <t>QC Manager</t>
        </is>
      </c>
      <c r="F137" s="5" t="inlineStr">
        <is>
          <t>Asset Cost</t>
        </is>
      </c>
      <c r="G137" s="5" t="inlineStr">
        <is>
          <t>Asset_Cost</t>
        </is>
      </c>
      <c r="H137" s="5" t="inlineStr">
        <is>
          <t>Regular</t>
        </is>
      </c>
      <c r="I137" s="5" t="b">
        <v>0</v>
      </c>
      <c r="J137" s="5" t="b">
        <v>0</v>
      </c>
      <c r="K137" s="5" t="inlineStr">
        <is>
          <t>Direct Permission Set</t>
        </is>
      </c>
      <c r="L137" s="5" t="inlineStr">
        <is>
          <t>005Ro00000JulyzIAB</t>
        </is>
      </c>
      <c r="M137" s="5" t="inlineStr">
        <is>
          <t>0PS4O0000009WoOWAU</t>
        </is>
      </c>
    </row>
    <row r="138">
      <c r="A138" s="5" t="inlineStr">
        <is>
          <t>Aidan Zanga</t>
        </is>
      </c>
      <c r="B138" s="5" t="inlineStr">
        <is>
          <t>azanga@probomedical.com</t>
        </is>
      </c>
      <c r="C138" s="5" t="inlineStr">
        <is>
          <t>azanga@probomedical.com</t>
        </is>
      </c>
      <c r="D138" s="5" t="inlineStr">
        <is>
          <t>Standard</t>
        </is>
      </c>
      <c r="E138" s="5" t="inlineStr">
        <is>
          <t>QC Manager</t>
        </is>
      </c>
      <c r="F138" s="5" t="inlineStr">
        <is>
          <t>Check repair information</t>
        </is>
      </c>
      <c r="G138" s="5" t="inlineStr">
        <is>
          <t>Check_repair_information</t>
        </is>
      </c>
      <c r="H138" s="5" t="inlineStr">
        <is>
          <t>Regular</t>
        </is>
      </c>
      <c r="I138" s="5" t="b">
        <v>0</v>
      </c>
      <c r="J138" s="5" t="b">
        <v>0</v>
      </c>
      <c r="K138" s="5" t="inlineStr">
        <is>
          <t>Direct Permission Set</t>
        </is>
      </c>
      <c r="L138" s="5" t="inlineStr">
        <is>
          <t>005Ro00000JulyzIAB</t>
        </is>
      </c>
      <c r="M138" s="5" t="inlineStr">
        <is>
          <t>0PS4O000000zpmhWAA</t>
        </is>
      </c>
    </row>
    <row r="139">
      <c r="A139" s="5" t="inlineStr">
        <is>
          <t>Aidan Zanga</t>
        </is>
      </c>
      <c r="B139" s="5" t="inlineStr">
        <is>
          <t>azanga@probomedical.com</t>
        </is>
      </c>
      <c r="C139" s="5" t="inlineStr">
        <is>
          <t>azanga@probomedical.com</t>
        </is>
      </c>
      <c r="D139" s="5" t="inlineStr">
        <is>
          <t>Standard</t>
        </is>
      </c>
      <c r="E139" s="5" t="inlineStr">
        <is>
          <t>QC Manager</t>
        </is>
      </c>
      <c r="F139" s="5" t="inlineStr">
        <is>
          <t>Create new assets</t>
        </is>
      </c>
      <c r="G139" s="5" t="inlineStr">
        <is>
          <t>Create_new_assets</t>
        </is>
      </c>
      <c r="H139" s="5" t="inlineStr">
        <is>
          <t>Regular</t>
        </is>
      </c>
      <c r="I139" s="5" t="b">
        <v>0</v>
      </c>
      <c r="J139" s="5" t="b">
        <v>0</v>
      </c>
      <c r="K139" s="5" t="inlineStr">
        <is>
          <t>Direct Permission Set</t>
        </is>
      </c>
      <c r="L139" s="5" t="inlineStr">
        <is>
          <t>005Ro00000JulyzIAB</t>
        </is>
      </c>
      <c r="M139" s="5" t="inlineStr">
        <is>
          <t>0PS0B000000b6NDWAY</t>
        </is>
      </c>
    </row>
    <row r="140">
      <c r="A140" s="5" t="inlineStr">
        <is>
          <t>Aidan Zanga</t>
        </is>
      </c>
      <c r="B140" s="5" t="inlineStr">
        <is>
          <t>azanga@probomedical.com</t>
        </is>
      </c>
      <c r="C140" s="5" t="inlineStr">
        <is>
          <t>azanga@probomedical.com</t>
        </is>
      </c>
      <c r="D140" s="5" t="inlineStr">
        <is>
          <t>Standard</t>
        </is>
      </c>
      <c r="E140" s="5" t="inlineStr">
        <is>
          <t>QC Manager</t>
        </is>
      </c>
      <c r="F140" s="5" t="inlineStr">
        <is>
          <t>Edit Ratings Object</t>
        </is>
      </c>
      <c r="G140" s="5" t="inlineStr">
        <is>
          <t>Edit_Ratings_Object</t>
        </is>
      </c>
      <c r="H140" s="5" t="inlineStr">
        <is>
          <t>Regular</t>
        </is>
      </c>
      <c r="I140" s="5" t="b">
        <v>0</v>
      </c>
      <c r="J140" s="5" t="b">
        <v>0</v>
      </c>
      <c r="K140" s="5" t="inlineStr">
        <is>
          <t>Direct Permission Set</t>
        </is>
      </c>
      <c r="L140" s="5" t="inlineStr">
        <is>
          <t>005Ro00000JulyzIAB</t>
        </is>
      </c>
      <c r="M140" s="5" t="inlineStr">
        <is>
          <t>0PS0B000000b6E6WAI</t>
        </is>
      </c>
    </row>
    <row r="141">
      <c r="A141" s="5" t="inlineStr">
        <is>
          <t>Aidan Zanga</t>
        </is>
      </c>
      <c r="B141" s="5" t="inlineStr">
        <is>
          <t>azanga@probomedical.com</t>
        </is>
      </c>
      <c r="C141" s="5" t="inlineStr">
        <is>
          <t>azanga@probomedical.com</t>
        </is>
      </c>
      <c r="D141" s="5" t="inlineStr">
        <is>
          <t>Standard</t>
        </is>
      </c>
      <c r="E141" s="5" t="inlineStr">
        <is>
          <t>QC Manager</t>
        </is>
      </c>
      <c r="F141" s="5" t="inlineStr">
        <is>
          <t>Edit Ratings/Notes on Asset Page</t>
        </is>
      </c>
      <c r="G141" s="5" t="inlineStr">
        <is>
          <t>Edit_Ratings</t>
        </is>
      </c>
      <c r="H141" s="5" t="inlineStr">
        <is>
          <t>Regular</t>
        </is>
      </c>
      <c r="I141" s="5" t="b">
        <v>0</v>
      </c>
      <c r="J141" s="5" t="b">
        <v>0</v>
      </c>
      <c r="K141" s="5" t="inlineStr">
        <is>
          <t>Direct Permission Set</t>
        </is>
      </c>
      <c r="L141" s="5" t="inlineStr">
        <is>
          <t>005Ro00000JulyzIAB</t>
        </is>
      </c>
      <c r="M141" s="5" t="inlineStr">
        <is>
          <t>0PS0B000000b7EWWAY</t>
        </is>
      </c>
    </row>
    <row r="142">
      <c r="A142" s="5" t="inlineStr">
        <is>
          <t>Aidan Zanga</t>
        </is>
      </c>
      <c r="B142" s="5" t="inlineStr">
        <is>
          <t>azanga@probomedical.com</t>
        </is>
      </c>
      <c r="C142" s="5" t="inlineStr">
        <is>
          <t>azanga@probomedical.com</t>
        </is>
      </c>
      <c r="D142" s="5" t="inlineStr">
        <is>
          <t>Standard</t>
        </is>
      </c>
      <c r="E142" s="5" t="inlineStr">
        <is>
          <t>QC Manager</t>
        </is>
      </c>
      <c r="F142" s="5" t="inlineStr">
        <is>
          <t>Edit review status</t>
        </is>
      </c>
      <c r="G142" s="5" t="inlineStr">
        <is>
          <t>Edit_review_status</t>
        </is>
      </c>
      <c r="H142" s="5" t="inlineStr">
        <is>
          <t>Regular</t>
        </is>
      </c>
      <c r="I142" s="5" t="b">
        <v>0</v>
      </c>
      <c r="J142" s="5" t="b">
        <v>0</v>
      </c>
      <c r="K142" s="5" t="inlineStr">
        <is>
          <t>Direct Permission Set</t>
        </is>
      </c>
      <c r="L142" s="5" t="inlineStr">
        <is>
          <t>005Ro00000JulyzIAB</t>
        </is>
      </c>
      <c r="M142" s="5" t="inlineStr">
        <is>
          <t>0PS0B000000b5tSWAQ</t>
        </is>
      </c>
    </row>
    <row r="143">
      <c r="A143" s="5" t="inlineStr">
        <is>
          <t>Aidan Zanga</t>
        </is>
      </c>
      <c r="B143" s="5" t="inlineStr">
        <is>
          <t>azanga@probomedical.com</t>
        </is>
      </c>
      <c r="C143" s="5" t="inlineStr">
        <is>
          <t>azanga@probomedical.com</t>
        </is>
      </c>
      <c r="D143" s="5" t="inlineStr">
        <is>
          <t>Standard</t>
        </is>
      </c>
      <c r="E143" s="5" t="inlineStr">
        <is>
          <t>QC Manager</t>
        </is>
      </c>
      <c r="F143" s="5" t="inlineStr">
        <is>
          <t>Edit Serial# on Assets</t>
        </is>
      </c>
      <c r="G143" s="5" t="inlineStr">
        <is>
          <t>Edit_Serial_on_Assets</t>
        </is>
      </c>
      <c r="H143" s="5" t="inlineStr">
        <is>
          <t>Regular</t>
        </is>
      </c>
      <c r="I143" s="5" t="b">
        <v>0</v>
      </c>
      <c r="J143" s="5" t="b">
        <v>0</v>
      </c>
      <c r="K143" s="5" t="inlineStr">
        <is>
          <t>Direct Permission Set</t>
        </is>
      </c>
      <c r="L143" s="5" t="inlineStr">
        <is>
          <t>005Ro00000JulyzIAB</t>
        </is>
      </c>
      <c r="M143" s="5" t="inlineStr">
        <is>
          <t>0PS4O000000zpiuWAA</t>
        </is>
      </c>
    </row>
    <row r="144">
      <c r="A144" s="5" t="inlineStr">
        <is>
          <t>Aidan Zanga</t>
        </is>
      </c>
      <c r="B144" s="5" t="inlineStr">
        <is>
          <t>azanga@probomedical.com</t>
        </is>
      </c>
      <c r="C144" s="5" t="inlineStr">
        <is>
          <t>azanga@probomedical.com</t>
        </is>
      </c>
      <c r="D144" s="5" t="inlineStr">
        <is>
          <t>Standard</t>
        </is>
      </c>
      <c r="E144" s="5" t="inlineStr">
        <is>
          <t>QC Manager</t>
        </is>
      </c>
      <c r="F144" s="5" t="inlineStr">
        <is>
          <t>Export Reports</t>
        </is>
      </c>
      <c r="G144" s="5" t="inlineStr">
        <is>
          <t>Export_Reports</t>
        </is>
      </c>
      <c r="H144" s="5" t="inlineStr">
        <is>
          <t>Regular</t>
        </is>
      </c>
      <c r="I144" s="5" t="b">
        <v>0</v>
      </c>
      <c r="J144" s="5" t="b">
        <v>0</v>
      </c>
      <c r="K144" s="5" t="inlineStr">
        <is>
          <t>Direct Permission Set</t>
        </is>
      </c>
      <c r="L144" s="5" t="inlineStr">
        <is>
          <t>005Ro00000JulyzIAB</t>
        </is>
      </c>
      <c r="M144" s="5" t="inlineStr">
        <is>
          <t>0PS4O000000WuTtWAK</t>
        </is>
      </c>
    </row>
    <row r="145">
      <c r="A145" s="5" t="inlineStr">
        <is>
          <t>Aidan Zanga</t>
        </is>
      </c>
      <c r="B145" s="5" t="inlineStr">
        <is>
          <t>azanga@probomedical.com</t>
        </is>
      </c>
      <c r="C145" s="5" t="inlineStr">
        <is>
          <t>azanga@probomedical.com</t>
        </is>
      </c>
      <c r="D145" s="5" t="inlineStr">
        <is>
          <t>Standard</t>
        </is>
      </c>
      <c r="E145" s="5" t="inlineStr">
        <is>
          <t>QC Manager</t>
        </is>
      </c>
      <c r="F145" s="5" t="inlineStr">
        <is>
          <t>Functional Rating for Parts</t>
        </is>
      </c>
      <c r="G145" s="5" t="inlineStr">
        <is>
          <t>Functional_Rating_for_Parts</t>
        </is>
      </c>
      <c r="H145" s="5" t="inlineStr">
        <is>
          <t>Regular</t>
        </is>
      </c>
      <c r="I145" s="5" t="b">
        <v>0</v>
      </c>
      <c r="J145" s="5" t="b">
        <v>0</v>
      </c>
      <c r="K145" s="5" t="inlineStr">
        <is>
          <t>Direct Permission Set</t>
        </is>
      </c>
      <c r="L145" s="5" t="inlineStr">
        <is>
          <t>005Ro00000JulyzIAB</t>
        </is>
      </c>
      <c r="M145" s="5" t="inlineStr">
        <is>
          <t>0PS4O000000Wta0WAC</t>
        </is>
      </c>
    </row>
    <row r="146">
      <c r="A146" s="5" t="inlineStr">
        <is>
          <t>Aidan Zanga</t>
        </is>
      </c>
      <c r="B146" s="5" t="inlineStr">
        <is>
          <t>azanga@probomedical.com</t>
        </is>
      </c>
      <c r="C146" s="5" t="inlineStr">
        <is>
          <t>azanga@probomedical.com</t>
        </is>
      </c>
      <c r="D146" s="5" t="inlineStr">
        <is>
          <t>Standard</t>
        </is>
      </c>
      <c r="E146" s="5" t="inlineStr">
        <is>
          <t>QC Manager</t>
        </is>
      </c>
      <c r="F146" s="5" t="inlineStr">
        <is>
          <t>Loaner Assets Object</t>
        </is>
      </c>
      <c r="G146" s="5" t="inlineStr">
        <is>
          <t>Loaner_Assets_Object</t>
        </is>
      </c>
      <c r="H146" s="5" t="inlineStr">
        <is>
          <t>Regular</t>
        </is>
      </c>
      <c r="I146" s="5" t="b">
        <v>0</v>
      </c>
      <c r="J146" s="5" t="b">
        <v>0</v>
      </c>
      <c r="K146" s="5" t="inlineStr">
        <is>
          <t>Direct Permission Set</t>
        </is>
      </c>
      <c r="L146" s="5" t="inlineStr">
        <is>
          <t>005Ro00000JulyzIAB</t>
        </is>
      </c>
      <c r="M146" s="5" t="inlineStr">
        <is>
          <t>0PS4O0000009WjOWAU</t>
        </is>
      </c>
    </row>
    <row r="147">
      <c r="A147" s="5" t="inlineStr">
        <is>
          <t>Aidan Zanga</t>
        </is>
      </c>
      <c r="B147" s="5" t="inlineStr">
        <is>
          <t>azanga@probomedical.com</t>
        </is>
      </c>
      <c r="C147" s="5" t="inlineStr">
        <is>
          <t>azanga@probomedical.com</t>
        </is>
      </c>
      <c r="D147" s="5" t="inlineStr">
        <is>
          <t>Standard</t>
        </is>
      </c>
      <c r="E147" s="5" t="inlineStr">
        <is>
          <t>QC Manager</t>
        </is>
      </c>
      <c r="F147" s="5" t="inlineStr">
        <is>
          <t>Loaner Object</t>
        </is>
      </c>
      <c r="G147" s="5" t="inlineStr">
        <is>
          <t>Loaner_Object</t>
        </is>
      </c>
      <c r="H147" s="5" t="inlineStr">
        <is>
          <t>Regular</t>
        </is>
      </c>
      <c r="I147" s="5" t="b">
        <v>0</v>
      </c>
      <c r="J147" s="5" t="b">
        <v>0</v>
      </c>
      <c r="K147" s="5" t="inlineStr">
        <is>
          <t>Direct Permission Set</t>
        </is>
      </c>
      <c r="L147" s="5" t="inlineStr">
        <is>
          <t>005Ro00000JulyzIAB</t>
        </is>
      </c>
      <c r="M147" s="5" t="inlineStr">
        <is>
          <t>0PS4O000000zpgZWAQ</t>
        </is>
      </c>
    </row>
    <row r="148">
      <c r="A148" s="5" t="inlineStr">
        <is>
          <t>Aidan Zanga</t>
        </is>
      </c>
      <c r="B148" s="5" t="inlineStr">
        <is>
          <t>azanga@probomedical.com</t>
        </is>
      </c>
      <c r="C148" s="5" t="inlineStr">
        <is>
          <t>azanga@probomedical.com</t>
        </is>
      </c>
      <c r="D148" s="5" t="inlineStr">
        <is>
          <t>Standard</t>
        </is>
      </c>
      <c r="E148" s="5" t="inlineStr">
        <is>
          <t>QC Manager</t>
        </is>
      </c>
      <c r="F148" s="5" t="inlineStr">
        <is>
          <t>Move Location Enabled</t>
        </is>
      </c>
      <c r="G148" s="5" t="inlineStr">
        <is>
          <t>Move_Location_Enabled</t>
        </is>
      </c>
      <c r="H148" s="5" t="inlineStr">
        <is>
          <t>Regular</t>
        </is>
      </c>
      <c r="I148" s="5" t="b">
        <v>0</v>
      </c>
      <c r="J148" s="5" t="b">
        <v>0</v>
      </c>
      <c r="K148" s="5" t="inlineStr">
        <is>
          <t>Direct Permission Set</t>
        </is>
      </c>
      <c r="L148" s="5" t="inlineStr">
        <is>
          <t>005Ro00000JulyzIAB</t>
        </is>
      </c>
      <c r="M148" s="5" t="inlineStr">
        <is>
          <t>0PS0B000000b5PIWAY</t>
        </is>
      </c>
    </row>
    <row r="149">
      <c r="A149" s="5" t="inlineStr">
        <is>
          <t>Aidan Zanga</t>
        </is>
      </c>
      <c r="B149" s="5" t="inlineStr">
        <is>
          <t>azanga@probomedical.com</t>
        </is>
      </c>
      <c r="C149" s="5" t="inlineStr">
        <is>
          <t>azanga@probomedical.com</t>
        </is>
      </c>
      <c r="D149" s="5" t="inlineStr">
        <is>
          <t>Standard</t>
        </is>
      </c>
      <c r="E149" s="5" t="inlineStr">
        <is>
          <t>QC Manager</t>
        </is>
      </c>
      <c r="F149" s="5" t="inlineStr">
        <is>
          <t>Part Tests and Repairs</t>
        </is>
      </c>
      <c r="G149" s="5" t="inlineStr">
        <is>
          <t>Part_Tests_and_Repairs</t>
        </is>
      </c>
      <c r="H149" s="5" t="inlineStr">
        <is>
          <t>Regular</t>
        </is>
      </c>
      <c r="I149" s="5" t="b">
        <v>0</v>
      </c>
      <c r="J149" s="5" t="b">
        <v>0</v>
      </c>
      <c r="K149" s="5" t="inlineStr">
        <is>
          <t>Direct Permission Set</t>
        </is>
      </c>
      <c r="L149" s="5" t="inlineStr">
        <is>
          <t>005Ro00000JulyzIAB</t>
        </is>
      </c>
      <c r="M149" s="5" t="inlineStr">
        <is>
          <t>0PS4O000000vMnbWAE</t>
        </is>
      </c>
    </row>
    <row r="150">
      <c r="A150" s="5" t="inlineStr">
        <is>
          <t>Aidan Zanga</t>
        </is>
      </c>
      <c r="B150" s="5" t="inlineStr">
        <is>
          <t>azanga@probomedical.com</t>
        </is>
      </c>
      <c r="C150" s="5" t="inlineStr">
        <is>
          <t>azanga@probomedical.com</t>
        </is>
      </c>
      <c r="D150" s="5" t="inlineStr">
        <is>
          <t>Standard</t>
        </is>
      </c>
      <c r="E150" s="5" t="inlineStr">
        <is>
          <t>QC Manager</t>
        </is>
      </c>
      <c r="F150" s="5" t="inlineStr">
        <is>
          <t>Parts Operations</t>
        </is>
      </c>
      <c r="G150" s="5" t="inlineStr">
        <is>
          <t>Parts_Operations</t>
        </is>
      </c>
      <c r="H150" s="5" t="inlineStr">
        <is>
          <t>Regular</t>
        </is>
      </c>
      <c r="I150" s="5" t="b">
        <v>0</v>
      </c>
      <c r="J150" s="5" t="b">
        <v>0</v>
      </c>
      <c r="K150" s="5" t="inlineStr">
        <is>
          <t>Direct Permission Set</t>
        </is>
      </c>
      <c r="L150" s="5" t="inlineStr">
        <is>
          <t>005Ro00000JulyzIAB</t>
        </is>
      </c>
      <c r="M150" s="5" t="inlineStr">
        <is>
          <t>0PS4O000000zpwbWAA</t>
        </is>
      </c>
    </row>
    <row r="151">
      <c r="A151" s="5" t="inlineStr">
        <is>
          <t>Aidan Zanga</t>
        </is>
      </c>
      <c r="B151" s="5" t="inlineStr">
        <is>
          <t>azanga@probomedical.com</t>
        </is>
      </c>
      <c r="C151" s="5" t="inlineStr">
        <is>
          <t>azanga@probomedical.com</t>
        </is>
      </c>
      <c r="D151" s="5" t="inlineStr">
        <is>
          <t>Standard</t>
        </is>
      </c>
      <c r="E151" s="5" t="inlineStr">
        <is>
          <t>QC Manager</t>
        </is>
      </c>
      <c r="F151" s="5" t="inlineStr">
        <is>
          <t>Parts Record Type</t>
        </is>
      </c>
      <c r="G151" s="5" t="inlineStr">
        <is>
          <t>Parts_Record_Type</t>
        </is>
      </c>
      <c r="H151" s="5" t="inlineStr">
        <is>
          <t>Regular</t>
        </is>
      </c>
      <c r="I151" s="5" t="b">
        <v>0</v>
      </c>
      <c r="J151" s="5" t="b">
        <v>0</v>
      </c>
      <c r="K151" s="5" t="inlineStr">
        <is>
          <t>Direct Permission Set</t>
        </is>
      </c>
      <c r="L151" s="5" t="inlineStr">
        <is>
          <t>005Ro00000JulyzIAB</t>
        </is>
      </c>
      <c r="M151" s="5" t="inlineStr">
        <is>
          <t>0PS4O000000zpgUWAQ</t>
        </is>
      </c>
    </row>
    <row r="152">
      <c r="A152" s="5" t="inlineStr">
        <is>
          <t>Aidan Zanga</t>
        </is>
      </c>
      <c r="B152" s="5" t="inlineStr">
        <is>
          <t>azanga@probomedical.com</t>
        </is>
      </c>
      <c r="C152" s="5" t="inlineStr">
        <is>
          <t>azanga@probomedical.com</t>
        </is>
      </c>
      <c r="D152" s="5" t="inlineStr">
        <is>
          <t>Standard</t>
        </is>
      </c>
      <c r="E152" s="5" t="inlineStr">
        <is>
          <t>QC Manager</t>
        </is>
      </c>
      <c r="F152" s="5" t="inlineStr">
        <is>
          <t>Product Test</t>
        </is>
      </c>
      <c r="G152" s="5" t="inlineStr">
        <is>
          <t>Product_Test</t>
        </is>
      </c>
      <c r="H152" s="5" t="inlineStr">
        <is>
          <t>Regular</t>
        </is>
      </c>
      <c r="I152" s="5" t="b">
        <v>0</v>
      </c>
      <c r="J152" s="5" t="b">
        <v>0</v>
      </c>
      <c r="K152" s="5" t="inlineStr">
        <is>
          <t>Direct Permission Set</t>
        </is>
      </c>
      <c r="L152" s="5" t="inlineStr">
        <is>
          <t>005Ro00000JulyzIAB</t>
        </is>
      </c>
      <c r="M152" s="5" t="inlineStr">
        <is>
          <t>0PS4O000000OaNZWA0</t>
        </is>
      </c>
    </row>
    <row r="153">
      <c r="A153" s="5" t="inlineStr">
        <is>
          <t>Aidan Zanga</t>
        </is>
      </c>
      <c r="B153" s="5" t="inlineStr">
        <is>
          <t>azanga@probomedical.com</t>
        </is>
      </c>
      <c r="C153" s="5" t="inlineStr">
        <is>
          <t>azanga@probomedical.com</t>
        </is>
      </c>
      <c r="D153" s="5" t="inlineStr">
        <is>
          <t>Standard</t>
        </is>
      </c>
      <c r="E153" s="5" t="inlineStr">
        <is>
          <t>QC Manager</t>
        </is>
      </c>
      <c r="F153" s="5" t="inlineStr">
        <is>
          <t>Product Test Edit</t>
        </is>
      </c>
      <c r="G153" s="5" t="inlineStr">
        <is>
          <t>Product_Test_Edit</t>
        </is>
      </c>
      <c r="H153" s="5" t="inlineStr">
        <is>
          <t>Regular</t>
        </is>
      </c>
      <c r="I153" s="5" t="b">
        <v>0</v>
      </c>
      <c r="J153" s="5" t="b">
        <v>0</v>
      </c>
      <c r="K153" s="5" t="inlineStr">
        <is>
          <t>Direct Permission Set</t>
        </is>
      </c>
      <c r="L153" s="5" t="inlineStr">
        <is>
          <t>005Ro00000JulyzIAB</t>
        </is>
      </c>
      <c r="M153" s="5" t="inlineStr">
        <is>
          <t>0PS4O000000WuT0WAK</t>
        </is>
      </c>
    </row>
    <row r="154">
      <c r="A154" s="5" t="inlineStr">
        <is>
          <t>Aidan Zanga</t>
        </is>
      </c>
      <c r="B154" s="5" t="inlineStr">
        <is>
          <t>azanga@probomedical.com</t>
        </is>
      </c>
      <c r="C154" s="5" t="inlineStr">
        <is>
          <t>azanga@probomedical.com</t>
        </is>
      </c>
      <c r="D154" s="5" t="inlineStr">
        <is>
          <t>Standard</t>
        </is>
      </c>
      <c r="E154" s="5" t="inlineStr">
        <is>
          <t>QC Manager</t>
        </is>
      </c>
      <c r="F154" s="5" t="inlineStr">
        <is>
          <t>Purchase Approval Checkbox</t>
        </is>
      </c>
      <c r="G154" s="5" t="inlineStr">
        <is>
          <t>Purchase_Approval_Checkbox</t>
        </is>
      </c>
      <c r="H154" s="5" t="inlineStr">
        <is>
          <t>Regular</t>
        </is>
      </c>
      <c r="I154" s="5" t="b">
        <v>0</v>
      </c>
      <c r="J154" s="5" t="b">
        <v>0</v>
      </c>
      <c r="K154" s="5" t="inlineStr">
        <is>
          <t>Direct Permission Set</t>
        </is>
      </c>
      <c r="L154" s="5" t="inlineStr">
        <is>
          <t>005Ro00000JulyzIAB</t>
        </is>
      </c>
      <c r="M154" s="5" t="inlineStr">
        <is>
          <t>0PS4O000000WtJEWA0</t>
        </is>
      </c>
    </row>
    <row r="155">
      <c r="A155" s="5" t="inlineStr">
        <is>
          <t>Aidan Zanga</t>
        </is>
      </c>
      <c r="B155" s="5" t="inlineStr">
        <is>
          <t>azanga@probomedical.com</t>
        </is>
      </c>
      <c r="C155" s="5" t="inlineStr">
        <is>
          <t>azanga@probomedical.com</t>
        </is>
      </c>
      <c r="D155" s="5" t="inlineStr">
        <is>
          <t>Standard</t>
        </is>
      </c>
      <c r="E155" s="5" t="inlineStr">
        <is>
          <t>QC Manager</t>
        </is>
      </c>
      <c r="F155" s="5" t="inlineStr">
        <is>
          <t>Reports and Dashboards</t>
        </is>
      </c>
      <c r="G155" s="5" t="inlineStr">
        <is>
          <t>Reports_and_Dashboards</t>
        </is>
      </c>
      <c r="H155" s="5" t="inlineStr">
        <is>
          <t>Regular</t>
        </is>
      </c>
      <c r="I155" s="5" t="b">
        <v>0</v>
      </c>
      <c r="J155" s="5" t="b">
        <v>0</v>
      </c>
      <c r="K155" s="5" t="inlineStr">
        <is>
          <t>Direct Permission Set</t>
        </is>
      </c>
      <c r="L155" s="5" t="inlineStr">
        <is>
          <t>005Ro00000JulyzIAB</t>
        </is>
      </c>
      <c r="M155" s="5" t="inlineStr">
        <is>
          <t>0PS0B000000b5tcWAA</t>
        </is>
      </c>
    </row>
    <row r="156">
      <c r="A156" s="5" t="inlineStr">
        <is>
          <t>Aidan Zanga</t>
        </is>
      </c>
      <c r="B156" s="5" t="inlineStr">
        <is>
          <t>azanga@probomedical.com</t>
        </is>
      </c>
      <c r="C156" s="5" t="inlineStr">
        <is>
          <t>azanga@probomedical.com</t>
        </is>
      </c>
      <c r="D156" s="5" t="inlineStr">
        <is>
          <t>Standard</t>
        </is>
      </c>
      <c r="E156" s="5" t="inlineStr">
        <is>
          <t>QC Manager</t>
        </is>
      </c>
      <c r="F156" s="5" t="inlineStr">
        <is>
          <t>Systems Test</t>
        </is>
      </c>
      <c r="G156" s="5" t="inlineStr">
        <is>
          <t>Systems_Test</t>
        </is>
      </c>
      <c r="H156" s="5" t="inlineStr">
        <is>
          <t>Regular</t>
        </is>
      </c>
      <c r="I156" s="5" t="b">
        <v>0</v>
      </c>
      <c r="J156" s="5" t="b">
        <v>0</v>
      </c>
      <c r="K156" s="5" t="inlineStr">
        <is>
          <t>Direct Permission Set</t>
        </is>
      </c>
      <c r="L156" s="5" t="inlineStr">
        <is>
          <t>005Ro00000JulyzIAB</t>
        </is>
      </c>
      <c r="M156" s="5" t="inlineStr">
        <is>
          <t>0PS0B000000b5KSWAY</t>
        </is>
      </c>
    </row>
    <row r="157">
      <c r="A157" s="5" t="inlineStr">
        <is>
          <t>Aidan Zanga</t>
        </is>
      </c>
      <c r="B157" s="5" t="inlineStr">
        <is>
          <t>azanga@probomedical.com</t>
        </is>
      </c>
      <c r="C157" s="5" t="inlineStr">
        <is>
          <t>azanga@probomedical.com</t>
        </is>
      </c>
      <c r="D157" s="5" t="inlineStr">
        <is>
          <t>Standard</t>
        </is>
      </c>
      <c r="E157" s="5" t="inlineStr">
        <is>
          <t>QC Manager</t>
        </is>
      </c>
      <c r="F157" s="5" t="inlineStr">
        <is>
          <t>Two Factor Authentication Required</t>
        </is>
      </c>
      <c r="G157" s="5" t="inlineStr">
        <is>
          <t>Two_Factor_Authentication_Required</t>
        </is>
      </c>
      <c r="H157" s="5" t="inlineStr">
        <is>
          <t>Regular</t>
        </is>
      </c>
      <c r="I157" s="5" t="b">
        <v>0</v>
      </c>
      <c r="J157" s="5" t="b">
        <v>0</v>
      </c>
      <c r="K157" s="5" t="inlineStr">
        <is>
          <t>Direct Permission Set</t>
        </is>
      </c>
      <c r="L157" s="5" t="inlineStr">
        <is>
          <t>005Ro00000JulyzIAB</t>
        </is>
      </c>
      <c r="M157" s="5" t="inlineStr">
        <is>
          <t>0PS4O000000Wu0rWAC</t>
        </is>
      </c>
    </row>
    <row r="158">
      <c r="A158" s="5" t="inlineStr">
        <is>
          <t>Alex Mirko</t>
        </is>
      </c>
      <c r="B158" s="5" t="inlineStr">
        <is>
          <t>amirko@proborestoration.com</t>
        </is>
      </c>
      <c r="C158" s="5" t="inlineStr">
        <is>
          <t>amirko@proborestoration.com</t>
        </is>
      </c>
      <c r="D158" s="5" t="inlineStr">
        <is>
          <t>Standard</t>
        </is>
      </c>
      <c r="E158" s="5" t="inlineStr">
        <is>
          <t>Mechanical Services</t>
        </is>
      </c>
      <c r="F158" s="5" t="inlineStr">
        <is>
          <t>Flow User</t>
        </is>
      </c>
      <c r="G158" s="5" t="inlineStr">
        <is>
          <t>Flow_User</t>
        </is>
      </c>
      <c r="H158" s="5" t="inlineStr">
        <is>
          <t>Regular</t>
        </is>
      </c>
      <c r="I158" s="5" t="b">
        <v>0</v>
      </c>
      <c r="J158" s="5" t="b">
        <v>0</v>
      </c>
      <c r="K158" s="5" t="inlineStr">
        <is>
          <t>Direct Permission Set</t>
        </is>
      </c>
      <c r="L158" s="5" t="inlineStr">
        <is>
          <t>005Ro00000LacXJIAZ</t>
        </is>
      </c>
      <c r="M158" s="5" t="inlineStr">
        <is>
          <t>0PSRo0000006cCHOAY</t>
        </is>
      </c>
    </row>
    <row r="159">
      <c r="A159" s="5" t="inlineStr">
        <is>
          <t>Alex Pogrebinsky</t>
        </is>
      </c>
      <c r="B159" s="5" t="inlineStr">
        <is>
          <t>apogrebinsky@probomedical.com</t>
        </is>
      </c>
      <c r="C159" s="5" t="inlineStr">
        <is>
          <t>apogrebinsky@probomedical.com</t>
        </is>
      </c>
      <c r="D159" s="5" t="inlineStr">
        <is>
          <t>Standard</t>
        </is>
      </c>
      <c r="E159" s="5" t="inlineStr">
        <is>
          <t>QC Manager</t>
        </is>
      </c>
      <c r="F159" s="5" t="inlineStr">
        <is>
          <t>Access to harvest work orders</t>
        </is>
      </c>
      <c r="G159" s="5" t="inlineStr">
        <is>
          <t>Access_to_harvest_work_orders</t>
        </is>
      </c>
      <c r="H159" s="5" t="inlineStr">
        <is>
          <t>Regular</t>
        </is>
      </c>
      <c r="I159" s="5" t="b">
        <v>0</v>
      </c>
      <c r="J159" s="5" t="b">
        <v>0</v>
      </c>
      <c r="K159" s="5" t="inlineStr">
        <is>
          <t>Direct Permission Set</t>
        </is>
      </c>
      <c r="L159" s="5" t="inlineStr">
        <is>
          <t>005Ro000006CnEsIAK</t>
        </is>
      </c>
      <c r="M159" s="5" t="inlineStr">
        <is>
          <t>0PS0B000000b8FIWAY</t>
        </is>
      </c>
    </row>
    <row r="160">
      <c r="A160" s="5" t="inlineStr">
        <is>
          <t>Alex Pogrebinsky</t>
        </is>
      </c>
      <c r="B160" s="5" t="inlineStr">
        <is>
          <t>apogrebinsky@probomedical.com</t>
        </is>
      </c>
      <c r="C160" s="5" t="inlineStr">
        <is>
          <t>apogrebinsky@probomedical.com</t>
        </is>
      </c>
      <c r="D160" s="5" t="inlineStr">
        <is>
          <t>Standard</t>
        </is>
      </c>
      <c r="E160" s="5" t="inlineStr">
        <is>
          <t>QC Manager</t>
        </is>
      </c>
      <c r="F160" s="5" t="inlineStr">
        <is>
          <t>Add Asset Page</t>
        </is>
      </c>
      <c r="G160" s="5" t="inlineStr">
        <is>
          <t>Add_Asset_Page</t>
        </is>
      </c>
      <c r="H160" s="5" t="inlineStr">
        <is>
          <t>Regular</t>
        </is>
      </c>
      <c r="I160" s="5" t="b">
        <v>0</v>
      </c>
      <c r="J160" s="5" t="b">
        <v>0</v>
      </c>
      <c r="K160" s="5" t="inlineStr">
        <is>
          <t>Direct Permission Set</t>
        </is>
      </c>
      <c r="L160" s="5" t="inlineStr">
        <is>
          <t>005Ro000006CnEsIAK</t>
        </is>
      </c>
      <c r="M160" s="5" t="inlineStr">
        <is>
          <t>0PS4O000000zpzaWAA</t>
        </is>
      </c>
    </row>
    <row r="161">
      <c r="A161" s="5" t="inlineStr">
        <is>
          <t>Alex Pogrebinsky</t>
        </is>
      </c>
      <c r="B161" s="5" t="inlineStr">
        <is>
          <t>apogrebinsky@probomedical.com</t>
        </is>
      </c>
      <c r="C161" s="5" t="inlineStr">
        <is>
          <t>apogrebinsky@probomedical.com</t>
        </is>
      </c>
      <c r="D161" s="5" t="inlineStr">
        <is>
          <t>Standard</t>
        </is>
      </c>
      <c r="E161" s="5" t="inlineStr">
        <is>
          <t>QC Manager</t>
        </is>
      </c>
      <c r="F161" s="5" t="inlineStr">
        <is>
          <t>Add Product Page</t>
        </is>
      </c>
      <c r="G161" s="5" t="inlineStr">
        <is>
          <t>Add_Product_Page</t>
        </is>
      </c>
      <c r="H161" s="5" t="inlineStr">
        <is>
          <t>Regular</t>
        </is>
      </c>
      <c r="I161" s="5" t="b">
        <v>0</v>
      </c>
      <c r="J161" s="5" t="b">
        <v>0</v>
      </c>
      <c r="K161" s="5" t="inlineStr">
        <is>
          <t>Direct Permission Set</t>
        </is>
      </c>
      <c r="L161" s="5" t="inlineStr">
        <is>
          <t>005Ro000006CnEsIAK</t>
        </is>
      </c>
      <c r="M161" s="5" t="inlineStr">
        <is>
          <t>0PS4O0000009SmrWAE</t>
        </is>
      </c>
    </row>
    <row r="162">
      <c r="A162" s="5" t="inlineStr">
        <is>
          <t>Alex Pogrebinsky</t>
        </is>
      </c>
      <c r="B162" s="5" t="inlineStr">
        <is>
          <t>apogrebinsky@probomedical.com</t>
        </is>
      </c>
      <c r="C162" s="5" t="inlineStr">
        <is>
          <t>apogrebinsky@probomedical.com</t>
        </is>
      </c>
      <c r="D162" s="5" t="inlineStr">
        <is>
          <t>Standard</t>
        </is>
      </c>
      <c r="E162" s="5" t="inlineStr">
        <is>
          <t>QC Manager</t>
        </is>
      </c>
      <c r="F162" s="5" t="inlineStr">
        <is>
          <t>All Record Types</t>
        </is>
      </c>
      <c r="G162" s="5" t="inlineStr">
        <is>
          <t>All_Record_Types</t>
        </is>
      </c>
      <c r="H162" s="5" t="inlineStr">
        <is>
          <t>Regular</t>
        </is>
      </c>
      <c r="I162" s="5" t="b">
        <v>0</v>
      </c>
      <c r="J162" s="5" t="b">
        <v>0</v>
      </c>
      <c r="K162" s="5" t="inlineStr">
        <is>
          <t>Direct Permission Set</t>
        </is>
      </c>
      <c r="L162" s="5" t="inlineStr">
        <is>
          <t>005Ro000006CnEsIAK</t>
        </is>
      </c>
      <c r="M162" s="5" t="inlineStr">
        <is>
          <t>0PS4O000000zpgPWAQ</t>
        </is>
      </c>
    </row>
    <row r="163">
      <c r="A163" s="5" t="inlineStr">
        <is>
          <t>Alex Pogrebinsky</t>
        </is>
      </c>
      <c r="B163" s="5" t="inlineStr">
        <is>
          <t>apogrebinsky@probomedical.com</t>
        </is>
      </c>
      <c r="C163" s="5" t="inlineStr">
        <is>
          <t>apogrebinsky@probomedical.com</t>
        </is>
      </c>
      <c r="D163" s="5" t="inlineStr">
        <is>
          <t>Standard</t>
        </is>
      </c>
      <c r="E163" s="5" t="inlineStr">
        <is>
          <t>QC Manager</t>
        </is>
      </c>
      <c r="F163" s="5" t="inlineStr">
        <is>
          <t>All RMA Fields</t>
        </is>
      </c>
      <c r="G163" s="5" t="inlineStr">
        <is>
          <t>All_RMA_Fields</t>
        </is>
      </c>
      <c r="H163" s="5" t="inlineStr">
        <is>
          <t>Regular</t>
        </is>
      </c>
      <c r="I163" s="5" t="b">
        <v>0</v>
      </c>
      <c r="J163" s="5" t="b">
        <v>0</v>
      </c>
      <c r="K163" s="5" t="inlineStr">
        <is>
          <t>Direct Permission Set</t>
        </is>
      </c>
      <c r="L163" s="5" t="inlineStr">
        <is>
          <t>005Ro000006CnEsIAK</t>
        </is>
      </c>
      <c r="M163" s="5" t="inlineStr">
        <is>
          <t>0PS4O000000WtS1WAK</t>
        </is>
      </c>
    </row>
    <row r="164">
      <c r="A164" s="5" t="inlineStr">
        <is>
          <t>Alex Pogrebinsky</t>
        </is>
      </c>
      <c r="B164" s="5" t="inlineStr">
        <is>
          <t>apogrebinsky@probomedical.com</t>
        </is>
      </c>
      <c r="C164" s="5" t="inlineStr">
        <is>
          <t>apogrebinsky@probomedical.com</t>
        </is>
      </c>
      <c r="D164" s="5" t="inlineStr">
        <is>
          <t>Standard</t>
        </is>
      </c>
      <c r="E164" s="5" t="inlineStr">
        <is>
          <t>QC Manager</t>
        </is>
      </c>
      <c r="F164" s="5" t="inlineStr">
        <is>
          <t>Asset and Product Analytics Modify All</t>
        </is>
      </c>
      <c r="G164" s="5" t="inlineStr">
        <is>
          <t>Asset_and_Product_Analytics_Modify_All</t>
        </is>
      </c>
      <c r="H164" s="5" t="inlineStr">
        <is>
          <t>Regular</t>
        </is>
      </c>
      <c r="I164" s="5" t="b">
        <v>0</v>
      </c>
      <c r="J164" s="5" t="b">
        <v>0</v>
      </c>
      <c r="K164" s="5" t="inlineStr">
        <is>
          <t>Direct Permission Set</t>
        </is>
      </c>
      <c r="L164" s="5" t="inlineStr">
        <is>
          <t>005Ro000006CnEsIAK</t>
        </is>
      </c>
      <c r="M164" s="5" t="inlineStr">
        <is>
          <t>0PSRo000000FMcvOAG</t>
        </is>
      </c>
    </row>
    <row r="165">
      <c r="A165" s="5" t="inlineStr">
        <is>
          <t>Alex Pogrebinsky</t>
        </is>
      </c>
      <c r="B165" s="5" t="inlineStr">
        <is>
          <t>apogrebinsky@probomedical.com</t>
        </is>
      </c>
      <c r="C165" s="5" t="inlineStr">
        <is>
          <t>apogrebinsky@probomedical.com</t>
        </is>
      </c>
      <c r="D165" s="5" t="inlineStr">
        <is>
          <t>Standard</t>
        </is>
      </c>
      <c r="E165" s="5" t="inlineStr">
        <is>
          <t>QC Manager</t>
        </is>
      </c>
      <c r="F165" s="5" t="inlineStr">
        <is>
          <t>Asset2- Review Status</t>
        </is>
      </c>
      <c r="G165" s="5" t="inlineStr">
        <is>
          <t>Asset2_Review_Status</t>
        </is>
      </c>
      <c r="H165" s="5" t="inlineStr">
        <is>
          <t>Regular</t>
        </is>
      </c>
      <c r="I165" s="5" t="b">
        <v>0</v>
      </c>
      <c r="J165" s="5" t="b">
        <v>0</v>
      </c>
      <c r="K165" s="5" t="inlineStr">
        <is>
          <t>Direct Permission Set</t>
        </is>
      </c>
      <c r="L165" s="5" t="inlineStr">
        <is>
          <t>005Ro000006CnEsIAK</t>
        </is>
      </c>
      <c r="M165" s="5" t="inlineStr">
        <is>
          <t>0PS4O000000zpzzWAA</t>
        </is>
      </c>
    </row>
    <row r="166">
      <c r="A166" s="5" t="inlineStr">
        <is>
          <t>Alex Pogrebinsky</t>
        </is>
      </c>
      <c r="B166" s="5" t="inlineStr">
        <is>
          <t>apogrebinsky@probomedical.com</t>
        </is>
      </c>
      <c r="C166" s="5" t="inlineStr">
        <is>
          <t>apogrebinsky@probomedical.com</t>
        </is>
      </c>
      <c r="D166" s="5" t="inlineStr">
        <is>
          <t>Standard</t>
        </is>
      </c>
      <c r="E166" s="5" t="inlineStr">
        <is>
          <t>QC Manager</t>
        </is>
      </c>
      <c r="F166" s="5" t="inlineStr">
        <is>
          <t>Create new assets</t>
        </is>
      </c>
      <c r="G166" s="5" t="inlineStr">
        <is>
          <t>Create_new_assets</t>
        </is>
      </c>
      <c r="H166" s="5" t="inlineStr">
        <is>
          <t>Regular</t>
        </is>
      </c>
      <c r="I166" s="5" t="b">
        <v>0</v>
      </c>
      <c r="J166" s="5" t="b">
        <v>0</v>
      </c>
      <c r="K166" s="5" t="inlineStr">
        <is>
          <t>Direct Permission Set</t>
        </is>
      </c>
      <c r="L166" s="5" t="inlineStr">
        <is>
          <t>005Ro000006CnEsIAK</t>
        </is>
      </c>
      <c r="M166" s="5" t="inlineStr">
        <is>
          <t>0PS0B000000b6NDWAY</t>
        </is>
      </c>
    </row>
    <row r="167">
      <c r="A167" s="5" t="inlineStr">
        <is>
          <t>Alex Pogrebinsky</t>
        </is>
      </c>
      <c r="B167" s="5" t="inlineStr">
        <is>
          <t>apogrebinsky@probomedical.com</t>
        </is>
      </c>
      <c r="C167" s="5" t="inlineStr">
        <is>
          <t>apogrebinsky@probomedical.com</t>
        </is>
      </c>
      <c r="D167" s="5" t="inlineStr">
        <is>
          <t>Standard</t>
        </is>
      </c>
      <c r="E167" s="5" t="inlineStr">
        <is>
          <t>QC Manager</t>
        </is>
      </c>
      <c r="F167" s="5" t="inlineStr">
        <is>
          <t>Creating New Products</t>
        </is>
      </c>
      <c r="G167" s="5" t="inlineStr">
        <is>
          <t>Creating_New_Products</t>
        </is>
      </c>
      <c r="H167" s="5" t="inlineStr">
        <is>
          <t>Regular</t>
        </is>
      </c>
      <c r="I167" s="5" t="b">
        <v>0</v>
      </c>
      <c r="J167" s="5" t="b">
        <v>0</v>
      </c>
      <c r="K167" s="5" t="inlineStr">
        <is>
          <t>Direct Permission Set</t>
        </is>
      </c>
      <c r="L167" s="5" t="inlineStr">
        <is>
          <t>005Ro000006CnEsIAK</t>
        </is>
      </c>
      <c r="M167" s="5" t="inlineStr">
        <is>
          <t>0PS0B000000b5PDWAY</t>
        </is>
      </c>
    </row>
    <row r="168">
      <c r="A168" s="5" t="inlineStr">
        <is>
          <t>Alex Pogrebinsky</t>
        </is>
      </c>
      <c r="B168" s="5" t="inlineStr">
        <is>
          <t>apogrebinsky@probomedical.com</t>
        </is>
      </c>
      <c r="C168" s="5" t="inlineStr">
        <is>
          <t>apogrebinsky@probomedical.com</t>
        </is>
      </c>
      <c r="D168" s="5" t="inlineStr">
        <is>
          <t>Standard</t>
        </is>
      </c>
      <c r="E168" s="5" t="inlineStr">
        <is>
          <t>QC Manager</t>
        </is>
      </c>
      <c r="F168" s="5" t="inlineStr">
        <is>
          <t>Creating Price Books</t>
        </is>
      </c>
      <c r="G168" s="5" t="inlineStr">
        <is>
          <t>Creating_Price_Books</t>
        </is>
      </c>
      <c r="H168" s="5" t="inlineStr">
        <is>
          <t>Regular</t>
        </is>
      </c>
      <c r="I168" s="5" t="b">
        <v>0</v>
      </c>
      <c r="J168" s="5" t="b">
        <v>0</v>
      </c>
      <c r="K168" s="5" t="inlineStr">
        <is>
          <t>Direct Permission Set</t>
        </is>
      </c>
      <c r="L168" s="5" t="inlineStr">
        <is>
          <t>005Ro000006CnEsIAK</t>
        </is>
      </c>
      <c r="M168" s="5" t="inlineStr">
        <is>
          <t>0PS5b000000DkfJGAS</t>
        </is>
      </c>
    </row>
    <row r="169">
      <c r="A169" s="5" t="inlineStr">
        <is>
          <t>Alex Pogrebinsky</t>
        </is>
      </c>
      <c r="B169" s="5" t="inlineStr">
        <is>
          <t>apogrebinsky@probomedical.com</t>
        </is>
      </c>
      <c r="C169" s="5" t="inlineStr">
        <is>
          <t>apogrebinsky@probomedical.com</t>
        </is>
      </c>
      <c r="D169" s="5" t="inlineStr">
        <is>
          <t>Standard</t>
        </is>
      </c>
      <c r="E169" s="5" t="inlineStr">
        <is>
          <t>QC Manager</t>
        </is>
      </c>
      <c r="F169" s="5" t="inlineStr">
        <is>
          <t>Edit Ratings/Notes on Asset Page</t>
        </is>
      </c>
      <c r="G169" s="5" t="inlineStr">
        <is>
          <t>Edit_Ratings</t>
        </is>
      </c>
      <c r="H169" s="5" t="inlineStr">
        <is>
          <t>Regular</t>
        </is>
      </c>
      <c r="I169" s="5" t="b">
        <v>0</v>
      </c>
      <c r="J169" s="5" t="b">
        <v>0</v>
      </c>
      <c r="K169" s="5" t="inlineStr">
        <is>
          <t>Direct Permission Set</t>
        </is>
      </c>
      <c r="L169" s="5" t="inlineStr">
        <is>
          <t>005Ro000006CnEsIAK</t>
        </is>
      </c>
      <c r="M169" s="5" t="inlineStr">
        <is>
          <t>0PS0B000000b7EWWAY</t>
        </is>
      </c>
    </row>
    <row r="170">
      <c r="A170" s="5" t="inlineStr">
        <is>
          <t>Alex Pogrebinsky</t>
        </is>
      </c>
      <c r="B170" s="5" t="inlineStr">
        <is>
          <t>apogrebinsky@probomedical.com</t>
        </is>
      </c>
      <c r="C170" s="5" t="inlineStr">
        <is>
          <t>apogrebinsky@probomedical.com</t>
        </is>
      </c>
      <c r="D170" s="5" t="inlineStr">
        <is>
          <t>Standard</t>
        </is>
      </c>
      <c r="E170" s="5" t="inlineStr">
        <is>
          <t>QC Manager</t>
        </is>
      </c>
      <c r="F170" s="5" t="inlineStr">
        <is>
          <t>PandaDoc Access</t>
        </is>
      </c>
      <c r="G170" s="5" t="inlineStr">
        <is>
          <t>PandaDoc_Access</t>
        </is>
      </c>
      <c r="H170" s="5" t="inlineStr">
        <is>
          <t>Regular</t>
        </is>
      </c>
      <c r="I170" s="5" t="b">
        <v>0</v>
      </c>
      <c r="J170" s="5" t="b">
        <v>0</v>
      </c>
      <c r="K170" s="5" t="inlineStr">
        <is>
          <t>Direct Permission Set</t>
        </is>
      </c>
      <c r="L170" s="5" t="inlineStr">
        <is>
          <t>005Ro000006CnEsIAK</t>
        </is>
      </c>
      <c r="M170" s="5" t="inlineStr">
        <is>
          <t>0PS5b000000Hh0cGAC</t>
        </is>
      </c>
    </row>
    <row r="171">
      <c r="A171" s="5" t="inlineStr">
        <is>
          <t>Alex Pogrebinsky</t>
        </is>
      </c>
      <c r="B171" s="5" t="inlineStr">
        <is>
          <t>apogrebinsky@probomedical.com</t>
        </is>
      </c>
      <c r="C171" s="5" t="inlineStr">
        <is>
          <t>apogrebinsky@probomedical.com</t>
        </is>
      </c>
      <c r="D171" s="5" t="inlineStr">
        <is>
          <t>Standard</t>
        </is>
      </c>
      <c r="E171" s="5" t="inlineStr">
        <is>
          <t>QC Manager</t>
        </is>
      </c>
      <c r="F171" s="5" t="inlineStr">
        <is>
          <t>Pandadoc Object Permissions</t>
        </is>
      </c>
      <c r="G171" s="5" t="inlineStr">
        <is>
          <t>Pandadoc_Object_Permissions</t>
        </is>
      </c>
      <c r="H171" s="5" t="inlineStr">
        <is>
          <t>Regular</t>
        </is>
      </c>
      <c r="I171" s="5" t="b">
        <v>0</v>
      </c>
      <c r="J171" s="5" t="b">
        <v>0</v>
      </c>
      <c r="K171" s="5" t="inlineStr">
        <is>
          <t>Direct Permission Set</t>
        </is>
      </c>
      <c r="L171" s="5" t="inlineStr">
        <is>
          <t>005Ro000006CnEsIAK</t>
        </is>
      </c>
      <c r="M171" s="5" t="inlineStr">
        <is>
          <t>0PS5b000001QEQAGA4</t>
        </is>
      </c>
    </row>
    <row r="172">
      <c r="A172" s="5" t="inlineStr">
        <is>
          <t>Alex Pogrebinsky</t>
        </is>
      </c>
      <c r="B172" s="5" t="inlineStr">
        <is>
          <t>apogrebinsky@probomedical.com</t>
        </is>
      </c>
      <c r="C172" s="5" t="inlineStr">
        <is>
          <t>apogrebinsky@probomedical.com</t>
        </is>
      </c>
      <c r="D172" s="5" t="inlineStr">
        <is>
          <t>Standard</t>
        </is>
      </c>
      <c r="E172" s="5" t="inlineStr">
        <is>
          <t>QC Manager</t>
        </is>
      </c>
      <c r="F172" s="5" t="inlineStr">
        <is>
          <t>Parts Operations</t>
        </is>
      </c>
      <c r="G172" s="5" t="inlineStr">
        <is>
          <t>Parts_Operations</t>
        </is>
      </c>
      <c r="H172" s="5" t="inlineStr">
        <is>
          <t>Regular</t>
        </is>
      </c>
      <c r="I172" s="5" t="b">
        <v>0</v>
      </c>
      <c r="J172" s="5" t="b">
        <v>0</v>
      </c>
      <c r="K172" s="5" t="inlineStr">
        <is>
          <t>Direct Permission Set</t>
        </is>
      </c>
      <c r="L172" s="5" t="inlineStr">
        <is>
          <t>005Ro000006CnEsIAK</t>
        </is>
      </c>
      <c r="M172" s="5" t="inlineStr">
        <is>
          <t>0PS4O000000zpwbWAA</t>
        </is>
      </c>
    </row>
    <row r="173">
      <c r="A173" s="5" t="inlineStr">
        <is>
          <t>Alex Pogrebinsky</t>
        </is>
      </c>
      <c r="B173" s="5" t="inlineStr">
        <is>
          <t>apogrebinsky@probomedical.com</t>
        </is>
      </c>
      <c r="C173" s="5" t="inlineStr">
        <is>
          <t>apogrebinsky@probomedical.com</t>
        </is>
      </c>
      <c r="D173" s="5" t="inlineStr">
        <is>
          <t>Standard</t>
        </is>
      </c>
      <c r="E173" s="5" t="inlineStr">
        <is>
          <t>QC Manager</t>
        </is>
      </c>
      <c r="F173" s="5" t="inlineStr">
        <is>
          <t>Parts Record Type</t>
        </is>
      </c>
      <c r="G173" s="5" t="inlineStr">
        <is>
          <t>Parts_Record_Type</t>
        </is>
      </c>
      <c r="H173" s="5" t="inlineStr">
        <is>
          <t>Regular</t>
        </is>
      </c>
      <c r="I173" s="5" t="b">
        <v>0</v>
      </c>
      <c r="J173" s="5" t="b">
        <v>0</v>
      </c>
      <c r="K173" s="5" t="inlineStr">
        <is>
          <t>Direct Permission Set</t>
        </is>
      </c>
      <c r="L173" s="5" t="inlineStr">
        <is>
          <t>005Ro000006CnEsIAK</t>
        </is>
      </c>
      <c r="M173" s="5" t="inlineStr">
        <is>
          <t>0PS4O000000zpgUWAQ</t>
        </is>
      </c>
    </row>
    <row r="174">
      <c r="A174" s="5" t="inlineStr">
        <is>
          <t>Alex Pogrebinsky</t>
        </is>
      </c>
      <c r="B174" s="5" t="inlineStr">
        <is>
          <t>apogrebinsky@probomedical.com</t>
        </is>
      </c>
      <c r="C174" s="5" t="inlineStr">
        <is>
          <t>apogrebinsky@probomedical.com</t>
        </is>
      </c>
      <c r="D174" s="5" t="inlineStr">
        <is>
          <t>Standard</t>
        </is>
      </c>
      <c r="E174" s="5" t="inlineStr">
        <is>
          <t>QC Manager</t>
        </is>
      </c>
      <c r="F174" s="5" t="inlineStr">
        <is>
          <t>Print Shipping Checklist Button</t>
        </is>
      </c>
      <c r="G174" s="5" t="inlineStr">
        <is>
          <t>Print_Shipping_Checklist_Button</t>
        </is>
      </c>
      <c r="H174" s="5" t="inlineStr">
        <is>
          <t>Regular</t>
        </is>
      </c>
      <c r="I174" s="5" t="b">
        <v>0</v>
      </c>
      <c r="J174" s="5" t="b">
        <v>0</v>
      </c>
      <c r="K174" s="5" t="inlineStr">
        <is>
          <t>Direct Permission Set</t>
        </is>
      </c>
      <c r="L174" s="5" t="inlineStr">
        <is>
          <t>005Ro000006CnEsIAK</t>
        </is>
      </c>
      <c r="M174" s="5" t="inlineStr">
        <is>
          <t>0PS4O0000009Sf7WAE</t>
        </is>
      </c>
    </row>
    <row r="175">
      <c r="A175" s="5" t="inlineStr">
        <is>
          <t>Alex Pogrebinsky</t>
        </is>
      </c>
      <c r="B175" s="5" t="inlineStr">
        <is>
          <t>apogrebinsky@probomedical.com</t>
        </is>
      </c>
      <c r="C175" s="5" t="inlineStr">
        <is>
          <t>apogrebinsky@probomedical.com</t>
        </is>
      </c>
      <c r="D175" s="5" t="inlineStr">
        <is>
          <t>Standard</t>
        </is>
      </c>
      <c r="E175" s="5" t="inlineStr">
        <is>
          <t>QC Manager</t>
        </is>
      </c>
      <c r="F175" s="5" t="inlineStr">
        <is>
          <t>Product Test</t>
        </is>
      </c>
      <c r="G175" s="5" t="inlineStr">
        <is>
          <t>Product_Test</t>
        </is>
      </c>
      <c r="H175" s="5" t="inlineStr">
        <is>
          <t>Regular</t>
        </is>
      </c>
      <c r="I175" s="5" t="b">
        <v>0</v>
      </c>
      <c r="J175" s="5" t="b">
        <v>0</v>
      </c>
      <c r="K175" s="5" t="inlineStr">
        <is>
          <t>Direct Permission Set</t>
        </is>
      </c>
      <c r="L175" s="5" t="inlineStr">
        <is>
          <t>005Ro000006CnEsIAK</t>
        </is>
      </c>
      <c r="M175" s="5" t="inlineStr">
        <is>
          <t>0PS4O000000OaNZWA0</t>
        </is>
      </c>
    </row>
    <row r="176">
      <c r="A176" s="5" t="inlineStr">
        <is>
          <t>Alex Pogrebinsky</t>
        </is>
      </c>
      <c r="B176" s="5" t="inlineStr">
        <is>
          <t>apogrebinsky@probomedical.com</t>
        </is>
      </c>
      <c r="C176" s="5" t="inlineStr">
        <is>
          <t>apogrebinsky@probomedical.com</t>
        </is>
      </c>
      <c r="D176" s="5" t="inlineStr">
        <is>
          <t>Standard</t>
        </is>
      </c>
      <c r="E176" s="5" t="inlineStr">
        <is>
          <t>QC Manager</t>
        </is>
      </c>
      <c r="F176" s="5" t="inlineStr">
        <is>
          <t>Repairable Fields</t>
        </is>
      </c>
      <c r="G176" s="5" t="inlineStr">
        <is>
          <t>Repairable_Fields</t>
        </is>
      </c>
      <c r="H176" s="5" t="inlineStr">
        <is>
          <t>Regular</t>
        </is>
      </c>
      <c r="I176" s="5" t="b">
        <v>0</v>
      </c>
      <c r="J176" s="5" t="b">
        <v>0</v>
      </c>
      <c r="K176" s="5" t="inlineStr">
        <is>
          <t>Direct Permission Set</t>
        </is>
      </c>
      <c r="L176" s="5" t="inlineStr">
        <is>
          <t>005Ro000006CnEsIAK</t>
        </is>
      </c>
      <c r="M176" s="5" t="inlineStr">
        <is>
          <t>0PS0B000000b5ywWAA</t>
        </is>
      </c>
    </row>
    <row r="177">
      <c r="A177" s="5" t="inlineStr">
        <is>
          <t>Alex Pogrebinsky</t>
        </is>
      </c>
      <c r="B177" s="5" t="inlineStr">
        <is>
          <t>apogrebinsky@probomedical.com</t>
        </is>
      </c>
      <c r="C177" s="5" t="inlineStr">
        <is>
          <t>apogrebinsky@probomedical.com</t>
        </is>
      </c>
      <c r="D177" s="5" t="inlineStr">
        <is>
          <t>Standard</t>
        </is>
      </c>
      <c r="E177" s="5" t="inlineStr">
        <is>
          <t>QC Manager</t>
        </is>
      </c>
      <c r="F177" s="5" t="inlineStr">
        <is>
          <t>Shipping Team</t>
        </is>
      </c>
      <c r="G177" s="5" t="inlineStr">
        <is>
          <t>Shipping_Team</t>
        </is>
      </c>
      <c r="H177" s="5" t="inlineStr">
        <is>
          <t>Regular</t>
        </is>
      </c>
      <c r="I177" s="5" t="b">
        <v>0</v>
      </c>
      <c r="J177" s="5" t="b">
        <v>0</v>
      </c>
      <c r="K177" s="5" t="inlineStr">
        <is>
          <t>Direct Permission Set</t>
        </is>
      </c>
      <c r="L177" s="5" t="inlineStr">
        <is>
          <t>005Ro000006CnEsIAK</t>
        </is>
      </c>
      <c r="M177" s="5" t="inlineStr">
        <is>
          <t>0PS5b000000HiFEGA0</t>
        </is>
      </c>
    </row>
    <row r="178">
      <c r="A178" s="5" t="inlineStr">
        <is>
          <t>Alex Pogrebinsky</t>
        </is>
      </c>
      <c r="B178" s="5" t="inlineStr">
        <is>
          <t>apogrebinsky@probomedical.com</t>
        </is>
      </c>
      <c r="C178" s="5" t="inlineStr">
        <is>
          <t>apogrebinsky@probomedical.com</t>
        </is>
      </c>
      <c r="D178" s="5" t="inlineStr">
        <is>
          <t>Standard</t>
        </is>
      </c>
      <c r="E178" s="5" t="inlineStr">
        <is>
          <t>QC Manager</t>
        </is>
      </c>
      <c r="F178" s="5" t="inlineStr">
        <is>
          <t>Shipping/Receiving</t>
        </is>
      </c>
      <c r="G178" s="5" t="inlineStr">
        <is>
          <t>Shipping_Receiving</t>
        </is>
      </c>
      <c r="H178" s="5" t="inlineStr">
        <is>
          <t>Regular</t>
        </is>
      </c>
      <c r="I178" s="5" t="b">
        <v>0</v>
      </c>
      <c r="J178" s="5" t="b">
        <v>0</v>
      </c>
      <c r="K178" s="5" t="inlineStr">
        <is>
          <t>Direct Permission Set</t>
        </is>
      </c>
      <c r="L178" s="5" t="inlineStr">
        <is>
          <t>005Ro000006CnEsIAK</t>
        </is>
      </c>
      <c r="M178" s="5" t="inlineStr">
        <is>
          <t>0PS0B000000b6NmWAI</t>
        </is>
      </c>
    </row>
    <row r="179">
      <c r="A179" s="5" t="inlineStr">
        <is>
          <t>Alexus D'Amato</t>
        </is>
      </c>
      <c r="B179" s="5" t="inlineStr">
        <is>
          <t>adamato@probomedical.com</t>
        </is>
      </c>
      <c r="C179" s="5" t="inlineStr">
        <is>
          <t>adamato@probomedical.com</t>
        </is>
      </c>
      <c r="D179" s="5" t="inlineStr">
        <is>
          <t>Standard</t>
        </is>
      </c>
      <c r="E179" s="5" t="inlineStr">
        <is>
          <t>Sales Manager</t>
        </is>
      </c>
      <c r="F179" s="5" t="inlineStr">
        <is>
          <t>Add Asset Page</t>
        </is>
      </c>
      <c r="G179" s="5" t="inlineStr">
        <is>
          <t>Add_Asset_Page</t>
        </is>
      </c>
      <c r="H179" s="5" t="inlineStr">
        <is>
          <t>Regular</t>
        </is>
      </c>
      <c r="I179" s="5" t="b">
        <v>0</v>
      </c>
      <c r="J179" s="5" t="b">
        <v>0</v>
      </c>
      <c r="K179" s="5" t="inlineStr">
        <is>
          <t>Direct Permission Set</t>
        </is>
      </c>
      <c r="L179" s="5" t="inlineStr">
        <is>
          <t>005Ro000003wOMnIAM</t>
        </is>
      </c>
      <c r="M179" s="5" t="inlineStr">
        <is>
          <t>0PS4O000000zpzaWAA</t>
        </is>
      </c>
    </row>
    <row r="180">
      <c r="A180" s="5" t="inlineStr">
        <is>
          <t>Alexus D'Amato</t>
        </is>
      </c>
      <c r="B180" s="5" t="inlineStr">
        <is>
          <t>adamato@probomedical.com</t>
        </is>
      </c>
      <c r="C180" s="5" t="inlineStr">
        <is>
          <t>adamato@probomedical.com</t>
        </is>
      </c>
      <c r="D180" s="5" t="inlineStr">
        <is>
          <t>Standard</t>
        </is>
      </c>
      <c r="E180" s="5" t="inlineStr">
        <is>
          <t>Sales Manager</t>
        </is>
      </c>
      <c r="F180" s="5" t="inlineStr">
        <is>
          <t>Add Product Page</t>
        </is>
      </c>
      <c r="G180" s="5" t="inlineStr">
        <is>
          <t>Add_Product_Page</t>
        </is>
      </c>
      <c r="H180" s="5" t="inlineStr">
        <is>
          <t>Regular</t>
        </is>
      </c>
      <c r="I180" s="5" t="b">
        <v>0</v>
      </c>
      <c r="J180" s="5" t="b">
        <v>0</v>
      </c>
      <c r="K180" s="5" t="inlineStr">
        <is>
          <t>Direct Permission Set</t>
        </is>
      </c>
      <c r="L180" s="5" t="inlineStr">
        <is>
          <t>005Ro000003wOMnIAM</t>
        </is>
      </c>
      <c r="M180" s="5" t="inlineStr">
        <is>
          <t>0PS4O0000009SmrWAE</t>
        </is>
      </c>
    </row>
    <row r="181">
      <c r="A181" s="5" t="inlineStr">
        <is>
          <t>Alexus D'Amato</t>
        </is>
      </c>
      <c r="B181" s="5" t="inlineStr">
        <is>
          <t>adamato@probomedical.com</t>
        </is>
      </c>
      <c r="C181" s="5" t="inlineStr">
        <is>
          <t>adamato@probomedical.com</t>
        </is>
      </c>
      <c r="D181" s="5" t="inlineStr">
        <is>
          <t>Standard</t>
        </is>
      </c>
      <c r="E181" s="5" t="inlineStr">
        <is>
          <t>Sales Manager</t>
        </is>
      </c>
      <c r="F181" s="5" t="inlineStr">
        <is>
          <t>Cold Storage - Invoicing</t>
        </is>
      </c>
      <c r="G181" s="5" t="inlineStr">
        <is>
          <t>Cold_Storage_Invoicing</t>
        </is>
      </c>
      <c r="H181" s="5" t="inlineStr">
        <is>
          <t>Regular</t>
        </is>
      </c>
      <c r="I181" s="5" t="b">
        <v>0</v>
      </c>
      <c r="J181" s="5" t="b">
        <v>0</v>
      </c>
      <c r="K181" s="5" t="inlineStr">
        <is>
          <t>Direct Permission Set</t>
        </is>
      </c>
      <c r="L181" s="5" t="inlineStr">
        <is>
          <t>005Ro000003wOMnIAM</t>
        </is>
      </c>
      <c r="M181" s="5" t="inlineStr">
        <is>
          <t>0PSRo0000005NdVOAU</t>
        </is>
      </c>
    </row>
    <row r="182">
      <c r="A182" s="5" t="inlineStr">
        <is>
          <t>Alexus D'Amato</t>
        </is>
      </c>
      <c r="B182" s="5" t="inlineStr">
        <is>
          <t>adamato@probomedical.com</t>
        </is>
      </c>
      <c r="C182" s="5" t="inlineStr">
        <is>
          <t>adamato@probomedical.com</t>
        </is>
      </c>
      <c r="D182" s="5" t="inlineStr">
        <is>
          <t>Standard</t>
        </is>
      </c>
      <c r="E182" s="5" t="inlineStr">
        <is>
          <t>Sales Manager</t>
        </is>
      </c>
      <c r="F182" s="5" t="inlineStr">
        <is>
          <t>Cold Storage - Warehouse Reps</t>
        </is>
      </c>
      <c r="G182" s="5" t="inlineStr">
        <is>
          <t>Cold_Storage_Warehouse_Reps</t>
        </is>
      </c>
      <c r="H182" s="5" t="inlineStr">
        <is>
          <t>Regular</t>
        </is>
      </c>
      <c r="I182" s="5" t="b">
        <v>0</v>
      </c>
      <c r="J182" s="5" t="b">
        <v>0</v>
      </c>
      <c r="K182" s="5" t="inlineStr">
        <is>
          <t>Direct Permission Set</t>
        </is>
      </c>
      <c r="L182" s="5" t="inlineStr">
        <is>
          <t>005Ro000003wOMnIAM</t>
        </is>
      </c>
      <c r="M182" s="5" t="inlineStr">
        <is>
          <t>0PSRo0000005NbtOAE</t>
        </is>
      </c>
    </row>
    <row r="183">
      <c r="A183" s="5" t="inlineStr">
        <is>
          <t>Alexus D'Amato</t>
        </is>
      </c>
      <c r="B183" s="5" t="inlineStr">
        <is>
          <t>adamato@probomedical.com</t>
        </is>
      </c>
      <c r="C183" s="5" t="inlineStr">
        <is>
          <t>adamato@probomedical.com</t>
        </is>
      </c>
      <c r="D183" s="5" t="inlineStr">
        <is>
          <t>Standard</t>
        </is>
      </c>
      <c r="E183" s="5" t="inlineStr">
        <is>
          <t>Sales Manager</t>
        </is>
      </c>
      <c r="F183" s="5" t="inlineStr">
        <is>
          <t>Location Unlocked</t>
        </is>
      </c>
      <c r="G183" s="5" t="inlineStr">
        <is>
          <t>Location_Unlocked</t>
        </is>
      </c>
      <c r="H183" s="5" t="inlineStr">
        <is>
          <t>Regular</t>
        </is>
      </c>
      <c r="I183" s="5" t="b">
        <v>0</v>
      </c>
      <c r="J183" s="5" t="b">
        <v>0</v>
      </c>
      <c r="K183" s="5" t="inlineStr">
        <is>
          <t>Direct Permission Set</t>
        </is>
      </c>
      <c r="L183" s="5" t="inlineStr">
        <is>
          <t>005Ro000003wOMnIAM</t>
        </is>
      </c>
      <c r="M183" s="5" t="inlineStr">
        <is>
          <t>0PS4O000000WuOKWA0</t>
        </is>
      </c>
    </row>
    <row r="184">
      <c r="A184" s="5" t="inlineStr">
        <is>
          <t>Alexus D'Amato</t>
        </is>
      </c>
      <c r="B184" s="5" t="inlineStr">
        <is>
          <t>adamato@probomedical.com</t>
        </is>
      </c>
      <c r="C184" s="5" t="inlineStr">
        <is>
          <t>adamato@probomedical.com</t>
        </is>
      </c>
      <c r="D184" s="5" t="inlineStr">
        <is>
          <t>Standard</t>
        </is>
      </c>
      <c r="E184" s="5" t="inlineStr">
        <is>
          <t>Sales Manager</t>
        </is>
      </c>
      <c r="F184" s="5" t="inlineStr">
        <is>
          <t>Move Location Enabled</t>
        </is>
      </c>
      <c r="G184" s="5" t="inlineStr">
        <is>
          <t>Move_Location_Enabled</t>
        </is>
      </c>
      <c r="H184" s="5" t="inlineStr">
        <is>
          <t>Regular</t>
        </is>
      </c>
      <c r="I184" s="5" t="b">
        <v>0</v>
      </c>
      <c r="J184" s="5" t="b">
        <v>0</v>
      </c>
      <c r="K184" s="5" t="inlineStr">
        <is>
          <t>Direct Permission Set</t>
        </is>
      </c>
      <c r="L184" s="5" t="inlineStr">
        <is>
          <t>005Ro000003wOMnIAM</t>
        </is>
      </c>
      <c r="M184" s="5" t="inlineStr">
        <is>
          <t>0PS0B000000b5PIWAY</t>
        </is>
      </c>
    </row>
    <row r="185">
      <c r="A185" s="5" t="inlineStr">
        <is>
          <t>Alexus D'Amato</t>
        </is>
      </c>
      <c r="B185" s="5" t="inlineStr">
        <is>
          <t>adamato@probomedical.com</t>
        </is>
      </c>
      <c r="C185" s="5" t="inlineStr">
        <is>
          <t>adamato@probomedical.com</t>
        </is>
      </c>
      <c r="D185" s="5" t="inlineStr">
        <is>
          <t>Standard</t>
        </is>
      </c>
      <c r="E185" s="5" t="inlineStr">
        <is>
          <t>Sales Manager</t>
        </is>
      </c>
      <c r="F185" s="5" t="inlineStr">
        <is>
          <t>PandaDoc Access</t>
        </is>
      </c>
      <c r="G185" s="5" t="inlineStr">
        <is>
          <t>PandaDoc_Access</t>
        </is>
      </c>
      <c r="H185" s="5" t="inlineStr">
        <is>
          <t>Regular</t>
        </is>
      </c>
      <c r="I185" s="5" t="b">
        <v>0</v>
      </c>
      <c r="J185" s="5" t="b">
        <v>0</v>
      </c>
      <c r="K185" s="5" t="inlineStr">
        <is>
          <t>Direct Permission Set</t>
        </is>
      </c>
      <c r="L185" s="5" t="inlineStr">
        <is>
          <t>005Ro000003wOMnIAM</t>
        </is>
      </c>
      <c r="M185" s="5" t="inlineStr">
        <is>
          <t>0PS5b000000Hh0cGAC</t>
        </is>
      </c>
    </row>
    <row r="186">
      <c r="A186" s="5" t="inlineStr">
        <is>
          <t>Alexus D'Amato</t>
        </is>
      </c>
      <c r="B186" s="5" t="inlineStr">
        <is>
          <t>adamato@probomedical.com</t>
        </is>
      </c>
      <c r="C186" s="5" t="inlineStr">
        <is>
          <t>adamato@probomedical.com</t>
        </is>
      </c>
      <c r="D186" s="5" t="inlineStr">
        <is>
          <t>Standard</t>
        </is>
      </c>
      <c r="E186" s="5" t="inlineStr">
        <is>
          <t>Sales Manager</t>
        </is>
      </c>
      <c r="F186" s="5" t="inlineStr">
        <is>
          <t>Pandadoc Object Permissions</t>
        </is>
      </c>
      <c r="G186" s="5" t="inlineStr">
        <is>
          <t>Pandadoc_Object_Permissions</t>
        </is>
      </c>
      <c r="H186" s="5" t="inlineStr">
        <is>
          <t>Regular</t>
        </is>
      </c>
      <c r="I186" s="5" t="b">
        <v>0</v>
      </c>
      <c r="J186" s="5" t="b">
        <v>0</v>
      </c>
      <c r="K186" s="5" t="inlineStr">
        <is>
          <t>Direct Permission Set</t>
        </is>
      </c>
      <c r="L186" s="5" t="inlineStr">
        <is>
          <t>005Ro000003wOMnIAM</t>
        </is>
      </c>
      <c r="M186" s="5" t="inlineStr">
        <is>
          <t>0PS5b000001QEQAGA4</t>
        </is>
      </c>
    </row>
    <row r="187">
      <c r="A187" s="5" t="inlineStr">
        <is>
          <t>Alexus D'Amato</t>
        </is>
      </c>
      <c r="B187" s="5" t="inlineStr">
        <is>
          <t>adamato@probomedical.com</t>
        </is>
      </c>
      <c r="C187" s="5" t="inlineStr">
        <is>
          <t>adamato@probomedical.com</t>
        </is>
      </c>
      <c r="D187" s="5" t="inlineStr">
        <is>
          <t>Standard</t>
        </is>
      </c>
      <c r="E187" s="5" t="inlineStr">
        <is>
          <t>Sales Manager</t>
        </is>
      </c>
      <c r="F187" s="5" t="inlineStr">
        <is>
          <t>Training Class/Class Attendance Access</t>
        </is>
      </c>
      <c r="G187" s="5" t="inlineStr">
        <is>
          <t>Training_Class_Class_Attendance_Access</t>
        </is>
      </c>
      <c r="H187" s="5" t="inlineStr">
        <is>
          <t>Regular</t>
        </is>
      </c>
      <c r="I187" s="5" t="b">
        <v>0</v>
      </c>
      <c r="J187" s="5" t="b">
        <v>0</v>
      </c>
      <c r="K187" s="5" t="inlineStr">
        <is>
          <t>Direct Permission Set</t>
        </is>
      </c>
      <c r="L187" s="5" t="inlineStr">
        <is>
          <t>005Ro000003wOMnIAM</t>
        </is>
      </c>
      <c r="M187" s="5" t="inlineStr">
        <is>
          <t>0PSRo000000BFq9OAG</t>
        </is>
      </c>
    </row>
    <row r="188">
      <c r="A188" s="5" t="inlineStr">
        <is>
          <t>Alfie John</t>
        </is>
      </c>
      <c r="B188" s="5" t="inlineStr">
        <is>
          <t>alfie.john@probomedical.co.uk</t>
        </is>
      </c>
      <c r="C188" s="5" t="inlineStr">
        <is>
          <t>alfie.john@probomedical.co.uk</t>
        </is>
      </c>
      <c r="D188" s="5" t="inlineStr">
        <is>
          <t>Standard</t>
        </is>
      </c>
      <c r="E188" s="5" t="inlineStr">
        <is>
          <t>Commercial Finance - UK</t>
        </is>
      </c>
      <c r="F188" s="5" t="inlineStr">
        <is>
          <t>Chargent User (Base)</t>
        </is>
      </c>
      <c r="G188" s="5" t="inlineStr">
        <is>
          <t>Chargent_User_Base</t>
        </is>
      </c>
      <c r="H188" s="5" t="inlineStr">
        <is>
          <t>Regular</t>
        </is>
      </c>
      <c r="I188" s="5" t="b">
        <v>0</v>
      </c>
      <c r="J188" s="5" t="b">
        <v>0</v>
      </c>
      <c r="K188" s="5" t="inlineStr">
        <is>
          <t>Direct Permission Set</t>
        </is>
      </c>
      <c r="L188" s="5" t="inlineStr">
        <is>
          <t>005Ro00000DLTHFIA5</t>
        </is>
      </c>
      <c r="M188" s="5" t="inlineStr">
        <is>
          <t>0PS4O000000zpNiWAI</t>
        </is>
      </c>
    </row>
    <row r="189">
      <c r="A189" s="5" t="inlineStr">
        <is>
          <t>Alfie John</t>
        </is>
      </c>
      <c r="B189" s="5" t="inlineStr">
        <is>
          <t>alfie.john@probomedical.co.uk</t>
        </is>
      </c>
      <c r="C189" s="5" t="inlineStr">
        <is>
          <t>alfie.john@probomedical.co.uk</t>
        </is>
      </c>
      <c r="D189" s="5" t="inlineStr">
        <is>
          <t>Standard</t>
        </is>
      </c>
      <c r="E189" s="5" t="inlineStr">
        <is>
          <t>Commercial Finance - UK</t>
        </is>
      </c>
      <c r="F189" s="5" t="inlineStr">
        <is>
          <t>Chargent User (Orders)</t>
        </is>
      </c>
      <c r="G189" s="5" t="inlineStr">
        <is>
          <t>Chargent_User_Orders</t>
        </is>
      </c>
      <c r="H189" s="5" t="inlineStr">
        <is>
          <t>Regular</t>
        </is>
      </c>
      <c r="I189" s="5" t="b">
        <v>0</v>
      </c>
      <c r="J189" s="5" t="b">
        <v>0</v>
      </c>
      <c r="K189" s="5" t="inlineStr">
        <is>
          <t>Direct Permission Set</t>
        </is>
      </c>
      <c r="L189" s="5" t="inlineStr">
        <is>
          <t>005Ro00000DLTHFIA5</t>
        </is>
      </c>
      <c r="M189" s="5" t="inlineStr">
        <is>
          <t>0PS4O000000zpNnWAI</t>
        </is>
      </c>
    </row>
    <row r="190">
      <c r="A190" s="5" t="inlineStr">
        <is>
          <t>Alfie John</t>
        </is>
      </c>
      <c r="B190" s="5" t="inlineStr">
        <is>
          <t>alfie.john@probomedical.co.uk</t>
        </is>
      </c>
      <c r="C190" s="5" t="inlineStr">
        <is>
          <t>alfie.john@probomedical.co.uk</t>
        </is>
      </c>
      <c r="D190" s="5" t="inlineStr">
        <is>
          <t>Standard</t>
        </is>
      </c>
      <c r="E190" s="5" t="inlineStr">
        <is>
          <t>Commercial Finance - UK</t>
        </is>
      </c>
      <c r="F190" s="5" t="inlineStr">
        <is>
          <t>Flow User</t>
        </is>
      </c>
      <c r="G190" s="5" t="inlineStr">
        <is>
          <t>Flow_User</t>
        </is>
      </c>
      <c r="H190" s="5" t="inlineStr">
        <is>
          <t>Regular</t>
        </is>
      </c>
      <c r="I190" s="5" t="b">
        <v>0</v>
      </c>
      <c r="J190" s="5" t="b">
        <v>0</v>
      </c>
      <c r="K190" s="5" t="inlineStr">
        <is>
          <t>Direct Permission Set</t>
        </is>
      </c>
      <c r="L190" s="5" t="inlineStr">
        <is>
          <t>005Ro00000DLTHFIA5</t>
        </is>
      </c>
      <c r="M190" s="5" t="inlineStr">
        <is>
          <t>0PSRo0000006cCHOAY</t>
        </is>
      </c>
    </row>
    <row r="191">
      <c r="A191" s="5" t="inlineStr">
        <is>
          <t>Alfie John</t>
        </is>
      </c>
      <c r="B191" s="5" t="inlineStr">
        <is>
          <t>alfie.john@probomedical.co.uk</t>
        </is>
      </c>
      <c r="C191" s="5" t="inlineStr">
        <is>
          <t>alfie.john@probomedical.co.uk</t>
        </is>
      </c>
      <c r="D191" s="5" t="inlineStr">
        <is>
          <t>Standard</t>
        </is>
      </c>
      <c r="E191" s="5" t="inlineStr">
        <is>
          <t>Commercial Finance - UK</t>
        </is>
      </c>
      <c r="F191" s="5" t="inlineStr">
        <is>
          <t>Invoice Permissions</t>
        </is>
      </c>
      <c r="G191" s="5" t="inlineStr">
        <is>
          <t>Invoice_Permissions</t>
        </is>
      </c>
      <c r="H191" s="5" t="inlineStr">
        <is>
          <t>Regular</t>
        </is>
      </c>
      <c r="I191" s="5" t="b">
        <v>0</v>
      </c>
      <c r="J191" s="5" t="b">
        <v>0</v>
      </c>
      <c r="K191" s="5" t="inlineStr">
        <is>
          <t>Direct Permission Set</t>
        </is>
      </c>
      <c r="L191" s="5" t="inlineStr">
        <is>
          <t>005Ro00000DLTHFIA5</t>
        </is>
      </c>
      <c r="M191" s="5" t="inlineStr">
        <is>
          <t>0PS4O000000zpRyWAI</t>
        </is>
      </c>
    </row>
    <row r="192">
      <c r="A192" s="5" t="inlineStr">
        <is>
          <t>Alfie John</t>
        </is>
      </c>
      <c r="B192" s="5" t="inlineStr">
        <is>
          <t>alfie.john@probomedical.co.uk</t>
        </is>
      </c>
      <c r="C192" s="5" t="inlineStr">
        <is>
          <t>alfie.john@probomedical.co.uk</t>
        </is>
      </c>
      <c r="D192" s="5" t="inlineStr">
        <is>
          <t>Standard</t>
        </is>
      </c>
      <c r="E192" s="5" t="inlineStr">
        <is>
          <t>Commercial Finance - UK</t>
        </is>
      </c>
      <c r="F192" s="5" t="inlineStr">
        <is>
          <t>Manage Intacct Synced Records</t>
        </is>
      </c>
      <c r="G192" s="5" t="inlineStr">
        <is>
          <t>Manage_Intacct_Synced_Records</t>
        </is>
      </c>
      <c r="H192" s="5" t="inlineStr">
        <is>
          <t>Regular</t>
        </is>
      </c>
      <c r="I192" s="5" t="b">
        <v>0</v>
      </c>
      <c r="J192" s="5" t="b">
        <v>0</v>
      </c>
      <c r="K192" s="5" t="inlineStr">
        <is>
          <t>Direct Permission Set</t>
        </is>
      </c>
      <c r="L192" s="5" t="inlineStr">
        <is>
          <t>005Ro00000DLTHFIA5</t>
        </is>
      </c>
      <c r="M192" s="5" t="inlineStr">
        <is>
          <t>0PSRo0000007LhFOAU</t>
        </is>
      </c>
    </row>
    <row r="193">
      <c r="A193" s="5" t="inlineStr">
        <is>
          <t>Alfie John</t>
        </is>
      </c>
      <c r="B193" s="5" t="inlineStr">
        <is>
          <t>alfie.john@probomedical.co.uk</t>
        </is>
      </c>
      <c r="C193" s="5" t="inlineStr">
        <is>
          <t>alfie.john@probomedical.co.uk</t>
        </is>
      </c>
      <c r="D193" s="5" t="inlineStr">
        <is>
          <t>Standard</t>
        </is>
      </c>
      <c r="E193" s="5" t="inlineStr">
        <is>
          <t>Commercial Finance - UK</t>
        </is>
      </c>
      <c r="F193" s="5" t="inlineStr">
        <is>
          <t>PandaDoc Access</t>
        </is>
      </c>
      <c r="G193" s="5" t="inlineStr">
        <is>
          <t>PandaDoc_Access</t>
        </is>
      </c>
      <c r="H193" s="5" t="inlineStr">
        <is>
          <t>Regular</t>
        </is>
      </c>
      <c r="I193" s="5" t="b">
        <v>0</v>
      </c>
      <c r="J193" s="5" t="b">
        <v>0</v>
      </c>
      <c r="K193" s="5" t="inlineStr">
        <is>
          <t>Direct Permission Set</t>
        </is>
      </c>
      <c r="L193" s="5" t="inlineStr">
        <is>
          <t>005Ro00000DLTHFIA5</t>
        </is>
      </c>
      <c r="M193" s="5" t="inlineStr">
        <is>
          <t>0PS5b000000Hh0cGAC</t>
        </is>
      </c>
    </row>
    <row r="194">
      <c r="A194" s="5" t="inlineStr">
        <is>
          <t>Alfie John</t>
        </is>
      </c>
      <c r="B194" s="5" t="inlineStr">
        <is>
          <t>alfie.john@probomedical.co.uk</t>
        </is>
      </c>
      <c r="C194" s="5" t="inlineStr">
        <is>
          <t>alfie.john@probomedical.co.uk</t>
        </is>
      </c>
      <c r="D194" s="5" t="inlineStr">
        <is>
          <t>Standard</t>
        </is>
      </c>
      <c r="E194" s="5" t="inlineStr">
        <is>
          <t>Commercial Finance - UK</t>
        </is>
      </c>
      <c r="F194" s="5" t="inlineStr">
        <is>
          <t>Pandadoc Object Permissions</t>
        </is>
      </c>
      <c r="G194" s="5" t="inlineStr">
        <is>
          <t>Pandadoc_Object_Permissions</t>
        </is>
      </c>
      <c r="H194" s="5" t="inlineStr">
        <is>
          <t>Regular</t>
        </is>
      </c>
      <c r="I194" s="5" t="b">
        <v>0</v>
      </c>
      <c r="J194" s="5" t="b">
        <v>0</v>
      </c>
      <c r="K194" s="5" t="inlineStr">
        <is>
          <t>Direct Permission Set</t>
        </is>
      </c>
      <c r="L194" s="5" t="inlineStr">
        <is>
          <t>005Ro00000DLTHFIA5</t>
        </is>
      </c>
      <c r="M194" s="5" t="inlineStr">
        <is>
          <t>0PS5b000001QEQAGA4</t>
        </is>
      </c>
    </row>
    <row r="195">
      <c r="A195" s="5" t="inlineStr">
        <is>
          <t>Alfie John</t>
        </is>
      </c>
      <c r="B195" s="5" t="inlineStr">
        <is>
          <t>alfie.john@probomedical.co.uk</t>
        </is>
      </c>
      <c r="C195" s="5" t="inlineStr">
        <is>
          <t>alfie.john@probomedical.co.uk</t>
        </is>
      </c>
      <c r="D195" s="5" t="inlineStr">
        <is>
          <t>Standard</t>
        </is>
      </c>
      <c r="E195" s="5" t="inlineStr">
        <is>
          <t>Commercial Finance - UK</t>
        </is>
      </c>
      <c r="F195" s="5" t="inlineStr">
        <is>
          <t>Physical Location on Invoice Object</t>
        </is>
      </c>
      <c r="G195" s="5" t="inlineStr">
        <is>
          <t>Physical_Location_on_Invoice_Object</t>
        </is>
      </c>
      <c r="H195" s="5" t="inlineStr">
        <is>
          <t>Regular</t>
        </is>
      </c>
      <c r="I195" s="5" t="b">
        <v>0</v>
      </c>
      <c r="J195" s="5" t="b">
        <v>0</v>
      </c>
      <c r="K195" s="5" t="inlineStr">
        <is>
          <t>Direct Permission Set</t>
        </is>
      </c>
      <c r="L195" s="5" t="inlineStr">
        <is>
          <t>005Ro00000DLTHFIA5</t>
        </is>
      </c>
      <c r="M195" s="5" t="inlineStr">
        <is>
          <t>0PS4O0000009WrcWAE</t>
        </is>
      </c>
    </row>
    <row r="196">
      <c r="A196" s="5" t="inlineStr">
        <is>
          <t>Alfie John</t>
        </is>
      </c>
      <c r="B196" s="5" t="inlineStr">
        <is>
          <t>alfie.john@probomedical.co.uk</t>
        </is>
      </c>
      <c r="C196" s="5" t="inlineStr">
        <is>
          <t>alfie.john@probomedical.co.uk</t>
        </is>
      </c>
      <c r="D196" s="5" t="inlineStr">
        <is>
          <t>Standard</t>
        </is>
      </c>
      <c r="E196" s="5" t="inlineStr">
        <is>
          <t>Commercial Finance - UK</t>
        </is>
      </c>
      <c r="F196" s="5" t="inlineStr">
        <is>
          <t>Product Analytics and Asset Permissions</t>
        </is>
      </c>
      <c r="G196" s="5" t="inlineStr">
        <is>
          <t>Product_Analytics_and_Asset_Permissions</t>
        </is>
      </c>
      <c r="H196" s="5" t="inlineStr">
        <is>
          <t>Regular</t>
        </is>
      </c>
      <c r="I196" s="5" t="b">
        <v>0</v>
      </c>
      <c r="J196" s="5" t="b">
        <v>0</v>
      </c>
      <c r="K196" s="5" t="inlineStr">
        <is>
          <t>Direct Permission Set</t>
        </is>
      </c>
      <c r="L196" s="5" t="inlineStr">
        <is>
          <t>005Ro00000DLTHFIA5</t>
        </is>
      </c>
      <c r="M196" s="5" t="inlineStr">
        <is>
          <t>0PSRo000000FM3ROAW</t>
        </is>
      </c>
    </row>
    <row r="197">
      <c r="A197" s="5" t="inlineStr">
        <is>
          <t>Aline Ekizian</t>
        </is>
      </c>
      <c r="B197" s="5" t="inlineStr">
        <is>
          <t>aekizian@probomedical.com</t>
        </is>
      </c>
      <c r="C197" s="5" t="inlineStr">
        <is>
          <t>aekizian@probomedical.com</t>
        </is>
      </c>
      <c r="D197" s="5" t="inlineStr">
        <is>
          <t>Standard</t>
        </is>
      </c>
      <c r="E197" s="5" t="inlineStr">
        <is>
          <t>Sales Manager</t>
        </is>
      </c>
      <c r="F197" s="5" t="inlineStr">
        <is>
          <t>Add Asset Page</t>
        </is>
      </c>
      <c r="G197" s="5" t="inlineStr">
        <is>
          <t>Add_Asset_Page</t>
        </is>
      </c>
      <c r="H197" s="5" t="inlineStr">
        <is>
          <t>Regular</t>
        </is>
      </c>
      <c r="I197" s="5" t="b">
        <v>0</v>
      </c>
      <c r="J197" s="5" t="b">
        <v>0</v>
      </c>
      <c r="K197" s="5" t="inlineStr">
        <is>
          <t>Direct Permission Set</t>
        </is>
      </c>
      <c r="L197" s="5" t="inlineStr">
        <is>
          <t>005Ro00000B7vmPIAR</t>
        </is>
      </c>
      <c r="M197" s="5" t="inlineStr">
        <is>
          <t>0PS4O000000zpzaWAA</t>
        </is>
      </c>
    </row>
    <row r="198">
      <c r="A198" s="5" t="inlineStr">
        <is>
          <t>Aline Ekizian</t>
        </is>
      </c>
      <c r="B198" s="5" t="inlineStr">
        <is>
          <t>aekizian@probomedical.com</t>
        </is>
      </c>
      <c r="C198" s="5" t="inlineStr">
        <is>
          <t>aekizian@probomedical.com</t>
        </is>
      </c>
      <c r="D198" s="5" t="inlineStr">
        <is>
          <t>Standard</t>
        </is>
      </c>
      <c r="E198" s="5" t="inlineStr">
        <is>
          <t>Sales Manager</t>
        </is>
      </c>
      <c r="F198" s="5" t="inlineStr">
        <is>
          <t>Add Product Page</t>
        </is>
      </c>
      <c r="G198" s="5" t="inlineStr">
        <is>
          <t>Add_Product_Page</t>
        </is>
      </c>
      <c r="H198" s="5" t="inlineStr">
        <is>
          <t>Regular</t>
        </is>
      </c>
      <c r="I198" s="5" t="b">
        <v>0</v>
      </c>
      <c r="J198" s="5" t="b">
        <v>0</v>
      </c>
      <c r="K198" s="5" t="inlineStr">
        <is>
          <t>Direct Permission Set</t>
        </is>
      </c>
      <c r="L198" s="5" t="inlineStr">
        <is>
          <t>005Ro00000B7vmPIAR</t>
        </is>
      </c>
      <c r="M198" s="5" t="inlineStr">
        <is>
          <t>0PS4O0000009SmrWAE</t>
        </is>
      </c>
    </row>
    <row r="199">
      <c r="A199" s="5" t="inlineStr">
        <is>
          <t>Aline Ekizian</t>
        </is>
      </c>
      <c r="B199" s="5" t="inlineStr">
        <is>
          <t>aekizian@probomedical.com</t>
        </is>
      </c>
      <c r="C199" s="5" t="inlineStr">
        <is>
          <t>aekizian@probomedical.com</t>
        </is>
      </c>
      <c r="D199" s="5" t="inlineStr">
        <is>
          <t>Standard</t>
        </is>
      </c>
      <c r="E199" s="5" t="inlineStr">
        <is>
          <t>Sales Manager</t>
        </is>
      </c>
      <c r="F199" s="5" t="inlineStr">
        <is>
          <t>PandaDoc Access</t>
        </is>
      </c>
      <c r="G199" s="5" t="inlineStr">
        <is>
          <t>PandaDoc_Access</t>
        </is>
      </c>
      <c r="H199" s="5" t="inlineStr">
        <is>
          <t>Regular</t>
        </is>
      </c>
      <c r="I199" s="5" t="b">
        <v>0</v>
      </c>
      <c r="J199" s="5" t="b">
        <v>0</v>
      </c>
      <c r="K199" s="5" t="inlineStr">
        <is>
          <t>Direct Permission Set</t>
        </is>
      </c>
      <c r="L199" s="5" t="inlineStr">
        <is>
          <t>005Ro00000B7vmPIAR</t>
        </is>
      </c>
      <c r="M199" s="5" t="inlineStr">
        <is>
          <t>0PS5b000000Hh0cGAC</t>
        </is>
      </c>
    </row>
    <row r="200">
      <c r="A200" s="5" t="inlineStr">
        <is>
          <t>Aline Ekizian</t>
        </is>
      </c>
      <c r="B200" s="5" t="inlineStr">
        <is>
          <t>aekizian@probomedical.com</t>
        </is>
      </c>
      <c r="C200" s="5" t="inlineStr">
        <is>
          <t>aekizian@probomedical.com</t>
        </is>
      </c>
      <c r="D200" s="5" t="inlineStr">
        <is>
          <t>Standard</t>
        </is>
      </c>
      <c r="E200" s="5" t="inlineStr">
        <is>
          <t>Sales Manager</t>
        </is>
      </c>
      <c r="F200" s="5" t="inlineStr">
        <is>
          <t>Pandadoc Object Permissions</t>
        </is>
      </c>
      <c r="G200" s="5" t="inlineStr">
        <is>
          <t>Pandadoc_Object_Permissions</t>
        </is>
      </c>
      <c r="H200" s="5" t="inlineStr">
        <is>
          <t>Regular</t>
        </is>
      </c>
      <c r="I200" s="5" t="b">
        <v>0</v>
      </c>
      <c r="J200" s="5" t="b">
        <v>0</v>
      </c>
      <c r="K200" s="5" t="inlineStr">
        <is>
          <t>Direct Permission Set</t>
        </is>
      </c>
      <c r="L200" s="5" t="inlineStr">
        <is>
          <t>005Ro00000B7vmPIAR</t>
        </is>
      </c>
      <c r="M200" s="5" t="inlineStr">
        <is>
          <t>0PS5b000001QEQAGA4</t>
        </is>
      </c>
    </row>
    <row r="201">
      <c r="A201" s="5" t="inlineStr">
        <is>
          <t>Alison Williams</t>
        </is>
      </c>
      <c r="B201" s="5" t="inlineStr">
        <is>
          <t>alison.williams@probomedical.co.uk</t>
        </is>
      </c>
      <c r="C201" s="5" t="inlineStr">
        <is>
          <t>alison.williams@probomedical.co.uk</t>
        </is>
      </c>
      <c r="D201" s="5" t="inlineStr">
        <is>
          <t>Standard</t>
        </is>
      </c>
      <c r="E201" s="5" t="inlineStr">
        <is>
          <t>Commercial Sales - UK</t>
        </is>
      </c>
      <c r="F201" s="5" t="inlineStr">
        <is>
          <t>Access to Product &amp; Repair Pricing</t>
        </is>
      </c>
      <c r="G201" s="5" t="inlineStr">
        <is>
          <t>Access_to_Product_Repair_Pricing</t>
        </is>
      </c>
      <c r="H201" s="5" t="inlineStr">
        <is>
          <t>Regular</t>
        </is>
      </c>
      <c r="I201" s="5" t="b">
        <v>0</v>
      </c>
      <c r="J201" s="5" t="b">
        <v>0</v>
      </c>
      <c r="K201" s="5" t="inlineStr">
        <is>
          <t>Direct Permission Set</t>
        </is>
      </c>
      <c r="L201" s="5" t="inlineStr">
        <is>
          <t>0055b00000P5BBpAAN</t>
        </is>
      </c>
      <c r="M201" s="5" t="inlineStr">
        <is>
          <t>0PS5b000000HgSQGA0</t>
        </is>
      </c>
    </row>
    <row r="202">
      <c r="A202" s="5" t="inlineStr">
        <is>
          <t>Alison Williams</t>
        </is>
      </c>
      <c r="B202" s="5" t="inlineStr">
        <is>
          <t>alison.williams@probomedical.co.uk</t>
        </is>
      </c>
      <c r="C202" s="5" t="inlineStr">
        <is>
          <t>alison.williams@probomedical.co.uk</t>
        </is>
      </c>
      <c r="D202" s="5" t="inlineStr">
        <is>
          <t>Standard</t>
        </is>
      </c>
      <c r="E202" s="5" t="inlineStr">
        <is>
          <t>Commercial Sales - UK</t>
        </is>
      </c>
      <c r="F202" s="5" t="inlineStr">
        <is>
          <t>Access to purchasing fields but not creating opps</t>
        </is>
      </c>
      <c r="G202" s="5" t="inlineStr">
        <is>
          <t>Access_to_purchasing_fields_but_not_creating_opps</t>
        </is>
      </c>
      <c r="H202" s="5" t="inlineStr">
        <is>
          <t>Regular</t>
        </is>
      </c>
      <c r="I202" s="5" t="b">
        <v>0</v>
      </c>
      <c r="J202" s="5" t="b">
        <v>0</v>
      </c>
      <c r="K202" s="5" t="inlineStr">
        <is>
          <t>Direct Permission Set</t>
        </is>
      </c>
      <c r="L202" s="5" t="inlineStr">
        <is>
          <t>0055b00000P5BBpAAN</t>
        </is>
      </c>
      <c r="M202" s="5" t="inlineStr">
        <is>
          <t>0PS0B000000b6U4WAI</t>
        </is>
      </c>
    </row>
    <row r="203">
      <c r="A203" s="5" t="inlineStr">
        <is>
          <t>Alison Williams</t>
        </is>
      </c>
      <c r="B203" s="5" t="inlineStr">
        <is>
          <t>alison.williams@probomedical.co.uk</t>
        </is>
      </c>
      <c r="C203" s="5" t="inlineStr">
        <is>
          <t>alison.williams@probomedical.co.uk</t>
        </is>
      </c>
      <c r="D203" s="5" t="inlineStr">
        <is>
          <t>Standard</t>
        </is>
      </c>
      <c r="E203" s="5" t="inlineStr">
        <is>
          <t>Commercial Sales - UK</t>
        </is>
      </c>
      <c r="F203" s="5" t="inlineStr">
        <is>
          <t>Add Asset Page</t>
        </is>
      </c>
      <c r="G203" s="5" t="inlineStr">
        <is>
          <t>Add_Asset_Page</t>
        </is>
      </c>
      <c r="H203" s="5" t="inlineStr">
        <is>
          <t>Regular</t>
        </is>
      </c>
      <c r="I203" s="5" t="b">
        <v>0</v>
      </c>
      <c r="J203" s="5" t="b">
        <v>0</v>
      </c>
      <c r="K203" s="5" t="inlineStr">
        <is>
          <t>Direct Permission Set</t>
        </is>
      </c>
      <c r="L203" s="5" t="inlineStr">
        <is>
          <t>0055b00000P5BBpAAN</t>
        </is>
      </c>
      <c r="M203" s="5" t="inlineStr">
        <is>
          <t>0PS4O000000zpzaWAA</t>
        </is>
      </c>
    </row>
    <row r="204">
      <c r="A204" s="5" t="inlineStr">
        <is>
          <t>Alison Williams</t>
        </is>
      </c>
      <c r="B204" s="5" t="inlineStr">
        <is>
          <t>alison.williams@probomedical.co.uk</t>
        </is>
      </c>
      <c r="C204" s="5" t="inlineStr">
        <is>
          <t>alison.williams@probomedical.co.uk</t>
        </is>
      </c>
      <c r="D204" s="5" t="inlineStr">
        <is>
          <t>Standard</t>
        </is>
      </c>
      <c r="E204" s="5" t="inlineStr">
        <is>
          <t>Commercial Sales - UK</t>
        </is>
      </c>
      <c r="F204" s="5" t="inlineStr">
        <is>
          <t>Add Product Page</t>
        </is>
      </c>
      <c r="G204" s="5" t="inlineStr">
        <is>
          <t>Add_Product_Page</t>
        </is>
      </c>
      <c r="H204" s="5" t="inlineStr">
        <is>
          <t>Regular</t>
        </is>
      </c>
      <c r="I204" s="5" t="b">
        <v>0</v>
      </c>
      <c r="J204" s="5" t="b">
        <v>0</v>
      </c>
      <c r="K204" s="5" t="inlineStr">
        <is>
          <t>Direct Permission Set</t>
        </is>
      </c>
      <c r="L204" s="5" t="inlineStr">
        <is>
          <t>0055b00000P5BBpAAN</t>
        </is>
      </c>
      <c r="M204" s="5" t="inlineStr">
        <is>
          <t>0PS4O0000009SmrWAE</t>
        </is>
      </c>
    </row>
    <row r="205">
      <c r="A205" s="5" t="inlineStr">
        <is>
          <t>Alison Williams</t>
        </is>
      </c>
      <c r="B205" s="5" t="inlineStr">
        <is>
          <t>alison.williams@probomedical.co.uk</t>
        </is>
      </c>
      <c r="C205" s="5" t="inlineStr">
        <is>
          <t>alison.williams@probomedical.co.uk</t>
        </is>
      </c>
      <c r="D205" s="5" t="inlineStr">
        <is>
          <t>Standard</t>
        </is>
      </c>
      <c r="E205" s="5" t="inlineStr">
        <is>
          <t>Commercial Sales - UK</t>
        </is>
      </c>
      <c r="F205" s="5" t="inlineStr">
        <is>
          <t>All RMA Fields</t>
        </is>
      </c>
      <c r="G205" s="5" t="inlineStr">
        <is>
          <t>All_RMA_Fields</t>
        </is>
      </c>
      <c r="H205" s="5" t="inlineStr">
        <is>
          <t>Regular</t>
        </is>
      </c>
      <c r="I205" s="5" t="b">
        <v>0</v>
      </c>
      <c r="J205" s="5" t="b">
        <v>0</v>
      </c>
      <c r="K205" s="5" t="inlineStr">
        <is>
          <t>Direct Permission Set</t>
        </is>
      </c>
      <c r="L205" s="5" t="inlineStr">
        <is>
          <t>0055b00000P5BBpAAN</t>
        </is>
      </c>
      <c r="M205" s="5" t="inlineStr">
        <is>
          <t>0PS4O000000WtS1WAK</t>
        </is>
      </c>
    </row>
    <row r="206">
      <c r="A206" s="5" t="inlineStr">
        <is>
          <t>Alison Williams</t>
        </is>
      </c>
      <c r="B206" s="5" t="inlineStr">
        <is>
          <t>alison.williams@probomedical.co.uk</t>
        </is>
      </c>
      <c r="C206" s="5" t="inlineStr">
        <is>
          <t>alison.williams@probomedical.co.uk</t>
        </is>
      </c>
      <c r="D206" s="5" t="inlineStr">
        <is>
          <t>Standard</t>
        </is>
      </c>
      <c r="E206" s="5" t="inlineStr">
        <is>
          <t>Commercial Sales - UK</t>
        </is>
      </c>
      <c r="F206" s="5" t="inlineStr">
        <is>
          <t>Create Item Receipts</t>
        </is>
      </c>
      <c r="G206" s="5" t="inlineStr">
        <is>
          <t>Create_Item_Receipts</t>
        </is>
      </c>
      <c r="H206" s="5" t="inlineStr">
        <is>
          <t>Regular</t>
        </is>
      </c>
      <c r="I206" s="5" t="b">
        <v>0</v>
      </c>
      <c r="J206" s="5" t="b">
        <v>0</v>
      </c>
      <c r="K206" s="5" t="inlineStr">
        <is>
          <t>Direct Permission Set</t>
        </is>
      </c>
      <c r="L206" s="5" t="inlineStr">
        <is>
          <t>0055b00000P5BBpAAN</t>
        </is>
      </c>
      <c r="M206" s="5" t="inlineStr">
        <is>
          <t>0PS5b000000HmZ0GAK</t>
        </is>
      </c>
    </row>
    <row r="207">
      <c r="A207" s="5" t="inlineStr">
        <is>
          <t>Alison Williams</t>
        </is>
      </c>
      <c r="B207" s="5" t="inlineStr">
        <is>
          <t>alison.williams@probomedical.co.uk</t>
        </is>
      </c>
      <c r="C207" s="5" t="inlineStr">
        <is>
          <t>alison.williams@probomedical.co.uk</t>
        </is>
      </c>
      <c r="D207" s="5" t="inlineStr">
        <is>
          <t>Standard</t>
        </is>
      </c>
      <c r="E207" s="5" t="inlineStr">
        <is>
          <t>Commercial Sales - UK</t>
        </is>
      </c>
      <c r="F207" s="5" t="inlineStr">
        <is>
          <t>Create new assets</t>
        </is>
      </c>
      <c r="G207" s="5" t="inlineStr">
        <is>
          <t>Create_new_assets</t>
        </is>
      </c>
      <c r="H207" s="5" t="inlineStr">
        <is>
          <t>Regular</t>
        </is>
      </c>
      <c r="I207" s="5" t="b">
        <v>0</v>
      </c>
      <c r="J207" s="5" t="b">
        <v>0</v>
      </c>
      <c r="K207" s="5" t="inlineStr">
        <is>
          <t>Direct Permission Set</t>
        </is>
      </c>
      <c r="L207" s="5" t="inlineStr">
        <is>
          <t>0055b00000P5BBpAAN</t>
        </is>
      </c>
      <c r="M207" s="5" t="inlineStr">
        <is>
          <t>0PS0B000000b6NDWAY</t>
        </is>
      </c>
    </row>
    <row r="208">
      <c r="A208" s="5" t="inlineStr">
        <is>
          <t>Alison Williams</t>
        </is>
      </c>
      <c r="B208" s="5" t="inlineStr">
        <is>
          <t>alison.williams@probomedical.co.uk</t>
        </is>
      </c>
      <c r="C208" s="5" t="inlineStr">
        <is>
          <t>alison.williams@probomedical.co.uk</t>
        </is>
      </c>
      <c r="D208" s="5" t="inlineStr">
        <is>
          <t>Standard</t>
        </is>
      </c>
      <c r="E208" s="5" t="inlineStr">
        <is>
          <t>Commercial Sales - UK</t>
        </is>
      </c>
      <c r="F208" s="5" t="inlineStr">
        <is>
          <t>Create Purchasing Opps</t>
        </is>
      </c>
      <c r="G208" s="5" t="inlineStr">
        <is>
          <t>Create_Purchasing_Opps</t>
        </is>
      </c>
      <c r="H208" s="5" t="inlineStr">
        <is>
          <t>Regular</t>
        </is>
      </c>
      <c r="I208" s="5" t="b">
        <v>0</v>
      </c>
      <c r="J208" s="5" t="b">
        <v>0</v>
      </c>
      <c r="K208" s="5" t="inlineStr">
        <is>
          <t>Direct Permission Set</t>
        </is>
      </c>
      <c r="L208" s="5" t="inlineStr">
        <is>
          <t>0055b00000P5BBpAAN</t>
        </is>
      </c>
      <c r="M208" s="5" t="inlineStr">
        <is>
          <t>0PS4O000000WtjbWAC</t>
        </is>
      </c>
    </row>
    <row r="209">
      <c r="A209" s="5" t="inlineStr">
        <is>
          <t>Alison Williams</t>
        </is>
      </c>
      <c r="B209" s="5" t="inlineStr">
        <is>
          <t>alison.williams@probomedical.co.uk</t>
        </is>
      </c>
      <c r="C209" s="5" t="inlineStr">
        <is>
          <t>alison.williams@probomedical.co.uk</t>
        </is>
      </c>
      <c r="D209" s="5" t="inlineStr">
        <is>
          <t>Standard</t>
        </is>
      </c>
      <c r="E209" s="5" t="inlineStr">
        <is>
          <t>Commercial Sales - UK</t>
        </is>
      </c>
      <c r="F209" s="5" t="inlineStr">
        <is>
          <t>Field Service Dispatcher License</t>
        </is>
      </c>
      <c r="G209" s="5" t="inlineStr">
        <is>
          <t>FSL_Dispatcher_License</t>
        </is>
      </c>
      <c r="H209" s="5" t="inlineStr">
        <is>
          <t>Regular</t>
        </is>
      </c>
      <c r="I209" s="5" t="b">
        <v>0</v>
      </c>
      <c r="J209" s="5" t="b">
        <v>0</v>
      </c>
      <c r="K209" s="5" t="inlineStr">
        <is>
          <t>Direct Permission Set</t>
        </is>
      </c>
      <c r="L209" s="5" t="inlineStr">
        <is>
          <t>0055b00000P5BBpAAN</t>
        </is>
      </c>
      <c r="M209" s="5" t="inlineStr">
        <is>
          <t>0PSRo0000003wnSOAQ</t>
        </is>
      </c>
    </row>
    <row r="210">
      <c r="A210" s="5" t="inlineStr">
        <is>
          <t>Alison Williams</t>
        </is>
      </c>
      <c r="B210" s="5" t="inlineStr">
        <is>
          <t>alison.williams@probomedical.co.uk</t>
        </is>
      </c>
      <c r="C210" s="5" t="inlineStr">
        <is>
          <t>alison.williams@probomedical.co.uk</t>
        </is>
      </c>
      <c r="D210" s="5" t="inlineStr">
        <is>
          <t>Standard</t>
        </is>
      </c>
      <c r="E210" s="5" t="inlineStr">
        <is>
          <t>Commercial Sales - UK</t>
        </is>
      </c>
      <c r="F210" s="5" t="inlineStr">
        <is>
          <t>Field Service Dispatcher Permissions</t>
        </is>
      </c>
      <c r="G210" s="5" t="inlineStr">
        <is>
          <t>FSL_Dispatcher_Permissions</t>
        </is>
      </c>
      <c r="H210" s="5" t="inlineStr">
        <is>
          <t>Regular</t>
        </is>
      </c>
      <c r="I210" s="5" t="b">
        <v>0</v>
      </c>
      <c r="J210" s="5" t="b">
        <v>0</v>
      </c>
      <c r="K210" s="5" t="inlineStr">
        <is>
          <t>Direct Permission Set</t>
        </is>
      </c>
      <c r="L210" s="5" t="inlineStr">
        <is>
          <t>0055b00000P5BBpAAN</t>
        </is>
      </c>
      <c r="M210" s="5" t="inlineStr">
        <is>
          <t>0PSRo0000003wnROAQ</t>
        </is>
      </c>
    </row>
    <row r="211">
      <c r="A211" s="5" t="inlineStr">
        <is>
          <t>Alison Williams</t>
        </is>
      </c>
      <c r="B211" s="5" t="inlineStr">
        <is>
          <t>alison.williams@probomedical.co.uk</t>
        </is>
      </c>
      <c r="C211" s="5" t="inlineStr">
        <is>
          <t>alison.williams@probomedical.co.uk</t>
        </is>
      </c>
      <c r="D211" s="5" t="inlineStr">
        <is>
          <t>Standard</t>
        </is>
      </c>
      <c r="E211" s="5" t="inlineStr">
        <is>
          <t>Commercial Sales - UK</t>
        </is>
      </c>
      <c r="F211" s="5" t="inlineStr">
        <is>
          <t>Flow User</t>
        </is>
      </c>
      <c r="G211" s="5" t="inlineStr">
        <is>
          <t>Flow_User</t>
        </is>
      </c>
      <c r="H211" s="5" t="inlineStr">
        <is>
          <t>Regular</t>
        </is>
      </c>
      <c r="I211" s="5" t="b">
        <v>0</v>
      </c>
      <c r="J211" s="5" t="b">
        <v>0</v>
      </c>
      <c r="K211" s="5" t="inlineStr">
        <is>
          <t>Direct Permission Set</t>
        </is>
      </c>
      <c r="L211" s="5" t="inlineStr">
        <is>
          <t>0055b00000P5BBpAAN</t>
        </is>
      </c>
      <c r="M211" s="5" t="inlineStr">
        <is>
          <t>0PSRo0000006cCHOAY</t>
        </is>
      </c>
    </row>
    <row r="212">
      <c r="A212" s="5" t="inlineStr">
        <is>
          <t>Alison Williams</t>
        </is>
      </c>
      <c r="B212" s="5" t="inlineStr">
        <is>
          <t>alison.williams@probomedical.co.uk</t>
        </is>
      </c>
      <c r="C212" s="5" t="inlineStr">
        <is>
          <t>alison.williams@probomedical.co.uk</t>
        </is>
      </c>
      <c r="D212" s="5" t="inlineStr">
        <is>
          <t>Standard</t>
        </is>
      </c>
      <c r="E212" s="5" t="inlineStr">
        <is>
          <t>Commercial Sales - UK</t>
        </is>
      </c>
      <c r="F212" s="5" t="inlineStr">
        <is>
          <t>Pandadoc Object Permissions</t>
        </is>
      </c>
      <c r="G212" s="5" t="inlineStr">
        <is>
          <t>Pandadoc_Object_Permissions</t>
        </is>
      </c>
      <c r="H212" s="5" t="inlineStr">
        <is>
          <t>Regular</t>
        </is>
      </c>
      <c r="I212" s="5" t="b">
        <v>0</v>
      </c>
      <c r="J212" s="5" t="b">
        <v>0</v>
      </c>
      <c r="K212" s="5" t="inlineStr">
        <is>
          <t>Direct Permission Set</t>
        </is>
      </c>
      <c r="L212" s="5" t="inlineStr">
        <is>
          <t>0055b00000P5BBpAAN</t>
        </is>
      </c>
      <c r="M212" s="5" t="inlineStr">
        <is>
          <t>0PS5b000001QEQAGA4</t>
        </is>
      </c>
    </row>
    <row r="213">
      <c r="A213" s="5" t="inlineStr">
        <is>
          <t>Alison Williams</t>
        </is>
      </c>
      <c r="B213" s="5" t="inlineStr">
        <is>
          <t>alison.williams@probomedical.co.uk</t>
        </is>
      </c>
      <c r="C213" s="5" t="inlineStr">
        <is>
          <t>alison.williams@probomedical.co.uk</t>
        </is>
      </c>
      <c r="D213" s="5" t="inlineStr">
        <is>
          <t>Standard</t>
        </is>
      </c>
      <c r="E213" s="5" t="inlineStr">
        <is>
          <t>Commercial Sales - UK</t>
        </is>
      </c>
      <c r="F213" s="5" t="inlineStr">
        <is>
          <t>Product Analytics and Asset Permissions</t>
        </is>
      </c>
      <c r="G213" s="5" t="inlineStr">
        <is>
          <t>Product_Analytics_and_Asset_Permissions</t>
        </is>
      </c>
      <c r="H213" s="5" t="inlineStr">
        <is>
          <t>Regular</t>
        </is>
      </c>
      <c r="I213" s="5" t="b">
        <v>0</v>
      </c>
      <c r="J213" s="5" t="b">
        <v>0</v>
      </c>
      <c r="K213" s="5" t="inlineStr">
        <is>
          <t>Direct Permission Set</t>
        </is>
      </c>
      <c r="L213" s="5" t="inlineStr">
        <is>
          <t>0055b00000P5BBpAAN</t>
        </is>
      </c>
      <c r="M213" s="5" t="inlineStr">
        <is>
          <t>0PSRo000000FM3ROAW</t>
        </is>
      </c>
    </row>
    <row r="214">
      <c r="A214" s="5" t="inlineStr">
        <is>
          <t>Alison Williams</t>
        </is>
      </c>
      <c r="B214" s="5" t="inlineStr">
        <is>
          <t>alison.williams@probomedical.co.uk</t>
        </is>
      </c>
      <c r="C214" s="5" t="inlineStr">
        <is>
          <t>alison.williams@probomedical.co.uk</t>
        </is>
      </c>
      <c r="D214" s="5" t="inlineStr">
        <is>
          <t>Standard</t>
        </is>
      </c>
      <c r="E214" s="5" t="inlineStr">
        <is>
          <t>Commercial Sales - UK</t>
        </is>
      </c>
      <c r="F214" s="5" t="inlineStr">
        <is>
          <t>Purchasing Fields</t>
        </is>
      </c>
      <c r="G214" s="5" t="inlineStr">
        <is>
          <t>Purchasing_Fields</t>
        </is>
      </c>
      <c r="H214" s="5" t="inlineStr">
        <is>
          <t>Regular</t>
        </is>
      </c>
      <c r="I214" s="5" t="b">
        <v>0</v>
      </c>
      <c r="J214" s="5" t="b">
        <v>0</v>
      </c>
      <c r="K214" s="5" t="inlineStr">
        <is>
          <t>Direct Permission Set</t>
        </is>
      </c>
      <c r="L214" s="5" t="inlineStr">
        <is>
          <t>0055b00000P5BBpAAN</t>
        </is>
      </c>
      <c r="M214" s="5" t="inlineStr">
        <is>
          <t>0PS4O0000009Sl0WAE</t>
        </is>
      </c>
    </row>
    <row r="215">
      <c r="A215" s="5" t="inlineStr">
        <is>
          <t>Alyssa Haley</t>
        </is>
      </c>
      <c r="B215" s="5" t="inlineStr">
        <is>
          <t>ahaley@probomedical.com</t>
        </is>
      </c>
      <c r="C215" s="5" t="inlineStr">
        <is>
          <t>ahaley@probomedical.com</t>
        </is>
      </c>
      <c r="D215" s="5" t="inlineStr">
        <is>
          <t>Standard</t>
        </is>
      </c>
      <c r="E215" s="5" t="inlineStr">
        <is>
          <t>Sales User</t>
        </is>
      </c>
      <c r="F215" s="5" t="inlineStr">
        <is>
          <t>Add Asset Page</t>
        </is>
      </c>
      <c r="G215" s="5" t="inlineStr">
        <is>
          <t>Add_Asset_Page</t>
        </is>
      </c>
      <c r="H215" s="5" t="inlineStr">
        <is>
          <t>Regular</t>
        </is>
      </c>
      <c r="I215" s="5" t="b">
        <v>0</v>
      </c>
      <c r="J215" s="5" t="b">
        <v>0</v>
      </c>
      <c r="K215" s="5" t="inlineStr">
        <is>
          <t>Direct Permission Set</t>
        </is>
      </c>
      <c r="L215" s="5" t="inlineStr">
        <is>
          <t>0055b00000QIzJsAAL</t>
        </is>
      </c>
      <c r="M215" s="5" t="inlineStr">
        <is>
          <t>0PS4O000000zpzaWAA</t>
        </is>
      </c>
    </row>
    <row r="216">
      <c r="A216" s="5" t="inlineStr">
        <is>
          <t>Alyssa Haley</t>
        </is>
      </c>
      <c r="B216" s="5" t="inlineStr">
        <is>
          <t>ahaley@probomedical.com</t>
        </is>
      </c>
      <c r="C216" s="5" t="inlineStr">
        <is>
          <t>ahaley@probomedical.com</t>
        </is>
      </c>
      <c r="D216" s="5" t="inlineStr">
        <is>
          <t>Standard</t>
        </is>
      </c>
      <c r="E216" s="5" t="inlineStr">
        <is>
          <t>Sales User</t>
        </is>
      </c>
      <c r="F216" s="5" t="inlineStr">
        <is>
          <t>Add Product Page</t>
        </is>
      </c>
      <c r="G216" s="5" t="inlineStr">
        <is>
          <t>Add_Product_Page</t>
        </is>
      </c>
      <c r="H216" s="5" t="inlineStr">
        <is>
          <t>Regular</t>
        </is>
      </c>
      <c r="I216" s="5" t="b">
        <v>0</v>
      </c>
      <c r="J216" s="5" t="b">
        <v>0</v>
      </c>
      <c r="K216" s="5" t="inlineStr">
        <is>
          <t>Direct Permission Set</t>
        </is>
      </c>
      <c r="L216" s="5" t="inlineStr">
        <is>
          <t>0055b00000QIzJsAAL</t>
        </is>
      </c>
      <c r="M216" s="5" t="inlineStr">
        <is>
          <t>0PS4O0000009SmrWAE</t>
        </is>
      </c>
    </row>
    <row r="217">
      <c r="A217" s="5" t="inlineStr">
        <is>
          <t>Alyssa Haley</t>
        </is>
      </c>
      <c r="B217" s="5" t="inlineStr">
        <is>
          <t>ahaley@probomedical.com</t>
        </is>
      </c>
      <c r="C217" s="5" t="inlineStr">
        <is>
          <t>ahaley@probomedical.com</t>
        </is>
      </c>
      <c r="D217" s="5" t="inlineStr">
        <is>
          <t>Standard</t>
        </is>
      </c>
      <c r="E217" s="5" t="inlineStr">
        <is>
          <t>Sales User</t>
        </is>
      </c>
      <c r="F217" s="5" t="inlineStr">
        <is>
          <t>PandaDoc Access</t>
        </is>
      </c>
      <c r="G217" s="5" t="inlineStr">
        <is>
          <t>PandaDoc_Access</t>
        </is>
      </c>
      <c r="H217" s="5" t="inlineStr">
        <is>
          <t>Regular</t>
        </is>
      </c>
      <c r="I217" s="5" t="b">
        <v>0</v>
      </c>
      <c r="J217" s="5" t="b">
        <v>0</v>
      </c>
      <c r="K217" s="5" t="inlineStr">
        <is>
          <t>Direct Permission Set</t>
        </is>
      </c>
      <c r="L217" s="5" t="inlineStr">
        <is>
          <t>0055b00000QIzJsAAL</t>
        </is>
      </c>
      <c r="M217" s="5" t="inlineStr">
        <is>
          <t>0PS5b000000Hh0cGAC</t>
        </is>
      </c>
    </row>
    <row r="218">
      <c r="A218" s="5" t="inlineStr">
        <is>
          <t>Alyssa Haley</t>
        </is>
      </c>
      <c r="B218" s="5" t="inlineStr">
        <is>
          <t>ahaley@probomedical.com</t>
        </is>
      </c>
      <c r="C218" s="5" t="inlineStr">
        <is>
          <t>ahaley@probomedical.com</t>
        </is>
      </c>
      <c r="D218" s="5" t="inlineStr">
        <is>
          <t>Standard</t>
        </is>
      </c>
      <c r="E218" s="5" t="inlineStr">
        <is>
          <t>Sales User</t>
        </is>
      </c>
      <c r="F218" s="5" t="inlineStr">
        <is>
          <t>Pandadoc Object Permissions</t>
        </is>
      </c>
      <c r="G218" s="5" t="inlineStr">
        <is>
          <t>Pandadoc_Object_Permissions</t>
        </is>
      </c>
      <c r="H218" s="5" t="inlineStr">
        <is>
          <t>Regular</t>
        </is>
      </c>
      <c r="I218" s="5" t="b">
        <v>0</v>
      </c>
      <c r="J218" s="5" t="b">
        <v>0</v>
      </c>
      <c r="K218" s="5" t="inlineStr">
        <is>
          <t>Direct Permission Set</t>
        </is>
      </c>
      <c r="L218" s="5" t="inlineStr">
        <is>
          <t>0055b00000QIzJsAAL</t>
        </is>
      </c>
      <c r="M218" s="5" t="inlineStr">
        <is>
          <t>0PS5b000001QEQAGA4</t>
        </is>
      </c>
    </row>
    <row r="219">
      <c r="A219" s="5" t="inlineStr">
        <is>
          <t>Alyssa VonDrach</t>
        </is>
      </c>
      <c r="B219" s="5" t="inlineStr">
        <is>
          <t>avondrach@probomedical.com</t>
        </is>
      </c>
      <c r="C219" s="5" t="inlineStr">
        <is>
          <t>avondrach@probomedical.com</t>
        </is>
      </c>
      <c r="D219" s="5" t="inlineStr">
        <is>
          <t>Standard</t>
        </is>
      </c>
      <c r="E219" s="5" t="inlineStr">
        <is>
          <t>Sales User</t>
        </is>
      </c>
      <c r="F219" s="5" t="inlineStr">
        <is>
          <t>Add Product Page</t>
        </is>
      </c>
      <c r="G219" s="5" t="inlineStr">
        <is>
          <t>Add_Product_Page</t>
        </is>
      </c>
      <c r="H219" s="5" t="inlineStr">
        <is>
          <t>Regular</t>
        </is>
      </c>
      <c r="I219" s="5" t="b">
        <v>0</v>
      </c>
      <c r="J219" s="5" t="b">
        <v>0</v>
      </c>
      <c r="K219" s="5" t="inlineStr">
        <is>
          <t>Direct Permission Set</t>
        </is>
      </c>
      <c r="L219" s="5" t="inlineStr">
        <is>
          <t>0054O000008xoKcQAI</t>
        </is>
      </c>
      <c r="M219" s="5" t="inlineStr">
        <is>
          <t>0PS4O0000009SmrWAE</t>
        </is>
      </c>
    </row>
    <row r="220">
      <c r="A220" s="5" t="inlineStr">
        <is>
          <t>Alyssa VonDrach</t>
        </is>
      </c>
      <c r="B220" s="5" t="inlineStr">
        <is>
          <t>avondrach@probomedical.com</t>
        </is>
      </c>
      <c r="C220" s="5" t="inlineStr">
        <is>
          <t>avondrach@probomedical.com</t>
        </is>
      </c>
      <c r="D220" s="5" t="inlineStr">
        <is>
          <t>Standard</t>
        </is>
      </c>
      <c r="E220" s="5" t="inlineStr">
        <is>
          <t>Sales User</t>
        </is>
      </c>
      <c r="F220" s="5" t="inlineStr">
        <is>
          <t>All Record Types</t>
        </is>
      </c>
      <c r="G220" s="5" t="inlineStr">
        <is>
          <t>All_Record_Types</t>
        </is>
      </c>
      <c r="H220" s="5" t="inlineStr">
        <is>
          <t>Regular</t>
        </is>
      </c>
      <c r="I220" s="5" t="b">
        <v>0</v>
      </c>
      <c r="J220" s="5" t="b">
        <v>0</v>
      </c>
      <c r="K220" s="5" t="inlineStr">
        <is>
          <t>Direct Permission Set</t>
        </is>
      </c>
      <c r="L220" s="5" t="inlineStr">
        <is>
          <t>0054O000008xoKcQAI</t>
        </is>
      </c>
      <c r="M220" s="5" t="inlineStr">
        <is>
          <t>0PS4O000000zpgPWAQ</t>
        </is>
      </c>
    </row>
    <row r="221">
      <c r="A221" s="5" t="inlineStr">
        <is>
          <t>Alyssa VonDrach</t>
        </is>
      </c>
      <c r="B221" s="5" t="inlineStr">
        <is>
          <t>avondrach@probomedical.com</t>
        </is>
      </c>
      <c r="C221" s="5" t="inlineStr">
        <is>
          <t>avondrach@probomedical.com</t>
        </is>
      </c>
      <c r="D221" s="5" t="inlineStr">
        <is>
          <t>Standard</t>
        </is>
      </c>
      <c r="E221" s="5" t="inlineStr">
        <is>
          <t>Sales User</t>
        </is>
      </c>
      <c r="F221" s="5" t="inlineStr">
        <is>
          <t>All RMA Fields</t>
        </is>
      </c>
      <c r="G221" s="5" t="inlineStr">
        <is>
          <t>All_RMA_Fields</t>
        </is>
      </c>
      <c r="H221" s="5" t="inlineStr">
        <is>
          <t>Regular</t>
        </is>
      </c>
      <c r="I221" s="5" t="b">
        <v>0</v>
      </c>
      <c r="J221" s="5" t="b">
        <v>0</v>
      </c>
      <c r="K221" s="5" t="inlineStr">
        <is>
          <t>Direct Permission Set</t>
        </is>
      </c>
      <c r="L221" s="5" t="inlineStr">
        <is>
          <t>0054O000008xoKcQAI</t>
        </is>
      </c>
      <c r="M221" s="5" t="inlineStr">
        <is>
          <t>0PS4O000000WtS1WAK</t>
        </is>
      </c>
    </row>
    <row r="222">
      <c r="A222" s="5" t="inlineStr">
        <is>
          <t>Alyssa VonDrach</t>
        </is>
      </c>
      <c r="B222" s="5" t="inlineStr">
        <is>
          <t>avondrach@probomedical.com</t>
        </is>
      </c>
      <c r="C222" s="5" t="inlineStr">
        <is>
          <t>avondrach@probomedical.com</t>
        </is>
      </c>
      <c r="D222" s="5" t="inlineStr">
        <is>
          <t>Standard</t>
        </is>
      </c>
      <c r="E222" s="5" t="inlineStr">
        <is>
          <t>Sales User</t>
        </is>
      </c>
      <c r="F222" s="5" t="inlineStr">
        <is>
          <t>Asset and Product Analytics Modify All</t>
        </is>
      </c>
      <c r="G222" s="5" t="inlineStr">
        <is>
          <t>Asset_and_Product_Analytics_Modify_All</t>
        </is>
      </c>
      <c r="H222" s="5" t="inlineStr">
        <is>
          <t>Regular</t>
        </is>
      </c>
      <c r="I222" s="5" t="b">
        <v>0</v>
      </c>
      <c r="J222" s="5" t="b">
        <v>0</v>
      </c>
      <c r="K222" s="5" t="inlineStr">
        <is>
          <t>Direct Permission Set</t>
        </is>
      </c>
      <c r="L222" s="5" t="inlineStr">
        <is>
          <t>0054O000008xoKcQAI</t>
        </is>
      </c>
      <c r="M222" s="5" t="inlineStr">
        <is>
          <t>0PSRo000000FMcvOAG</t>
        </is>
      </c>
    </row>
    <row r="223">
      <c r="A223" s="5" t="inlineStr">
        <is>
          <t>Alyssa VonDrach</t>
        </is>
      </c>
      <c r="B223" s="5" t="inlineStr">
        <is>
          <t>avondrach@probomedical.com</t>
        </is>
      </c>
      <c r="C223" s="5" t="inlineStr">
        <is>
          <t>avondrach@probomedical.com</t>
        </is>
      </c>
      <c r="D223" s="5" t="inlineStr">
        <is>
          <t>Standard</t>
        </is>
      </c>
      <c r="E223" s="5" t="inlineStr">
        <is>
          <t>Sales User</t>
        </is>
      </c>
      <c r="F223" s="5" t="inlineStr">
        <is>
          <t>Asset2- Review Status</t>
        </is>
      </c>
      <c r="G223" s="5" t="inlineStr">
        <is>
          <t>Asset2_Review_Status</t>
        </is>
      </c>
      <c r="H223" s="5" t="inlineStr">
        <is>
          <t>Regular</t>
        </is>
      </c>
      <c r="I223" s="5" t="b">
        <v>0</v>
      </c>
      <c r="J223" s="5" t="b">
        <v>0</v>
      </c>
      <c r="K223" s="5" t="inlineStr">
        <is>
          <t>Direct Permission Set</t>
        </is>
      </c>
      <c r="L223" s="5" t="inlineStr">
        <is>
          <t>0054O000008xoKcQAI</t>
        </is>
      </c>
      <c r="M223" s="5" t="inlineStr">
        <is>
          <t>0PS4O000000zpzzWAA</t>
        </is>
      </c>
    </row>
    <row r="224">
      <c r="A224" s="5" t="inlineStr">
        <is>
          <t>Alyssa VonDrach</t>
        </is>
      </c>
      <c r="B224" s="5" t="inlineStr">
        <is>
          <t>avondrach@probomedical.com</t>
        </is>
      </c>
      <c r="C224" s="5" t="inlineStr">
        <is>
          <t>avondrach@probomedical.com</t>
        </is>
      </c>
      <c r="D224" s="5" t="inlineStr">
        <is>
          <t>Standard</t>
        </is>
      </c>
      <c r="E224" s="5" t="inlineStr">
        <is>
          <t>Sales User</t>
        </is>
      </c>
      <c r="F224" s="5" t="inlineStr">
        <is>
          <t>Big Iron Opportunity Type</t>
        </is>
      </c>
      <c r="G224" s="5" t="inlineStr">
        <is>
          <t>Big_Iron_Opportunity_Type</t>
        </is>
      </c>
      <c r="H224" s="5" t="inlineStr">
        <is>
          <t>Regular</t>
        </is>
      </c>
      <c r="I224" s="5" t="b">
        <v>0</v>
      </c>
      <c r="J224" s="5" t="b">
        <v>0</v>
      </c>
      <c r="K224" s="5" t="inlineStr">
        <is>
          <t>Direct Permission Set</t>
        </is>
      </c>
      <c r="L224" s="5" t="inlineStr">
        <is>
          <t>0054O000008xoKcQAI</t>
        </is>
      </c>
      <c r="M224" s="5" t="inlineStr">
        <is>
          <t>0PS4O0000009WhXWAU</t>
        </is>
      </c>
    </row>
    <row r="225">
      <c r="A225" s="5" t="inlineStr">
        <is>
          <t>Alyssa VonDrach</t>
        </is>
      </c>
      <c r="B225" s="5" t="inlineStr">
        <is>
          <t>avondrach@probomedical.com</t>
        </is>
      </c>
      <c r="C225" s="5" t="inlineStr">
        <is>
          <t>avondrach@probomedical.com</t>
        </is>
      </c>
      <c r="D225" s="5" t="inlineStr">
        <is>
          <t>Standard</t>
        </is>
      </c>
      <c r="E225" s="5" t="inlineStr">
        <is>
          <t>Sales User</t>
        </is>
      </c>
      <c r="F225" s="5" t="inlineStr">
        <is>
          <t>Change Opportunity Owner</t>
        </is>
      </c>
      <c r="G225" s="5" t="inlineStr">
        <is>
          <t>Change_Opportunity_Owner</t>
        </is>
      </c>
      <c r="H225" s="5" t="inlineStr">
        <is>
          <t>Regular</t>
        </is>
      </c>
      <c r="I225" s="5" t="b">
        <v>0</v>
      </c>
      <c r="J225" s="5" t="b">
        <v>0</v>
      </c>
      <c r="K225" s="5" t="inlineStr">
        <is>
          <t>Direct Permission Set</t>
        </is>
      </c>
      <c r="L225" s="5" t="inlineStr">
        <is>
          <t>0054O000008xoKcQAI</t>
        </is>
      </c>
      <c r="M225" s="5" t="inlineStr">
        <is>
          <t>0PS5b000000HlKOGA0</t>
        </is>
      </c>
    </row>
    <row r="226">
      <c r="A226" s="5" t="inlineStr">
        <is>
          <t>Alyssa VonDrach</t>
        </is>
      </c>
      <c r="B226" s="5" t="inlineStr">
        <is>
          <t>avondrach@probomedical.com</t>
        </is>
      </c>
      <c r="C226" s="5" t="inlineStr">
        <is>
          <t>avondrach@probomedical.com</t>
        </is>
      </c>
      <c r="D226" s="5" t="inlineStr">
        <is>
          <t>Standard</t>
        </is>
      </c>
      <c r="E226" s="5" t="inlineStr">
        <is>
          <t>Sales User</t>
        </is>
      </c>
      <c r="F226" s="5" t="inlineStr">
        <is>
          <t>Create new assets</t>
        </is>
      </c>
      <c r="G226" s="5" t="inlineStr">
        <is>
          <t>Create_new_assets</t>
        </is>
      </c>
      <c r="H226" s="5" t="inlineStr">
        <is>
          <t>Regular</t>
        </is>
      </c>
      <c r="I226" s="5" t="b">
        <v>0</v>
      </c>
      <c r="J226" s="5" t="b">
        <v>0</v>
      </c>
      <c r="K226" s="5" t="inlineStr">
        <is>
          <t>Direct Permission Set</t>
        </is>
      </c>
      <c r="L226" s="5" t="inlineStr">
        <is>
          <t>0054O000008xoKcQAI</t>
        </is>
      </c>
      <c r="M226" s="5" t="inlineStr">
        <is>
          <t>0PS0B000000b6NDWAY</t>
        </is>
      </c>
    </row>
    <row r="227">
      <c r="A227" s="5" t="inlineStr">
        <is>
          <t>Alyssa VonDrach</t>
        </is>
      </c>
      <c r="B227" s="5" t="inlineStr">
        <is>
          <t>avondrach@probomedical.com</t>
        </is>
      </c>
      <c r="C227" s="5" t="inlineStr">
        <is>
          <t>avondrach@probomedical.com</t>
        </is>
      </c>
      <c r="D227" s="5" t="inlineStr">
        <is>
          <t>Standard</t>
        </is>
      </c>
      <c r="E227" s="5" t="inlineStr">
        <is>
          <t>Sales User</t>
        </is>
      </c>
      <c r="F227" s="5" t="inlineStr">
        <is>
          <t>Create Purchasing Opps</t>
        </is>
      </c>
      <c r="G227" s="5" t="inlineStr">
        <is>
          <t>Create_Purchasing_Opps</t>
        </is>
      </c>
      <c r="H227" s="5" t="inlineStr">
        <is>
          <t>Regular</t>
        </is>
      </c>
      <c r="I227" s="5" t="b">
        <v>0</v>
      </c>
      <c r="J227" s="5" t="b">
        <v>0</v>
      </c>
      <c r="K227" s="5" t="inlineStr">
        <is>
          <t>Direct Permission Set</t>
        </is>
      </c>
      <c r="L227" s="5" t="inlineStr">
        <is>
          <t>0054O000008xoKcQAI</t>
        </is>
      </c>
      <c r="M227" s="5" t="inlineStr">
        <is>
          <t>0PS4O000000WtjbWAC</t>
        </is>
      </c>
    </row>
    <row r="228">
      <c r="A228" s="5" t="inlineStr">
        <is>
          <t>Alyssa VonDrach</t>
        </is>
      </c>
      <c r="B228" s="5" t="inlineStr">
        <is>
          <t>avondrach@probomedical.com</t>
        </is>
      </c>
      <c r="C228" s="5" t="inlineStr">
        <is>
          <t>avondrach@probomedical.com</t>
        </is>
      </c>
      <c r="D228" s="5" t="inlineStr">
        <is>
          <t>Standard</t>
        </is>
      </c>
      <c r="E228" s="5" t="inlineStr">
        <is>
          <t>Sales User</t>
        </is>
      </c>
      <c r="F228" s="5" t="inlineStr">
        <is>
          <t>Creating New Products</t>
        </is>
      </c>
      <c r="G228" s="5" t="inlineStr">
        <is>
          <t>Creating_New_Products</t>
        </is>
      </c>
      <c r="H228" s="5" t="inlineStr">
        <is>
          <t>Regular</t>
        </is>
      </c>
      <c r="I228" s="5" t="b">
        <v>0</v>
      </c>
      <c r="J228" s="5" t="b">
        <v>0</v>
      </c>
      <c r="K228" s="5" t="inlineStr">
        <is>
          <t>Direct Permission Set</t>
        </is>
      </c>
      <c r="L228" s="5" t="inlineStr">
        <is>
          <t>0054O000008xoKcQAI</t>
        </is>
      </c>
      <c r="M228" s="5" t="inlineStr">
        <is>
          <t>0PS0B000000b5PDWAY</t>
        </is>
      </c>
    </row>
    <row r="229">
      <c r="A229" s="5" t="inlineStr">
        <is>
          <t>Alyssa VonDrach</t>
        </is>
      </c>
      <c r="B229" s="5" t="inlineStr">
        <is>
          <t>avondrach@probomedical.com</t>
        </is>
      </c>
      <c r="C229" s="5" t="inlineStr">
        <is>
          <t>avondrach@probomedical.com</t>
        </is>
      </c>
      <c r="D229" s="5" t="inlineStr">
        <is>
          <t>Standard</t>
        </is>
      </c>
      <c r="E229" s="5" t="inlineStr">
        <is>
          <t>Sales User</t>
        </is>
      </c>
      <c r="F229" s="5" t="inlineStr">
        <is>
          <t>Credit Memo- View Access</t>
        </is>
      </c>
      <c r="G229" s="5" t="inlineStr">
        <is>
          <t>Credit_Memo_View_Access</t>
        </is>
      </c>
      <c r="H229" s="5" t="inlineStr">
        <is>
          <t>Regular</t>
        </is>
      </c>
      <c r="I229" s="5" t="b">
        <v>0</v>
      </c>
      <c r="J229" s="5" t="b">
        <v>0</v>
      </c>
      <c r="K229" s="5" t="inlineStr">
        <is>
          <t>Direct Permission Set</t>
        </is>
      </c>
      <c r="L229" s="5" t="inlineStr">
        <is>
          <t>0054O000008xoKcQAI</t>
        </is>
      </c>
      <c r="M229" s="5" t="inlineStr">
        <is>
          <t>0PS4O0000009WmhWAE</t>
        </is>
      </c>
    </row>
    <row r="230">
      <c r="A230" s="5" t="inlineStr">
        <is>
          <t>Alyssa VonDrach</t>
        </is>
      </c>
      <c r="B230" s="5" t="inlineStr">
        <is>
          <t>avondrach@probomedical.com</t>
        </is>
      </c>
      <c r="C230" s="5" t="inlineStr">
        <is>
          <t>avondrach@probomedical.com</t>
        </is>
      </c>
      <c r="D230" s="5" t="inlineStr">
        <is>
          <t>Standard</t>
        </is>
      </c>
      <c r="E230" s="5" t="inlineStr">
        <is>
          <t>Sales User</t>
        </is>
      </c>
      <c r="F230" s="5" t="inlineStr">
        <is>
          <t>Delete RMAs</t>
        </is>
      </c>
      <c r="G230" s="5" t="inlineStr">
        <is>
          <t>Delete_RMAs</t>
        </is>
      </c>
      <c r="H230" s="5" t="inlineStr">
        <is>
          <t>Regular</t>
        </is>
      </c>
      <c r="I230" s="5" t="b">
        <v>0</v>
      </c>
      <c r="J230" s="5" t="b">
        <v>0</v>
      </c>
      <c r="K230" s="5" t="inlineStr">
        <is>
          <t>Direct Permission Set</t>
        </is>
      </c>
      <c r="L230" s="5" t="inlineStr">
        <is>
          <t>0054O000008xoKcQAI</t>
        </is>
      </c>
      <c r="M230" s="5" t="inlineStr">
        <is>
          <t>0PS4O0000009SkgWAE</t>
        </is>
      </c>
    </row>
    <row r="231">
      <c r="A231" s="5" t="inlineStr">
        <is>
          <t>Alyssa VonDrach</t>
        </is>
      </c>
      <c r="B231" s="5" t="inlineStr">
        <is>
          <t>avondrach@probomedical.com</t>
        </is>
      </c>
      <c r="C231" s="5" t="inlineStr">
        <is>
          <t>avondrach@probomedical.com</t>
        </is>
      </c>
      <c r="D231" s="5" t="inlineStr">
        <is>
          <t>Standard</t>
        </is>
      </c>
      <c r="E231" s="5" t="inlineStr">
        <is>
          <t>Sales User</t>
        </is>
      </c>
      <c r="F231" s="5" t="inlineStr">
        <is>
          <t>Deleting/Merging Accounts</t>
        </is>
      </c>
      <c r="G231" s="5" t="inlineStr">
        <is>
          <t>Deleting_Merging_Accounts</t>
        </is>
      </c>
      <c r="H231" s="5" t="inlineStr">
        <is>
          <t>Regular</t>
        </is>
      </c>
      <c r="I231" s="5" t="b">
        <v>0</v>
      </c>
      <c r="J231" s="5" t="b">
        <v>0</v>
      </c>
      <c r="K231" s="5" t="inlineStr">
        <is>
          <t>Direct Permission Set</t>
        </is>
      </c>
      <c r="L231" s="5" t="inlineStr">
        <is>
          <t>0054O000008xoKcQAI</t>
        </is>
      </c>
      <c r="M231" s="5" t="inlineStr">
        <is>
          <t>0PS0B000000b61CWAQ</t>
        </is>
      </c>
    </row>
    <row r="232">
      <c r="A232" s="5" t="inlineStr">
        <is>
          <t>Alyssa VonDrach</t>
        </is>
      </c>
      <c r="B232" s="5" t="inlineStr">
        <is>
          <t>avondrach@probomedical.com</t>
        </is>
      </c>
      <c r="C232" s="5" t="inlineStr">
        <is>
          <t>avondrach@probomedical.com</t>
        </is>
      </c>
      <c r="D232" s="5" t="inlineStr">
        <is>
          <t>Standard</t>
        </is>
      </c>
      <c r="E232" s="5" t="inlineStr">
        <is>
          <t>Sales User</t>
        </is>
      </c>
      <c r="F232" s="5" t="inlineStr">
        <is>
          <t>Field Service Dispatcher Permissions</t>
        </is>
      </c>
      <c r="G232" s="5" t="inlineStr">
        <is>
          <t>FSL_Dispatcher_Permissions</t>
        </is>
      </c>
      <c r="H232" s="5" t="inlineStr">
        <is>
          <t>Regular</t>
        </is>
      </c>
      <c r="I232" s="5" t="b">
        <v>0</v>
      </c>
      <c r="J232" s="5" t="b">
        <v>0</v>
      </c>
      <c r="K232" s="5" t="inlineStr">
        <is>
          <t>Direct Permission Set</t>
        </is>
      </c>
      <c r="L232" s="5" t="inlineStr">
        <is>
          <t>0054O000008xoKcQAI</t>
        </is>
      </c>
      <c r="M232" s="5" t="inlineStr">
        <is>
          <t>0PSRo0000003wnROAQ</t>
        </is>
      </c>
    </row>
    <row r="233">
      <c r="A233" s="5" t="inlineStr">
        <is>
          <t>Alyssa VonDrach</t>
        </is>
      </c>
      <c r="B233" s="5" t="inlineStr">
        <is>
          <t>avondrach@probomedical.com</t>
        </is>
      </c>
      <c r="C233" s="5" t="inlineStr">
        <is>
          <t>avondrach@probomedical.com</t>
        </is>
      </c>
      <c r="D233" s="5" t="inlineStr">
        <is>
          <t>Standard</t>
        </is>
      </c>
      <c r="E233" s="5" t="inlineStr">
        <is>
          <t>Sales User</t>
        </is>
      </c>
      <c r="F233" s="5" t="inlineStr">
        <is>
          <t>Field Service Mobile License</t>
        </is>
      </c>
      <c r="G233" s="5" t="inlineStr">
        <is>
          <t>FSL_Mobile_License</t>
        </is>
      </c>
      <c r="H233" s="5" t="inlineStr">
        <is>
          <t>Regular</t>
        </is>
      </c>
      <c r="I233" s="5" t="b">
        <v>0</v>
      </c>
      <c r="J233" s="5" t="b">
        <v>0</v>
      </c>
      <c r="K233" s="5" t="inlineStr">
        <is>
          <t>Direct Permission Set</t>
        </is>
      </c>
      <c r="L233" s="5" t="inlineStr">
        <is>
          <t>0054O000008xoKcQAI</t>
        </is>
      </c>
      <c r="M233" s="5" t="inlineStr">
        <is>
          <t>0PSRo0000003wp5OAA</t>
        </is>
      </c>
    </row>
    <row r="234">
      <c r="A234" s="5" t="inlineStr">
        <is>
          <t>Alyssa VonDrach</t>
        </is>
      </c>
      <c r="B234" s="5" t="inlineStr">
        <is>
          <t>avondrach@probomedical.com</t>
        </is>
      </c>
      <c r="C234" s="5" t="inlineStr">
        <is>
          <t>avondrach@probomedical.com</t>
        </is>
      </c>
      <c r="D234" s="5" t="inlineStr">
        <is>
          <t>Standard</t>
        </is>
      </c>
      <c r="E234" s="5" t="inlineStr">
        <is>
          <t>Sales User</t>
        </is>
      </c>
      <c r="F234" s="5" t="inlineStr">
        <is>
          <t>Field Service Resource License</t>
        </is>
      </c>
      <c r="G234" s="5" t="inlineStr">
        <is>
          <t>FSL_Resource_License</t>
        </is>
      </c>
      <c r="H234" s="5" t="inlineStr">
        <is>
          <t>Regular</t>
        </is>
      </c>
      <c r="I234" s="5" t="b">
        <v>0</v>
      </c>
      <c r="J234" s="5" t="b">
        <v>0</v>
      </c>
      <c r="K234" s="5" t="inlineStr">
        <is>
          <t>Direct Permission Set</t>
        </is>
      </c>
      <c r="L234" s="5" t="inlineStr">
        <is>
          <t>0054O000008xoKcQAI</t>
        </is>
      </c>
      <c r="M234" s="5" t="inlineStr">
        <is>
          <t>0PSRo0000003wp4OAA</t>
        </is>
      </c>
    </row>
    <row r="235">
      <c r="A235" s="5" t="inlineStr">
        <is>
          <t>Alyssa VonDrach</t>
        </is>
      </c>
      <c r="B235" s="5" t="inlineStr">
        <is>
          <t>avondrach@probomedical.com</t>
        </is>
      </c>
      <c r="C235" s="5" t="inlineStr">
        <is>
          <t>avondrach@probomedical.com</t>
        </is>
      </c>
      <c r="D235" s="5" t="inlineStr">
        <is>
          <t>Standard</t>
        </is>
      </c>
      <c r="E235" s="5" t="inlineStr">
        <is>
          <t>Sales User</t>
        </is>
      </c>
      <c r="F235" s="5" t="inlineStr">
        <is>
          <t>Intercompany Transfer Opportunities</t>
        </is>
      </c>
      <c r="G235" s="5" t="inlineStr">
        <is>
          <t>Intercompany_Transfer_Opportunities</t>
        </is>
      </c>
      <c r="H235" s="5" t="inlineStr">
        <is>
          <t>Regular</t>
        </is>
      </c>
      <c r="I235" s="5" t="b">
        <v>0</v>
      </c>
      <c r="J235" s="5" t="b">
        <v>0</v>
      </c>
      <c r="K235" s="5" t="inlineStr">
        <is>
          <t>Direct Permission Set</t>
        </is>
      </c>
      <c r="L235" s="5" t="inlineStr">
        <is>
          <t>0054O000008xoKcQAI</t>
        </is>
      </c>
      <c r="M235" s="5" t="inlineStr">
        <is>
          <t>0PS4O0000009SYaWAM</t>
        </is>
      </c>
    </row>
    <row r="236">
      <c r="A236" s="5" t="inlineStr">
        <is>
          <t>Alyssa VonDrach</t>
        </is>
      </c>
      <c r="B236" s="5" t="inlineStr">
        <is>
          <t>avondrach@probomedical.com</t>
        </is>
      </c>
      <c r="C236" s="5" t="inlineStr">
        <is>
          <t>avondrach@probomedical.com</t>
        </is>
      </c>
      <c r="D236" s="5" t="inlineStr">
        <is>
          <t>Standard</t>
        </is>
      </c>
      <c r="E236" s="5" t="inlineStr">
        <is>
          <t>Sales User</t>
        </is>
      </c>
      <c r="F236" s="5" t="inlineStr">
        <is>
          <t>Intercompany Transfers Object</t>
        </is>
      </c>
      <c r="G236" s="5" t="inlineStr">
        <is>
          <t>Intercompany_Transfers_Object</t>
        </is>
      </c>
      <c r="H236" s="5" t="inlineStr">
        <is>
          <t>Regular</t>
        </is>
      </c>
      <c r="I236" s="5" t="b">
        <v>0</v>
      </c>
      <c r="J236" s="5" t="b">
        <v>0</v>
      </c>
      <c r="K236" s="5" t="inlineStr">
        <is>
          <t>Direct Permission Set</t>
        </is>
      </c>
      <c r="L236" s="5" t="inlineStr">
        <is>
          <t>0054O000008xoKcQAI</t>
        </is>
      </c>
      <c r="M236" s="5" t="inlineStr">
        <is>
          <t>0PS4O000000zpKnWAI</t>
        </is>
      </c>
    </row>
    <row r="237">
      <c r="A237" s="5" t="inlineStr">
        <is>
          <t>Alyssa VonDrach</t>
        </is>
      </c>
      <c r="B237" s="5" t="inlineStr">
        <is>
          <t>avondrach@probomedical.com</t>
        </is>
      </c>
      <c r="C237" s="5" t="inlineStr">
        <is>
          <t>avondrach@probomedical.com</t>
        </is>
      </c>
      <c r="D237" s="5" t="inlineStr">
        <is>
          <t>Standard</t>
        </is>
      </c>
      <c r="E237" s="5" t="inlineStr">
        <is>
          <t>Sales User</t>
        </is>
      </c>
      <c r="F237" s="5" t="inlineStr">
        <is>
          <t>Invoice Permissions</t>
        </is>
      </c>
      <c r="G237" s="5" t="inlineStr">
        <is>
          <t>Invoice_Permissions</t>
        </is>
      </c>
      <c r="H237" s="5" t="inlineStr">
        <is>
          <t>Regular</t>
        </is>
      </c>
      <c r="I237" s="5" t="b">
        <v>0</v>
      </c>
      <c r="J237" s="5" t="b">
        <v>0</v>
      </c>
      <c r="K237" s="5" t="inlineStr">
        <is>
          <t>Direct Permission Set</t>
        </is>
      </c>
      <c r="L237" s="5" t="inlineStr">
        <is>
          <t>0054O000008xoKcQAI</t>
        </is>
      </c>
      <c r="M237" s="5" t="inlineStr">
        <is>
          <t>0PS4O000000zpRyWAI</t>
        </is>
      </c>
    </row>
    <row r="238">
      <c r="A238" s="5" t="inlineStr">
        <is>
          <t>Alyssa VonDrach</t>
        </is>
      </c>
      <c r="B238" s="5" t="inlineStr">
        <is>
          <t>avondrach@probomedical.com</t>
        </is>
      </c>
      <c r="C238" s="5" t="inlineStr">
        <is>
          <t>avondrach@probomedical.com</t>
        </is>
      </c>
      <c r="D238" s="5" t="inlineStr">
        <is>
          <t>Standard</t>
        </is>
      </c>
      <c r="E238" s="5" t="inlineStr">
        <is>
          <t>Sales User</t>
        </is>
      </c>
      <c r="F238" s="5" t="inlineStr">
        <is>
          <t>IR PR PO Bill Permissions</t>
        </is>
      </c>
      <c r="G238" s="5" t="inlineStr">
        <is>
          <t>IR_PR_PO_Bill_Permissions</t>
        </is>
      </c>
      <c r="H238" s="5" t="inlineStr">
        <is>
          <t>Regular</t>
        </is>
      </c>
      <c r="I238" s="5" t="b">
        <v>0</v>
      </c>
      <c r="J238" s="5" t="b">
        <v>0</v>
      </c>
      <c r="K238" s="5" t="inlineStr">
        <is>
          <t>Direct Permission Set</t>
        </is>
      </c>
      <c r="L238" s="5" t="inlineStr">
        <is>
          <t>0054O000008xoKcQAI</t>
        </is>
      </c>
      <c r="M238" s="5" t="inlineStr">
        <is>
          <t>0PS4O0000009Wf2WAE</t>
        </is>
      </c>
    </row>
    <row r="239">
      <c r="A239" s="5" t="inlineStr">
        <is>
          <t>Alyssa VonDrach</t>
        </is>
      </c>
      <c r="B239" s="5" t="inlineStr">
        <is>
          <t>avondrach@probomedical.com</t>
        </is>
      </c>
      <c r="C239" s="5" t="inlineStr">
        <is>
          <t>avondrach@probomedical.com</t>
        </is>
      </c>
      <c r="D239" s="5" t="inlineStr">
        <is>
          <t>Standard</t>
        </is>
      </c>
      <c r="E239" s="5" t="inlineStr">
        <is>
          <t>Sales User</t>
        </is>
      </c>
      <c r="F239" s="5" t="inlineStr">
        <is>
          <t>Loaner Assets Object</t>
        </is>
      </c>
      <c r="G239" s="5" t="inlineStr">
        <is>
          <t>Loaner_Assets_Object</t>
        </is>
      </c>
      <c r="H239" s="5" t="inlineStr">
        <is>
          <t>Regular</t>
        </is>
      </c>
      <c r="I239" s="5" t="b">
        <v>0</v>
      </c>
      <c r="J239" s="5" t="b">
        <v>0</v>
      </c>
      <c r="K239" s="5" t="inlineStr">
        <is>
          <t>Direct Permission Set</t>
        </is>
      </c>
      <c r="L239" s="5" t="inlineStr">
        <is>
          <t>0054O000008xoKcQAI</t>
        </is>
      </c>
      <c r="M239" s="5" t="inlineStr">
        <is>
          <t>0PS4O0000009WjOWAU</t>
        </is>
      </c>
    </row>
    <row r="240">
      <c r="A240" s="5" t="inlineStr">
        <is>
          <t>Alyssa VonDrach</t>
        </is>
      </c>
      <c r="B240" s="5" t="inlineStr">
        <is>
          <t>avondrach@probomedical.com</t>
        </is>
      </c>
      <c r="C240" s="5" t="inlineStr">
        <is>
          <t>avondrach@probomedical.com</t>
        </is>
      </c>
      <c r="D240" s="5" t="inlineStr">
        <is>
          <t>Standard</t>
        </is>
      </c>
      <c r="E240" s="5" t="inlineStr">
        <is>
          <t>Sales User</t>
        </is>
      </c>
      <c r="F240" s="5" t="inlineStr">
        <is>
          <t>Loaner Object</t>
        </is>
      </c>
      <c r="G240" s="5" t="inlineStr">
        <is>
          <t>Loaner_Object</t>
        </is>
      </c>
      <c r="H240" s="5" t="inlineStr">
        <is>
          <t>Regular</t>
        </is>
      </c>
      <c r="I240" s="5" t="b">
        <v>0</v>
      </c>
      <c r="J240" s="5" t="b">
        <v>0</v>
      </c>
      <c r="K240" s="5" t="inlineStr">
        <is>
          <t>Direct Permission Set</t>
        </is>
      </c>
      <c r="L240" s="5" t="inlineStr">
        <is>
          <t>0054O000008xoKcQAI</t>
        </is>
      </c>
      <c r="M240" s="5" t="inlineStr">
        <is>
          <t>0PS4O000000zpgZWAQ</t>
        </is>
      </c>
    </row>
    <row r="241">
      <c r="A241" s="5" t="inlineStr">
        <is>
          <t>Alyssa VonDrach</t>
        </is>
      </c>
      <c r="B241" s="5" t="inlineStr">
        <is>
          <t>avondrach@probomedical.com</t>
        </is>
      </c>
      <c r="C241" s="5" t="inlineStr">
        <is>
          <t>avondrach@probomedical.com</t>
        </is>
      </c>
      <c r="D241" s="5" t="inlineStr">
        <is>
          <t>Standard</t>
        </is>
      </c>
      <c r="E241" s="5" t="inlineStr">
        <is>
          <t>Sales User</t>
        </is>
      </c>
      <c r="F241" s="5" t="inlineStr">
        <is>
          <t>Loaner Turned Exchange</t>
        </is>
      </c>
      <c r="G241" s="5" t="inlineStr">
        <is>
          <t>Loaner_Turned_Exchange</t>
        </is>
      </c>
      <c r="H241" s="5" t="inlineStr">
        <is>
          <t>Regular</t>
        </is>
      </c>
      <c r="I241" s="5" t="b">
        <v>0</v>
      </c>
      <c r="J241" s="5" t="b">
        <v>0</v>
      </c>
      <c r="K241" s="5" t="inlineStr">
        <is>
          <t>Direct Permission Set</t>
        </is>
      </c>
      <c r="L241" s="5" t="inlineStr">
        <is>
          <t>0054O000008xoKcQAI</t>
        </is>
      </c>
      <c r="M241" s="5" t="inlineStr">
        <is>
          <t>0PSRo000000Ea8TOAS</t>
        </is>
      </c>
    </row>
    <row r="242">
      <c r="A242" s="5" t="inlineStr">
        <is>
          <t>Alyssa VonDrach</t>
        </is>
      </c>
      <c r="B242" s="5" t="inlineStr">
        <is>
          <t>avondrach@probomedical.com</t>
        </is>
      </c>
      <c r="C242" s="5" t="inlineStr">
        <is>
          <t>avondrach@probomedical.com</t>
        </is>
      </c>
      <c r="D242" s="5" t="inlineStr">
        <is>
          <t>Standard</t>
        </is>
      </c>
      <c r="E242" s="5" t="inlineStr">
        <is>
          <t>Sales User</t>
        </is>
      </c>
      <c r="F242" s="5" t="inlineStr">
        <is>
          <t>Manage Assets</t>
        </is>
      </c>
      <c r="G242" s="5" t="inlineStr">
        <is>
          <t>Manage_Assets</t>
        </is>
      </c>
      <c r="H242" s="5" t="inlineStr">
        <is>
          <t>Regular</t>
        </is>
      </c>
      <c r="I242" s="5" t="b">
        <v>0</v>
      </c>
      <c r="J242" s="5" t="b">
        <v>0</v>
      </c>
      <c r="K242" s="5" t="inlineStr">
        <is>
          <t>Direct Permission Set</t>
        </is>
      </c>
      <c r="L242" s="5" t="inlineStr">
        <is>
          <t>0054O000008xoKcQAI</t>
        </is>
      </c>
      <c r="M242" s="5" t="inlineStr">
        <is>
          <t>0PS0B000000zmzOWAQ</t>
        </is>
      </c>
    </row>
    <row r="243">
      <c r="A243" s="5" t="inlineStr">
        <is>
          <t>Alyssa VonDrach</t>
        </is>
      </c>
      <c r="B243" s="5" t="inlineStr">
        <is>
          <t>avondrach@probomedical.com</t>
        </is>
      </c>
      <c r="C243" s="5" t="inlineStr">
        <is>
          <t>avondrach@probomedical.com</t>
        </is>
      </c>
      <c r="D243" s="5" t="inlineStr">
        <is>
          <t>Standard</t>
        </is>
      </c>
      <c r="E243" s="5" t="inlineStr">
        <is>
          <t>Sales User</t>
        </is>
      </c>
      <c r="F243" s="5" t="inlineStr">
        <is>
          <t>Manage Billing Address on Intacct Synced Account</t>
        </is>
      </c>
      <c r="G243" s="5" t="inlineStr">
        <is>
          <t>Manage_Billing_Address_on_Intacct_Synced_Account</t>
        </is>
      </c>
      <c r="H243" s="5" t="inlineStr">
        <is>
          <t>Regular</t>
        </is>
      </c>
      <c r="I243" s="5" t="b">
        <v>0</v>
      </c>
      <c r="J243" s="5" t="b">
        <v>0</v>
      </c>
      <c r="K243" s="5" t="inlineStr">
        <is>
          <t>Direct Permission Set</t>
        </is>
      </c>
      <c r="L243" s="5" t="inlineStr">
        <is>
          <t>0054O000008xoKcQAI</t>
        </is>
      </c>
      <c r="M243" s="5" t="inlineStr">
        <is>
          <t>0PSRo0000008ZF7OAM</t>
        </is>
      </c>
    </row>
    <row r="244">
      <c r="A244" s="5" t="inlineStr">
        <is>
          <t>Alyssa VonDrach</t>
        </is>
      </c>
      <c r="B244" s="5" t="inlineStr">
        <is>
          <t>avondrach@probomedical.com</t>
        </is>
      </c>
      <c r="C244" s="5" t="inlineStr">
        <is>
          <t>avondrach@probomedical.com</t>
        </is>
      </c>
      <c r="D244" s="5" t="inlineStr">
        <is>
          <t>Standard</t>
        </is>
      </c>
      <c r="E244" s="5" t="inlineStr">
        <is>
          <t>Sales User</t>
        </is>
      </c>
      <c r="F244" s="5" t="inlineStr">
        <is>
          <t>Opportunity - Delete Records</t>
        </is>
      </c>
      <c r="G244" s="5" t="inlineStr">
        <is>
          <t>Opportunity_Delete_Records</t>
        </is>
      </c>
      <c r="H244" s="5" t="inlineStr">
        <is>
          <t>Regular</t>
        </is>
      </c>
      <c r="I244" s="5" t="b">
        <v>0</v>
      </c>
      <c r="J244" s="5" t="b">
        <v>0</v>
      </c>
      <c r="K244" s="5" t="inlineStr">
        <is>
          <t>Direct Permission Set</t>
        </is>
      </c>
      <c r="L244" s="5" t="inlineStr">
        <is>
          <t>0054O000008xoKcQAI</t>
        </is>
      </c>
      <c r="M244" s="5" t="inlineStr">
        <is>
          <t>0PSRo000000DTDtOAO</t>
        </is>
      </c>
    </row>
    <row r="245">
      <c r="A245" s="5" t="inlineStr">
        <is>
          <t>Alyssa VonDrach</t>
        </is>
      </c>
      <c r="B245" s="5" t="inlineStr">
        <is>
          <t>avondrach@probomedical.com</t>
        </is>
      </c>
      <c r="C245" s="5" t="inlineStr">
        <is>
          <t>avondrach@probomedical.com</t>
        </is>
      </c>
      <c r="D245" s="5" t="inlineStr">
        <is>
          <t>Standard</t>
        </is>
      </c>
      <c r="E245" s="5" t="inlineStr">
        <is>
          <t>Sales User</t>
        </is>
      </c>
      <c r="F245" s="5" t="inlineStr">
        <is>
          <t>PandaDoc Access</t>
        </is>
      </c>
      <c r="G245" s="5" t="inlineStr">
        <is>
          <t>PandaDoc_Access</t>
        </is>
      </c>
      <c r="H245" s="5" t="inlineStr">
        <is>
          <t>Regular</t>
        </is>
      </c>
      <c r="I245" s="5" t="b">
        <v>0</v>
      </c>
      <c r="J245" s="5" t="b">
        <v>0</v>
      </c>
      <c r="K245" s="5" t="inlineStr">
        <is>
          <t>Direct Permission Set</t>
        </is>
      </c>
      <c r="L245" s="5" t="inlineStr">
        <is>
          <t>0054O000008xoKcQAI</t>
        </is>
      </c>
      <c r="M245" s="5" t="inlineStr">
        <is>
          <t>0PS5b000000Hh0cGAC</t>
        </is>
      </c>
    </row>
    <row r="246">
      <c r="A246" s="5" t="inlineStr">
        <is>
          <t>Alyssa VonDrach</t>
        </is>
      </c>
      <c r="B246" s="5" t="inlineStr">
        <is>
          <t>avondrach@probomedical.com</t>
        </is>
      </c>
      <c r="C246" s="5" t="inlineStr">
        <is>
          <t>avondrach@probomedical.com</t>
        </is>
      </c>
      <c r="D246" s="5" t="inlineStr">
        <is>
          <t>Standard</t>
        </is>
      </c>
      <c r="E246" s="5" t="inlineStr">
        <is>
          <t>Sales User</t>
        </is>
      </c>
      <c r="F246" s="5" t="inlineStr">
        <is>
          <t>Pandadoc Object Permissions</t>
        </is>
      </c>
      <c r="G246" s="5" t="inlineStr">
        <is>
          <t>Pandadoc_Object_Permissions</t>
        </is>
      </c>
      <c r="H246" s="5" t="inlineStr">
        <is>
          <t>Regular</t>
        </is>
      </c>
      <c r="I246" s="5" t="b">
        <v>0</v>
      </c>
      <c r="J246" s="5" t="b">
        <v>0</v>
      </c>
      <c r="K246" s="5" t="inlineStr">
        <is>
          <t>Direct Permission Set</t>
        </is>
      </c>
      <c r="L246" s="5" t="inlineStr">
        <is>
          <t>0054O000008xoKcQAI</t>
        </is>
      </c>
      <c r="M246" s="5" t="inlineStr">
        <is>
          <t>0PS5b000001QEQAGA4</t>
        </is>
      </c>
    </row>
    <row r="247">
      <c r="A247" s="5" t="inlineStr">
        <is>
          <t>Alyssa VonDrach</t>
        </is>
      </c>
      <c r="B247" s="5" t="inlineStr">
        <is>
          <t>avondrach@probomedical.com</t>
        </is>
      </c>
      <c r="C247" s="5" t="inlineStr">
        <is>
          <t>avondrach@probomedical.com</t>
        </is>
      </c>
      <c r="D247" s="5" t="inlineStr">
        <is>
          <t>Standard</t>
        </is>
      </c>
      <c r="E247" s="5" t="inlineStr">
        <is>
          <t>Sales User</t>
        </is>
      </c>
      <c r="F247" s="5" t="inlineStr">
        <is>
          <t>Product Dealer Pricing</t>
        </is>
      </c>
      <c r="G247" s="5" t="inlineStr">
        <is>
          <t>Product_Dealer_Pricing</t>
        </is>
      </c>
      <c r="H247" s="5" t="inlineStr">
        <is>
          <t>Regular</t>
        </is>
      </c>
      <c r="I247" s="5" t="b">
        <v>0</v>
      </c>
      <c r="J247" s="5" t="b">
        <v>0</v>
      </c>
      <c r="K247" s="5" t="inlineStr">
        <is>
          <t>Direct Permission Set</t>
        </is>
      </c>
      <c r="L247" s="5" t="inlineStr">
        <is>
          <t>0054O000008xoKcQAI</t>
        </is>
      </c>
      <c r="M247" s="5" t="inlineStr">
        <is>
          <t>0PS4O0000009WgeWAE</t>
        </is>
      </c>
    </row>
    <row r="248">
      <c r="A248" s="5" t="inlineStr">
        <is>
          <t>Alyssa VonDrach</t>
        </is>
      </c>
      <c r="B248" s="5" t="inlineStr">
        <is>
          <t>avondrach@probomedical.com</t>
        </is>
      </c>
      <c r="C248" s="5" t="inlineStr">
        <is>
          <t>avondrach@probomedical.com</t>
        </is>
      </c>
      <c r="D248" s="5" t="inlineStr">
        <is>
          <t>Standard</t>
        </is>
      </c>
      <c r="E248" s="5" t="inlineStr">
        <is>
          <t>Sales User</t>
        </is>
      </c>
      <c r="F248" s="5" t="inlineStr">
        <is>
          <t>Purchasing Fields</t>
        </is>
      </c>
      <c r="G248" s="5" t="inlineStr">
        <is>
          <t>Purchasing_Fields</t>
        </is>
      </c>
      <c r="H248" s="5" t="inlineStr">
        <is>
          <t>Regular</t>
        </is>
      </c>
      <c r="I248" s="5" t="b">
        <v>0</v>
      </c>
      <c r="J248" s="5" t="b">
        <v>0</v>
      </c>
      <c r="K248" s="5" t="inlineStr">
        <is>
          <t>Direct Permission Set</t>
        </is>
      </c>
      <c r="L248" s="5" t="inlineStr">
        <is>
          <t>0054O000008xoKcQAI</t>
        </is>
      </c>
      <c r="M248" s="5" t="inlineStr">
        <is>
          <t>0PS4O0000009Sl0WAE</t>
        </is>
      </c>
    </row>
    <row r="249">
      <c r="A249" s="5" t="inlineStr">
        <is>
          <t>Alyssa VonDrach</t>
        </is>
      </c>
      <c r="B249" s="5" t="inlineStr">
        <is>
          <t>avondrach@probomedical.com</t>
        </is>
      </c>
      <c r="C249" s="5" t="inlineStr">
        <is>
          <t>avondrach@probomedical.com</t>
        </is>
      </c>
      <c r="D249" s="5" t="inlineStr">
        <is>
          <t>Standard</t>
        </is>
      </c>
      <c r="E249" s="5" t="inlineStr">
        <is>
          <t>Sales User</t>
        </is>
      </c>
      <c r="F249" s="5" t="inlineStr">
        <is>
          <t>Record Types- Harrisburg Sales</t>
        </is>
      </c>
      <c r="G249" s="5" t="inlineStr">
        <is>
          <t>Record_Types_Harrisburg_Sales</t>
        </is>
      </c>
      <c r="H249" s="5" t="inlineStr">
        <is>
          <t>Regular</t>
        </is>
      </c>
      <c r="I249" s="5" t="b">
        <v>0</v>
      </c>
      <c r="J249" s="5" t="b">
        <v>0</v>
      </c>
      <c r="K249" s="5" t="inlineStr">
        <is>
          <t>Direct Permission Set</t>
        </is>
      </c>
      <c r="L249" s="5" t="inlineStr">
        <is>
          <t>0054O000008xoKcQAI</t>
        </is>
      </c>
      <c r="M249" s="5" t="inlineStr">
        <is>
          <t>0PS4O000000WtUCWA0</t>
        </is>
      </c>
    </row>
    <row r="250">
      <c r="A250" s="5" t="inlineStr">
        <is>
          <t>Alyssa VonDrach</t>
        </is>
      </c>
      <c r="B250" s="5" t="inlineStr">
        <is>
          <t>avondrach@probomedical.com</t>
        </is>
      </c>
      <c r="C250" s="5" t="inlineStr">
        <is>
          <t>avondrach@probomedical.com</t>
        </is>
      </c>
      <c r="D250" s="5" t="inlineStr">
        <is>
          <t>Standard</t>
        </is>
      </c>
      <c r="E250" s="5" t="inlineStr">
        <is>
          <t>Sales User</t>
        </is>
      </c>
      <c r="F250" s="5" t="inlineStr">
        <is>
          <t>Reports and Dashboards</t>
        </is>
      </c>
      <c r="G250" s="5" t="inlineStr">
        <is>
          <t>Reports_and_Dashboards</t>
        </is>
      </c>
      <c r="H250" s="5" t="inlineStr">
        <is>
          <t>Regular</t>
        </is>
      </c>
      <c r="I250" s="5" t="b">
        <v>0</v>
      </c>
      <c r="J250" s="5" t="b">
        <v>0</v>
      </c>
      <c r="K250" s="5" t="inlineStr">
        <is>
          <t>Direct Permission Set</t>
        </is>
      </c>
      <c r="L250" s="5" t="inlineStr">
        <is>
          <t>0054O000008xoKcQAI</t>
        </is>
      </c>
      <c r="M250" s="5" t="inlineStr">
        <is>
          <t>0PS0B000000b5tcWAA</t>
        </is>
      </c>
    </row>
    <row r="251">
      <c r="A251" s="5" t="inlineStr">
        <is>
          <t>Alyssa VonDrach</t>
        </is>
      </c>
      <c r="B251" s="5" t="inlineStr">
        <is>
          <t>avondrach@probomedical.com</t>
        </is>
      </c>
      <c r="C251" s="5" t="inlineStr">
        <is>
          <t>avondrach@probomedical.com</t>
        </is>
      </c>
      <c r="D251" s="5" t="inlineStr">
        <is>
          <t>Standard</t>
        </is>
      </c>
      <c r="E251" s="5" t="inlineStr">
        <is>
          <t>Sales User</t>
        </is>
      </c>
      <c r="F251" s="5" t="inlineStr">
        <is>
          <t>Sales Opportunity Access</t>
        </is>
      </c>
      <c r="G251" s="5" t="inlineStr">
        <is>
          <t>Sales_Opportunity_Access</t>
        </is>
      </c>
      <c r="H251" s="5" t="inlineStr">
        <is>
          <t>Regular</t>
        </is>
      </c>
      <c r="I251" s="5" t="b">
        <v>0</v>
      </c>
      <c r="J251" s="5" t="b">
        <v>0</v>
      </c>
      <c r="K251" s="5" t="inlineStr">
        <is>
          <t>Direct Permission Set</t>
        </is>
      </c>
      <c r="L251" s="5" t="inlineStr">
        <is>
          <t>0054O000008xoKcQAI</t>
        </is>
      </c>
      <c r="M251" s="5" t="inlineStr">
        <is>
          <t>0PS4O0000009WesWAE</t>
        </is>
      </c>
    </row>
    <row r="252">
      <c r="A252" s="5" t="inlineStr">
        <is>
          <t>Alyssa VonDrach</t>
        </is>
      </c>
      <c r="B252" s="5" t="inlineStr">
        <is>
          <t>avondrach@probomedical.com</t>
        </is>
      </c>
      <c r="C252" s="5" t="inlineStr">
        <is>
          <t>avondrach@probomedical.com</t>
        </is>
      </c>
      <c r="D252" s="5" t="inlineStr">
        <is>
          <t>Standard</t>
        </is>
      </c>
      <c r="E252" s="5" t="inlineStr">
        <is>
          <t>Sales User</t>
        </is>
      </c>
      <c r="F252" s="5" t="inlineStr">
        <is>
          <t>Service Contract Management</t>
        </is>
      </c>
      <c r="G252" s="5" t="inlineStr">
        <is>
          <t>Service_Contract_Management</t>
        </is>
      </c>
      <c r="H252" s="5" t="inlineStr">
        <is>
          <t>Regular</t>
        </is>
      </c>
      <c r="I252" s="5" t="b">
        <v>0</v>
      </c>
      <c r="J252" s="5" t="b">
        <v>0</v>
      </c>
      <c r="K252" s="5" t="inlineStr">
        <is>
          <t>Direct Permission Set</t>
        </is>
      </c>
      <c r="L252" s="5" t="inlineStr">
        <is>
          <t>0054O000008xoKcQAI</t>
        </is>
      </c>
      <c r="M252" s="5" t="inlineStr">
        <is>
          <t>0PS4O000000WtWmWAK</t>
        </is>
      </c>
    </row>
    <row r="253">
      <c r="A253" s="5" t="inlineStr">
        <is>
          <t>Alyssa VonDrach</t>
        </is>
      </c>
      <c r="B253" s="5" t="inlineStr">
        <is>
          <t>avondrach@probomedical.com</t>
        </is>
      </c>
      <c r="C253" s="5" t="inlineStr">
        <is>
          <t>avondrach@probomedical.com</t>
        </is>
      </c>
      <c r="D253" s="5" t="inlineStr">
        <is>
          <t>Standard</t>
        </is>
      </c>
      <c r="E253" s="5" t="inlineStr">
        <is>
          <t>Sales User</t>
        </is>
      </c>
      <c r="F253" s="5" t="inlineStr">
        <is>
          <t>Shipping Cost</t>
        </is>
      </c>
      <c r="G253" s="5" t="inlineStr">
        <is>
          <t>Shipping_Cost</t>
        </is>
      </c>
      <c r="H253" s="5" t="inlineStr">
        <is>
          <t>Regular</t>
        </is>
      </c>
      <c r="I253" s="5" t="b">
        <v>0</v>
      </c>
      <c r="J253" s="5" t="b">
        <v>0</v>
      </c>
      <c r="K253" s="5" t="inlineStr">
        <is>
          <t>Direct Permission Set</t>
        </is>
      </c>
      <c r="L253" s="5" t="inlineStr">
        <is>
          <t>0054O000008xoKcQAI</t>
        </is>
      </c>
      <c r="M253" s="5" t="inlineStr">
        <is>
          <t>0PS4O0000009WeiWAE</t>
        </is>
      </c>
    </row>
    <row r="254">
      <c r="A254" s="5" t="inlineStr">
        <is>
          <t>Alyssa VonDrach</t>
        </is>
      </c>
      <c r="B254" s="5" t="inlineStr">
        <is>
          <t>avondrach@probomedical.com</t>
        </is>
      </c>
      <c r="C254" s="5" t="inlineStr">
        <is>
          <t>avondrach@probomedical.com</t>
        </is>
      </c>
      <c r="D254" s="5" t="inlineStr">
        <is>
          <t>Standard</t>
        </is>
      </c>
      <c r="E254" s="5" t="inlineStr">
        <is>
          <t>Sales User</t>
        </is>
      </c>
      <c r="F254" s="5" t="inlineStr">
        <is>
          <t>Shipping/Receiving</t>
        </is>
      </c>
      <c r="G254" s="5" t="inlineStr">
        <is>
          <t>Shipping_Receiving</t>
        </is>
      </c>
      <c r="H254" s="5" t="inlineStr">
        <is>
          <t>Regular</t>
        </is>
      </c>
      <c r="I254" s="5" t="b">
        <v>0</v>
      </c>
      <c r="J254" s="5" t="b">
        <v>0</v>
      </c>
      <c r="K254" s="5" t="inlineStr">
        <is>
          <t>Direct Permission Set</t>
        </is>
      </c>
      <c r="L254" s="5" t="inlineStr">
        <is>
          <t>0054O000008xoKcQAI</t>
        </is>
      </c>
      <c r="M254" s="5" t="inlineStr">
        <is>
          <t>0PS0B000000b6NmWAI</t>
        </is>
      </c>
    </row>
    <row r="255">
      <c r="A255" s="5" t="inlineStr">
        <is>
          <t>Alyssa VonDrach</t>
        </is>
      </c>
      <c r="B255" s="5" t="inlineStr">
        <is>
          <t>avondrach@probomedical.com</t>
        </is>
      </c>
      <c r="C255" s="5" t="inlineStr">
        <is>
          <t>avondrach@probomedical.com</t>
        </is>
      </c>
      <c r="D255" s="5" t="inlineStr">
        <is>
          <t>Standard</t>
        </is>
      </c>
      <c r="E255" s="5" t="inlineStr">
        <is>
          <t>Sales User</t>
        </is>
      </c>
      <c r="F255" s="5" t="inlineStr">
        <is>
          <t>Switch to Lightning</t>
        </is>
      </c>
      <c r="G255" s="5" t="inlineStr">
        <is>
          <t>Switch_to_Lightning</t>
        </is>
      </c>
      <c r="H255" s="5" t="inlineStr">
        <is>
          <t>Regular</t>
        </is>
      </c>
      <c r="I255" s="5" t="b">
        <v>0</v>
      </c>
      <c r="J255" s="5" t="b">
        <v>0</v>
      </c>
      <c r="K255" s="5" t="inlineStr">
        <is>
          <t>Direct Permission Set</t>
        </is>
      </c>
      <c r="L255" s="5" t="inlineStr">
        <is>
          <t>0054O000008xoKcQAI</t>
        </is>
      </c>
      <c r="M255" s="5" t="inlineStr">
        <is>
          <t>0PS4O000000zpj9WAA</t>
        </is>
      </c>
    </row>
    <row r="256">
      <c r="A256" s="5" t="inlineStr">
        <is>
          <t>Alyssa VonDrach</t>
        </is>
      </c>
      <c r="B256" s="5" t="inlineStr">
        <is>
          <t>avondrach@probomedical.com</t>
        </is>
      </c>
      <c r="C256" s="5" t="inlineStr">
        <is>
          <t>avondrach@probomedical.com</t>
        </is>
      </c>
      <c r="D256" s="5" t="inlineStr">
        <is>
          <t>Standard</t>
        </is>
      </c>
      <c r="E256" s="5" t="inlineStr">
        <is>
          <t>Sales User</t>
        </is>
      </c>
      <c r="F256" s="5" t="inlineStr">
        <is>
          <t>SWO/HWO</t>
        </is>
      </c>
      <c r="G256" s="5" t="inlineStr">
        <is>
          <t>SWO_HWO</t>
        </is>
      </c>
      <c r="H256" s="5" t="inlineStr">
        <is>
          <t>Regular</t>
        </is>
      </c>
      <c r="I256" s="5" t="b">
        <v>0</v>
      </c>
      <c r="J256" s="5" t="b">
        <v>0</v>
      </c>
      <c r="K256" s="5" t="inlineStr">
        <is>
          <t>Direct Permission Set</t>
        </is>
      </c>
      <c r="L256" s="5" t="inlineStr">
        <is>
          <t>0054O000008xoKcQAI</t>
        </is>
      </c>
      <c r="M256" s="5" t="inlineStr">
        <is>
          <t>0PS4O000000zptSWAQ</t>
        </is>
      </c>
    </row>
    <row r="257">
      <c r="A257" s="5" t="inlineStr">
        <is>
          <t>Alyssa VonDrach</t>
        </is>
      </c>
      <c r="B257" s="5" t="inlineStr">
        <is>
          <t>avondrach@probomedical.com</t>
        </is>
      </c>
      <c r="C257" s="5" t="inlineStr">
        <is>
          <t>avondrach@probomedical.com</t>
        </is>
      </c>
      <c r="D257" s="5" t="inlineStr">
        <is>
          <t>Standard</t>
        </is>
      </c>
      <c r="E257" s="5" t="inlineStr">
        <is>
          <t>Sales User</t>
        </is>
      </c>
      <c r="F257" s="5" t="inlineStr">
        <is>
          <t>Total Cost of Assets</t>
        </is>
      </c>
      <c r="G257" s="5" t="inlineStr">
        <is>
          <t>Total_Cost_of_Assets</t>
        </is>
      </c>
      <c r="H257" s="5" t="inlineStr">
        <is>
          <t>Regular</t>
        </is>
      </c>
      <c r="I257" s="5" t="b">
        <v>0</v>
      </c>
      <c r="J257" s="5" t="b">
        <v>0</v>
      </c>
      <c r="K257" s="5" t="inlineStr">
        <is>
          <t>Direct Permission Set</t>
        </is>
      </c>
      <c r="L257" s="5" t="inlineStr">
        <is>
          <t>0054O000008xoKcQAI</t>
        </is>
      </c>
      <c r="M257" s="5" t="inlineStr">
        <is>
          <t>0PS4O0000009SkvWAE</t>
        </is>
      </c>
    </row>
    <row r="258">
      <c r="A258" s="5" t="inlineStr">
        <is>
          <t>Alyssa VonDrach</t>
        </is>
      </c>
      <c r="B258" s="5" t="inlineStr">
        <is>
          <t>avondrach@probomedical.com</t>
        </is>
      </c>
      <c r="C258" s="5" t="inlineStr">
        <is>
          <t>avondrach@probomedical.com</t>
        </is>
      </c>
      <c r="D258" s="5" t="inlineStr">
        <is>
          <t>Standard</t>
        </is>
      </c>
      <c r="E258" s="5" t="inlineStr">
        <is>
          <t>Sales User</t>
        </is>
      </c>
      <c r="F258" s="5" t="inlineStr">
        <is>
          <t>Trisonics User</t>
        </is>
      </c>
      <c r="G258" s="5" t="inlineStr">
        <is>
          <t>Trisonics_User</t>
        </is>
      </c>
      <c r="H258" s="5" t="inlineStr">
        <is>
          <t>Regular</t>
        </is>
      </c>
      <c r="I258" s="5" t="b">
        <v>0</v>
      </c>
      <c r="J258" s="5" t="b">
        <v>0</v>
      </c>
      <c r="K258" s="5" t="inlineStr">
        <is>
          <t>Direct Permission Set</t>
        </is>
      </c>
      <c r="L258" s="5" t="inlineStr">
        <is>
          <t>0054O000008xoKcQAI</t>
        </is>
      </c>
      <c r="M258" s="5" t="inlineStr">
        <is>
          <t>0PS0B000000zmzdWAA</t>
        </is>
      </c>
    </row>
    <row r="259">
      <c r="A259" s="5" t="inlineStr">
        <is>
          <t>Alyssa VonDrach</t>
        </is>
      </c>
      <c r="B259" s="5" t="inlineStr">
        <is>
          <t>avondrach@probomedical.com</t>
        </is>
      </c>
      <c r="C259" s="5" t="inlineStr">
        <is>
          <t>avondrach@probomedical.com</t>
        </is>
      </c>
      <c r="D259" s="5" t="inlineStr">
        <is>
          <t>Standard</t>
        </is>
      </c>
      <c r="E259" s="5" t="inlineStr">
        <is>
          <t>Sales User</t>
        </is>
      </c>
      <c r="F259" s="5" t="inlineStr">
        <is>
          <t>Vendor Sourcing</t>
        </is>
      </c>
      <c r="G259" s="5" t="inlineStr">
        <is>
          <t>Vendor_Sourcing</t>
        </is>
      </c>
      <c r="H259" s="5" t="inlineStr">
        <is>
          <t>Regular</t>
        </is>
      </c>
      <c r="I259" s="5" t="b">
        <v>0</v>
      </c>
      <c r="J259" s="5" t="b">
        <v>0</v>
      </c>
      <c r="K259" s="5" t="inlineStr">
        <is>
          <t>Direct Permission Set</t>
        </is>
      </c>
      <c r="L259" s="5" t="inlineStr">
        <is>
          <t>0054O000008xoKcQAI</t>
        </is>
      </c>
      <c r="M259" s="5" t="inlineStr">
        <is>
          <t>0PS4O0000009SkqWAE</t>
        </is>
      </c>
    </row>
    <row r="260">
      <c r="A260" s="5" t="inlineStr">
        <is>
          <t>Alyssa VonDrach</t>
        </is>
      </c>
      <c r="B260" s="5" t="inlineStr">
        <is>
          <t>avondrach@probomedical.com</t>
        </is>
      </c>
      <c r="C260" s="5" t="inlineStr">
        <is>
          <t>avondrach@probomedical.com</t>
        </is>
      </c>
      <c r="D260" s="5" t="inlineStr">
        <is>
          <t>Standard</t>
        </is>
      </c>
      <c r="E260" s="5" t="inlineStr">
        <is>
          <t>Sales User</t>
        </is>
      </c>
      <c r="F260" s="5" t="inlineStr">
        <is>
          <t>Vendor Sourcing Full Access</t>
        </is>
      </c>
      <c r="G260" s="5" t="inlineStr">
        <is>
          <t>Vendor_Sourcing_Full_Access</t>
        </is>
      </c>
      <c r="H260" s="5" t="inlineStr">
        <is>
          <t>Regular</t>
        </is>
      </c>
      <c r="I260" s="5" t="b">
        <v>0</v>
      </c>
      <c r="J260" s="5" t="b">
        <v>0</v>
      </c>
      <c r="K260" s="5" t="inlineStr">
        <is>
          <t>Direct Permission Set</t>
        </is>
      </c>
      <c r="L260" s="5" t="inlineStr">
        <is>
          <t>0054O000008xoKcQAI</t>
        </is>
      </c>
      <c r="M260" s="5" t="inlineStr">
        <is>
          <t>0PS4O000000WtYYWA0</t>
        </is>
      </c>
    </row>
    <row r="261">
      <c r="A261" s="5" t="inlineStr">
        <is>
          <t>Alyssa VonDrach</t>
        </is>
      </c>
      <c r="B261" s="5" t="inlineStr">
        <is>
          <t>avondrach@probomedical.com</t>
        </is>
      </c>
      <c r="C261" s="5" t="inlineStr">
        <is>
          <t>avondrach@probomedical.com</t>
        </is>
      </c>
      <c r="D261" s="5" t="inlineStr">
        <is>
          <t>Standard</t>
        </is>
      </c>
      <c r="E261" s="5" t="inlineStr">
        <is>
          <t>Sales User</t>
        </is>
      </c>
      <c r="F261" s="5" t="inlineStr">
        <is>
          <t>Work Order Shipping - Sales Ops</t>
        </is>
      </c>
      <c r="G261" s="5" t="inlineStr">
        <is>
          <t>Work_Order_Shipping_Sales_Ops</t>
        </is>
      </c>
      <c r="H261" s="5" t="inlineStr">
        <is>
          <t>Regular</t>
        </is>
      </c>
      <c r="I261" s="5" t="b">
        <v>0</v>
      </c>
      <c r="J261" s="5" t="b">
        <v>0</v>
      </c>
      <c r="K261" s="5" t="inlineStr">
        <is>
          <t>Direct Permission Set</t>
        </is>
      </c>
      <c r="L261" s="5" t="inlineStr">
        <is>
          <t>0054O000008xoKcQAI</t>
        </is>
      </c>
      <c r="M261" s="5" t="inlineStr">
        <is>
          <t>0PS5b000000HiCPGA0</t>
        </is>
      </c>
    </row>
    <row r="262">
      <c r="A262" s="5" t="inlineStr">
        <is>
          <t>Alyssa VonDrach</t>
        </is>
      </c>
      <c r="B262" s="5" t="inlineStr">
        <is>
          <t>avondrach@probomedical.com</t>
        </is>
      </c>
      <c r="C262" s="5" t="inlineStr">
        <is>
          <t>avondrach@probomedical.com</t>
        </is>
      </c>
      <c r="D262" s="5" t="inlineStr">
        <is>
          <t>Standard</t>
        </is>
      </c>
      <c r="E262" s="5" t="inlineStr">
        <is>
          <t>Sales User</t>
        </is>
      </c>
      <c r="F262" s="5" t="inlineStr">
        <is>
          <t>Zenkraft - Read Only</t>
        </is>
      </c>
      <c r="G262" s="5" t="inlineStr">
        <is>
          <t>Zenkraft_Read_Only</t>
        </is>
      </c>
      <c r="H262" s="5" t="inlineStr">
        <is>
          <t>Regular</t>
        </is>
      </c>
      <c r="I262" s="5" t="b">
        <v>0</v>
      </c>
      <c r="J262" s="5" t="b">
        <v>0</v>
      </c>
      <c r="K262" s="5" t="inlineStr">
        <is>
          <t>Direct Permission Set</t>
        </is>
      </c>
      <c r="L262" s="5" t="inlineStr">
        <is>
          <t>0054O000008xoKcQAI</t>
        </is>
      </c>
      <c r="M262" s="5" t="inlineStr">
        <is>
          <t>0PS5b000000HlzwGAC</t>
        </is>
      </c>
    </row>
    <row r="263">
      <c r="A263" s="5" t="inlineStr">
        <is>
          <t>Alyssa VonDrach</t>
        </is>
      </c>
      <c r="B263" s="5" t="inlineStr">
        <is>
          <t>avondrach@probomedical.com</t>
        </is>
      </c>
      <c r="C263" s="5" t="inlineStr">
        <is>
          <t>avondrach@probomedical.com</t>
        </is>
      </c>
      <c r="D263" s="5" t="inlineStr">
        <is>
          <t>Standard</t>
        </is>
      </c>
      <c r="E263" s="5" t="inlineStr">
        <is>
          <t>Sales User</t>
        </is>
      </c>
      <c r="F263" s="5" t="inlineStr">
        <is>
          <t>Zenkraft - Standard User</t>
        </is>
      </c>
      <c r="G263" s="5" t="inlineStr">
        <is>
          <t>Zenkraft_Standard_User</t>
        </is>
      </c>
      <c r="H263" s="5" t="inlineStr">
        <is>
          <t>Regular</t>
        </is>
      </c>
      <c r="I263" s="5" t="b">
        <v>0</v>
      </c>
      <c r="J263" s="5" t="b">
        <v>0</v>
      </c>
      <c r="K263" s="5" t="inlineStr">
        <is>
          <t>Direct Permission Set</t>
        </is>
      </c>
      <c r="L263" s="5" t="inlineStr">
        <is>
          <t>0054O000008xoKcQAI</t>
        </is>
      </c>
      <c r="M263" s="5" t="inlineStr">
        <is>
          <t>0PS4O000000WtTzWAK</t>
        </is>
      </c>
    </row>
    <row r="264">
      <c r="A264" s="5" t="inlineStr">
        <is>
          <t>Amanda Boyko</t>
        </is>
      </c>
      <c r="B264" s="5" t="inlineStr">
        <is>
          <t>aboyko@probomedical.com</t>
        </is>
      </c>
      <c r="C264" s="5" t="inlineStr">
        <is>
          <t>aboyko@probomedical.com</t>
        </is>
      </c>
      <c r="D264" s="5" t="inlineStr">
        <is>
          <t>Standard</t>
        </is>
      </c>
      <c r="E264" s="5" t="inlineStr">
        <is>
          <t>Sales User</t>
        </is>
      </c>
      <c r="F264" s="5" t="inlineStr">
        <is>
          <t>Add Asset Page</t>
        </is>
      </c>
      <c r="G264" s="5" t="inlineStr">
        <is>
          <t>Add_Asset_Page</t>
        </is>
      </c>
      <c r="H264" s="5" t="inlineStr">
        <is>
          <t>Regular</t>
        </is>
      </c>
      <c r="I264" s="5" t="b">
        <v>0</v>
      </c>
      <c r="J264" s="5" t="b">
        <v>0</v>
      </c>
      <c r="K264" s="5" t="inlineStr">
        <is>
          <t>Direct Permission Set</t>
        </is>
      </c>
      <c r="L264" s="5" t="inlineStr">
        <is>
          <t>005Ro000001yTRdIAM</t>
        </is>
      </c>
      <c r="M264" s="5" t="inlineStr">
        <is>
          <t>0PS4O000000zpzaWAA</t>
        </is>
      </c>
    </row>
    <row r="265">
      <c r="A265" s="5" t="inlineStr">
        <is>
          <t>Amanda Boyko</t>
        </is>
      </c>
      <c r="B265" s="5" t="inlineStr">
        <is>
          <t>aboyko@probomedical.com</t>
        </is>
      </c>
      <c r="C265" s="5" t="inlineStr">
        <is>
          <t>aboyko@probomedical.com</t>
        </is>
      </c>
      <c r="D265" s="5" t="inlineStr">
        <is>
          <t>Standard</t>
        </is>
      </c>
      <c r="E265" s="5" t="inlineStr">
        <is>
          <t>Sales User</t>
        </is>
      </c>
      <c r="F265" s="5" t="inlineStr">
        <is>
          <t>Add Product Page</t>
        </is>
      </c>
      <c r="G265" s="5" t="inlineStr">
        <is>
          <t>Add_Product_Page</t>
        </is>
      </c>
      <c r="H265" s="5" t="inlineStr">
        <is>
          <t>Regular</t>
        </is>
      </c>
      <c r="I265" s="5" t="b">
        <v>0</v>
      </c>
      <c r="J265" s="5" t="b">
        <v>0</v>
      </c>
      <c r="K265" s="5" t="inlineStr">
        <is>
          <t>Direct Permission Set</t>
        </is>
      </c>
      <c r="L265" s="5" t="inlineStr">
        <is>
          <t>005Ro000001yTRdIAM</t>
        </is>
      </c>
      <c r="M265" s="5" t="inlineStr">
        <is>
          <t>0PS4O0000009SmrWAE</t>
        </is>
      </c>
    </row>
    <row r="266">
      <c r="A266" s="5" t="inlineStr">
        <is>
          <t>Amanda Boyko</t>
        </is>
      </c>
      <c r="B266" s="5" t="inlineStr">
        <is>
          <t>aboyko@probomedical.com</t>
        </is>
      </c>
      <c r="C266" s="5" t="inlineStr">
        <is>
          <t>aboyko@probomedical.com</t>
        </is>
      </c>
      <c r="D266" s="5" t="inlineStr">
        <is>
          <t>Standard</t>
        </is>
      </c>
      <c r="E266" s="5" t="inlineStr">
        <is>
          <t>Sales User</t>
        </is>
      </c>
      <c r="F266" s="5" t="inlineStr">
        <is>
          <t>PandaDoc Access</t>
        </is>
      </c>
      <c r="G266" s="5" t="inlineStr">
        <is>
          <t>PandaDoc_Access</t>
        </is>
      </c>
      <c r="H266" s="5" t="inlineStr">
        <is>
          <t>Regular</t>
        </is>
      </c>
      <c r="I266" s="5" t="b">
        <v>0</v>
      </c>
      <c r="J266" s="5" t="b">
        <v>0</v>
      </c>
      <c r="K266" s="5" t="inlineStr">
        <is>
          <t>Direct Permission Set</t>
        </is>
      </c>
      <c r="L266" s="5" t="inlineStr">
        <is>
          <t>005Ro000001yTRdIAM</t>
        </is>
      </c>
      <c r="M266" s="5" t="inlineStr">
        <is>
          <t>0PS5b000000Hh0cGAC</t>
        </is>
      </c>
    </row>
    <row r="267">
      <c r="A267" s="5" t="inlineStr">
        <is>
          <t>Amanda Boyko</t>
        </is>
      </c>
      <c r="B267" s="5" t="inlineStr">
        <is>
          <t>aboyko@probomedical.com</t>
        </is>
      </c>
      <c r="C267" s="5" t="inlineStr">
        <is>
          <t>aboyko@probomedical.com</t>
        </is>
      </c>
      <c r="D267" s="5" t="inlineStr">
        <is>
          <t>Standard</t>
        </is>
      </c>
      <c r="E267" s="5" t="inlineStr">
        <is>
          <t>Sales User</t>
        </is>
      </c>
      <c r="F267" s="5" t="inlineStr">
        <is>
          <t>Pandadoc Object Permissions</t>
        </is>
      </c>
      <c r="G267" s="5" t="inlineStr">
        <is>
          <t>Pandadoc_Object_Permissions</t>
        </is>
      </c>
      <c r="H267" s="5" t="inlineStr">
        <is>
          <t>Regular</t>
        </is>
      </c>
      <c r="I267" s="5" t="b">
        <v>0</v>
      </c>
      <c r="J267" s="5" t="b">
        <v>0</v>
      </c>
      <c r="K267" s="5" t="inlineStr">
        <is>
          <t>Direct Permission Set</t>
        </is>
      </c>
      <c r="L267" s="5" t="inlineStr">
        <is>
          <t>005Ro000001yTRdIAM</t>
        </is>
      </c>
      <c r="M267" s="5" t="inlineStr">
        <is>
          <t>0PS5b000001QEQAGA4</t>
        </is>
      </c>
    </row>
    <row r="268">
      <c r="A268" s="5" t="inlineStr">
        <is>
          <t>Amber Hironimus</t>
        </is>
      </c>
      <c r="B268" s="5" t="inlineStr">
        <is>
          <t>ahironimus@probomedical.com</t>
        </is>
      </c>
      <c r="C268" s="5" t="inlineStr">
        <is>
          <t>ahironimus@probomedical.com</t>
        </is>
      </c>
      <c r="D268" s="5" t="inlineStr">
        <is>
          <t>Standard</t>
        </is>
      </c>
      <c r="E268" s="5" t="inlineStr">
        <is>
          <t>Sales Manager</t>
        </is>
      </c>
      <c r="F268" s="5" t="inlineStr">
        <is>
          <t>Add Asset Page</t>
        </is>
      </c>
      <c r="G268" s="5" t="inlineStr">
        <is>
          <t>Add_Asset_Page</t>
        </is>
      </c>
      <c r="H268" s="5" t="inlineStr">
        <is>
          <t>Regular</t>
        </is>
      </c>
      <c r="I268" s="5" t="b">
        <v>0</v>
      </c>
      <c r="J268" s="5" t="b">
        <v>0</v>
      </c>
      <c r="K268" s="5" t="inlineStr">
        <is>
          <t>Direct Permission Set</t>
        </is>
      </c>
      <c r="L268" s="5" t="inlineStr">
        <is>
          <t>0054O000007tM1QQAU</t>
        </is>
      </c>
      <c r="M268" s="5" t="inlineStr">
        <is>
          <t>0PS4O000000zpzaWAA</t>
        </is>
      </c>
    </row>
    <row r="269">
      <c r="A269" s="5" t="inlineStr">
        <is>
          <t>Amber Hironimus</t>
        </is>
      </c>
      <c r="B269" s="5" t="inlineStr">
        <is>
          <t>ahironimus@probomedical.com</t>
        </is>
      </c>
      <c r="C269" s="5" t="inlineStr">
        <is>
          <t>ahironimus@probomedical.com</t>
        </is>
      </c>
      <c r="D269" s="5" t="inlineStr">
        <is>
          <t>Standard</t>
        </is>
      </c>
      <c r="E269" s="5" t="inlineStr">
        <is>
          <t>Sales Manager</t>
        </is>
      </c>
      <c r="F269" s="5" t="inlineStr">
        <is>
          <t>Add Product Page</t>
        </is>
      </c>
      <c r="G269" s="5" t="inlineStr">
        <is>
          <t>Add_Product_Page</t>
        </is>
      </c>
      <c r="H269" s="5" t="inlineStr">
        <is>
          <t>Regular</t>
        </is>
      </c>
      <c r="I269" s="5" t="b">
        <v>0</v>
      </c>
      <c r="J269" s="5" t="b">
        <v>0</v>
      </c>
      <c r="K269" s="5" t="inlineStr">
        <is>
          <t>Direct Permission Set</t>
        </is>
      </c>
      <c r="L269" s="5" t="inlineStr">
        <is>
          <t>0054O000007tM1QQAU</t>
        </is>
      </c>
      <c r="M269" s="5" t="inlineStr">
        <is>
          <t>0PS4O0000009SmrWAE</t>
        </is>
      </c>
    </row>
    <row r="270">
      <c r="A270" s="5" t="inlineStr">
        <is>
          <t>Amber Hironimus</t>
        </is>
      </c>
      <c r="B270" s="5" t="inlineStr">
        <is>
          <t>ahironimus@probomedical.com</t>
        </is>
      </c>
      <c r="C270" s="5" t="inlineStr">
        <is>
          <t>ahironimus@probomedical.com</t>
        </is>
      </c>
      <c r="D270" s="5" t="inlineStr">
        <is>
          <t>Standard</t>
        </is>
      </c>
      <c r="E270" s="5" t="inlineStr">
        <is>
          <t>Sales Manager</t>
        </is>
      </c>
      <c r="F270" s="5" t="inlineStr">
        <is>
          <t>All Record Types</t>
        </is>
      </c>
      <c r="G270" s="5" t="inlineStr">
        <is>
          <t>All_Record_Types</t>
        </is>
      </c>
      <c r="H270" s="5" t="inlineStr">
        <is>
          <t>Regular</t>
        </is>
      </c>
      <c r="I270" s="5" t="b">
        <v>0</v>
      </c>
      <c r="J270" s="5" t="b">
        <v>0</v>
      </c>
      <c r="K270" s="5" t="inlineStr">
        <is>
          <t>Direct Permission Set</t>
        </is>
      </c>
      <c r="L270" s="5" t="inlineStr">
        <is>
          <t>0054O000007tM1QQAU</t>
        </is>
      </c>
      <c r="M270" s="5" t="inlineStr">
        <is>
          <t>0PS4O000000zpgPWAQ</t>
        </is>
      </c>
    </row>
    <row r="271">
      <c r="A271" s="5" t="inlineStr">
        <is>
          <t>Amber Hironimus</t>
        </is>
      </c>
      <c r="B271" s="5" t="inlineStr">
        <is>
          <t>ahironimus@probomedical.com</t>
        </is>
      </c>
      <c r="C271" s="5" t="inlineStr">
        <is>
          <t>ahironimus@probomedical.com</t>
        </is>
      </c>
      <c r="D271" s="5" t="inlineStr">
        <is>
          <t>Standard</t>
        </is>
      </c>
      <c r="E271" s="5" t="inlineStr">
        <is>
          <t>Sales Manager</t>
        </is>
      </c>
      <c r="F271" s="5" t="inlineStr">
        <is>
          <t>All RMA Fields</t>
        </is>
      </c>
      <c r="G271" s="5" t="inlineStr">
        <is>
          <t>All_RMA_Fields</t>
        </is>
      </c>
      <c r="H271" s="5" t="inlineStr">
        <is>
          <t>Regular</t>
        </is>
      </c>
      <c r="I271" s="5" t="b">
        <v>0</v>
      </c>
      <c r="J271" s="5" t="b">
        <v>0</v>
      </c>
      <c r="K271" s="5" t="inlineStr">
        <is>
          <t>Direct Permission Set</t>
        </is>
      </c>
      <c r="L271" s="5" t="inlineStr">
        <is>
          <t>0054O000007tM1QQAU</t>
        </is>
      </c>
      <c r="M271" s="5" t="inlineStr">
        <is>
          <t>0PS4O000000WtS1WAK</t>
        </is>
      </c>
    </row>
    <row r="272">
      <c r="A272" s="5" t="inlineStr">
        <is>
          <t>Amber Hironimus</t>
        </is>
      </c>
      <c r="B272" s="5" t="inlineStr">
        <is>
          <t>ahironimus@probomedical.com</t>
        </is>
      </c>
      <c r="C272" s="5" t="inlineStr">
        <is>
          <t>ahironimus@probomedical.com</t>
        </is>
      </c>
      <c r="D272" s="5" t="inlineStr">
        <is>
          <t>Standard</t>
        </is>
      </c>
      <c r="E272" s="5" t="inlineStr">
        <is>
          <t>Sales Manager</t>
        </is>
      </c>
      <c r="F272" s="5" t="inlineStr">
        <is>
          <t>ApprovalForm access</t>
        </is>
      </c>
      <c r="G272" s="5" t="inlineStr">
        <is>
          <t>ApprovalForm_access</t>
        </is>
      </c>
      <c r="H272" s="5" t="inlineStr">
        <is>
          <t>Regular</t>
        </is>
      </c>
      <c r="I272" s="5" t="b">
        <v>0</v>
      </c>
      <c r="J272" s="5" t="b">
        <v>0</v>
      </c>
      <c r="K272" s="5" t="inlineStr">
        <is>
          <t>Direct Permission Set</t>
        </is>
      </c>
      <c r="L272" s="5" t="inlineStr">
        <is>
          <t>0054O000007tM1QQAU</t>
        </is>
      </c>
      <c r="M272" s="5" t="inlineStr">
        <is>
          <t>0PS4O000000WtJsWAK</t>
        </is>
      </c>
    </row>
    <row r="273">
      <c r="A273" s="5" t="inlineStr">
        <is>
          <t>Amber Hironimus</t>
        </is>
      </c>
      <c r="B273" s="5" t="inlineStr">
        <is>
          <t>ahironimus@probomedical.com</t>
        </is>
      </c>
      <c r="C273" s="5" t="inlineStr">
        <is>
          <t>ahironimus@probomedical.com</t>
        </is>
      </c>
      <c r="D273" s="5" t="inlineStr">
        <is>
          <t>Standard</t>
        </is>
      </c>
      <c r="E273" s="5" t="inlineStr">
        <is>
          <t>Sales Manager</t>
        </is>
      </c>
      <c r="F273" s="5" t="inlineStr">
        <is>
          <t>Asset and Product Analytics Modify All</t>
        </is>
      </c>
      <c r="G273" s="5" t="inlineStr">
        <is>
          <t>Asset_and_Product_Analytics_Modify_All</t>
        </is>
      </c>
      <c r="H273" s="5" t="inlineStr">
        <is>
          <t>Regular</t>
        </is>
      </c>
      <c r="I273" s="5" t="b">
        <v>0</v>
      </c>
      <c r="J273" s="5" t="b">
        <v>0</v>
      </c>
      <c r="K273" s="5" t="inlineStr">
        <is>
          <t>Direct Permission Set</t>
        </is>
      </c>
      <c r="L273" s="5" t="inlineStr">
        <is>
          <t>0054O000007tM1QQAU</t>
        </is>
      </c>
      <c r="M273" s="5" t="inlineStr">
        <is>
          <t>0PSRo000000FMcvOAG</t>
        </is>
      </c>
    </row>
    <row r="274">
      <c r="A274" s="5" t="inlineStr">
        <is>
          <t>Amber Hironimus</t>
        </is>
      </c>
      <c r="B274" s="5" t="inlineStr">
        <is>
          <t>ahironimus@probomedical.com</t>
        </is>
      </c>
      <c r="C274" s="5" t="inlineStr">
        <is>
          <t>ahironimus@probomedical.com</t>
        </is>
      </c>
      <c r="D274" s="5" t="inlineStr">
        <is>
          <t>Standard</t>
        </is>
      </c>
      <c r="E274" s="5" t="inlineStr">
        <is>
          <t>Sales Manager</t>
        </is>
      </c>
      <c r="F274" s="5" t="inlineStr">
        <is>
          <t>Asset Cost</t>
        </is>
      </c>
      <c r="G274" s="5" t="inlineStr">
        <is>
          <t>Asset_Cost</t>
        </is>
      </c>
      <c r="H274" s="5" t="inlineStr">
        <is>
          <t>Regular</t>
        </is>
      </c>
      <c r="I274" s="5" t="b">
        <v>0</v>
      </c>
      <c r="J274" s="5" t="b">
        <v>0</v>
      </c>
      <c r="K274" s="5" t="inlineStr">
        <is>
          <t>Direct Permission Set</t>
        </is>
      </c>
      <c r="L274" s="5" t="inlineStr">
        <is>
          <t>0054O000007tM1QQAU</t>
        </is>
      </c>
      <c r="M274" s="5" t="inlineStr">
        <is>
          <t>0PS4O0000009WoOWAU</t>
        </is>
      </c>
    </row>
    <row r="275">
      <c r="A275" s="5" t="inlineStr">
        <is>
          <t>Amber Hironimus</t>
        </is>
      </c>
      <c r="B275" s="5" t="inlineStr">
        <is>
          <t>ahironimus@probomedical.com</t>
        </is>
      </c>
      <c r="C275" s="5" t="inlineStr">
        <is>
          <t>ahironimus@probomedical.com</t>
        </is>
      </c>
      <c r="D275" s="5" t="inlineStr">
        <is>
          <t>Standard</t>
        </is>
      </c>
      <c r="E275" s="5" t="inlineStr">
        <is>
          <t>Sales Manager</t>
        </is>
      </c>
      <c r="F275" s="5" t="inlineStr">
        <is>
          <t>Asset2- Review Status</t>
        </is>
      </c>
      <c r="G275" s="5" t="inlineStr">
        <is>
          <t>Asset2_Review_Status</t>
        </is>
      </c>
      <c r="H275" s="5" t="inlineStr">
        <is>
          <t>Regular</t>
        </is>
      </c>
      <c r="I275" s="5" t="b">
        <v>0</v>
      </c>
      <c r="J275" s="5" t="b">
        <v>0</v>
      </c>
      <c r="K275" s="5" t="inlineStr">
        <is>
          <t>Direct Permission Set</t>
        </is>
      </c>
      <c r="L275" s="5" t="inlineStr">
        <is>
          <t>0054O000007tM1QQAU</t>
        </is>
      </c>
      <c r="M275" s="5" t="inlineStr">
        <is>
          <t>0PS4O000000zpzzWAA</t>
        </is>
      </c>
    </row>
    <row r="276">
      <c r="A276" s="5" t="inlineStr">
        <is>
          <t>Amber Hironimus</t>
        </is>
      </c>
      <c r="B276" s="5" t="inlineStr">
        <is>
          <t>ahironimus@probomedical.com</t>
        </is>
      </c>
      <c r="C276" s="5" t="inlineStr">
        <is>
          <t>ahironimus@probomedical.com</t>
        </is>
      </c>
      <c r="D276" s="5" t="inlineStr">
        <is>
          <t>Standard</t>
        </is>
      </c>
      <c r="E276" s="5" t="inlineStr">
        <is>
          <t>Sales Manager</t>
        </is>
      </c>
      <c r="F276" s="5" t="inlineStr">
        <is>
          <t>Big Iron Opportunity Type</t>
        </is>
      </c>
      <c r="G276" s="5" t="inlineStr">
        <is>
          <t>Big_Iron_Opportunity_Type</t>
        </is>
      </c>
      <c r="H276" s="5" t="inlineStr">
        <is>
          <t>Regular</t>
        </is>
      </c>
      <c r="I276" s="5" t="b">
        <v>0</v>
      </c>
      <c r="J276" s="5" t="b">
        <v>0</v>
      </c>
      <c r="K276" s="5" t="inlineStr">
        <is>
          <t>Direct Permission Set</t>
        </is>
      </c>
      <c r="L276" s="5" t="inlineStr">
        <is>
          <t>0054O000007tM1QQAU</t>
        </is>
      </c>
      <c r="M276" s="5" t="inlineStr">
        <is>
          <t>0PS4O0000009WhXWAU</t>
        </is>
      </c>
    </row>
    <row r="277">
      <c r="A277" s="5" t="inlineStr">
        <is>
          <t>Amber Hironimus</t>
        </is>
      </c>
      <c r="B277" s="5" t="inlineStr">
        <is>
          <t>ahironimus@probomedical.com</t>
        </is>
      </c>
      <c r="C277" s="5" t="inlineStr">
        <is>
          <t>ahironimus@probomedical.com</t>
        </is>
      </c>
      <c r="D277" s="5" t="inlineStr">
        <is>
          <t>Standard</t>
        </is>
      </c>
      <c r="E277" s="5" t="inlineStr">
        <is>
          <t>Sales Manager</t>
        </is>
      </c>
      <c r="F277" s="5" t="inlineStr">
        <is>
          <t>Certain Asset Fields</t>
        </is>
      </c>
      <c r="G277" s="5" t="inlineStr">
        <is>
          <t>Certain_Asset_Fields</t>
        </is>
      </c>
      <c r="H277" s="5" t="inlineStr">
        <is>
          <t>Regular</t>
        </is>
      </c>
      <c r="I277" s="5" t="b">
        <v>0</v>
      </c>
      <c r="J277" s="5" t="b">
        <v>0</v>
      </c>
      <c r="K277" s="5" t="inlineStr">
        <is>
          <t>Direct Permission Set</t>
        </is>
      </c>
      <c r="L277" s="5" t="inlineStr">
        <is>
          <t>0054O000007tM1QQAU</t>
        </is>
      </c>
      <c r="M277" s="5" t="inlineStr">
        <is>
          <t>0PS5b000000HlmXGAS</t>
        </is>
      </c>
    </row>
    <row r="278">
      <c r="A278" s="5" t="inlineStr">
        <is>
          <t>Amber Hironimus</t>
        </is>
      </c>
      <c r="B278" s="5" t="inlineStr">
        <is>
          <t>ahironimus@probomedical.com</t>
        </is>
      </c>
      <c r="C278" s="5" t="inlineStr">
        <is>
          <t>ahironimus@probomedical.com</t>
        </is>
      </c>
      <c r="D278" s="5" t="inlineStr">
        <is>
          <t>Standard</t>
        </is>
      </c>
      <c r="E278" s="5" t="inlineStr">
        <is>
          <t>Sales Manager</t>
        </is>
      </c>
      <c r="F278" s="5" t="inlineStr">
        <is>
          <t>Change Opportunity Owner</t>
        </is>
      </c>
      <c r="G278" s="5" t="inlineStr">
        <is>
          <t>Change_Opportunity_Owner</t>
        </is>
      </c>
      <c r="H278" s="5" t="inlineStr">
        <is>
          <t>Regular</t>
        </is>
      </c>
      <c r="I278" s="5" t="b">
        <v>0</v>
      </c>
      <c r="J278" s="5" t="b">
        <v>0</v>
      </c>
      <c r="K278" s="5" t="inlineStr">
        <is>
          <t>Direct Permission Set</t>
        </is>
      </c>
      <c r="L278" s="5" t="inlineStr">
        <is>
          <t>0054O000007tM1QQAU</t>
        </is>
      </c>
      <c r="M278" s="5" t="inlineStr">
        <is>
          <t>0PS5b000000HlKOGA0</t>
        </is>
      </c>
    </row>
    <row r="279">
      <c r="A279" s="5" t="inlineStr">
        <is>
          <t>Amber Hironimus</t>
        </is>
      </c>
      <c r="B279" s="5" t="inlineStr">
        <is>
          <t>ahironimus@probomedical.com</t>
        </is>
      </c>
      <c r="C279" s="5" t="inlineStr">
        <is>
          <t>ahironimus@probomedical.com</t>
        </is>
      </c>
      <c r="D279" s="5" t="inlineStr">
        <is>
          <t>Standard</t>
        </is>
      </c>
      <c r="E279" s="5" t="inlineStr">
        <is>
          <t>Sales Manager</t>
        </is>
      </c>
      <c r="F279" s="5" t="inlineStr">
        <is>
          <t>Change Record Type RMA</t>
        </is>
      </c>
      <c r="G279" s="5" t="inlineStr">
        <is>
          <t>Change_Record_Type</t>
        </is>
      </c>
      <c r="H279" s="5" t="inlineStr">
        <is>
          <t>Regular</t>
        </is>
      </c>
      <c r="I279" s="5" t="b">
        <v>0</v>
      </c>
      <c r="J279" s="5" t="b">
        <v>0</v>
      </c>
      <c r="K279" s="5" t="inlineStr">
        <is>
          <t>Direct Permission Set</t>
        </is>
      </c>
      <c r="L279" s="5" t="inlineStr">
        <is>
          <t>0054O000007tM1QQAU</t>
        </is>
      </c>
      <c r="M279" s="5" t="inlineStr">
        <is>
          <t>0PS4O000000WtRwWAK</t>
        </is>
      </c>
    </row>
    <row r="280">
      <c r="A280" s="5" t="inlineStr">
        <is>
          <t>Amber Hironimus</t>
        </is>
      </c>
      <c r="B280" s="5" t="inlineStr">
        <is>
          <t>ahironimus@probomedical.com</t>
        </is>
      </c>
      <c r="C280" s="5" t="inlineStr">
        <is>
          <t>ahironimus@probomedical.com</t>
        </is>
      </c>
      <c r="D280" s="5" t="inlineStr">
        <is>
          <t>Standard</t>
        </is>
      </c>
      <c r="E280" s="5" t="inlineStr">
        <is>
          <t>Sales Manager</t>
        </is>
      </c>
      <c r="F280" s="5" t="inlineStr">
        <is>
          <t>Create new assets</t>
        </is>
      </c>
      <c r="G280" s="5" t="inlineStr">
        <is>
          <t>Create_new_assets</t>
        </is>
      </c>
      <c r="H280" s="5" t="inlineStr">
        <is>
          <t>Regular</t>
        </is>
      </c>
      <c r="I280" s="5" t="b">
        <v>0</v>
      </c>
      <c r="J280" s="5" t="b">
        <v>0</v>
      </c>
      <c r="K280" s="5" t="inlineStr">
        <is>
          <t>Direct Permission Set</t>
        </is>
      </c>
      <c r="L280" s="5" t="inlineStr">
        <is>
          <t>0054O000007tM1QQAU</t>
        </is>
      </c>
      <c r="M280" s="5" t="inlineStr">
        <is>
          <t>0PS0B000000b6NDWAY</t>
        </is>
      </c>
    </row>
    <row r="281">
      <c r="A281" s="5" t="inlineStr">
        <is>
          <t>Amber Hironimus</t>
        </is>
      </c>
      <c r="B281" s="5" t="inlineStr">
        <is>
          <t>ahironimus@probomedical.com</t>
        </is>
      </c>
      <c r="C281" s="5" t="inlineStr">
        <is>
          <t>ahironimus@probomedical.com</t>
        </is>
      </c>
      <c r="D281" s="5" t="inlineStr">
        <is>
          <t>Standard</t>
        </is>
      </c>
      <c r="E281" s="5" t="inlineStr">
        <is>
          <t>Sales Manager</t>
        </is>
      </c>
      <c r="F281" s="5" t="inlineStr">
        <is>
          <t>Create Warranty Ops</t>
        </is>
      </c>
      <c r="G281" s="5" t="inlineStr">
        <is>
          <t>Create_Warranty_Ops</t>
        </is>
      </c>
      <c r="H281" s="5" t="inlineStr">
        <is>
          <t>Regular</t>
        </is>
      </c>
      <c r="I281" s="5" t="b">
        <v>0</v>
      </c>
      <c r="J281" s="5" t="b">
        <v>0</v>
      </c>
      <c r="K281" s="5" t="inlineStr">
        <is>
          <t>Direct Permission Set</t>
        </is>
      </c>
      <c r="L281" s="5" t="inlineStr">
        <is>
          <t>0054O000007tM1QQAU</t>
        </is>
      </c>
      <c r="M281" s="5" t="inlineStr">
        <is>
          <t>0PS4O000000WtRcWAK</t>
        </is>
      </c>
    </row>
    <row r="282">
      <c r="A282" s="5" t="inlineStr">
        <is>
          <t>Amber Hironimus</t>
        </is>
      </c>
      <c r="B282" s="5" t="inlineStr">
        <is>
          <t>ahironimus@probomedical.com</t>
        </is>
      </c>
      <c r="C282" s="5" t="inlineStr">
        <is>
          <t>ahironimus@probomedical.com</t>
        </is>
      </c>
      <c r="D282" s="5" t="inlineStr">
        <is>
          <t>Standard</t>
        </is>
      </c>
      <c r="E282" s="5" t="inlineStr">
        <is>
          <t>Sales Manager</t>
        </is>
      </c>
      <c r="F282" s="5" t="inlineStr">
        <is>
          <t>Creating New Products</t>
        </is>
      </c>
      <c r="G282" s="5" t="inlineStr">
        <is>
          <t>Creating_New_Products</t>
        </is>
      </c>
      <c r="H282" s="5" t="inlineStr">
        <is>
          <t>Regular</t>
        </is>
      </c>
      <c r="I282" s="5" t="b">
        <v>0</v>
      </c>
      <c r="J282" s="5" t="b">
        <v>0</v>
      </c>
      <c r="K282" s="5" t="inlineStr">
        <is>
          <t>Direct Permission Set</t>
        </is>
      </c>
      <c r="L282" s="5" t="inlineStr">
        <is>
          <t>0054O000007tM1QQAU</t>
        </is>
      </c>
      <c r="M282" s="5" t="inlineStr">
        <is>
          <t>0PS0B000000b5PDWAY</t>
        </is>
      </c>
    </row>
    <row r="283">
      <c r="A283" s="5" t="inlineStr">
        <is>
          <t>Amber Hironimus</t>
        </is>
      </c>
      <c r="B283" s="5" t="inlineStr">
        <is>
          <t>ahironimus@probomedical.com</t>
        </is>
      </c>
      <c r="C283" s="5" t="inlineStr">
        <is>
          <t>ahironimus@probomedical.com</t>
        </is>
      </c>
      <c r="D283" s="5" t="inlineStr">
        <is>
          <t>Standard</t>
        </is>
      </c>
      <c r="E283" s="5" t="inlineStr">
        <is>
          <t>Sales Manager</t>
        </is>
      </c>
      <c r="F283" s="5" t="inlineStr">
        <is>
          <t>Credit Memo- View Access</t>
        </is>
      </c>
      <c r="G283" s="5" t="inlineStr">
        <is>
          <t>Credit_Memo_View_Access</t>
        </is>
      </c>
      <c r="H283" s="5" t="inlineStr">
        <is>
          <t>Regular</t>
        </is>
      </c>
      <c r="I283" s="5" t="b">
        <v>0</v>
      </c>
      <c r="J283" s="5" t="b">
        <v>0</v>
      </c>
      <c r="K283" s="5" t="inlineStr">
        <is>
          <t>Direct Permission Set</t>
        </is>
      </c>
      <c r="L283" s="5" t="inlineStr">
        <is>
          <t>0054O000007tM1QQAU</t>
        </is>
      </c>
      <c r="M283" s="5" t="inlineStr">
        <is>
          <t>0PS4O0000009WmhWAE</t>
        </is>
      </c>
    </row>
    <row r="284">
      <c r="A284" s="5" t="inlineStr">
        <is>
          <t>Amber Hironimus</t>
        </is>
      </c>
      <c r="B284" s="5" t="inlineStr">
        <is>
          <t>ahironimus@probomedical.com</t>
        </is>
      </c>
      <c r="C284" s="5" t="inlineStr">
        <is>
          <t>ahironimus@probomedical.com</t>
        </is>
      </c>
      <c r="D284" s="5" t="inlineStr">
        <is>
          <t>Standard</t>
        </is>
      </c>
      <c r="E284" s="5" t="inlineStr">
        <is>
          <t>Sales Manager</t>
        </is>
      </c>
      <c r="F284" s="5" t="inlineStr">
        <is>
          <t>Delete RMAs</t>
        </is>
      </c>
      <c r="G284" s="5" t="inlineStr">
        <is>
          <t>Delete_RMAs</t>
        </is>
      </c>
      <c r="H284" s="5" t="inlineStr">
        <is>
          <t>Regular</t>
        </is>
      </c>
      <c r="I284" s="5" t="b">
        <v>0</v>
      </c>
      <c r="J284" s="5" t="b">
        <v>0</v>
      </c>
      <c r="K284" s="5" t="inlineStr">
        <is>
          <t>Direct Permission Set</t>
        </is>
      </c>
      <c r="L284" s="5" t="inlineStr">
        <is>
          <t>0054O000007tM1QQAU</t>
        </is>
      </c>
      <c r="M284" s="5" t="inlineStr">
        <is>
          <t>0PS4O0000009SkgWAE</t>
        </is>
      </c>
    </row>
    <row r="285">
      <c r="A285" s="5" t="inlineStr">
        <is>
          <t>Amber Hironimus</t>
        </is>
      </c>
      <c r="B285" s="5" t="inlineStr">
        <is>
          <t>ahironimus@probomedical.com</t>
        </is>
      </c>
      <c r="C285" s="5" t="inlineStr">
        <is>
          <t>ahironimus@probomedical.com</t>
        </is>
      </c>
      <c r="D285" s="5" t="inlineStr">
        <is>
          <t>Standard</t>
        </is>
      </c>
      <c r="E285" s="5" t="inlineStr">
        <is>
          <t>Sales Manager</t>
        </is>
      </c>
      <c r="F285" s="5" t="inlineStr">
        <is>
          <t>Deleting/Merging Accounts</t>
        </is>
      </c>
      <c r="G285" s="5" t="inlineStr">
        <is>
          <t>Deleting_Merging_Accounts</t>
        </is>
      </c>
      <c r="H285" s="5" t="inlineStr">
        <is>
          <t>Regular</t>
        </is>
      </c>
      <c r="I285" s="5" t="b">
        <v>0</v>
      </c>
      <c r="J285" s="5" t="b">
        <v>0</v>
      </c>
      <c r="K285" s="5" t="inlineStr">
        <is>
          <t>Direct Permission Set</t>
        </is>
      </c>
      <c r="L285" s="5" t="inlineStr">
        <is>
          <t>0054O000007tM1QQAU</t>
        </is>
      </c>
      <c r="M285" s="5" t="inlineStr">
        <is>
          <t>0PS0B000000b61CWAQ</t>
        </is>
      </c>
    </row>
    <row r="286">
      <c r="A286" s="5" t="inlineStr">
        <is>
          <t>Amber Hironimus</t>
        </is>
      </c>
      <c r="B286" s="5" t="inlineStr">
        <is>
          <t>ahironimus@probomedical.com</t>
        </is>
      </c>
      <c r="C286" s="5" t="inlineStr">
        <is>
          <t>ahironimus@probomedical.com</t>
        </is>
      </c>
      <c r="D286" s="5" t="inlineStr">
        <is>
          <t>Standard</t>
        </is>
      </c>
      <c r="E286" s="5" t="inlineStr">
        <is>
          <t>Sales Manager</t>
        </is>
      </c>
      <c r="F286" s="5" t="inlineStr">
        <is>
          <t>Edit cost fields</t>
        </is>
      </c>
      <c r="G286" s="5" t="inlineStr">
        <is>
          <t>Edit_cost_fields</t>
        </is>
      </c>
      <c r="H286" s="5" t="inlineStr">
        <is>
          <t>Regular</t>
        </is>
      </c>
      <c r="I286" s="5" t="b">
        <v>0</v>
      </c>
      <c r="J286" s="5" t="b">
        <v>0</v>
      </c>
      <c r="K286" s="5" t="inlineStr">
        <is>
          <t>Direct Permission Set</t>
        </is>
      </c>
      <c r="L286" s="5" t="inlineStr">
        <is>
          <t>0054O000007tM1QQAU</t>
        </is>
      </c>
      <c r="M286" s="5" t="inlineStr">
        <is>
          <t>0PS0B000000b6HZWAY</t>
        </is>
      </c>
    </row>
    <row r="287">
      <c r="A287" s="5" t="inlineStr">
        <is>
          <t>Amber Hironimus</t>
        </is>
      </c>
      <c r="B287" s="5" t="inlineStr">
        <is>
          <t>ahironimus@probomedical.com</t>
        </is>
      </c>
      <c r="C287" s="5" t="inlineStr">
        <is>
          <t>ahironimus@probomedical.com</t>
        </is>
      </c>
      <c r="D287" s="5" t="inlineStr">
        <is>
          <t>Standard</t>
        </is>
      </c>
      <c r="E287" s="5" t="inlineStr">
        <is>
          <t>Sales Manager</t>
        </is>
      </c>
      <c r="F287" s="5" t="inlineStr">
        <is>
          <t>Edit review status</t>
        </is>
      </c>
      <c r="G287" s="5" t="inlineStr">
        <is>
          <t>Edit_review_status</t>
        </is>
      </c>
      <c r="H287" s="5" t="inlineStr">
        <is>
          <t>Regular</t>
        </is>
      </c>
      <c r="I287" s="5" t="b">
        <v>0</v>
      </c>
      <c r="J287" s="5" t="b">
        <v>0</v>
      </c>
      <c r="K287" s="5" t="inlineStr">
        <is>
          <t>Direct Permission Set</t>
        </is>
      </c>
      <c r="L287" s="5" t="inlineStr">
        <is>
          <t>0054O000007tM1QQAU</t>
        </is>
      </c>
      <c r="M287" s="5" t="inlineStr">
        <is>
          <t>0PS0B000000b5tSWAQ</t>
        </is>
      </c>
    </row>
    <row r="288">
      <c r="A288" s="5" t="inlineStr">
        <is>
          <t>Amber Hironimus</t>
        </is>
      </c>
      <c r="B288" s="5" t="inlineStr">
        <is>
          <t>ahironimus@probomedical.com</t>
        </is>
      </c>
      <c r="C288" s="5" t="inlineStr">
        <is>
          <t>ahironimus@probomedical.com</t>
        </is>
      </c>
      <c r="D288" s="5" t="inlineStr">
        <is>
          <t>Standard</t>
        </is>
      </c>
      <c r="E288" s="5" t="inlineStr">
        <is>
          <t>Sales Manager</t>
        </is>
      </c>
      <c r="F288" s="5" t="inlineStr">
        <is>
          <t>Edit Serial# on Assets</t>
        </is>
      </c>
      <c r="G288" s="5" t="inlineStr">
        <is>
          <t>Edit_Serial_on_Assets</t>
        </is>
      </c>
      <c r="H288" s="5" t="inlineStr">
        <is>
          <t>Regular</t>
        </is>
      </c>
      <c r="I288" s="5" t="b">
        <v>0</v>
      </c>
      <c r="J288" s="5" t="b">
        <v>0</v>
      </c>
      <c r="K288" s="5" t="inlineStr">
        <is>
          <t>Direct Permission Set</t>
        </is>
      </c>
      <c r="L288" s="5" t="inlineStr">
        <is>
          <t>0054O000007tM1QQAU</t>
        </is>
      </c>
      <c r="M288" s="5" t="inlineStr">
        <is>
          <t>0PS4O000000zpiuWAA</t>
        </is>
      </c>
    </row>
    <row r="289">
      <c r="A289" s="5" t="inlineStr">
        <is>
          <t>Amber Hironimus</t>
        </is>
      </c>
      <c r="B289" s="5" t="inlineStr">
        <is>
          <t>ahironimus@probomedical.com</t>
        </is>
      </c>
      <c r="C289" s="5" t="inlineStr">
        <is>
          <t>ahironimus@probomedical.com</t>
        </is>
      </c>
      <c r="D289" s="5" t="inlineStr">
        <is>
          <t>Standard</t>
        </is>
      </c>
      <c r="E289" s="5" t="inlineStr">
        <is>
          <t>Sales Manager</t>
        </is>
      </c>
      <c r="F289" s="5" t="inlineStr">
        <is>
          <t>Field Service Dispatcher Permissions</t>
        </is>
      </c>
      <c r="G289" s="5" t="inlineStr">
        <is>
          <t>FSL_Dispatcher_Permissions</t>
        </is>
      </c>
      <c r="H289" s="5" t="inlineStr">
        <is>
          <t>Regular</t>
        </is>
      </c>
      <c r="I289" s="5" t="b">
        <v>0</v>
      </c>
      <c r="J289" s="5" t="b">
        <v>0</v>
      </c>
      <c r="K289" s="5" t="inlineStr">
        <is>
          <t>Direct Permission Set</t>
        </is>
      </c>
      <c r="L289" s="5" t="inlineStr">
        <is>
          <t>0054O000007tM1QQAU</t>
        </is>
      </c>
      <c r="M289" s="5" t="inlineStr">
        <is>
          <t>0PSRo0000003wnROAQ</t>
        </is>
      </c>
    </row>
    <row r="290">
      <c r="A290" s="5" t="inlineStr">
        <is>
          <t>Amber Hironimus</t>
        </is>
      </c>
      <c r="B290" s="5" t="inlineStr">
        <is>
          <t>ahironimus@probomedical.com</t>
        </is>
      </c>
      <c r="C290" s="5" t="inlineStr">
        <is>
          <t>ahironimus@probomedical.com</t>
        </is>
      </c>
      <c r="D290" s="5" t="inlineStr">
        <is>
          <t>Standard</t>
        </is>
      </c>
      <c r="E290" s="5" t="inlineStr">
        <is>
          <t>Sales Manager</t>
        </is>
      </c>
      <c r="F290" s="5" t="inlineStr">
        <is>
          <t>Field Service Mobile License</t>
        </is>
      </c>
      <c r="G290" s="5" t="inlineStr">
        <is>
          <t>FSL_Mobile_License</t>
        </is>
      </c>
      <c r="H290" s="5" t="inlineStr">
        <is>
          <t>Regular</t>
        </is>
      </c>
      <c r="I290" s="5" t="b">
        <v>0</v>
      </c>
      <c r="J290" s="5" t="b">
        <v>0</v>
      </c>
      <c r="K290" s="5" t="inlineStr">
        <is>
          <t>Direct Permission Set</t>
        </is>
      </c>
      <c r="L290" s="5" t="inlineStr">
        <is>
          <t>0054O000007tM1QQAU</t>
        </is>
      </c>
      <c r="M290" s="5" t="inlineStr">
        <is>
          <t>0PSRo0000003wp5OAA</t>
        </is>
      </c>
    </row>
    <row r="291">
      <c r="A291" s="5" t="inlineStr">
        <is>
          <t>Amber Hironimus</t>
        </is>
      </c>
      <c r="B291" s="5" t="inlineStr">
        <is>
          <t>ahironimus@probomedical.com</t>
        </is>
      </c>
      <c r="C291" s="5" t="inlineStr">
        <is>
          <t>ahironimus@probomedical.com</t>
        </is>
      </c>
      <c r="D291" s="5" t="inlineStr">
        <is>
          <t>Standard</t>
        </is>
      </c>
      <c r="E291" s="5" t="inlineStr">
        <is>
          <t>Sales Manager</t>
        </is>
      </c>
      <c r="F291" s="5" t="inlineStr">
        <is>
          <t>Field Service Resource License</t>
        </is>
      </c>
      <c r="G291" s="5" t="inlineStr">
        <is>
          <t>FSL_Resource_License</t>
        </is>
      </c>
      <c r="H291" s="5" t="inlineStr">
        <is>
          <t>Regular</t>
        </is>
      </c>
      <c r="I291" s="5" t="b">
        <v>0</v>
      </c>
      <c r="J291" s="5" t="b">
        <v>0</v>
      </c>
      <c r="K291" s="5" t="inlineStr">
        <is>
          <t>Direct Permission Set</t>
        </is>
      </c>
      <c r="L291" s="5" t="inlineStr">
        <is>
          <t>0054O000007tM1QQAU</t>
        </is>
      </c>
      <c r="M291" s="5" t="inlineStr">
        <is>
          <t>0PSRo0000003wp4OAA</t>
        </is>
      </c>
    </row>
    <row r="292">
      <c r="A292" s="5" t="inlineStr">
        <is>
          <t>Amber Hironimus</t>
        </is>
      </c>
      <c r="B292" s="5" t="inlineStr">
        <is>
          <t>ahironimus@probomedical.com</t>
        </is>
      </c>
      <c r="C292" s="5" t="inlineStr">
        <is>
          <t>ahironimus@probomedical.com</t>
        </is>
      </c>
      <c r="D292" s="5" t="inlineStr">
        <is>
          <t>Standard</t>
        </is>
      </c>
      <c r="E292" s="5" t="inlineStr">
        <is>
          <t>Sales Manager</t>
        </is>
      </c>
      <c r="F292" s="5" t="inlineStr">
        <is>
          <t>Field Service Resource Permissions</t>
        </is>
      </c>
      <c r="G292" s="5" t="inlineStr">
        <is>
          <t>FSL_Resource_Permissions</t>
        </is>
      </c>
      <c r="H292" s="5" t="inlineStr">
        <is>
          <t>Regular</t>
        </is>
      </c>
      <c r="I292" s="5" t="b">
        <v>0</v>
      </c>
      <c r="J292" s="5" t="b">
        <v>0</v>
      </c>
      <c r="K292" s="5" t="inlineStr">
        <is>
          <t>Direct Permission Set</t>
        </is>
      </c>
      <c r="L292" s="5" t="inlineStr">
        <is>
          <t>0054O000007tM1QQAU</t>
        </is>
      </c>
      <c r="M292" s="5" t="inlineStr">
        <is>
          <t>0PSRo0000003wp3OAA</t>
        </is>
      </c>
    </row>
    <row r="293">
      <c r="A293" s="5" t="inlineStr">
        <is>
          <t>Amber Hironimus</t>
        </is>
      </c>
      <c r="B293" s="5" t="inlineStr">
        <is>
          <t>ahironimus@probomedical.com</t>
        </is>
      </c>
      <c r="C293" s="5" t="inlineStr">
        <is>
          <t>ahironimus@probomedical.com</t>
        </is>
      </c>
      <c r="D293" s="5" t="inlineStr">
        <is>
          <t>Standard</t>
        </is>
      </c>
      <c r="E293" s="5" t="inlineStr">
        <is>
          <t>Sales Manager</t>
        </is>
      </c>
      <c r="F293" s="5" t="inlineStr">
        <is>
          <t>FieldServiceMobileStandardPermSetUS</t>
        </is>
      </c>
      <c r="G293" s="5" t="inlineStr">
        <is>
          <t>FieldServiceMobileStandardPermSetUS</t>
        </is>
      </c>
      <c r="H293" s="5" t="inlineStr">
        <is>
          <t>Regular</t>
        </is>
      </c>
      <c r="I293" s="5" t="b">
        <v>0</v>
      </c>
      <c r="J293" s="5" t="b">
        <v>0</v>
      </c>
      <c r="K293" s="5" t="inlineStr">
        <is>
          <t>Direct Permission Set</t>
        </is>
      </c>
      <c r="L293" s="5" t="inlineStr">
        <is>
          <t>0054O000007tM1QQAU</t>
        </is>
      </c>
      <c r="M293" s="5" t="inlineStr">
        <is>
          <t>0PSRo0000008ZwfOAE</t>
        </is>
      </c>
    </row>
    <row r="294">
      <c r="A294" s="5" t="inlineStr">
        <is>
          <t>Amber Hironimus</t>
        </is>
      </c>
      <c r="B294" s="5" t="inlineStr">
        <is>
          <t>ahironimus@probomedical.com</t>
        </is>
      </c>
      <c r="C294" s="5" t="inlineStr">
        <is>
          <t>ahironimus@probomedical.com</t>
        </is>
      </c>
      <c r="D294" s="5" t="inlineStr">
        <is>
          <t>Standard</t>
        </is>
      </c>
      <c r="E294" s="5" t="inlineStr">
        <is>
          <t>Sales Manager</t>
        </is>
      </c>
      <c r="F294" s="5" t="inlineStr">
        <is>
          <t>Flow User</t>
        </is>
      </c>
      <c r="G294" s="5" t="inlineStr">
        <is>
          <t>Flow_User</t>
        </is>
      </c>
      <c r="H294" s="5" t="inlineStr">
        <is>
          <t>Regular</t>
        </is>
      </c>
      <c r="I294" s="5" t="b">
        <v>0</v>
      </c>
      <c r="J294" s="5" t="b">
        <v>0</v>
      </c>
      <c r="K294" s="5" t="inlineStr">
        <is>
          <t>Direct Permission Set</t>
        </is>
      </c>
      <c r="L294" s="5" t="inlineStr">
        <is>
          <t>0054O000007tM1QQAU</t>
        </is>
      </c>
      <c r="M294" s="5" t="inlineStr">
        <is>
          <t>0PSRo0000006cCHOAY</t>
        </is>
      </c>
    </row>
    <row r="295">
      <c r="A295" s="5" t="inlineStr">
        <is>
          <t>Amber Hironimus</t>
        </is>
      </c>
      <c r="B295" s="5" t="inlineStr">
        <is>
          <t>ahironimus@probomedical.com</t>
        </is>
      </c>
      <c r="C295" s="5" t="inlineStr">
        <is>
          <t>ahironimus@probomedical.com</t>
        </is>
      </c>
      <c r="D295" s="5" t="inlineStr">
        <is>
          <t>Standard</t>
        </is>
      </c>
      <c r="E295" s="5" t="inlineStr">
        <is>
          <t>Sales Manager</t>
        </is>
      </c>
      <c r="F295" s="5" t="inlineStr">
        <is>
          <t>Intercompany Transfer Opportunities</t>
        </is>
      </c>
      <c r="G295" s="5" t="inlineStr">
        <is>
          <t>Intercompany_Transfer_Opportunities</t>
        </is>
      </c>
      <c r="H295" s="5" t="inlineStr">
        <is>
          <t>Regular</t>
        </is>
      </c>
      <c r="I295" s="5" t="b">
        <v>0</v>
      </c>
      <c r="J295" s="5" t="b">
        <v>0</v>
      </c>
      <c r="K295" s="5" t="inlineStr">
        <is>
          <t>Direct Permission Set</t>
        </is>
      </c>
      <c r="L295" s="5" t="inlineStr">
        <is>
          <t>0054O000007tM1QQAU</t>
        </is>
      </c>
      <c r="M295" s="5" t="inlineStr">
        <is>
          <t>0PS4O0000009SYaWAM</t>
        </is>
      </c>
    </row>
    <row r="296">
      <c r="A296" s="5" t="inlineStr">
        <is>
          <t>Amber Hironimus</t>
        </is>
      </c>
      <c r="B296" s="5" t="inlineStr">
        <is>
          <t>ahironimus@probomedical.com</t>
        </is>
      </c>
      <c r="C296" s="5" t="inlineStr">
        <is>
          <t>ahironimus@probomedical.com</t>
        </is>
      </c>
      <c r="D296" s="5" t="inlineStr">
        <is>
          <t>Standard</t>
        </is>
      </c>
      <c r="E296" s="5" t="inlineStr">
        <is>
          <t>Sales Manager</t>
        </is>
      </c>
      <c r="F296" s="5" t="inlineStr">
        <is>
          <t>Invoice Permissions</t>
        </is>
      </c>
      <c r="G296" s="5" t="inlineStr">
        <is>
          <t>Invoice_Permissions</t>
        </is>
      </c>
      <c r="H296" s="5" t="inlineStr">
        <is>
          <t>Regular</t>
        </is>
      </c>
      <c r="I296" s="5" t="b">
        <v>0</v>
      </c>
      <c r="J296" s="5" t="b">
        <v>0</v>
      </c>
      <c r="K296" s="5" t="inlineStr">
        <is>
          <t>Direct Permission Set</t>
        </is>
      </c>
      <c r="L296" s="5" t="inlineStr">
        <is>
          <t>0054O000007tM1QQAU</t>
        </is>
      </c>
      <c r="M296" s="5" t="inlineStr">
        <is>
          <t>0PS4O000000zpRyWAI</t>
        </is>
      </c>
    </row>
    <row r="297">
      <c r="A297" s="5" t="inlineStr">
        <is>
          <t>Amber Hironimus</t>
        </is>
      </c>
      <c r="B297" s="5" t="inlineStr">
        <is>
          <t>ahironimus@probomedical.com</t>
        </is>
      </c>
      <c r="C297" s="5" t="inlineStr">
        <is>
          <t>ahironimus@probomedical.com</t>
        </is>
      </c>
      <c r="D297" s="5" t="inlineStr">
        <is>
          <t>Standard</t>
        </is>
      </c>
      <c r="E297" s="5" t="inlineStr">
        <is>
          <t>Sales Manager</t>
        </is>
      </c>
      <c r="F297" s="5" t="inlineStr">
        <is>
          <t>IR PR PO Bill Permissions</t>
        </is>
      </c>
      <c r="G297" s="5" t="inlineStr">
        <is>
          <t>IR_PR_PO_Bill_Permissions</t>
        </is>
      </c>
      <c r="H297" s="5" t="inlineStr">
        <is>
          <t>Regular</t>
        </is>
      </c>
      <c r="I297" s="5" t="b">
        <v>0</v>
      </c>
      <c r="J297" s="5" t="b">
        <v>0</v>
      </c>
      <c r="K297" s="5" t="inlineStr">
        <is>
          <t>Direct Permission Set</t>
        </is>
      </c>
      <c r="L297" s="5" t="inlineStr">
        <is>
          <t>0054O000007tM1QQAU</t>
        </is>
      </c>
      <c r="M297" s="5" t="inlineStr">
        <is>
          <t>0PS4O0000009Wf2WAE</t>
        </is>
      </c>
    </row>
    <row r="298">
      <c r="A298" s="5" t="inlineStr">
        <is>
          <t>Amber Hironimus</t>
        </is>
      </c>
      <c r="B298" s="5" t="inlineStr">
        <is>
          <t>ahironimus@probomedical.com</t>
        </is>
      </c>
      <c r="C298" s="5" t="inlineStr">
        <is>
          <t>ahironimus@probomedical.com</t>
        </is>
      </c>
      <c r="D298" s="5" t="inlineStr">
        <is>
          <t>Standard</t>
        </is>
      </c>
      <c r="E298" s="5" t="inlineStr">
        <is>
          <t>Sales Manager</t>
        </is>
      </c>
      <c r="F298" s="5" t="inlineStr">
        <is>
          <t>Loaner Assets Object</t>
        </is>
      </c>
      <c r="G298" s="5" t="inlineStr">
        <is>
          <t>Loaner_Assets_Object</t>
        </is>
      </c>
      <c r="H298" s="5" t="inlineStr">
        <is>
          <t>Regular</t>
        </is>
      </c>
      <c r="I298" s="5" t="b">
        <v>0</v>
      </c>
      <c r="J298" s="5" t="b">
        <v>0</v>
      </c>
      <c r="K298" s="5" t="inlineStr">
        <is>
          <t>Direct Permission Set</t>
        </is>
      </c>
      <c r="L298" s="5" t="inlineStr">
        <is>
          <t>0054O000007tM1QQAU</t>
        </is>
      </c>
      <c r="M298" s="5" t="inlineStr">
        <is>
          <t>0PS4O0000009WjOWAU</t>
        </is>
      </c>
    </row>
    <row r="299">
      <c r="A299" s="5" t="inlineStr">
        <is>
          <t>Amber Hironimus</t>
        </is>
      </c>
      <c r="B299" s="5" t="inlineStr">
        <is>
          <t>ahironimus@probomedical.com</t>
        </is>
      </c>
      <c r="C299" s="5" t="inlineStr">
        <is>
          <t>ahironimus@probomedical.com</t>
        </is>
      </c>
      <c r="D299" s="5" t="inlineStr">
        <is>
          <t>Standard</t>
        </is>
      </c>
      <c r="E299" s="5" t="inlineStr">
        <is>
          <t>Sales Manager</t>
        </is>
      </c>
      <c r="F299" s="5" t="inlineStr">
        <is>
          <t>Loaner Object</t>
        </is>
      </c>
      <c r="G299" s="5" t="inlineStr">
        <is>
          <t>Loaner_Object</t>
        </is>
      </c>
      <c r="H299" s="5" t="inlineStr">
        <is>
          <t>Regular</t>
        </is>
      </c>
      <c r="I299" s="5" t="b">
        <v>0</v>
      </c>
      <c r="J299" s="5" t="b">
        <v>0</v>
      </c>
      <c r="K299" s="5" t="inlineStr">
        <is>
          <t>Direct Permission Set</t>
        </is>
      </c>
      <c r="L299" s="5" t="inlineStr">
        <is>
          <t>0054O000007tM1QQAU</t>
        </is>
      </c>
      <c r="M299" s="5" t="inlineStr">
        <is>
          <t>0PS4O000000zpgZWAQ</t>
        </is>
      </c>
    </row>
    <row r="300">
      <c r="A300" s="5" t="inlineStr">
        <is>
          <t>Amber Hironimus</t>
        </is>
      </c>
      <c r="B300" s="5" t="inlineStr">
        <is>
          <t>ahironimus@probomedical.com</t>
        </is>
      </c>
      <c r="C300" s="5" t="inlineStr">
        <is>
          <t>ahironimus@probomedical.com</t>
        </is>
      </c>
      <c r="D300" s="5" t="inlineStr">
        <is>
          <t>Standard</t>
        </is>
      </c>
      <c r="E300" s="5" t="inlineStr">
        <is>
          <t>Sales Manager</t>
        </is>
      </c>
      <c r="F300" s="5" t="inlineStr">
        <is>
          <t>Loaner Turned Exchange</t>
        </is>
      </c>
      <c r="G300" s="5" t="inlineStr">
        <is>
          <t>Loaner_Turned_Exchange</t>
        </is>
      </c>
      <c r="H300" s="5" t="inlineStr">
        <is>
          <t>Regular</t>
        </is>
      </c>
      <c r="I300" s="5" t="b">
        <v>0</v>
      </c>
      <c r="J300" s="5" t="b">
        <v>0</v>
      </c>
      <c r="K300" s="5" t="inlineStr">
        <is>
          <t>Direct Permission Set</t>
        </is>
      </c>
      <c r="L300" s="5" t="inlineStr">
        <is>
          <t>0054O000007tM1QQAU</t>
        </is>
      </c>
      <c r="M300" s="5" t="inlineStr">
        <is>
          <t>0PSRo000000Ea8TOAS</t>
        </is>
      </c>
    </row>
    <row r="301">
      <c r="A301" s="5" t="inlineStr">
        <is>
          <t>Amber Hironimus</t>
        </is>
      </c>
      <c r="B301" s="5" t="inlineStr">
        <is>
          <t>ahironimus@probomedical.com</t>
        </is>
      </c>
      <c r="C301" s="5" t="inlineStr">
        <is>
          <t>ahironimus@probomedical.com</t>
        </is>
      </c>
      <c r="D301" s="5" t="inlineStr">
        <is>
          <t>Standard</t>
        </is>
      </c>
      <c r="E301" s="5" t="inlineStr">
        <is>
          <t>Sales Manager</t>
        </is>
      </c>
      <c r="F301" s="5" t="inlineStr">
        <is>
          <t>Manage Assets</t>
        </is>
      </c>
      <c r="G301" s="5" t="inlineStr">
        <is>
          <t>Manage_Assets</t>
        </is>
      </c>
      <c r="H301" s="5" t="inlineStr">
        <is>
          <t>Regular</t>
        </is>
      </c>
      <c r="I301" s="5" t="b">
        <v>0</v>
      </c>
      <c r="J301" s="5" t="b">
        <v>0</v>
      </c>
      <c r="K301" s="5" t="inlineStr">
        <is>
          <t>Direct Permission Set</t>
        </is>
      </c>
      <c r="L301" s="5" t="inlineStr">
        <is>
          <t>0054O000007tM1QQAU</t>
        </is>
      </c>
      <c r="M301" s="5" t="inlineStr">
        <is>
          <t>0PS0B000000zmzOWAQ</t>
        </is>
      </c>
    </row>
    <row r="302">
      <c r="A302" s="5" t="inlineStr">
        <is>
          <t>Amber Hironimus</t>
        </is>
      </c>
      <c r="B302" s="5" t="inlineStr">
        <is>
          <t>ahironimus@probomedical.com</t>
        </is>
      </c>
      <c r="C302" s="5" t="inlineStr">
        <is>
          <t>ahironimus@probomedical.com</t>
        </is>
      </c>
      <c r="D302" s="5" t="inlineStr">
        <is>
          <t>Standard</t>
        </is>
      </c>
      <c r="E302" s="5" t="inlineStr">
        <is>
          <t>Sales Manager</t>
        </is>
      </c>
      <c r="F302" s="5" t="inlineStr">
        <is>
          <t>Manage Billing Address on Intacct Synced Account</t>
        </is>
      </c>
      <c r="G302" s="5" t="inlineStr">
        <is>
          <t>Manage_Billing_Address_on_Intacct_Synced_Account</t>
        </is>
      </c>
      <c r="H302" s="5" t="inlineStr">
        <is>
          <t>Regular</t>
        </is>
      </c>
      <c r="I302" s="5" t="b">
        <v>0</v>
      </c>
      <c r="J302" s="5" t="b">
        <v>0</v>
      </c>
      <c r="K302" s="5" t="inlineStr">
        <is>
          <t>Direct Permission Set</t>
        </is>
      </c>
      <c r="L302" s="5" t="inlineStr">
        <is>
          <t>0054O000007tM1QQAU</t>
        </is>
      </c>
      <c r="M302" s="5" t="inlineStr">
        <is>
          <t>0PSRo0000008ZF7OAM</t>
        </is>
      </c>
    </row>
    <row r="303">
      <c r="A303" s="5" t="inlineStr">
        <is>
          <t>Amber Hironimus</t>
        </is>
      </c>
      <c r="B303" s="5" t="inlineStr">
        <is>
          <t>ahironimus@probomedical.com</t>
        </is>
      </c>
      <c r="C303" s="5" t="inlineStr">
        <is>
          <t>ahironimus@probomedical.com</t>
        </is>
      </c>
      <c r="D303" s="5" t="inlineStr">
        <is>
          <t>Standard</t>
        </is>
      </c>
      <c r="E303" s="5" t="inlineStr">
        <is>
          <t>Sales Manager</t>
        </is>
      </c>
      <c r="F303" s="5" t="inlineStr">
        <is>
          <t>Move Location Enabled</t>
        </is>
      </c>
      <c r="G303" s="5" t="inlineStr">
        <is>
          <t>Move_Location_Enabled</t>
        </is>
      </c>
      <c r="H303" s="5" t="inlineStr">
        <is>
          <t>Regular</t>
        </is>
      </c>
      <c r="I303" s="5" t="b">
        <v>0</v>
      </c>
      <c r="J303" s="5" t="b">
        <v>0</v>
      </c>
      <c r="K303" s="5" t="inlineStr">
        <is>
          <t>Direct Permission Set</t>
        </is>
      </c>
      <c r="L303" s="5" t="inlineStr">
        <is>
          <t>0054O000007tM1QQAU</t>
        </is>
      </c>
      <c r="M303" s="5" t="inlineStr">
        <is>
          <t>0PS0B000000b5PIWAY</t>
        </is>
      </c>
    </row>
    <row r="304">
      <c r="A304" s="5" t="inlineStr">
        <is>
          <t>Amber Hironimus</t>
        </is>
      </c>
      <c r="B304" s="5" t="inlineStr">
        <is>
          <t>ahironimus@probomedical.com</t>
        </is>
      </c>
      <c r="C304" s="5" t="inlineStr">
        <is>
          <t>ahironimus@probomedical.com</t>
        </is>
      </c>
      <c r="D304" s="5" t="inlineStr">
        <is>
          <t>Standard</t>
        </is>
      </c>
      <c r="E304" s="5" t="inlineStr">
        <is>
          <t>Sales Manager</t>
        </is>
      </c>
      <c r="F304" s="5" t="inlineStr">
        <is>
          <t>Non-Conforming Record Access</t>
        </is>
      </c>
      <c r="G304" s="5" t="inlineStr">
        <is>
          <t>Non_Conforming_Record_Access</t>
        </is>
      </c>
      <c r="H304" s="5" t="inlineStr">
        <is>
          <t>Regular</t>
        </is>
      </c>
      <c r="I304" s="5" t="b">
        <v>0</v>
      </c>
      <c r="J304" s="5" t="b">
        <v>0</v>
      </c>
      <c r="K304" s="5" t="inlineStr">
        <is>
          <t>Direct Permission Set</t>
        </is>
      </c>
      <c r="L304" s="5" t="inlineStr">
        <is>
          <t>0054O000007tM1QQAU</t>
        </is>
      </c>
      <c r="M304" s="5" t="inlineStr">
        <is>
          <t>0PS5b000001V0erGAC</t>
        </is>
      </c>
    </row>
    <row r="305">
      <c r="A305" s="5" t="inlineStr">
        <is>
          <t>Amber Hironimus</t>
        </is>
      </c>
      <c r="B305" s="5" t="inlineStr">
        <is>
          <t>ahironimus@probomedical.com</t>
        </is>
      </c>
      <c r="C305" s="5" t="inlineStr">
        <is>
          <t>ahironimus@probomedical.com</t>
        </is>
      </c>
      <c r="D305" s="5" t="inlineStr">
        <is>
          <t>Standard</t>
        </is>
      </c>
      <c r="E305" s="5" t="inlineStr">
        <is>
          <t>Sales Manager</t>
        </is>
      </c>
      <c r="F305" s="5" t="inlineStr">
        <is>
          <t>Opportunity - Delete Records</t>
        </is>
      </c>
      <c r="G305" s="5" t="inlineStr">
        <is>
          <t>Opportunity_Delete_Records</t>
        </is>
      </c>
      <c r="H305" s="5" t="inlineStr">
        <is>
          <t>Regular</t>
        </is>
      </c>
      <c r="I305" s="5" t="b">
        <v>0</v>
      </c>
      <c r="J305" s="5" t="b">
        <v>0</v>
      </c>
      <c r="K305" s="5" t="inlineStr">
        <is>
          <t>Direct Permission Set</t>
        </is>
      </c>
      <c r="L305" s="5" t="inlineStr">
        <is>
          <t>0054O000007tM1QQAU</t>
        </is>
      </c>
      <c r="M305" s="5" t="inlineStr">
        <is>
          <t>0PSRo000000DTDtOAO</t>
        </is>
      </c>
    </row>
    <row r="306">
      <c r="A306" s="5" t="inlineStr">
        <is>
          <t>Amber Hironimus</t>
        </is>
      </c>
      <c r="B306" s="5" t="inlineStr">
        <is>
          <t>ahironimus@probomedical.com</t>
        </is>
      </c>
      <c r="C306" s="5" t="inlineStr">
        <is>
          <t>ahironimus@probomedical.com</t>
        </is>
      </c>
      <c r="D306" s="5" t="inlineStr">
        <is>
          <t>Standard</t>
        </is>
      </c>
      <c r="E306" s="5" t="inlineStr">
        <is>
          <t>Sales Manager</t>
        </is>
      </c>
      <c r="F306" s="5" t="inlineStr">
        <is>
          <t>PandaDoc Access</t>
        </is>
      </c>
      <c r="G306" s="5" t="inlineStr">
        <is>
          <t>PandaDoc_Access</t>
        </is>
      </c>
      <c r="H306" s="5" t="inlineStr">
        <is>
          <t>Regular</t>
        </is>
      </c>
      <c r="I306" s="5" t="b">
        <v>0</v>
      </c>
      <c r="J306" s="5" t="b">
        <v>0</v>
      </c>
      <c r="K306" s="5" t="inlineStr">
        <is>
          <t>Direct Permission Set</t>
        </is>
      </c>
      <c r="L306" s="5" t="inlineStr">
        <is>
          <t>0054O000007tM1QQAU</t>
        </is>
      </c>
      <c r="M306" s="5" t="inlineStr">
        <is>
          <t>0PS5b000000Hh0cGAC</t>
        </is>
      </c>
    </row>
    <row r="307">
      <c r="A307" s="5" t="inlineStr">
        <is>
          <t>Amber Hironimus</t>
        </is>
      </c>
      <c r="B307" s="5" t="inlineStr">
        <is>
          <t>ahironimus@probomedical.com</t>
        </is>
      </c>
      <c r="C307" s="5" t="inlineStr">
        <is>
          <t>ahironimus@probomedical.com</t>
        </is>
      </c>
      <c r="D307" s="5" t="inlineStr">
        <is>
          <t>Standard</t>
        </is>
      </c>
      <c r="E307" s="5" t="inlineStr">
        <is>
          <t>Sales Manager</t>
        </is>
      </c>
      <c r="F307" s="5" t="inlineStr">
        <is>
          <t>Pandadoc Object Permissions</t>
        </is>
      </c>
      <c r="G307" s="5" t="inlineStr">
        <is>
          <t>Pandadoc_Object_Permissions</t>
        </is>
      </c>
      <c r="H307" s="5" t="inlineStr">
        <is>
          <t>Regular</t>
        </is>
      </c>
      <c r="I307" s="5" t="b">
        <v>0</v>
      </c>
      <c r="J307" s="5" t="b">
        <v>0</v>
      </c>
      <c r="K307" s="5" t="inlineStr">
        <is>
          <t>Direct Permission Set</t>
        </is>
      </c>
      <c r="L307" s="5" t="inlineStr">
        <is>
          <t>0054O000007tM1QQAU</t>
        </is>
      </c>
      <c r="M307" s="5" t="inlineStr">
        <is>
          <t>0PS5b000001QEQAGA4</t>
        </is>
      </c>
    </row>
    <row r="308">
      <c r="A308" s="5" t="inlineStr">
        <is>
          <t>Amber Hironimus</t>
        </is>
      </c>
      <c r="B308" s="5" t="inlineStr">
        <is>
          <t>ahironimus@probomedical.com</t>
        </is>
      </c>
      <c r="C308" s="5" t="inlineStr">
        <is>
          <t>ahironimus@probomedical.com</t>
        </is>
      </c>
      <c r="D308" s="5" t="inlineStr">
        <is>
          <t>Standard</t>
        </is>
      </c>
      <c r="E308" s="5" t="inlineStr">
        <is>
          <t>Sales Manager</t>
        </is>
      </c>
      <c r="F308" s="5" t="inlineStr">
        <is>
          <t>Product Dealer Pricing</t>
        </is>
      </c>
      <c r="G308" s="5" t="inlineStr">
        <is>
          <t>Product_Dealer_Pricing</t>
        </is>
      </c>
      <c r="H308" s="5" t="inlineStr">
        <is>
          <t>Regular</t>
        </is>
      </c>
      <c r="I308" s="5" t="b">
        <v>0</v>
      </c>
      <c r="J308" s="5" t="b">
        <v>0</v>
      </c>
      <c r="K308" s="5" t="inlineStr">
        <is>
          <t>Direct Permission Set</t>
        </is>
      </c>
      <c r="L308" s="5" t="inlineStr">
        <is>
          <t>0054O000007tM1QQAU</t>
        </is>
      </c>
      <c r="M308" s="5" t="inlineStr">
        <is>
          <t>0PS4O0000009WgeWAE</t>
        </is>
      </c>
    </row>
    <row r="309">
      <c r="A309" s="5" t="inlineStr">
        <is>
          <t>Amber Hironimus</t>
        </is>
      </c>
      <c r="B309" s="5" t="inlineStr">
        <is>
          <t>ahironimus@probomedical.com</t>
        </is>
      </c>
      <c r="C309" s="5" t="inlineStr">
        <is>
          <t>ahironimus@probomedical.com</t>
        </is>
      </c>
      <c r="D309" s="5" t="inlineStr">
        <is>
          <t>Standard</t>
        </is>
      </c>
      <c r="E309" s="5" t="inlineStr">
        <is>
          <t>Sales Manager</t>
        </is>
      </c>
      <c r="F309" s="5" t="inlineStr">
        <is>
          <t>Purchasing Fields</t>
        </is>
      </c>
      <c r="G309" s="5" t="inlineStr">
        <is>
          <t>Purchasing_Fields</t>
        </is>
      </c>
      <c r="H309" s="5" t="inlineStr">
        <is>
          <t>Regular</t>
        </is>
      </c>
      <c r="I309" s="5" t="b">
        <v>0</v>
      </c>
      <c r="J309" s="5" t="b">
        <v>0</v>
      </c>
      <c r="K309" s="5" t="inlineStr">
        <is>
          <t>Direct Permission Set</t>
        </is>
      </c>
      <c r="L309" s="5" t="inlineStr">
        <is>
          <t>0054O000007tM1QQAU</t>
        </is>
      </c>
      <c r="M309" s="5" t="inlineStr">
        <is>
          <t>0PS4O0000009Sl0WAE</t>
        </is>
      </c>
    </row>
    <row r="310">
      <c r="A310" s="5" t="inlineStr">
        <is>
          <t>Amber Hironimus</t>
        </is>
      </c>
      <c r="B310" s="5" t="inlineStr">
        <is>
          <t>ahironimus@probomedical.com</t>
        </is>
      </c>
      <c r="C310" s="5" t="inlineStr">
        <is>
          <t>ahironimus@probomedical.com</t>
        </is>
      </c>
      <c r="D310" s="5" t="inlineStr">
        <is>
          <t>Standard</t>
        </is>
      </c>
      <c r="E310" s="5" t="inlineStr">
        <is>
          <t>Sales Manager</t>
        </is>
      </c>
      <c r="F310" s="5" t="inlineStr">
        <is>
          <t>Record Types- Harrisburg Sales</t>
        </is>
      </c>
      <c r="G310" s="5" t="inlineStr">
        <is>
          <t>Record_Types_Harrisburg_Sales</t>
        </is>
      </c>
      <c r="H310" s="5" t="inlineStr">
        <is>
          <t>Regular</t>
        </is>
      </c>
      <c r="I310" s="5" t="b">
        <v>0</v>
      </c>
      <c r="J310" s="5" t="b">
        <v>0</v>
      </c>
      <c r="K310" s="5" t="inlineStr">
        <is>
          <t>Direct Permission Set</t>
        </is>
      </c>
      <c r="L310" s="5" t="inlineStr">
        <is>
          <t>0054O000007tM1QQAU</t>
        </is>
      </c>
      <c r="M310" s="5" t="inlineStr">
        <is>
          <t>0PS4O000000WtUCWA0</t>
        </is>
      </c>
    </row>
    <row r="311">
      <c r="A311" s="5" t="inlineStr">
        <is>
          <t>Amber Hironimus</t>
        </is>
      </c>
      <c r="B311" s="5" t="inlineStr">
        <is>
          <t>ahironimus@probomedical.com</t>
        </is>
      </c>
      <c r="C311" s="5" t="inlineStr">
        <is>
          <t>ahironimus@probomedical.com</t>
        </is>
      </c>
      <c r="D311" s="5" t="inlineStr">
        <is>
          <t>Standard</t>
        </is>
      </c>
      <c r="E311" s="5" t="inlineStr">
        <is>
          <t>Sales Manager</t>
        </is>
      </c>
      <c r="F311" s="5" t="inlineStr">
        <is>
          <t>Reports and Dashboards</t>
        </is>
      </c>
      <c r="G311" s="5" t="inlineStr">
        <is>
          <t>Reports_and_Dashboards</t>
        </is>
      </c>
      <c r="H311" s="5" t="inlineStr">
        <is>
          <t>Regular</t>
        </is>
      </c>
      <c r="I311" s="5" t="b">
        <v>0</v>
      </c>
      <c r="J311" s="5" t="b">
        <v>0</v>
      </c>
      <c r="K311" s="5" t="inlineStr">
        <is>
          <t>Direct Permission Set</t>
        </is>
      </c>
      <c r="L311" s="5" t="inlineStr">
        <is>
          <t>0054O000007tM1QQAU</t>
        </is>
      </c>
      <c r="M311" s="5" t="inlineStr">
        <is>
          <t>0PS0B000000b5tcWAA</t>
        </is>
      </c>
    </row>
    <row r="312">
      <c r="A312" s="5" t="inlineStr">
        <is>
          <t>Amber Hironimus</t>
        </is>
      </c>
      <c r="B312" s="5" t="inlineStr">
        <is>
          <t>ahironimus@probomedical.com</t>
        </is>
      </c>
      <c r="C312" s="5" t="inlineStr">
        <is>
          <t>ahironimus@probomedical.com</t>
        </is>
      </c>
      <c r="D312" s="5" t="inlineStr">
        <is>
          <t>Standard</t>
        </is>
      </c>
      <c r="E312" s="5" t="inlineStr">
        <is>
          <t>Sales Manager</t>
        </is>
      </c>
      <c r="F312" s="5" t="inlineStr">
        <is>
          <t>RMA on Evaluations</t>
        </is>
      </c>
      <c r="G312" s="5" t="inlineStr">
        <is>
          <t>RMA_on_Evaluations</t>
        </is>
      </c>
      <c r="H312" s="5" t="inlineStr">
        <is>
          <t>Regular</t>
        </is>
      </c>
      <c r="I312" s="5" t="b">
        <v>0</v>
      </c>
      <c r="J312" s="5" t="b">
        <v>0</v>
      </c>
      <c r="K312" s="5" t="inlineStr">
        <is>
          <t>Direct Permission Set</t>
        </is>
      </c>
      <c r="L312" s="5" t="inlineStr">
        <is>
          <t>0054O000007tM1QQAU</t>
        </is>
      </c>
      <c r="M312" s="5" t="inlineStr">
        <is>
          <t>0PS4O000000WtS6WAK</t>
        </is>
      </c>
    </row>
    <row r="313">
      <c r="A313" s="5" t="inlineStr">
        <is>
          <t>Amber Hironimus</t>
        </is>
      </c>
      <c r="B313" s="5" t="inlineStr">
        <is>
          <t>ahironimus@probomedical.com</t>
        </is>
      </c>
      <c r="C313" s="5" t="inlineStr">
        <is>
          <t>ahironimus@probomedical.com</t>
        </is>
      </c>
      <c r="D313" s="5" t="inlineStr">
        <is>
          <t>Standard</t>
        </is>
      </c>
      <c r="E313" s="5" t="inlineStr">
        <is>
          <t>Sales Manager</t>
        </is>
      </c>
      <c r="F313" s="5" t="inlineStr">
        <is>
          <t>Sales Opportunity Access</t>
        </is>
      </c>
      <c r="G313" s="5" t="inlineStr">
        <is>
          <t>Sales_Opportunity_Access</t>
        </is>
      </c>
      <c r="H313" s="5" t="inlineStr">
        <is>
          <t>Regular</t>
        </is>
      </c>
      <c r="I313" s="5" t="b">
        <v>0</v>
      </c>
      <c r="J313" s="5" t="b">
        <v>0</v>
      </c>
      <c r="K313" s="5" t="inlineStr">
        <is>
          <t>Direct Permission Set</t>
        </is>
      </c>
      <c r="L313" s="5" t="inlineStr">
        <is>
          <t>0054O000007tM1QQAU</t>
        </is>
      </c>
      <c r="M313" s="5" t="inlineStr">
        <is>
          <t>0PS4O0000009WesWAE</t>
        </is>
      </c>
    </row>
    <row r="314">
      <c r="A314" s="5" t="inlineStr">
        <is>
          <t>Amber Hironimus</t>
        </is>
      </c>
      <c r="B314" s="5" t="inlineStr">
        <is>
          <t>ahironimus@probomedical.com</t>
        </is>
      </c>
      <c r="C314" s="5" t="inlineStr">
        <is>
          <t>ahironimus@probomedical.com</t>
        </is>
      </c>
      <c r="D314" s="5" t="inlineStr">
        <is>
          <t>Standard</t>
        </is>
      </c>
      <c r="E314" s="5" t="inlineStr">
        <is>
          <t>Sales Manager</t>
        </is>
      </c>
      <c r="F314" s="5" t="inlineStr">
        <is>
          <t>Service Contract Management</t>
        </is>
      </c>
      <c r="G314" s="5" t="inlineStr">
        <is>
          <t>Service_Contract_Management</t>
        </is>
      </c>
      <c r="H314" s="5" t="inlineStr">
        <is>
          <t>Regular</t>
        </is>
      </c>
      <c r="I314" s="5" t="b">
        <v>0</v>
      </c>
      <c r="J314" s="5" t="b">
        <v>0</v>
      </c>
      <c r="K314" s="5" t="inlineStr">
        <is>
          <t>Direct Permission Set</t>
        </is>
      </c>
      <c r="L314" s="5" t="inlineStr">
        <is>
          <t>0054O000007tM1QQAU</t>
        </is>
      </c>
      <c r="M314" s="5" t="inlineStr">
        <is>
          <t>0PS4O000000WtWmWAK</t>
        </is>
      </c>
    </row>
    <row r="315">
      <c r="A315" s="5" t="inlineStr">
        <is>
          <t>Amber Hironimus</t>
        </is>
      </c>
      <c r="B315" s="5" t="inlineStr">
        <is>
          <t>ahironimus@probomedical.com</t>
        </is>
      </c>
      <c r="C315" s="5" t="inlineStr">
        <is>
          <t>ahironimus@probomedical.com</t>
        </is>
      </c>
      <c r="D315" s="5" t="inlineStr">
        <is>
          <t>Standard</t>
        </is>
      </c>
      <c r="E315" s="5" t="inlineStr">
        <is>
          <t>Sales Manager</t>
        </is>
      </c>
      <c r="F315" s="5" t="inlineStr">
        <is>
          <t>Shipping Cost</t>
        </is>
      </c>
      <c r="G315" s="5" t="inlineStr">
        <is>
          <t>Shipping_Cost</t>
        </is>
      </c>
      <c r="H315" s="5" t="inlineStr">
        <is>
          <t>Regular</t>
        </is>
      </c>
      <c r="I315" s="5" t="b">
        <v>0</v>
      </c>
      <c r="J315" s="5" t="b">
        <v>0</v>
      </c>
      <c r="K315" s="5" t="inlineStr">
        <is>
          <t>Direct Permission Set</t>
        </is>
      </c>
      <c r="L315" s="5" t="inlineStr">
        <is>
          <t>0054O000007tM1QQAU</t>
        </is>
      </c>
      <c r="M315" s="5" t="inlineStr">
        <is>
          <t>0PS4O0000009WeiWAE</t>
        </is>
      </c>
    </row>
    <row r="316">
      <c r="A316" s="5" t="inlineStr">
        <is>
          <t>Amber Hironimus</t>
        </is>
      </c>
      <c r="B316" s="5" t="inlineStr">
        <is>
          <t>ahironimus@probomedical.com</t>
        </is>
      </c>
      <c r="C316" s="5" t="inlineStr">
        <is>
          <t>ahironimus@probomedical.com</t>
        </is>
      </c>
      <c r="D316" s="5" t="inlineStr">
        <is>
          <t>Standard</t>
        </is>
      </c>
      <c r="E316" s="5" t="inlineStr">
        <is>
          <t>Sales Manager</t>
        </is>
      </c>
      <c r="F316" s="5" t="inlineStr">
        <is>
          <t>Switch to Lightning</t>
        </is>
      </c>
      <c r="G316" s="5" t="inlineStr">
        <is>
          <t>Switch_to_Lightning</t>
        </is>
      </c>
      <c r="H316" s="5" t="inlineStr">
        <is>
          <t>Regular</t>
        </is>
      </c>
      <c r="I316" s="5" t="b">
        <v>0</v>
      </c>
      <c r="J316" s="5" t="b">
        <v>0</v>
      </c>
      <c r="K316" s="5" t="inlineStr">
        <is>
          <t>Direct Permission Set</t>
        </is>
      </c>
      <c r="L316" s="5" t="inlineStr">
        <is>
          <t>0054O000007tM1QQAU</t>
        </is>
      </c>
      <c r="M316" s="5" t="inlineStr">
        <is>
          <t>0PS4O000000zpj9WAA</t>
        </is>
      </c>
    </row>
    <row r="317">
      <c r="A317" s="5" t="inlineStr">
        <is>
          <t>Amber Hironimus</t>
        </is>
      </c>
      <c r="B317" s="5" t="inlineStr">
        <is>
          <t>ahironimus@probomedical.com</t>
        </is>
      </c>
      <c r="C317" s="5" t="inlineStr">
        <is>
          <t>ahironimus@probomedical.com</t>
        </is>
      </c>
      <c r="D317" s="5" t="inlineStr">
        <is>
          <t>Standard</t>
        </is>
      </c>
      <c r="E317" s="5" t="inlineStr">
        <is>
          <t>Sales Manager</t>
        </is>
      </c>
      <c r="F317" s="5" t="inlineStr">
        <is>
          <t>SWO/HWO</t>
        </is>
      </c>
      <c r="G317" s="5" t="inlineStr">
        <is>
          <t>SWO_HWO</t>
        </is>
      </c>
      <c r="H317" s="5" t="inlineStr">
        <is>
          <t>Regular</t>
        </is>
      </c>
      <c r="I317" s="5" t="b">
        <v>0</v>
      </c>
      <c r="J317" s="5" t="b">
        <v>0</v>
      </c>
      <c r="K317" s="5" t="inlineStr">
        <is>
          <t>Direct Permission Set</t>
        </is>
      </c>
      <c r="L317" s="5" t="inlineStr">
        <is>
          <t>0054O000007tM1QQAU</t>
        </is>
      </c>
      <c r="M317" s="5" t="inlineStr">
        <is>
          <t>0PS4O000000zptSWAQ</t>
        </is>
      </c>
    </row>
    <row r="318">
      <c r="A318" s="5" t="inlineStr">
        <is>
          <t>Amber Hironimus</t>
        </is>
      </c>
      <c r="B318" s="5" t="inlineStr">
        <is>
          <t>ahironimus@probomedical.com</t>
        </is>
      </c>
      <c r="C318" s="5" t="inlineStr">
        <is>
          <t>ahironimus@probomedical.com</t>
        </is>
      </c>
      <c r="D318" s="5" t="inlineStr">
        <is>
          <t>Standard</t>
        </is>
      </c>
      <c r="E318" s="5" t="inlineStr">
        <is>
          <t>Sales Manager</t>
        </is>
      </c>
      <c r="F318" s="5" t="inlineStr">
        <is>
          <t>Trisonics User</t>
        </is>
      </c>
      <c r="G318" s="5" t="inlineStr">
        <is>
          <t>Trisonics_User</t>
        </is>
      </c>
      <c r="H318" s="5" t="inlineStr">
        <is>
          <t>Regular</t>
        </is>
      </c>
      <c r="I318" s="5" t="b">
        <v>0</v>
      </c>
      <c r="J318" s="5" t="b">
        <v>0</v>
      </c>
      <c r="K318" s="5" t="inlineStr">
        <is>
          <t>Direct Permission Set</t>
        </is>
      </c>
      <c r="L318" s="5" t="inlineStr">
        <is>
          <t>0054O000007tM1QQAU</t>
        </is>
      </c>
      <c r="M318" s="5" t="inlineStr">
        <is>
          <t>0PS0B000000zmzdWAA</t>
        </is>
      </c>
    </row>
    <row r="319">
      <c r="A319" s="5" t="inlineStr">
        <is>
          <t>Amber Hironimus</t>
        </is>
      </c>
      <c r="B319" s="5" t="inlineStr">
        <is>
          <t>ahironimus@probomedical.com</t>
        </is>
      </c>
      <c r="C319" s="5" t="inlineStr">
        <is>
          <t>ahironimus@probomedical.com</t>
        </is>
      </c>
      <c r="D319" s="5" t="inlineStr">
        <is>
          <t>Standard</t>
        </is>
      </c>
      <c r="E319" s="5" t="inlineStr">
        <is>
          <t>Sales Manager</t>
        </is>
      </c>
      <c r="F319" s="5" t="inlineStr">
        <is>
          <t>Two Factor Authentication Required</t>
        </is>
      </c>
      <c r="G319" s="5" t="inlineStr">
        <is>
          <t>Two_Factor_Authentication_Required</t>
        </is>
      </c>
      <c r="H319" s="5" t="inlineStr">
        <is>
          <t>Regular</t>
        </is>
      </c>
      <c r="I319" s="5" t="b">
        <v>0</v>
      </c>
      <c r="J319" s="5" t="b">
        <v>0</v>
      </c>
      <c r="K319" s="5" t="inlineStr">
        <is>
          <t>Direct Permission Set</t>
        </is>
      </c>
      <c r="L319" s="5" t="inlineStr">
        <is>
          <t>0054O000007tM1QQAU</t>
        </is>
      </c>
      <c r="M319" s="5" t="inlineStr">
        <is>
          <t>0PS4O000000Wu0rWAC</t>
        </is>
      </c>
    </row>
    <row r="320">
      <c r="A320" s="5" t="inlineStr">
        <is>
          <t>Amber Hironimus</t>
        </is>
      </c>
      <c r="B320" s="5" t="inlineStr">
        <is>
          <t>ahironimus@probomedical.com</t>
        </is>
      </c>
      <c r="C320" s="5" t="inlineStr">
        <is>
          <t>ahironimus@probomedical.com</t>
        </is>
      </c>
      <c r="D320" s="5" t="inlineStr">
        <is>
          <t>Standard</t>
        </is>
      </c>
      <c r="E320" s="5" t="inlineStr">
        <is>
          <t>Sales Manager</t>
        </is>
      </c>
      <c r="F320" s="5" t="inlineStr">
        <is>
          <t>Uncheck reserve box</t>
        </is>
      </c>
      <c r="G320" s="5" t="inlineStr">
        <is>
          <t>Uncheck_reserve_box</t>
        </is>
      </c>
      <c r="H320" s="5" t="inlineStr">
        <is>
          <t>Regular</t>
        </is>
      </c>
      <c r="I320" s="5" t="b">
        <v>0</v>
      </c>
      <c r="J320" s="5" t="b">
        <v>0</v>
      </c>
      <c r="K320" s="5" t="inlineStr">
        <is>
          <t>Direct Permission Set</t>
        </is>
      </c>
      <c r="L320" s="5" t="inlineStr">
        <is>
          <t>0054O000007tM1QQAU</t>
        </is>
      </c>
      <c r="M320" s="5" t="inlineStr">
        <is>
          <t>0PS4O000000Wtb3WAC</t>
        </is>
      </c>
    </row>
    <row r="321">
      <c r="A321" s="5" t="inlineStr">
        <is>
          <t>Amber Hironimus</t>
        </is>
      </c>
      <c r="B321" s="5" t="inlineStr">
        <is>
          <t>ahironimus@probomedical.com</t>
        </is>
      </c>
      <c r="C321" s="5" t="inlineStr">
        <is>
          <t>ahironimus@probomedical.com</t>
        </is>
      </c>
      <c r="D321" s="5" t="inlineStr">
        <is>
          <t>Standard</t>
        </is>
      </c>
      <c r="E321" s="5" t="inlineStr">
        <is>
          <t>Sales Manager</t>
        </is>
      </c>
      <c r="F321" s="5" t="inlineStr">
        <is>
          <t>US FSL V1 Perm</t>
        </is>
      </c>
      <c r="G321" s="5" t="inlineStr">
        <is>
          <t>US_FSL_V1_Perm</t>
        </is>
      </c>
      <c r="H321" s="5" t="inlineStr">
        <is>
          <t>Regular</t>
        </is>
      </c>
      <c r="I321" s="5" t="b">
        <v>0</v>
      </c>
      <c r="J321" s="5" t="b">
        <v>0</v>
      </c>
      <c r="K321" s="5" t="inlineStr">
        <is>
          <t>Direct Permission Set</t>
        </is>
      </c>
      <c r="L321" s="5" t="inlineStr">
        <is>
          <t>0054O000007tM1QQAU</t>
        </is>
      </c>
      <c r="M321" s="5" t="inlineStr">
        <is>
          <t>0PSRo0000008WAnOAM</t>
        </is>
      </c>
    </row>
    <row r="322">
      <c r="A322" s="5" t="inlineStr">
        <is>
          <t>Amber Hironimus</t>
        </is>
      </c>
      <c r="B322" s="5" t="inlineStr">
        <is>
          <t>ahironimus@probomedical.com</t>
        </is>
      </c>
      <c r="C322" s="5" t="inlineStr">
        <is>
          <t>ahironimus@probomedical.com</t>
        </is>
      </c>
      <c r="D322" s="5" t="inlineStr">
        <is>
          <t>Standard</t>
        </is>
      </c>
      <c r="E322" s="5" t="inlineStr">
        <is>
          <t>Sales Manager</t>
        </is>
      </c>
      <c r="F322" s="5" t="inlineStr">
        <is>
          <t>Vendor Sourcing</t>
        </is>
      </c>
      <c r="G322" s="5" t="inlineStr">
        <is>
          <t>Vendor_Sourcing</t>
        </is>
      </c>
      <c r="H322" s="5" t="inlineStr">
        <is>
          <t>Regular</t>
        </is>
      </c>
      <c r="I322" s="5" t="b">
        <v>0</v>
      </c>
      <c r="J322" s="5" t="b">
        <v>0</v>
      </c>
      <c r="K322" s="5" t="inlineStr">
        <is>
          <t>Direct Permission Set</t>
        </is>
      </c>
      <c r="L322" s="5" t="inlineStr">
        <is>
          <t>0054O000007tM1QQAU</t>
        </is>
      </c>
      <c r="M322" s="5" t="inlineStr">
        <is>
          <t>0PS4O0000009SkqWAE</t>
        </is>
      </c>
    </row>
    <row r="323">
      <c r="A323" s="5" t="inlineStr">
        <is>
          <t>Amber Hironimus</t>
        </is>
      </c>
      <c r="B323" s="5" t="inlineStr">
        <is>
          <t>ahironimus@probomedical.com</t>
        </is>
      </c>
      <c r="C323" s="5" t="inlineStr">
        <is>
          <t>ahironimus@probomedical.com</t>
        </is>
      </c>
      <c r="D323" s="5" t="inlineStr">
        <is>
          <t>Standard</t>
        </is>
      </c>
      <c r="E323" s="5" t="inlineStr">
        <is>
          <t>Sales Manager</t>
        </is>
      </c>
      <c r="F323" s="5" t="inlineStr">
        <is>
          <t>Vendor Sourcing Full Access</t>
        </is>
      </c>
      <c r="G323" s="5" t="inlineStr">
        <is>
          <t>Vendor_Sourcing_Full_Access</t>
        </is>
      </c>
      <c r="H323" s="5" t="inlineStr">
        <is>
          <t>Regular</t>
        </is>
      </c>
      <c r="I323" s="5" t="b">
        <v>0</v>
      </c>
      <c r="J323" s="5" t="b">
        <v>0</v>
      </c>
      <c r="K323" s="5" t="inlineStr">
        <is>
          <t>Direct Permission Set</t>
        </is>
      </c>
      <c r="L323" s="5" t="inlineStr">
        <is>
          <t>0054O000007tM1QQAU</t>
        </is>
      </c>
      <c r="M323" s="5" t="inlineStr">
        <is>
          <t>0PS4O000000WtYYWA0</t>
        </is>
      </c>
    </row>
    <row r="324">
      <c r="A324" s="5" t="inlineStr">
        <is>
          <t>Amber Hironimus</t>
        </is>
      </c>
      <c r="B324" s="5" t="inlineStr">
        <is>
          <t>ahironimus@probomedical.com</t>
        </is>
      </c>
      <c r="C324" s="5" t="inlineStr">
        <is>
          <t>ahironimus@probomedical.com</t>
        </is>
      </c>
      <c r="D324" s="5" t="inlineStr">
        <is>
          <t>Standard</t>
        </is>
      </c>
      <c r="E324" s="5" t="inlineStr">
        <is>
          <t>Sales Manager</t>
        </is>
      </c>
      <c r="F324" s="5" t="inlineStr">
        <is>
          <t>Work Order Shipping - Sales Ops</t>
        </is>
      </c>
      <c r="G324" s="5" t="inlineStr">
        <is>
          <t>Work_Order_Shipping_Sales_Ops</t>
        </is>
      </c>
      <c r="H324" s="5" t="inlineStr">
        <is>
          <t>Regular</t>
        </is>
      </c>
      <c r="I324" s="5" t="b">
        <v>0</v>
      </c>
      <c r="J324" s="5" t="b">
        <v>0</v>
      </c>
      <c r="K324" s="5" t="inlineStr">
        <is>
          <t>Direct Permission Set</t>
        </is>
      </c>
      <c r="L324" s="5" t="inlineStr">
        <is>
          <t>0054O000007tM1QQAU</t>
        </is>
      </c>
      <c r="M324" s="5" t="inlineStr">
        <is>
          <t>0PS5b000000HiCPGA0</t>
        </is>
      </c>
    </row>
    <row r="325">
      <c r="A325" s="5" t="inlineStr">
        <is>
          <t>Amber Hironimus</t>
        </is>
      </c>
      <c r="B325" s="5" t="inlineStr">
        <is>
          <t>ahironimus@probomedical.com</t>
        </is>
      </c>
      <c r="C325" s="5" t="inlineStr">
        <is>
          <t>ahironimus@probomedical.com</t>
        </is>
      </c>
      <c r="D325" s="5" t="inlineStr">
        <is>
          <t>Standard</t>
        </is>
      </c>
      <c r="E325" s="5" t="inlineStr">
        <is>
          <t>Sales Manager</t>
        </is>
      </c>
      <c r="F325" s="5" t="inlineStr">
        <is>
          <t>Zenkraft - Read Only</t>
        </is>
      </c>
      <c r="G325" s="5" t="inlineStr">
        <is>
          <t>Zenkraft_Read_Only</t>
        </is>
      </c>
      <c r="H325" s="5" t="inlineStr">
        <is>
          <t>Regular</t>
        </is>
      </c>
      <c r="I325" s="5" t="b">
        <v>0</v>
      </c>
      <c r="J325" s="5" t="b">
        <v>0</v>
      </c>
      <c r="K325" s="5" t="inlineStr">
        <is>
          <t>Direct Permission Set</t>
        </is>
      </c>
      <c r="L325" s="5" t="inlineStr">
        <is>
          <t>0054O000007tM1QQAU</t>
        </is>
      </c>
      <c r="M325" s="5" t="inlineStr">
        <is>
          <t>0PS5b000000HlzwGAC</t>
        </is>
      </c>
    </row>
    <row r="326">
      <c r="A326" s="5" t="inlineStr">
        <is>
          <t>Amber Hironimus</t>
        </is>
      </c>
      <c r="B326" s="5" t="inlineStr">
        <is>
          <t>ahironimus@probomedical.com</t>
        </is>
      </c>
      <c r="C326" s="5" t="inlineStr">
        <is>
          <t>ahironimus@probomedical.com</t>
        </is>
      </c>
      <c r="D326" s="5" t="inlineStr">
        <is>
          <t>Standard</t>
        </is>
      </c>
      <c r="E326" s="5" t="inlineStr">
        <is>
          <t>Sales Manager</t>
        </is>
      </c>
      <c r="F326" s="5" t="inlineStr">
        <is>
          <t>Zenkraft - Standard User</t>
        </is>
      </c>
      <c r="G326" s="5" t="inlineStr">
        <is>
          <t>Zenkraft_Standard_User</t>
        </is>
      </c>
      <c r="H326" s="5" t="inlineStr">
        <is>
          <t>Regular</t>
        </is>
      </c>
      <c r="I326" s="5" t="b">
        <v>0</v>
      </c>
      <c r="J326" s="5" t="b">
        <v>0</v>
      </c>
      <c r="K326" s="5" t="inlineStr">
        <is>
          <t>Direct Permission Set</t>
        </is>
      </c>
      <c r="L326" s="5" t="inlineStr">
        <is>
          <t>0054O000007tM1QQAU</t>
        </is>
      </c>
      <c r="M326" s="5" t="inlineStr">
        <is>
          <t>0PS4O000000WtTzWAK</t>
        </is>
      </c>
    </row>
    <row r="327">
      <c r="A327" s="5" t="inlineStr">
        <is>
          <t>Amy Sharp</t>
        </is>
      </c>
      <c r="B327" s="5" t="inlineStr">
        <is>
          <t>amy.sharp@probomedical.co.uk</t>
        </is>
      </c>
      <c r="C327" s="5" t="inlineStr">
        <is>
          <t>amy.sharp@probomedical.co.uk</t>
        </is>
      </c>
      <c r="D327" s="5" t="inlineStr">
        <is>
          <t>Standard</t>
        </is>
      </c>
      <c r="E327" s="5" t="inlineStr">
        <is>
          <t>Commercial Finance - UK</t>
        </is>
      </c>
      <c r="F327" s="5" t="inlineStr">
        <is>
          <t>Add Product Page</t>
        </is>
      </c>
      <c r="G327" s="5" t="inlineStr">
        <is>
          <t>Add_Product_Page</t>
        </is>
      </c>
      <c r="H327" s="5" t="inlineStr">
        <is>
          <t>Regular</t>
        </is>
      </c>
      <c r="I327" s="5" t="b">
        <v>0</v>
      </c>
      <c r="J327" s="5" t="b">
        <v>0</v>
      </c>
      <c r="K327" s="5" t="inlineStr">
        <is>
          <t>Direct Permission Set</t>
        </is>
      </c>
      <c r="L327" s="5" t="inlineStr">
        <is>
          <t>0055b00000P5BC8AAN</t>
        </is>
      </c>
      <c r="M327" s="5" t="inlineStr">
        <is>
          <t>0PS4O0000009SmrWAE</t>
        </is>
      </c>
    </row>
    <row r="328">
      <c r="A328" s="5" t="inlineStr">
        <is>
          <t>Amy Sharp</t>
        </is>
      </c>
      <c r="B328" s="5" t="inlineStr">
        <is>
          <t>amy.sharp@probomedical.co.uk</t>
        </is>
      </c>
      <c r="C328" s="5" t="inlineStr">
        <is>
          <t>amy.sharp@probomedical.co.uk</t>
        </is>
      </c>
      <c r="D328" s="5" t="inlineStr">
        <is>
          <t>Standard</t>
        </is>
      </c>
      <c r="E328" s="5" t="inlineStr">
        <is>
          <t>Commercial Finance - UK</t>
        </is>
      </c>
      <c r="F328" s="5" t="inlineStr">
        <is>
          <t>Change Invoice Number on Opp</t>
        </is>
      </c>
      <c r="G328" s="5" t="inlineStr">
        <is>
          <t>Change_Invoice_Number_on_Opp</t>
        </is>
      </c>
      <c r="H328" s="5" t="inlineStr">
        <is>
          <t>Regular</t>
        </is>
      </c>
      <c r="I328" s="5" t="b">
        <v>0</v>
      </c>
      <c r="J328" s="5" t="b">
        <v>0</v>
      </c>
      <c r="K328" s="5" t="inlineStr">
        <is>
          <t>Direct Permission Set</t>
        </is>
      </c>
      <c r="L328" s="5" t="inlineStr">
        <is>
          <t>0055b00000P5BC8AAN</t>
        </is>
      </c>
      <c r="M328" s="5" t="inlineStr">
        <is>
          <t>0PSRo00000082RFOAY</t>
        </is>
      </c>
    </row>
    <row r="329">
      <c r="A329" s="5" t="inlineStr">
        <is>
          <t>Amy Sharp</t>
        </is>
      </c>
      <c r="B329" s="5" t="inlineStr">
        <is>
          <t>amy.sharp@probomedical.co.uk</t>
        </is>
      </c>
      <c r="C329" s="5" t="inlineStr">
        <is>
          <t>amy.sharp@probomedical.co.uk</t>
        </is>
      </c>
      <c r="D329" s="5" t="inlineStr">
        <is>
          <t>Standard</t>
        </is>
      </c>
      <c r="E329" s="5" t="inlineStr">
        <is>
          <t>Commercial Finance - UK</t>
        </is>
      </c>
      <c r="F329" s="5" t="inlineStr">
        <is>
          <t>Chargent User (Base)</t>
        </is>
      </c>
      <c r="G329" s="5" t="inlineStr">
        <is>
          <t>Chargent_User_Base</t>
        </is>
      </c>
      <c r="H329" s="5" t="inlineStr">
        <is>
          <t>Regular</t>
        </is>
      </c>
      <c r="I329" s="5" t="b">
        <v>0</v>
      </c>
      <c r="J329" s="5" t="b">
        <v>0</v>
      </c>
      <c r="K329" s="5" t="inlineStr">
        <is>
          <t>Direct Permission Set</t>
        </is>
      </c>
      <c r="L329" s="5" t="inlineStr">
        <is>
          <t>0055b00000P5BC8AAN</t>
        </is>
      </c>
      <c r="M329" s="5" t="inlineStr">
        <is>
          <t>0PS4O000000zpNiWAI</t>
        </is>
      </c>
    </row>
    <row r="330">
      <c r="A330" s="5" t="inlineStr">
        <is>
          <t>Amy Sharp</t>
        </is>
      </c>
      <c r="B330" s="5" t="inlineStr">
        <is>
          <t>amy.sharp@probomedical.co.uk</t>
        </is>
      </c>
      <c r="C330" s="5" t="inlineStr">
        <is>
          <t>amy.sharp@probomedical.co.uk</t>
        </is>
      </c>
      <c r="D330" s="5" t="inlineStr">
        <is>
          <t>Standard</t>
        </is>
      </c>
      <c r="E330" s="5" t="inlineStr">
        <is>
          <t>Commercial Finance - UK</t>
        </is>
      </c>
      <c r="F330" s="5" t="inlineStr">
        <is>
          <t>Chargent User (Orders)</t>
        </is>
      </c>
      <c r="G330" s="5" t="inlineStr">
        <is>
          <t>Chargent_User_Orders</t>
        </is>
      </c>
      <c r="H330" s="5" t="inlineStr">
        <is>
          <t>Regular</t>
        </is>
      </c>
      <c r="I330" s="5" t="b">
        <v>0</v>
      </c>
      <c r="J330" s="5" t="b">
        <v>0</v>
      </c>
      <c r="K330" s="5" t="inlineStr">
        <is>
          <t>Direct Permission Set</t>
        </is>
      </c>
      <c r="L330" s="5" t="inlineStr">
        <is>
          <t>0055b00000P5BC8AAN</t>
        </is>
      </c>
      <c r="M330" s="5" t="inlineStr">
        <is>
          <t>0PS4O000000zpNnWAI</t>
        </is>
      </c>
    </row>
    <row r="331">
      <c r="A331" s="5" t="inlineStr">
        <is>
          <t>Amy Sharp</t>
        </is>
      </c>
      <c r="B331" s="5" t="inlineStr">
        <is>
          <t>amy.sharp@probomedical.co.uk</t>
        </is>
      </c>
      <c r="C331" s="5" t="inlineStr">
        <is>
          <t>amy.sharp@probomedical.co.uk</t>
        </is>
      </c>
      <c r="D331" s="5" t="inlineStr">
        <is>
          <t>Standard</t>
        </is>
      </c>
      <c r="E331" s="5" t="inlineStr">
        <is>
          <t>Commercial Finance - UK</t>
        </is>
      </c>
      <c r="F331" s="5" t="inlineStr">
        <is>
          <t>Invoice Permissions</t>
        </is>
      </c>
      <c r="G331" s="5" t="inlineStr">
        <is>
          <t>Invoice_Permissions</t>
        </is>
      </c>
      <c r="H331" s="5" t="inlineStr">
        <is>
          <t>Regular</t>
        </is>
      </c>
      <c r="I331" s="5" t="b">
        <v>0</v>
      </c>
      <c r="J331" s="5" t="b">
        <v>0</v>
      </c>
      <c r="K331" s="5" t="inlineStr">
        <is>
          <t>Direct Permission Set</t>
        </is>
      </c>
      <c r="L331" s="5" t="inlineStr">
        <is>
          <t>0055b00000P5BC8AAN</t>
        </is>
      </c>
      <c r="M331" s="5" t="inlineStr">
        <is>
          <t>0PS4O000000zpRyWAI</t>
        </is>
      </c>
    </row>
    <row r="332">
      <c r="A332" s="5" t="inlineStr">
        <is>
          <t>Amy Sharp</t>
        </is>
      </c>
      <c r="B332" s="5" t="inlineStr">
        <is>
          <t>amy.sharp@probomedical.co.uk</t>
        </is>
      </c>
      <c r="C332" s="5" t="inlineStr">
        <is>
          <t>amy.sharp@probomedical.co.uk</t>
        </is>
      </c>
      <c r="D332" s="5" t="inlineStr">
        <is>
          <t>Standard</t>
        </is>
      </c>
      <c r="E332" s="5" t="inlineStr">
        <is>
          <t>Commercial Finance - UK</t>
        </is>
      </c>
      <c r="F332" s="5" t="inlineStr">
        <is>
          <t>Manage Billing Address on Intacct Synced Account</t>
        </is>
      </c>
      <c r="G332" s="5" t="inlineStr">
        <is>
          <t>Manage_Billing_Address_on_Intacct_Synced_Account</t>
        </is>
      </c>
      <c r="H332" s="5" t="inlineStr">
        <is>
          <t>Regular</t>
        </is>
      </c>
      <c r="I332" s="5" t="b">
        <v>0</v>
      </c>
      <c r="J332" s="5" t="b">
        <v>0</v>
      </c>
      <c r="K332" s="5" t="inlineStr">
        <is>
          <t>Direct Permission Set</t>
        </is>
      </c>
      <c r="L332" s="5" t="inlineStr">
        <is>
          <t>0055b00000P5BC8AAN</t>
        </is>
      </c>
      <c r="M332" s="5" t="inlineStr">
        <is>
          <t>0PSRo0000008ZF7OAM</t>
        </is>
      </c>
    </row>
    <row r="333">
      <c r="A333" s="5" t="inlineStr">
        <is>
          <t>Amy Sharp</t>
        </is>
      </c>
      <c r="B333" s="5" t="inlineStr">
        <is>
          <t>amy.sharp@probomedical.co.uk</t>
        </is>
      </c>
      <c r="C333" s="5" t="inlineStr">
        <is>
          <t>amy.sharp@probomedical.co.uk</t>
        </is>
      </c>
      <c r="D333" s="5" t="inlineStr">
        <is>
          <t>Standard</t>
        </is>
      </c>
      <c r="E333" s="5" t="inlineStr">
        <is>
          <t>Commercial Finance - UK</t>
        </is>
      </c>
      <c r="F333" s="5" t="inlineStr">
        <is>
          <t>Manage Intacct Synced Records</t>
        </is>
      </c>
      <c r="G333" s="5" t="inlineStr">
        <is>
          <t>Manage_Intacct_Synced_Records</t>
        </is>
      </c>
      <c r="H333" s="5" t="inlineStr">
        <is>
          <t>Regular</t>
        </is>
      </c>
      <c r="I333" s="5" t="b">
        <v>0</v>
      </c>
      <c r="J333" s="5" t="b">
        <v>0</v>
      </c>
      <c r="K333" s="5" t="inlineStr">
        <is>
          <t>Direct Permission Set</t>
        </is>
      </c>
      <c r="L333" s="5" t="inlineStr">
        <is>
          <t>0055b00000P5BC8AAN</t>
        </is>
      </c>
      <c r="M333" s="5" t="inlineStr">
        <is>
          <t>0PSRo0000007LhFOAU</t>
        </is>
      </c>
    </row>
    <row r="334">
      <c r="A334" s="5" t="inlineStr">
        <is>
          <t>Amy Sharp</t>
        </is>
      </c>
      <c r="B334" s="5" t="inlineStr">
        <is>
          <t>amy.sharp@probomedical.co.uk</t>
        </is>
      </c>
      <c r="C334" s="5" t="inlineStr">
        <is>
          <t>amy.sharp@probomedical.co.uk</t>
        </is>
      </c>
      <c r="D334" s="5" t="inlineStr">
        <is>
          <t>Standard</t>
        </is>
      </c>
      <c r="E334" s="5" t="inlineStr">
        <is>
          <t>Commercial Finance - UK</t>
        </is>
      </c>
      <c r="F334" s="5" t="inlineStr">
        <is>
          <t>Manage Payment Terms, Credit Limit on Intacct Synced Account</t>
        </is>
      </c>
      <c r="G334" s="5" t="inlineStr">
        <is>
          <t>Manage_Payment_Terms_Credit_Limit_on_Intacct_Synced_Account</t>
        </is>
      </c>
      <c r="H334" s="5" t="inlineStr">
        <is>
          <t>Regular</t>
        </is>
      </c>
      <c r="I334" s="5" t="b">
        <v>0</v>
      </c>
      <c r="J334" s="5" t="b">
        <v>0</v>
      </c>
      <c r="K334" s="5" t="inlineStr">
        <is>
          <t>Direct Permission Set</t>
        </is>
      </c>
      <c r="L334" s="5" t="inlineStr">
        <is>
          <t>0055b00000P5BC8AAN</t>
        </is>
      </c>
      <c r="M334" s="5" t="inlineStr">
        <is>
          <t>0PSRo0000008avxOAA</t>
        </is>
      </c>
    </row>
    <row r="335">
      <c r="A335" s="5" t="inlineStr">
        <is>
          <t>Amy Sharp</t>
        </is>
      </c>
      <c r="B335" s="5" t="inlineStr">
        <is>
          <t>amy.sharp@probomedical.co.uk</t>
        </is>
      </c>
      <c r="C335" s="5" t="inlineStr">
        <is>
          <t>amy.sharp@probomedical.co.uk</t>
        </is>
      </c>
      <c r="D335" s="5" t="inlineStr">
        <is>
          <t>Standard</t>
        </is>
      </c>
      <c r="E335" s="5" t="inlineStr">
        <is>
          <t>Commercial Finance - UK</t>
        </is>
      </c>
      <c r="F335" s="5" t="inlineStr">
        <is>
          <t>PandaDoc Access</t>
        </is>
      </c>
      <c r="G335" s="5" t="inlineStr">
        <is>
          <t>PandaDoc_Access</t>
        </is>
      </c>
      <c r="H335" s="5" t="inlineStr">
        <is>
          <t>Regular</t>
        </is>
      </c>
      <c r="I335" s="5" t="b">
        <v>0</v>
      </c>
      <c r="J335" s="5" t="b">
        <v>0</v>
      </c>
      <c r="K335" s="5" t="inlineStr">
        <is>
          <t>Direct Permission Set</t>
        </is>
      </c>
      <c r="L335" s="5" t="inlineStr">
        <is>
          <t>0055b00000P5BC8AAN</t>
        </is>
      </c>
      <c r="M335" s="5" t="inlineStr">
        <is>
          <t>0PS5b000000Hh0cGAC</t>
        </is>
      </c>
    </row>
    <row r="336">
      <c r="A336" s="5" t="inlineStr">
        <is>
          <t>Amy Sharp</t>
        </is>
      </c>
      <c r="B336" s="5" t="inlineStr">
        <is>
          <t>amy.sharp@probomedical.co.uk</t>
        </is>
      </c>
      <c r="C336" s="5" t="inlineStr">
        <is>
          <t>amy.sharp@probomedical.co.uk</t>
        </is>
      </c>
      <c r="D336" s="5" t="inlineStr">
        <is>
          <t>Standard</t>
        </is>
      </c>
      <c r="E336" s="5" t="inlineStr">
        <is>
          <t>Commercial Finance - UK</t>
        </is>
      </c>
      <c r="F336" s="5" t="inlineStr">
        <is>
          <t>Pandadoc Object Permissions</t>
        </is>
      </c>
      <c r="G336" s="5" t="inlineStr">
        <is>
          <t>Pandadoc_Object_Permissions</t>
        </is>
      </c>
      <c r="H336" s="5" t="inlineStr">
        <is>
          <t>Regular</t>
        </is>
      </c>
      <c r="I336" s="5" t="b">
        <v>0</v>
      </c>
      <c r="J336" s="5" t="b">
        <v>0</v>
      </c>
      <c r="K336" s="5" t="inlineStr">
        <is>
          <t>Direct Permission Set</t>
        </is>
      </c>
      <c r="L336" s="5" t="inlineStr">
        <is>
          <t>0055b00000P5BC8AAN</t>
        </is>
      </c>
      <c r="M336" s="5" t="inlineStr">
        <is>
          <t>0PS5b000001QEQAGA4</t>
        </is>
      </c>
    </row>
    <row r="337">
      <c r="A337" s="5" t="inlineStr">
        <is>
          <t>Amy Sharp</t>
        </is>
      </c>
      <c r="B337" s="5" t="inlineStr">
        <is>
          <t>amy.sharp@probomedical.co.uk</t>
        </is>
      </c>
      <c r="C337" s="5" t="inlineStr">
        <is>
          <t>amy.sharp@probomedical.co.uk</t>
        </is>
      </c>
      <c r="D337" s="5" t="inlineStr">
        <is>
          <t>Standard</t>
        </is>
      </c>
      <c r="E337" s="5" t="inlineStr">
        <is>
          <t>Commercial Finance - UK</t>
        </is>
      </c>
      <c r="F337" s="5" t="inlineStr">
        <is>
          <t>Physical Location on Invoice Object</t>
        </is>
      </c>
      <c r="G337" s="5" t="inlineStr">
        <is>
          <t>Physical_Location_on_Invoice_Object</t>
        </is>
      </c>
      <c r="H337" s="5" t="inlineStr">
        <is>
          <t>Regular</t>
        </is>
      </c>
      <c r="I337" s="5" t="b">
        <v>0</v>
      </c>
      <c r="J337" s="5" t="b">
        <v>0</v>
      </c>
      <c r="K337" s="5" t="inlineStr">
        <is>
          <t>Direct Permission Set</t>
        </is>
      </c>
      <c r="L337" s="5" t="inlineStr">
        <is>
          <t>0055b00000P5BC8AAN</t>
        </is>
      </c>
      <c r="M337" s="5" t="inlineStr">
        <is>
          <t>0PS4O0000009WrcWAE</t>
        </is>
      </c>
    </row>
    <row r="338">
      <c r="A338" s="5" t="inlineStr">
        <is>
          <t>Amy Sharp</t>
        </is>
      </c>
      <c r="B338" s="5" t="inlineStr">
        <is>
          <t>amy.sharp@probomedical.co.uk</t>
        </is>
      </c>
      <c r="C338" s="5" t="inlineStr">
        <is>
          <t>amy.sharp@probomedical.co.uk</t>
        </is>
      </c>
      <c r="D338" s="5" t="inlineStr">
        <is>
          <t>Standard</t>
        </is>
      </c>
      <c r="E338" s="5" t="inlineStr">
        <is>
          <t>Commercial Finance - UK</t>
        </is>
      </c>
      <c r="F338" s="5" t="inlineStr">
        <is>
          <t>Product Analytics and Asset Permissions</t>
        </is>
      </c>
      <c r="G338" s="5" t="inlineStr">
        <is>
          <t>Product_Analytics_and_Asset_Permissions</t>
        </is>
      </c>
      <c r="H338" s="5" t="inlineStr">
        <is>
          <t>Regular</t>
        </is>
      </c>
      <c r="I338" s="5" t="b">
        <v>0</v>
      </c>
      <c r="J338" s="5" t="b">
        <v>0</v>
      </c>
      <c r="K338" s="5" t="inlineStr">
        <is>
          <t>Direct Permission Set</t>
        </is>
      </c>
      <c r="L338" s="5" t="inlineStr">
        <is>
          <t>0055b00000P5BC8AAN</t>
        </is>
      </c>
      <c r="M338" s="5" t="inlineStr">
        <is>
          <t>0PSRo000000FM3ROAW</t>
        </is>
      </c>
    </row>
    <row r="339">
      <c r="A339" s="5" t="inlineStr">
        <is>
          <t>Ana Howard</t>
        </is>
      </c>
      <c r="B339" s="5" t="inlineStr">
        <is>
          <t>ahoward@probomedical.com</t>
        </is>
      </c>
      <c r="C339" s="5" t="inlineStr">
        <is>
          <t>ahoward@probomedical.com</t>
        </is>
      </c>
      <c r="D339" s="5" t="inlineStr">
        <is>
          <t>Standard</t>
        </is>
      </c>
      <c r="E339" s="5" t="inlineStr">
        <is>
          <t>Repair Tech</t>
        </is>
      </c>
      <c r="F339" s="5" t="inlineStr">
        <is>
          <t>Add Product Page</t>
        </is>
      </c>
      <c r="G339" s="5" t="inlineStr">
        <is>
          <t>Add_Product_Page</t>
        </is>
      </c>
      <c r="H339" s="5" t="inlineStr">
        <is>
          <t>Regular</t>
        </is>
      </c>
      <c r="I339" s="5" t="b">
        <v>0</v>
      </c>
      <c r="J339" s="5" t="b">
        <v>0</v>
      </c>
      <c r="K339" s="5" t="inlineStr">
        <is>
          <t>Direct Permission Set</t>
        </is>
      </c>
      <c r="L339" s="5" t="inlineStr">
        <is>
          <t>0050B0000080LqkQAE</t>
        </is>
      </c>
      <c r="M339" s="5" t="inlineStr">
        <is>
          <t>0PS4O0000009SmrWAE</t>
        </is>
      </c>
    </row>
    <row r="340">
      <c r="A340" s="5" t="inlineStr">
        <is>
          <t>Ana Howard</t>
        </is>
      </c>
      <c r="B340" s="5" t="inlineStr">
        <is>
          <t>ahoward@probomedical.com</t>
        </is>
      </c>
      <c r="C340" s="5" t="inlineStr">
        <is>
          <t>ahoward@probomedical.com</t>
        </is>
      </c>
      <c r="D340" s="5" t="inlineStr">
        <is>
          <t>Standard</t>
        </is>
      </c>
      <c r="E340" s="5" t="inlineStr">
        <is>
          <t>Repair Tech</t>
        </is>
      </c>
      <c r="F340" s="5" t="inlineStr">
        <is>
          <t>All Record Types</t>
        </is>
      </c>
      <c r="G340" s="5" t="inlineStr">
        <is>
          <t>All_Record_Types</t>
        </is>
      </c>
      <c r="H340" s="5" t="inlineStr">
        <is>
          <t>Regular</t>
        </is>
      </c>
      <c r="I340" s="5" t="b">
        <v>0</v>
      </c>
      <c r="J340" s="5" t="b">
        <v>0</v>
      </c>
      <c r="K340" s="5" t="inlineStr">
        <is>
          <t>Direct Permission Set</t>
        </is>
      </c>
      <c r="L340" s="5" t="inlineStr">
        <is>
          <t>0050B0000080LqkQAE</t>
        </is>
      </c>
      <c r="M340" s="5" t="inlineStr">
        <is>
          <t>0PS4O000000zpgPWAQ</t>
        </is>
      </c>
    </row>
    <row r="341">
      <c r="A341" s="5" t="inlineStr">
        <is>
          <t>Ana Howard</t>
        </is>
      </c>
      <c r="B341" s="5" t="inlineStr">
        <is>
          <t>ahoward@probomedical.com</t>
        </is>
      </c>
      <c r="C341" s="5" t="inlineStr">
        <is>
          <t>ahoward@probomedical.com</t>
        </is>
      </c>
      <c r="D341" s="5" t="inlineStr">
        <is>
          <t>Standard</t>
        </is>
      </c>
      <c r="E341" s="5" t="inlineStr">
        <is>
          <t>Repair Tech</t>
        </is>
      </c>
      <c r="F341" s="5" t="inlineStr">
        <is>
          <t>Asset and Product Analytics Modify All</t>
        </is>
      </c>
      <c r="G341" s="5" t="inlineStr">
        <is>
          <t>Asset_and_Product_Analytics_Modify_All</t>
        </is>
      </c>
      <c r="H341" s="5" t="inlineStr">
        <is>
          <t>Regular</t>
        </is>
      </c>
      <c r="I341" s="5" t="b">
        <v>0</v>
      </c>
      <c r="J341" s="5" t="b">
        <v>0</v>
      </c>
      <c r="K341" s="5" t="inlineStr">
        <is>
          <t>Direct Permission Set</t>
        </is>
      </c>
      <c r="L341" s="5" t="inlineStr">
        <is>
          <t>0050B0000080LqkQAE</t>
        </is>
      </c>
      <c r="M341" s="5" t="inlineStr">
        <is>
          <t>0PSRo000000FMcvOAG</t>
        </is>
      </c>
    </row>
    <row r="342">
      <c r="A342" s="5" t="inlineStr">
        <is>
          <t>Ana Howard</t>
        </is>
      </c>
      <c r="B342" s="5" t="inlineStr">
        <is>
          <t>ahoward@probomedical.com</t>
        </is>
      </c>
      <c r="C342" s="5" t="inlineStr">
        <is>
          <t>ahoward@probomedical.com</t>
        </is>
      </c>
      <c r="D342" s="5" t="inlineStr">
        <is>
          <t>Standard</t>
        </is>
      </c>
      <c r="E342" s="5" t="inlineStr">
        <is>
          <t>Repair Tech</t>
        </is>
      </c>
      <c r="F342" s="5" t="inlineStr">
        <is>
          <t>Loaner Assets Object</t>
        </is>
      </c>
      <c r="G342" s="5" t="inlineStr">
        <is>
          <t>Loaner_Assets_Object</t>
        </is>
      </c>
      <c r="H342" s="5" t="inlineStr">
        <is>
          <t>Regular</t>
        </is>
      </c>
      <c r="I342" s="5" t="b">
        <v>0</v>
      </c>
      <c r="J342" s="5" t="b">
        <v>0</v>
      </c>
      <c r="K342" s="5" t="inlineStr">
        <is>
          <t>Direct Permission Set</t>
        </is>
      </c>
      <c r="L342" s="5" t="inlineStr">
        <is>
          <t>0050B0000080LqkQAE</t>
        </is>
      </c>
      <c r="M342" s="5" t="inlineStr">
        <is>
          <t>0PS4O0000009WjOWAU</t>
        </is>
      </c>
    </row>
    <row r="343">
      <c r="A343" s="5" t="inlineStr">
        <is>
          <t>Ana Howard</t>
        </is>
      </c>
      <c r="B343" s="5" t="inlineStr">
        <is>
          <t>ahoward@probomedical.com</t>
        </is>
      </c>
      <c r="C343" s="5" t="inlineStr">
        <is>
          <t>ahoward@probomedical.com</t>
        </is>
      </c>
      <c r="D343" s="5" t="inlineStr">
        <is>
          <t>Standard</t>
        </is>
      </c>
      <c r="E343" s="5" t="inlineStr">
        <is>
          <t>Repair Tech</t>
        </is>
      </c>
      <c r="F343" s="5" t="inlineStr">
        <is>
          <t>Loaner Object</t>
        </is>
      </c>
      <c r="G343" s="5" t="inlineStr">
        <is>
          <t>Loaner_Object</t>
        </is>
      </c>
      <c r="H343" s="5" t="inlineStr">
        <is>
          <t>Regular</t>
        </is>
      </c>
      <c r="I343" s="5" t="b">
        <v>0</v>
      </c>
      <c r="J343" s="5" t="b">
        <v>0</v>
      </c>
      <c r="K343" s="5" t="inlineStr">
        <is>
          <t>Direct Permission Set</t>
        </is>
      </c>
      <c r="L343" s="5" t="inlineStr">
        <is>
          <t>0050B0000080LqkQAE</t>
        </is>
      </c>
      <c r="M343" s="5" t="inlineStr">
        <is>
          <t>0PS4O000000zpgZWAQ</t>
        </is>
      </c>
    </row>
    <row r="344">
      <c r="A344" s="5" t="inlineStr">
        <is>
          <t>Ana Howard</t>
        </is>
      </c>
      <c r="B344" s="5" t="inlineStr">
        <is>
          <t>ahoward@probomedical.com</t>
        </is>
      </c>
      <c r="C344" s="5" t="inlineStr">
        <is>
          <t>ahoward@probomedical.com</t>
        </is>
      </c>
      <c r="D344" s="5" t="inlineStr">
        <is>
          <t>Standard</t>
        </is>
      </c>
      <c r="E344" s="5" t="inlineStr">
        <is>
          <t>Repair Tech</t>
        </is>
      </c>
      <c r="F344" s="5" t="inlineStr">
        <is>
          <t>Modify All - Assets</t>
        </is>
      </c>
      <c r="G344" s="5" t="inlineStr">
        <is>
          <t>Modify_All_Assets</t>
        </is>
      </c>
      <c r="H344" s="5" t="inlineStr">
        <is>
          <t>Regular</t>
        </is>
      </c>
      <c r="I344" s="5" t="b">
        <v>0</v>
      </c>
      <c r="J344" s="5" t="b">
        <v>0</v>
      </c>
      <c r="K344" s="5" t="inlineStr">
        <is>
          <t>Direct Permission Set</t>
        </is>
      </c>
      <c r="L344" s="5" t="inlineStr">
        <is>
          <t>0050B0000080LqkQAE</t>
        </is>
      </c>
      <c r="M344" s="5" t="inlineStr">
        <is>
          <t>0PSRo000000FMzVOAW</t>
        </is>
      </c>
    </row>
    <row r="345">
      <c r="A345" s="5" t="inlineStr">
        <is>
          <t>Ana Howard</t>
        </is>
      </c>
      <c r="B345" s="5" t="inlineStr">
        <is>
          <t>ahoward@probomedical.com</t>
        </is>
      </c>
      <c r="C345" s="5" t="inlineStr">
        <is>
          <t>ahoward@probomedical.com</t>
        </is>
      </c>
      <c r="D345" s="5" t="inlineStr">
        <is>
          <t>Standard</t>
        </is>
      </c>
      <c r="E345" s="5" t="inlineStr">
        <is>
          <t>Repair Tech</t>
        </is>
      </c>
      <c r="F345" s="5" t="inlineStr">
        <is>
          <t>SWO/HWO</t>
        </is>
      </c>
      <c r="G345" s="5" t="inlineStr">
        <is>
          <t>SWO_HWO</t>
        </is>
      </c>
      <c r="H345" s="5" t="inlineStr">
        <is>
          <t>Regular</t>
        </is>
      </c>
      <c r="I345" s="5" t="b">
        <v>0</v>
      </c>
      <c r="J345" s="5" t="b">
        <v>0</v>
      </c>
      <c r="K345" s="5" t="inlineStr">
        <is>
          <t>Direct Permission Set</t>
        </is>
      </c>
      <c r="L345" s="5" t="inlineStr">
        <is>
          <t>0050B0000080LqkQAE</t>
        </is>
      </c>
      <c r="M345" s="5" t="inlineStr">
        <is>
          <t>0PS4O000000zptSWAQ</t>
        </is>
      </c>
    </row>
    <row r="346">
      <c r="A346" s="5" t="inlineStr">
        <is>
          <t>Ana Howard</t>
        </is>
      </c>
      <c r="B346" s="5" t="inlineStr">
        <is>
          <t>ahoward@probomedical.com</t>
        </is>
      </c>
      <c r="C346" s="5" t="inlineStr">
        <is>
          <t>ahoward@probomedical.com</t>
        </is>
      </c>
      <c r="D346" s="5" t="inlineStr">
        <is>
          <t>Standard</t>
        </is>
      </c>
      <c r="E346" s="5" t="inlineStr">
        <is>
          <t>Repair Tech</t>
        </is>
      </c>
      <c r="F346" s="5" t="inlineStr">
        <is>
          <t>Two Factor Authentication Required</t>
        </is>
      </c>
      <c r="G346" s="5" t="inlineStr">
        <is>
          <t>Two_Factor_Authentication_Required</t>
        </is>
      </c>
      <c r="H346" s="5" t="inlineStr">
        <is>
          <t>Regular</t>
        </is>
      </c>
      <c r="I346" s="5" t="b">
        <v>0</v>
      </c>
      <c r="J346" s="5" t="b">
        <v>0</v>
      </c>
      <c r="K346" s="5" t="inlineStr">
        <is>
          <t>Direct Permission Set</t>
        </is>
      </c>
      <c r="L346" s="5" t="inlineStr">
        <is>
          <t>0050B0000080LqkQAE</t>
        </is>
      </c>
      <c r="M346" s="5" t="inlineStr">
        <is>
          <t>0PS4O000000Wu0rWAC</t>
        </is>
      </c>
    </row>
    <row r="347">
      <c r="A347" s="5" t="inlineStr">
        <is>
          <t>Ana Serrano</t>
        </is>
      </c>
      <c r="B347" s="5" t="inlineStr">
        <is>
          <t>aserrano@probomedical.com</t>
        </is>
      </c>
      <c r="C347" s="5" t="inlineStr">
        <is>
          <t>aserrano@probomedical.com</t>
        </is>
      </c>
      <c r="D347" s="5" t="inlineStr">
        <is>
          <t>Standard</t>
        </is>
      </c>
      <c r="E347" s="5" t="inlineStr">
        <is>
          <t>Accounting</t>
        </is>
      </c>
      <c r="F347" s="5" t="inlineStr">
        <is>
          <t>Add Asset Page</t>
        </is>
      </c>
      <c r="G347" s="5" t="inlineStr">
        <is>
          <t>Add_Asset_Page</t>
        </is>
      </c>
      <c r="H347" s="5" t="inlineStr">
        <is>
          <t>Regular</t>
        </is>
      </c>
      <c r="I347" s="5" t="b">
        <v>0</v>
      </c>
      <c r="J347" s="5" t="b">
        <v>0</v>
      </c>
      <c r="K347" s="5" t="inlineStr">
        <is>
          <t>Direct Permission Set</t>
        </is>
      </c>
      <c r="L347" s="5" t="inlineStr">
        <is>
          <t>0054O0000098WDpQAM</t>
        </is>
      </c>
      <c r="M347" s="5" t="inlineStr">
        <is>
          <t>0PS4O000000zpzaWAA</t>
        </is>
      </c>
    </row>
    <row r="348">
      <c r="A348" s="5" t="inlineStr">
        <is>
          <t>Ana Serrano</t>
        </is>
      </c>
      <c r="B348" s="5" t="inlineStr">
        <is>
          <t>aserrano@probomedical.com</t>
        </is>
      </c>
      <c r="C348" s="5" t="inlineStr">
        <is>
          <t>aserrano@probomedical.com</t>
        </is>
      </c>
      <c r="D348" s="5" t="inlineStr">
        <is>
          <t>Standard</t>
        </is>
      </c>
      <c r="E348" s="5" t="inlineStr">
        <is>
          <t>Accounting</t>
        </is>
      </c>
      <c r="F348" s="5" t="inlineStr">
        <is>
          <t>Add Product Page</t>
        </is>
      </c>
      <c r="G348" s="5" t="inlineStr">
        <is>
          <t>Add_Product_Page</t>
        </is>
      </c>
      <c r="H348" s="5" t="inlineStr">
        <is>
          <t>Regular</t>
        </is>
      </c>
      <c r="I348" s="5" t="b">
        <v>0</v>
      </c>
      <c r="J348" s="5" t="b">
        <v>0</v>
      </c>
      <c r="K348" s="5" t="inlineStr">
        <is>
          <t>Direct Permission Set</t>
        </is>
      </c>
      <c r="L348" s="5" t="inlineStr">
        <is>
          <t>0054O0000098WDpQAM</t>
        </is>
      </c>
      <c r="M348" s="5" t="inlineStr">
        <is>
          <t>0PS4O0000009SmrWAE</t>
        </is>
      </c>
    </row>
    <row r="349">
      <c r="A349" s="5" t="inlineStr">
        <is>
          <t>Ana Serrano</t>
        </is>
      </c>
      <c r="B349" s="5" t="inlineStr">
        <is>
          <t>aserrano@probomedical.com</t>
        </is>
      </c>
      <c r="C349" s="5" t="inlineStr">
        <is>
          <t>aserrano@probomedical.com</t>
        </is>
      </c>
      <c r="D349" s="5" t="inlineStr">
        <is>
          <t>Standard</t>
        </is>
      </c>
      <c r="E349" s="5" t="inlineStr">
        <is>
          <t>Accounting</t>
        </is>
      </c>
      <c r="F349" s="5" t="inlineStr">
        <is>
          <t>All Record Types</t>
        </is>
      </c>
      <c r="G349" s="5" t="inlineStr">
        <is>
          <t>All_Record_Types</t>
        </is>
      </c>
      <c r="H349" s="5" t="inlineStr">
        <is>
          <t>Regular</t>
        </is>
      </c>
      <c r="I349" s="5" t="b">
        <v>0</v>
      </c>
      <c r="J349" s="5" t="b">
        <v>0</v>
      </c>
      <c r="K349" s="5" t="inlineStr">
        <is>
          <t>Direct Permission Set</t>
        </is>
      </c>
      <c r="L349" s="5" t="inlineStr">
        <is>
          <t>0054O0000098WDpQAM</t>
        </is>
      </c>
      <c r="M349" s="5" t="inlineStr">
        <is>
          <t>0PS4O000000zpgPWAQ</t>
        </is>
      </c>
    </row>
    <row r="350">
      <c r="A350" s="5" t="inlineStr">
        <is>
          <t>Ana Serrano</t>
        </is>
      </c>
      <c r="B350" s="5" t="inlineStr">
        <is>
          <t>aserrano@probomedical.com</t>
        </is>
      </c>
      <c r="C350" s="5" t="inlineStr">
        <is>
          <t>aserrano@probomedical.com</t>
        </is>
      </c>
      <c r="D350" s="5" t="inlineStr">
        <is>
          <t>Standard</t>
        </is>
      </c>
      <c r="E350" s="5" t="inlineStr">
        <is>
          <t>Accounting</t>
        </is>
      </c>
      <c r="F350" s="5" t="inlineStr">
        <is>
          <t>AP Page - Cost</t>
        </is>
      </c>
      <c r="G350" s="5" t="inlineStr">
        <is>
          <t>AP_Page_Cost</t>
        </is>
      </c>
      <c r="H350" s="5" t="inlineStr">
        <is>
          <t>Regular</t>
        </is>
      </c>
      <c r="I350" s="5" t="b">
        <v>0</v>
      </c>
      <c r="J350" s="5" t="b">
        <v>0</v>
      </c>
      <c r="K350" s="5" t="inlineStr">
        <is>
          <t>Direct Permission Set</t>
        </is>
      </c>
      <c r="L350" s="5" t="inlineStr">
        <is>
          <t>0054O0000098WDpQAM</t>
        </is>
      </c>
      <c r="M350" s="5" t="inlineStr">
        <is>
          <t>0PS4O000000bAglWAE</t>
        </is>
      </c>
    </row>
    <row r="351">
      <c r="A351" s="5" t="inlineStr">
        <is>
          <t>Ana Serrano</t>
        </is>
      </c>
      <c r="B351" s="5" t="inlineStr">
        <is>
          <t>aserrano@probomedical.com</t>
        </is>
      </c>
      <c r="C351" s="5" t="inlineStr">
        <is>
          <t>aserrano@probomedical.com</t>
        </is>
      </c>
      <c r="D351" s="5" t="inlineStr">
        <is>
          <t>Standard</t>
        </is>
      </c>
      <c r="E351" s="5" t="inlineStr">
        <is>
          <t>Accounting</t>
        </is>
      </c>
      <c r="F351" s="5" t="inlineStr">
        <is>
          <t>Asset Cost</t>
        </is>
      </c>
      <c r="G351" s="5" t="inlineStr">
        <is>
          <t>Asset_Cost</t>
        </is>
      </c>
      <c r="H351" s="5" t="inlineStr">
        <is>
          <t>Regular</t>
        </is>
      </c>
      <c r="I351" s="5" t="b">
        <v>0</v>
      </c>
      <c r="J351" s="5" t="b">
        <v>0</v>
      </c>
      <c r="K351" s="5" t="inlineStr">
        <is>
          <t>Direct Permission Set</t>
        </is>
      </c>
      <c r="L351" s="5" t="inlineStr">
        <is>
          <t>0054O0000098WDpQAM</t>
        </is>
      </c>
      <c r="M351" s="5" t="inlineStr">
        <is>
          <t>0PS4O0000009WoOWAU</t>
        </is>
      </c>
    </row>
    <row r="352">
      <c r="A352" s="5" t="inlineStr">
        <is>
          <t>Ana Serrano</t>
        </is>
      </c>
      <c r="B352" s="5" t="inlineStr">
        <is>
          <t>aserrano@probomedical.com</t>
        </is>
      </c>
      <c r="C352" s="5" t="inlineStr">
        <is>
          <t>aserrano@probomedical.com</t>
        </is>
      </c>
      <c r="D352" s="5" t="inlineStr">
        <is>
          <t>Standard</t>
        </is>
      </c>
      <c r="E352" s="5" t="inlineStr">
        <is>
          <t>Accounting</t>
        </is>
      </c>
      <c r="F352" s="5" t="inlineStr">
        <is>
          <t>Big Iron Opportunity Type</t>
        </is>
      </c>
      <c r="G352" s="5" t="inlineStr">
        <is>
          <t>Big_Iron_Opportunity_Type</t>
        </is>
      </c>
      <c r="H352" s="5" t="inlineStr">
        <is>
          <t>Regular</t>
        </is>
      </c>
      <c r="I352" s="5" t="b">
        <v>0</v>
      </c>
      <c r="J352" s="5" t="b">
        <v>0</v>
      </c>
      <c r="K352" s="5" t="inlineStr">
        <is>
          <t>Direct Permission Set</t>
        </is>
      </c>
      <c r="L352" s="5" t="inlineStr">
        <is>
          <t>0054O0000098WDpQAM</t>
        </is>
      </c>
      <c r="M352" s="5" t="inlineStr">
        <is>
          <t>0PS4O0000009WhXWAU</t>
        </is>
      </c>
    </row>
    <row r="353">
      <c r="A353" s="5" t="inlineStr">
        <is>
          <t>Ana Serrano</t>
        </is>
      </c>
      <c r="B353" s="5" t="inlineStr">
        <is>
          <t>aserrano@probomedical.com</t>
        </is>
      </c>
      <c r="C353" s="5" t="inlineStr">
        <is>
          <t>aserrano@probomedical.com</t>
        </is>
      </c>
      <c r="D353" s="5" t="inlineStr">
        <is>
          <t>Standard</t>
        </is>
      </c>
      <c r="E353" s="5" t="inlineStr">
        <is>
          <t>Accounting</t>
        </is>
      </c>
      <c r="F353" s="5" t="inlineStr">
        <is>
          <t>Chargent Payment Console</t>
        </is>
      </c>
      <c r="G353" s="5" t="inlineStr">
        <is>
          <t>ChargentAnyObj_Payment_Console</t>
        </is>
      </c>
      <c r="H353" s="5" t="inlineStr">
        <is>
          <t>Regular</t>
        </is>
      </c>
      <c r="I353" s="5" t="b">
        <v>0</v>
      </c>
      <c r="J353" s="5" t="b">
        <v>0</v>
      </c>
      <c r="K353" s="5" t="inlineStr">
        <is>
          <t>Direct Permission Set</t>
        </is>
      </c>
      <c r="L353" s="5" t="inlineStr">
        <is>
          <t>0054O0000098WDpQAM</t>
        </is>
      </c>
      <c r="M353" s="5" t="inlineStr">
        <is>
          <t>0PS4O0000009WqPWAU</t>
        </is>
      </c>
    </row>
    <row r="354">
      <c r="A354" s="5" t="inlineStr">
        <is>
          <t>Ana Serrano</t>
        </is>
      </c>
      <c r="B354" s="5" t="inlineStr">
        <is>
          <t>aserrano@probomedical.com</t>
        </is>
      </c>
      <c r="C354" s="5" t="inlineStr">
        <is>
          <t>aserrano@probomedical.com</t>
        </is>
      </c>
      <c r="D354" s="5" t="inlineStr">
        <is>
          <t>Standard</t>
        </is>
      </c>
      <c r="E354" s="5" t="inlineStr">
        <is>
          <t>Accounting</t>
        </is>
      </c>
      <c r="F354" s="5" t="inlineStr">
        <is>
          <t>Chargent Payment Request</t>
        </is>
      </c>
      <c r="G354" s="5" t="inlineStr">
        <is>
          <t>ChargentAnyObj_Payment_Request</t>
        </is>
      </c>
      <c r="H354" s="5" t="inlineStr">
        <is>
          <t>Regular</t>
        </is>
      </c>
      <c r="I354" s="5" t="b">
        <v>0</v>
      </c>
      <c r="J354" s="5" t="b">
        <v>0</v>
      </c>
      <c r="K354" s="5" t="inlineStr">
        <is>
          <t>Direct Permission Set</t>
        </is>
      </c>
      <c r="L354" s="5" t="inlineStr">
        <is>
          <t>0054O0000098WDpQAM</t>
        </is>
      </c>
      <c r="M354" s="5" t="inlineStr">
        <is>
          <t>0PS4O0000009WqQWAU</t>
        </is>
      </c>
    </row>
    <row r="355">
      <c r="A355" s="5" t="inlineStr">
        <is>
          <t>Ana Serrano</t>
        </is>
      </c>
      <c r="B355" s="5" t="inlineStr">
        <is>
          <t>aserrano@probomedical.com</t>
        </is>
      </c>
      <c r="C355" s="5" t="inlineStr">
        <is>
          <t>aserrano@probomedical.com</t>
        </is>
      </c>
      <c r="D355" s="5" t="inlineStr">
        <is>
          <t>Standard</t>
        </is>
      </c>
      <c r="E355" s="5" t="inlineStr">
        <is>
          <t>Accounting</t>
        </is>
      </c>
      <c r="F355" s="5" t="inlineStr">
        <is>
          <t>Chargent Terminal Unlinked Payments</t>
        </is>
      </c>
      <c r="G355" s="5" t="inlineStr">
        <is>
          <t>Chargent_Terminal_Unlinked_Payments</t>
        </is>
      </c>
      <c r="H355" s="5" t="inlineStr">
        <is>
          <t>Regular</t>
        </is>
      </c>
      <c r="I355" s="5" t="b">
        <v>0</v>
      </c>
      <c r="J355" s="5" t="b">
        <v>0</v>
      </c>
      <c r="K355" s="5" t="inlineStr">
        <is>
          <t>Direct Permission Set</t>
        </is>
      </c>
      <c r="L355" s="5" t="inlineStr">
        <is>
          <t>0054O0000098WDpQAM</t>
        </is>
      </c>
      <c r="M355" s="5" t="inlineStr">
        <is>
          <t>0PS5b000000DhA4GAK</t>
        </is>
      </c>
    </row>
    <row r="356">
      <c r="A356" s="5" t="inlineStr">
        <is>
          <t>Ana Serrano</t>
        </is>
      </c>
      <c r="B356" s="5" t="inlineStr">
        <is>
          <t>aserrano@probomedical.com</t>
        </is>
      </c>
      <c r="C356" s="5" t="inlineStr">
        <is>
          <t>aserrano@probomedical.com</t>
        </is>
      </c>
      <c r="D356" s="5" t="inlineStr">
        <is>
          <t>Standard</t>
        </is>
      </c>
      <c r="E356" s="5" t="inlineStr">
        <is>
          <t>Accounting</t>
        </is>
      </c>
      <c r="F356" s="5" t="inlineStr">
        <is>
          <t>Chargent Terminal User</t>
        </is>
      </c>
      <c r="G356" s="5" t="inlineStr">
        <is>
          <t>Chargent_Terminal_User</t>
        </is>
      </c>
      <c r="H356" s="5" t="inlineStr">
        <is>
          <t>Regular</t>
        </is>
      </c>
      <c r="I356" s="5" t="b">
        <v>0</v>
      </c>
      <c r="J356" s="5" t="b">
        <v>0</v>
      </c>
      <c r="K356" s="5" t="inlineStr">
        <is>
          <t>Direct Permission Set</t>
        </is>
      </c>
      <c r="L356" s="5" t="inlineStr">
        <is>
          <t>0054O0000098WDpQAM</t>
        </is>
      </c>
      <c r="M356" s="5" t="inlineStr">
        <is>
          <t>0PS5b000000DhA5GAK</t>
        </is>
      </c>
    </row>
    <row r="357">
      <c r="A357" s="5" t="inlineStr">
        <is>
          <t>Ana Serrano</t>
        </is>
      </c>
      <c r="B357" s="5" t="inlineStr">
        <is>
          <t>aserrano@probomedical.com</t>
        </is>
      </c>
      <c r="C357" s="5" t="inlineStr">
        <is>
          <t>aserrano@probomedical.com</t>
        </is>
      </c>
      <c r="D357" s="5" t="inlineStr">
        <is>
          <t>Standard</t>
        </is>
      </c>
      <c r="E357" s="5" t="inlineStr">
        <is>
          <t>Accounting</t>
        </is>
      </c>
      <c r="F357" s="5" t="inlineStr">
        <is>
          <t>Chargent User (Base)</t>
        </is>
      </c>
      <c r="G357" s="5" t="inlineStr">
        <is>
          <t>Chargent_User_Base</t>
        </is>
      </c>
      <c r="H357" s="5" t="inlineStr">
        <is>
          <t>Regular</t>
        </is>
      </c>
      <c r="I357" s="5" t="b">
        <v>0</v>
      </c>
      <c r="J357" s="5" t="b">
        <v>0</v>
      </c>
      <c r="K357" s="5" t="inlineStr">
        <is>
          <t>Direct Permission Set</t>
        </is>
      </c>
      <c r="L357" s="5" t="inlineStr">
        <is>
          <t>0054O0000098WDpQAM</t>
        </is>
      </c>
      <c r="M357" s="5" t="inlineStr">
        <is>
          <t>0PS4O000000zpNiWAI</t>
        </is>
      </c>
    </row>
    <row r="358">
      <c r="A358" s="5" t="inlineStr">
        <is>
          <t>Ana Serrano</t>
        </is>
      </c>
      <c r="B358" s="5" t="inlineStr">
        <is>
          <t>aserrano@probomedical.com</t>
        </is>
      </c>
      <c r="C358" s="5" t="inlineStr">
        <is>
          <t>aserrano@probomedical.com</t>
        </is>
      </c>
      <c r="D358" s="5" t="inlineStr">
        <is>
          <t>Standard</t>
        </is>
      </c>
      <c r="E358" s="5" t="inlineStr">
        <is>
          <t>Accounting</t>
        </is>
      </c>
      <c r="F358" s="5" t="inlineStr">
        <is>
          <t>Chargent User (Orders)</t>
        </is>
      </c>
      <c r="G358" s="5" t="inlineStr">
        <is>
          <t>Chargent_User_Orders</t>
        </is>
      </c>
      <c r="H358" s="5" t="inlineStr">
        <is>
          <t>Regular</t>
        </is>
      </c>
      <c r="I358" s="5" t="b">
        <v>0</v>
      </c>
      <c r="J358" s="5" t="b">
        <v>0</v>
      </c>
      <c r="K358" s="5" t="inlineStr">
        <is>
          <t>Direct Permission Set</t>
        </is>
      </c>
      <c r="L358" s="5" t="inlineStr">
        <is>
          <t>0054O0000098WDpQAM</t>
        </is>
      </c>
      <c r="M358" s="5" t="inlineStr">
        <is>
          <t>0PS4O000000zpNnWAI</t>
        </is>
      </c>
    </row>
    <row r="359">
      <c r="A359" s="5" t="inlineStr">
        <is>
          <t>Ana Serrano</t>
        </is>
      </c>
      <c r="B359" s="5" t="inlineStr">
        <is>
          <t>aserrano@probomedical.com</t>
        </is>
      </c>
      <c r="C359" s="5" t="inlineStr">
        <is>
          <t>aserrano@probomedical.com</t>
        </is>
      </c>
      <c r="D359" s="5" t="inlineStr">
        <is>
          <t>Standard</t>
        </is>
      </c>
      <c r="E359" s="5" t="inlineStr">
        <is>
          <t>Accounting</t>
        </is>
      </c>
      <c r="F359" s="5" t="inlineStr">
        <is>
          <t>IR PR PO Bill Permissions</t>
        </is>
      </c>
      <c r="G359" s="5" t="inlineStr">
        <is>
          <t>IR_PR_PO_Bill_Permissions</t>
        </is>
      </c>
      <c r="H359" s="5" t="inlineStr">
        <is>
          <t>Regular</t>
        </is>
      </c>
      <c r="I359" s="5" t="b">
        <v>0</v>
      </c>
      <c r="J359" s="5" t="b">
        <v>0</v>
      </c>
      <c r="K359" s="5" t="inlineStr">
        <is>
          <t>Direct Permission Set</t>
        </is>
      </c>
      <c r="L359" s="5" t="inlineStr">
        <is>
          <t>0054O0000098WDpQAM</t>
        </is>
      </c>
      <c r="M359" s="5" t="inlineStr">
        <is>
          <t>0PS4O0000009Wf2WAE</t>
        </is>
      </c>
    </row>
    <row r="360">
      <c r="A360" s="5" t="inlineStr">
        <is>
          <t>Ana Serrano</t>
        </is>
      </c>
      <c r="B360" s="5" t="inlineStr">
        <is>
          <t>aserrano@probomedical.com</t>
        </is>
      </c>
      <c r="C360" s="5" t="inlineStr">
        <is>
          <t>aserrano@probomedical.com</t>
        </is>
      </c>
      <c r="D360" s="5" t="inlineStr">
        <is>
          <t>Standard</t>
        </is>
      </c>
      <c r="E360" s="5" t="inlineStr">
        <is>
          <t>Accounting</t>
        </is>
      </c>
      <c r="F360" s="5" t="inlineStr">
        <is>
          <t>Loaner Assets Object</t>
        </is>
      </c>
      <c r="G360" s="5" t="inlineStr">
        <is>
          <t>Loaner_Assets_Object</t>
        </is>
      </c>
      <c r="H360" s="5" t="inlineStr">
        <is>
          <t>Regular</t>
        </is>
      </c>
      <c r="I360" s="5" t="b">
        <v>0</v>
      </c>
      <c r="J360" s="5" t="b">
        <v>0</v>
      </c>
      <c r="K360" s="5" t="inlineStr">
        <is>
          <t>Direct Permission Set</t>
        </is>
      </c>
      <c r="L360" s="5" t="inlineStr">
        <is>
          <t>0054O0000098WDpQAM</t>
        </is>
      </c>
      <c r="M360" s="5" t="inlineStr">
        <is>
          <t>0PS4O0000009WjOWAU</t>
        </is>
      </c>
    </row>
    <row r="361">
      <c r="A361" s="5" t="inlineStr">
        <is>
          <t>Ana Serrano</t>
        </is>
      </c>
      <c r="B361" s="5" t="inlineStr">
        <is>
          <t>aserrano@probomedical.com</t>
        </is>
      </c>
      <c r="C361" s="5" t="inlineStr">
        <is>
          <t>aserrano@probomedical.com</t>
        </is>
      </c>
      <c r="D361" s="5" t="inlineStr">
        <is>
          <t>Standard</t>
        </is>
      </c>
      <c r="E361" s="5" t="inlineStr">
        <is>
          <t>Accounting</t>
        </is>
      </c>
      <c r="F361" s="5" t="inlineStr">
        <is>
          <t>Manage Intacct Synced Records</t>
        </is>
      </c>
      <c r="G361" s="5" t="inlineStr">
        <is>
          <t>Manage_Intacct_Synced_Records</t>
        </is>
      </c>
      <c r="H361" s="5" t="inlineStr">
        <is>
          <t>Regular</t>
        </is>
      </c>
      <c r="I361" s="5" t="b">
        <v>0</v>
      </c>
      <c r="J361" s="5" t="b">
        <v>0</v>
      </c>
      <c r="K361" s="5" t="inlineStr">
        <is>
          <t>Direct Permission Set</t>
        </is>
      </c>
      <c r="L361" s="5" t="inlineStr">
        <is>
          <t>0054O0000098WDpQAM</t>
        </is>
      </c>
      <c r="M361" s="5" t="inlineStr">
        <is>
          <t>0PSRo0000007LhFOAU</t>
        </is>
      </c>
    </row>
    <row r="362">
      <c r="A362" s="5" t="inlineStr">
        <is>
          <t>Ana Serrano</t>
        </is>
      </c>
      <c r="B362" s="5" t="inlineStr">
        <is>
          <t>aserrano@probomedical.com</t>
        </is>
      </c>
      <c r="C362" s="5" t="inlineStr">
        <is>
          <t>aserrano@probomedical.com</t>
        </is>
      </c>
      <c r="D362" s="5" t="inlineStr">
        <is>
          <t>Standard</t>
        </is>
      </c>
      <c r="E362" s="5" t="inlineStr">
        <is>
          <t>Accounting</t>
        </is>
      </c>
      <c r="F362" s="5" t="inlineStr">
        <is>
          <t>Pandadoc Object Permissions</t>
        </is>
      </c>
      <c r="G362" s="5" t="inlineStr">
        <is>
          <t>Pandadoc_Object_Permissions</t>
        </is>
      </c>
      <c r="H362" s="5" t="inlineStr">
        <is>
          <t>Regular</t>
        </is>
      </c>
      <c r="I362" s="5" t="b">
        <v>0</v>
      </c>
      <c r="J362" s="5" t="b">
        <v>0</v>
      </c>
      <c r="K362" s="5" t="inlineStr">
        <is>
          <t>Direct Permission Set</t>
        </is>
      </c>
      <c r="L362" s="5" t="inlineStr">
        <is>
          <t>0054O0000098WDpQAM</t>
        </is>
      </c>
      <c r="M362" s="5" t="inlineStr">
        <is>
          <t>0PS5b000001QEQAGA4</t>
        </is>
      </c>
    </row>
    <row r="363">
      <c r="A363" s="5" t="inlineStr">
        <is>
          <t>Ana Serrano</t>
        </is>
      </c>
      <c r="B363" s="5" t="inlineStr">
        <is>
          <t>aserrano@probomedical.com</t>
        </is>
      </c>
      <c r="C363" s="5" t="inlineStr">
        <is>
          <t>aserrano@probomedical.com</t>
        </is>
      </c>
      <c r="D363" s="5" t="inlineStr">
        <is>
          <t>Standard</t>
        </is>
      </c>
      <c r="E363" s="5" t="inlineStr">
        <is>
          <t>Accounting</t>
        </is>
      </c>
      <c r="F363" s="5" t="inlineStr">
        <is>
          <t>Reports and Dashboards</t>
        </is>
      </c>
      <c r="G363" s="5" t="inlineStr">
        <is>
          <t>Reports_and_Dashboards</t>
        </is>
      </c>
      <c r="H363" s="5" t="inlineStr">
        <is>
          <t>Regular</t>
        </is>
      </c>
      <c r="I363" s="5" t="b">
        <v>0</v>
      </c>
      <c r="J363" s="5" t="b">
        <v>0</v>
      </c>
      <c r="K363" s="5" t="inlineStr">
        <is>
          <t>Direct Permission Set</t>
        </is>
      </c>
      <c r="L363" s="5" t="inlineStr">
        <is>
          <t>0054O0000098WDpQAM</t>
        </is>
      </c>
      <c r="M363" s="5" t="inlineStr">
        <is>
          <t>0PS0B000000b5tcWAA</t>
        </is>
      </c>
    </row>
    <row r="364">
      <c r="A364" s="5" t="inlineStr">
        <is>
          <t>Ana Serrano</t>
        </is>
      </c>
      <c r="B364" s="5" t="inlineStr">
        <is>
          <t>aserrano@probomedical.com</t>
        </is>
      </c>
      <c r="C364" s="5" t="inlineStr">
        <is>
          <t>aserrano@probomedical.com</t>
        </is>
      </c>
      <c r="D364" s="5" t="inlineStr">
        <is>
          <t>Standard</t>
        </is>
      </c>
      <c r="E364" s="5" t="inlineStr">
        <is>
          <t>Accounting</t>
        </is>
      </c>
      <c r="F364" s="5" t="inlineStr">
        <is>
          <t>Return from Sale RMA</t>
        </is>
      </c>
      <c r="G364" s="5" t="inlineStr">
        <is>
          <t>Return_from_Sale_RMA</t>
        </is>
      </c>
      <c r="H364" s="5" t="inlineStr">
        <is>
          <t>Regular</t>
        </is>
      </c>
      <c r="I364" s="5" t="b">
        <v>0</v>
      </c>
      <c r="J364" s="5" t="b">
        <v>0</v>
      </c>
      <c r="K364" s="5" t="inlineStr">
        <is>
          <t>Direct Permission Set</t>
        </is>
      </c>
      <c r="L364" s="5" t="inlineStr">
        <is>
          <t>0054O0000098WDpQAM</t>
        </is>
      </c>
      <c r="M364" s="5" t="inlineStr">
        <is>
          <t>0PS4O000000zpLlWAI</t>
        </is>
      </c>
    </row>
    <row r="365">
      <c r="A365" s="5" t="inlineStr">
        <is>
          <t>Ana Serrano</t>
        </is>
      </c>
      <c r="B365" s="5" t="inlineStr">
        <is>
          <t>aserrano@probomedical.com</t>
        </is>
      </c>
      <c r="C365" s="5" t="inlineStr">
        <is>
          <t>aserrano@probomedical.com</t>
        </is>
      </c>
      <c r="D365" s="5" t="inlineStr">
        <is>
          <t>Standard</t>
        </is>
      </c>
      <c r="E365" s="5" t="inlineStr">
        <is>
          <t>Accounting</t>
        </is>
      </c>
      <c r="F365" s="5" t="inlineStr">
        <is>
          <t>SWO/HWO</t>
        </is>
      </c>
      <c r="G365" s="5" t="inlineStr">
        <is>
          <t>SWO_HWO</t>
        </is>
      </c>
      <c r="H365" s="5" t="inlineStr">
        <is>
          <t>Regular</t>
        </is>
      </c>
      <c r="I365" s="5" t="b">
        <v>0</v>
      </c>
      <c r="J365" s="5" t="b">
        <v>0</v>
      </c>
      <c r="K365" s="5" t="inlineStr">
        <is>
          <t>Direct Permission Set</t>
        </is>
      </c>
      <c r="L365" s="5" t="inlineStr">
        <is>
          <t>0054O0000098WDpQAM</t>
        </is>
      </c>
      <c r="M365" s="5" t="inlineStr">
        <is>
          <t>0PS4O000000zptSWAQ</t>
        </is>
      </c>
    </row>
    <row r="366">
      <c r="A366" s="5" t="inlineStr">
        <is>
          <t>Andrea Isley</t>
        </is>
      </c>
      <c r="B366" s="5" t="inlineStr">
        <is>
          <t>aisley@probomedical.com</t>
        </is>
      </c>
      <c r="C366" s="5" t="inlineStr">
        <is>
          <t>aisley@probomedical.com</t>
        </is>
      </c>
      <c r="D366" s="5" t="inlineStr">
        <is>
          <t>Standard</t>
        </is>
      </c>
      <c r="E366" s="5" t="inlineStr">
        <is>
          <t>Sales Manager</t>
        </is>
      </c>
      <c r="F366" s="5" t="inlineStr">
        <is>
          <t>Add Asset Page</t>
        </is>
      </c>
      <c r="G366" s="5" t="inlineStr">
        <is>
          <t>Add_Asset_Page</t>
        </is>
      </c>
      <c r="H366" s="5" t="inlineStr">
        <is>
          <t>Regular</t>
        </is>
      </c>
      <c r="I366" s="5" t="b">
        <v>0</v>
      </c>
      <c r="J366" s="5" t="b">
        <v>0</v>
      </c>
      <c r="K366" s="5" t="inlineStr">
        <is>
          <t>Direct Permission Set</t>
        </is>
      </c>
      <c r="L366" s="5" t="inlineStr">
        <is>
          <t>005Ro000003WsQGIA0</t>
        </is>
      </c>
      <c r="M366" s="5" t="inlineStr">
        <is>
          <t>0PS4O000000zpzaWAA</t>
        </is>
      </c>
    </row>
    <row r="367">
      <c r="A367" s="5" t="inlineStr">
        <is>
          <t>Andrea Isley</t>
        </is>
      </c>
      <c r="B367" s="5" t="inlineStr">
        <is>
          <t>aisley@probomedical.com</t>
        </is>
      </c>
      <c r="C367" s="5" t="inlineStr">
        <is>
          <t>aisley@probomedical.com</t>
        </is>
      </c>
      <c r="D367" s="5" t="inlineStr">
        <is>
          <t>Standard</t>
        </is>
      </c>
      <c r="E367" s="5" t="inlineStr">
        <is>
          <t>Sales Manager</t>
        </is>
      </c>
      <c r="F367" s="5" t="inlineStr">
        <is>
          <t>Add Product Page</t>
        </is>
      </c>
      <c r="G367" s="5" t="inlineStr">
        <is>
          <t>Add_Product_Page</t>
        </is>
      </c>
      <c r="H367" s="5" t="inlineStr">
        <is>
          <t>Regular</t>
        </is>
      </c>
      <c r="I367" s="5" t="b">
        <v>0</v>
      </c>
      <c r="J367" s="5" t="b">
        <v>0</v>
      </c>
      <c r="K367" s="5" t="inlineStr">
        <is>
          <t>Direct Permission Set</t>
        </is>
      </c>
      <c r="L367" s="5" t="inlineStr">
        <is>
          <t>005Ro000003WsQGIA0</t>
        </is>
      </c>
      <c r="M367" s="5" t="inlineStr">
        <is>
          <t>0PS4O0000009SmrWAE</t>
        </is>
      </c>
    </row>
    <row r="368">
      <c r="A368" s="5" t="inlineStr">
        <is>
          <t>Andrea Isley</t>
        </is>
      </c>
      <c r="B368" s="5" t="inlineStr">
        <is>
          <t>aisley@probomedical.com</t>
        </is>
      </c>
      <c r="C368" s="5" t="inlineStr">
        <is>
          <t>aisley@probomedical.com</t>
        </is>
      </c>
      <c r="D368" s="5" t="inlineStr">
        <is>
          <t>Standard</t>
        </is>
      </c>
      <c r="E368" s="5" t="inlineStr">
        <is>
          <t>Sales Manager</t>
        </is>
      </c>
      <c r="F368" s="5" t="inlineStr">
        <is>
          <t>Asset Reserved Checkbox</t>
        </is>
      </c>
      <c r="G368" s="5" t="inlineStr">
        <is>
          <t>Asset_Reserved_Checkbox</t>
        </is>
      </c>
      <c r="H368" s="5" t="inlineStr">
        <is>
          <t>Regular</t>
        </is>
      </c>
      <c r="I368" s="5" t="b">
        <v>0</v>
      </c>
      <c r="J368" s="5" t="b">
        <v>0</v>
      </c>
      <c r="K368" s="5" t="inlineStr">
        <is>
          <t>Direct Permission Set</t>
        </is>
      </c>
      <c r="L368" s="5" t="inlineStr">
        <is>
          <t>005Ro000003WsQGIA0</t>
        </is>
      </c>
      <c r="M368" s="5" t="inlineStr">
        <is>
          <t>0PSRo0000008R4fOAE</t>
        </is>
      </c>
    </row>
    <row r="369">
      <c r="A369" s="5" t="inlineStr">
        <is>
          <t>Andrea Isley</t>
        </is>
      </c>
      <c r="B369" s="5" t="inlineStr">
        <is>
          <t>aisley@probomedical.com</t>
        </is>
      </c>
      <c r="C369" s="5" t="inlineStr">
        <is>
          <t>aisley@probomedical.com</t>
        </is>
      </c>
      <c r="D369" s="5" t="inlineStr">
        <is>
          <t>Standard</t>
        </is>
      </c>
      <c r="E369" s="5" t="inlineStr">
        <is>
          <t>Sales Manager</t>
        </is>
      </c>
      <c r="F369" s="5" t="inlineStr">
        <is>
          <t>Lead Owner Change</t>
        </is>
      </c>
      <c r="G369" s="5" t="inlineStr">
        <is>
          <t>Lead_Owner_Change</t>
        </is>
      </c>
      <c r="H369" s="5" t="inlineStr">
        <is>
          <t>Regular</t>
        </is>
      </c>
      <c r="I369" s="5" t="b">
        <v>0</v>
      </c>
      <c r="J369" s="5" t="b">
        <v>0</v>
      </c>
      <c r="K369" s="5" t="inlineStr">
        <is>
          <t>Direct Permission Set</t>
        </is>
      </c>
      <c r="L369" s="5" t="inlineStr">
        <is>
          <t>005Ro000003WsQGIA0</t>
        </is>
      </c>
      <c r="M369" s="5" t="inlineStr">
        <is>
          <t>0PS5b000000DoMkGAK</t>
        </is>
      </c>
    </row>
    <row r="370">
      <c r="A370" s="5" t="inlineStr">
        <is>
          <t>Andrea Isley</t>
        </is>
      </c>
      <c r="B370" s="5" t="inlineStr">
        <is>
          <t>aisley@probomedical.com</t>
        </is>
      </c>
      <c r="C370" s="5" t="inlineStr">
        <is>
          <t>aisley@probomedical.com</t>
        </is>
      </c>
      <c r="D370" s="5" t="inlineStr">
        <is>
          <t>Standard</t>
        </is>
      </c>
      <c r="E370" s="5" t="inlineStr">
        <is>
          <t>Sales Manager</t>
        </is>
      </c>
      <c r="F370" s="5" t="inlineStr">
        <is>
          <t>Marketing - Lead Assignment</t>
        </is>
      </c>
      <c r="G370" s="5" t="inlineStr">
        <is>
          <t>Marketing_Lead_Assignment</t>
        </is>
      </c>
      <c r="H370" s="5" t="inlineStr">
        <is>
          <t>Regular</t>
        </is>
      </c>
      <c r="I370" s="5" t="b">
        <v>0</v>
      </c>
      <c r="J370" s="5" t="b">
        <v>0</v>
      </c>
      <c r="K370" s="5" t="inlineStr">
        <is>
          <t>Direct Permission Set</t>
        </is>
      </c>
      <c r="L370" s="5" t="inlineStr">
        <is>
          <t>005Ro000003WsQGIA0</t>
        </is>
      </c>
      <c r="M370" s="5" t="inlineStr">
        <is>
          <t>0PS5b000000HkLLGA0</t>
        </is>
      </c>
    </row>
    <row r="371">
      <c r="A371" s="5" t="inlineStr">
        <is>
          <t>Andrea Isley</t>
        </is>
      </c>
      <c r="B371" s="5" t="inlineStr">
        <is>
          <t>aisley@probomedical.com</t>
        </is>
      </c>
      <c r="C371" s="5" t="inlineStr">
        <is>
          <t>aisley@probomedical.com</t>
        </is>
      </c>
      <c r="D371" s="5" t="inlineStr">
        <is>
          <t>Standard</t>
        </is>
      </c>
      <c r="E371" s="5" t="inlineStr">
        <is>
          <t>Sales Manager</t>
        </is>
      </c>
      <c r="F371" s="5" t="inlineStr">
        <is>
          <t>PandaDoc Access</t>
        </is>
      </c>
      <c r="G371" s="5" t="inlineStr">
        <is>
          <t>PandaDoc_Access</t>
        </is>
      </c>
      <c r="H371" s="5" t="inlineStr">
        <is>
          <t>Regular</t>
        </is>
      </c>
      <c r="I371" s="5" t="b">
        <v>0</v>
      </c>
      <c r="J371" s="5" t="b">
        <v>0</v>
      </c>
      <c r="K371" s="5" t="inlineStr">
        <is>
          <t>Direct Permission Set</t>
        </is>
      </c>
      <c r="L371" s="5" t="inlineStr">
        <is>
          <t>005Ro000003WsQGIA0</t>
        </is>
      </c>
      <c r="M371" s="5" t="inlineStr">
        <is>
          <t>0PS5b000000Hh0cGAC</t>
        </is>
      </c>
    </row>
    <row r="372">
      <c r="A372" s="5" t="inlineStr">
        <is>
          <t>Andrea Isley</t>
        </is>
      </c>
      <c r="B372" s="5" t="inlineStr">
        <is>
          <t>aisley@probomedical.com</t>
        </is>
      </c>
      <c r="C372" s="5" t="inlineStr">
        <is>
          <t>aisley@probomedical.com</t>
        </is>
      </c>
      <c r="D372" s="5" t="inlineStr">
        <is>
          <t>Standard</t>
        </is>
      </c>
      <c r="E372" s="5" t="inlineStr">
        <is>
          <t>Sales Manager</t>
        </is>
      </c>
      <c r="F372" s="5" t="inlineStr">
        <is>
          <t>Pandadoc Object Permissions</t>
        </is>
      </c>
      <c r="G372" s="5" t="inlineStr">
        <is>
          <t>Pandadoc_Object_Permissions</t>
        </is>
      </c>
      <c r="H372" s="5" t="inlineStr">
        <is>
          <t>Regular</t>
        </is>
      </c>
      <c r="I372" s="5" t="b">
        <v>0</v>
      </c>
      <c r="J372" s="5" t="b">
        <v>0</v>
      </c>
      <c r="K372" s="5" t="inlineStr">
        <is>
          <t>Direct Permission Set</t>
        </is>
      </c>
      <c r="L372" s="5" t="inlineStr">
        <is>
          <t>005Ro000003WsQGIA0</t>
        </is>
      </c>
      <c r="M372" s="5" t="inlineStr">
        <is>
          <t>0PS5b000001QEQAGA4</t>
        </is>
      </c>
    </row>
    <row r="373">
      <c r="A373" s="5" t="inlineStr">
        <is>
          <t>Andreea Dura</t>
        </is>
      </c>
      <c r="B373" s="5" t="inlineStr">
        <is>
          <t>andreea.dura@probomedical.co.uk</t>
        </is>
      </c>
      <c r="C373" s="5" t="inlineStr">
        <is>
          <t>andreea.dura@probomedical.co.uk</t>
        </is>
      </c>
      <c r="D373" s="5" t="inlineStr">
        <is>
          <t>Standard</t>
        </is>
      </c>
      <c r="E373" s="5" t="inlineStr">
        <is>
          <t>Commercial Sales - UK</t>
        </is>
      </c>
      <c r="F373" s="5" t="inlineStr">
        <is>
          <t>Change Account Owner</t>
        </is>
      </c>
      <c r="G373" s="5" t="inlineStr">
        <is>
          <t>Change_Account_Owner</t>
        </is>
      </c>
      <c r="H373" s="5" t="inlineStr">
        <is>
          <t>Regular</t>
        </is>
      </c>
      <c r="I373" s="5" t="b">
        <v>0</v>
      </c>
      <c r="J373" s="5" t="b">
        <v>0</v>
      </c>
      <c r="K373" s="5" t="inlineStr">
        <is>
          <t>Direct Permission Set</t>
        </is>
      </c>
      <c r="L373" s="5" t="inlineStr">
        <is>
          <t>005Ro00000BjEmrIAF</t>
        </is>
      </c>
      <c r="M373" s="5" t="inlineStr">
        <is>
          <t>0PS4O000000OaONWA0</t>
        </is>
      </c>
    </row>
    <row r="374">
      <c r="A374" s="5" t="inlineStr">
        <is>
          <t>Andreea Dura</t>
        </is>
      </c>
      <c r="B374" s="5" t="inlineStr">
        <is>
          <t>andreea.dura@probomedical.co.uk</t>
        </is>
      </c>
      <c r="C374" s="5" t="inlineStr">
        <is>
          <t>andreea.dura@probomedical.co.uk</t>
        </is>
      </c>
      <c r="D374" s="5" t="inlineStr">
        <is>
          <t>Standard</t>
        </is>
      </c>
      <c r="E374" s="5" t="inlineStr">
        <is>
          <t>Commercial Sales - UK</t>
        </is>
      </c>
      <c r="F374" s="5" t="inlineStr">
        <is>
          <t>Field Service Guest User Permissions</t>
        </is>
      </c>
      <c r="G374" s="5" t="inlineStr">
        <is>
          <t>FSL_Guest_User_Permissions</t>
        </is>
      </c>
      <c r="H374" s="5" t="inlineStr">
        <is>
          <t>Regular</t>
        </is>
      </c>
      <c r="I374" s="5" t="b">
        <v>0</v>
      </c>
      <c r="J374" s="5" t="b">
        <v>0</v>
      </c>
      <c r="K374" s="5" t="inlineStr">
        <is>
          <t>Direct Permission Set</t>
        </is>
      </c>
      <c r="L374" s="5" t="inlineStr">
        <is>
          <t>005Ro00000BjEmrIAF</t>
        </is>
      </c>
      <c r="M374" s="5" t="inlineStr">
        <is>
          <t>0PSRo0000003wttOAA</t>
        </is>
      </c>
    </row>
    <row r="375">
      <c r="A375" s="5" t="inlineStr">
        <is>
          <t>Andreea Dura</t>
        </is>
      </c>
      <c r="B375" s="5" t="inlineStr">
        <is>
          <t>andreea.dura@probomedical.co.uk</t>
        </is>
      </c>
      <c r="C375" s="5" t="inlineStr">
        <is>
          <t>andreea.dura@probomedical.co.uk</t>
        </is>
      </c>
      <c r="D375" s="5" t="inlineStr">
        <is>
          <t>Standard</t>
        </is>
      </c>
      <c r="E375" s="5" t="inlineStr">
        <is>
          <t>Commercial Sales - UK</t>
        </is>
      </c>
      <c r="F375" s="5" t="inlineStr">
        <is>
          <t>PandaDoc Access</t>
        </is>
      </c>
      <c r="G375" s="5" t="inlineStr">
        <is>
          <t>PandaDoc_Access</t>
        </is>
      </c>
      <c r="H375" s="5" t="inlineStr">
        <is>
          <t>Regular</t>
        </is>
      </c>
      <c r="I375" s="5" t="b">
        <v>0</v>
      </c>
      <c r="J375" s="5" t="b">
        <v>0</v>
      </c>
      <c r="K375" s="5" t="inlineStr">
        <is>
          <t>Direct Permission Set</t>
        </is>
      </c>
      <c r="L375" s="5" t="inlineStr">
        <is>
          <t>005Ro00000BjEmrIAF</t>
        </is>
      </c>
      <c r="M375" s="5" t="inlineStr">
        <is>
          <t>0PS5b000000Hh0cGAC</t>
        </is>
      </c>
    </row>
    <row r="376">
      <c r="A376" s="5" t="inlineStr">
        <is>
          <t>Andreea Dura</t>
        </is>
      </c>
      <c r="B376" s="5" t="inlineStr">
        <is>
          <t>andreea.dura@probomedical.co.uk</t>
        </is>
      </c>
      <c r="C376" s="5" t="inlineStr">
        <is>
          <t>andreea.dura@probomedical.co.uk</t>
        </is>
      </c>
      <c r="D376" s="5" t="inlineStr">
        <is>
          <t>Standard</t>
        </is>
      </c>
      <c r="E376" s="5" t="inlineStr">
        <is>
          <t>Commercial Sales - UK</t>
        </is>
      </c>
      <c r="F376" s="5" t="inlineStr">
        <is>
          <t>Pandadoc Object Permissions</t>
        </is>
      </c>
      <c r="G376" s="5" t="inlineStr">
        <is>
          <t>Pandadoc_Object_Permissions</t>
        </is>
      </c>
      <c r="H376" s="5" t="inlineStr">
        <is>
          <t>Regular</t>
        </is>
      </c>
      <c r="I376" s="5" t="b">
        <v>0</v>
      </c>
      <c r="J376" s="5" t="b">
        <v>0</v>
      </c>
      <c r="K376" s="5" t="inlineStr">
        <is>
          <t>Direct Permission Set</t>
        </is>
      </c>
      <c r="L376" s="5" t="inlineStr">
        <is>
          <t>005Ro00000BjEmrIAF</t>
        </is>
      </c>
      <c r="M376" s="5" t="inlineStr">
        <is>
          <t>0PS5b000001QEQAGA4</t>
        </is>
      </c>
    </row>
    <row r="377">
      <c r="A377" s="5" t="inlineStr">
        <is>
          <t>Andreea Dura</t>
        </is>
      </c>
      <c r="B377" s="5" t="inlineStr">
        <is>
          <t>andreea.dura@probomedical.co.uk</t>
        </is>
      </c>
      <c r="C377" s="5" t="inlineStr">
        <is>
          <t>andreea.dura@probomedical.co.uk</t>
        </is>
      </c>
      <c r="D377" s="5" t="inlineStr">
        <is>
          <t>Standard</t>
        </is>
      </c>
      <c r="E377" s="5" t="inlineStr">
        <is>
          <t>Commercial Sales - UK</t>
        </is>
      </c>
      <c r="F377" s="5" t="inlineStr">
        <is>
          <t>Product Analytics and Asset Permissions</t>
        </is>
      </c>
      <c r="G377" s="5" t="inlineStr">
        <is>
          <t>Product_Analytics_and_Asset_Permissions</t>
        </is>
      </c>
      <c r="H377" s="5" t="inlineStr">
        <is>
          <t>Regular</t>
        </is>
      </c>
      <c r="I377" s="5" t="b">
        <v>0</v>
      </c>
      <c r="J377" s="5" t="b">
        <v>0</v>
      </c>
      <c r="K377" s="5" t="inlineStr">
        <is>
          <t>Direct Permission Set</t>
        </is>
      </c>
      <c r="L377" s="5" t="inlineStr">
        <is>
          <t>005Ro00000BjEmrIAF</t>
        </is>
      </c>
      <c r="M377" s="5" t="inlineStr">
        <is>
          <t>0PSRo000000FM3ROAW</t>
        </is>
      </c>
    </row>
    <row r="378">
      <c r="A378" s="5" t="inlineStr">
        <is>
          <t>Andres Carvajal</t>
        </is>
      </c>
      <c r="B378" s="5" t="inlineStr">
        <is>
          <t>acarvajal@probomedical.com</t>
        </is>
      </c>
      <c r="C378" s="5" t="inlineStr">
        <is>
          <t>acarvajal@probomedical.com</t>
        </is>
      </c>
      <c r="D378" s="5" t="inlineStr">
        <is>
          <t>Standard</t>
        </is>
      </c>
      <c r="E378" s="5" t="inlineStr">
        <is>
          <t>QC Manager</t>
        </is>
      </c>
      <c r="F378" s="5" t="inlineStr">
        <is>
          <t>Add Asset Page</t>
        </is>
      </c>
      <c r="G378" s="5" t="inlineStr">
        <is>
          <t>Add_Asset_Page</t>
        </is>
      </c>
      <c r="H378" s="5" t="inlineStr">
        <is>
          <t>Regular</t>
        </is>
      </c>
      <c r="I378" s="5" t="b">
        <v>0</v>
      </c>
      <c r="J378" s="5" t="b">
        <v>0</v>
      </c>
      <c r="K378" s="5" t="inlineStr">
        <is>
          <t>Direct Permission Set</t>
        </is>
      </c>
      <c r="L378" s="5" t="inlineStr">
        <is>
          <t>0054O00000AAbk9QAD</t>
        </is>
      </c>
      <c r="M378" s="5" t="inlineStr">
        <is>
          <t>0PS4O000000zpzaWAA</t>
        </is>
      </c>
    </row>
    <row r="379">
      <c r="A379" s="5" t="inlineStr">
        <is>
          <t>Andres Carvajal</t>
        </is>
      </c>
      <c r="B379" s="5" t="inlineStr">
        <is>
          <t>acarvajal@probomedical.com</t>
        </is>
      </c>
      <c r="C379" s="5" t="inlineStr">
        <is>
          <t>acarvajal@probomedical.com</t>
        </is>
      </c>
      <c r="D379" s="5" t="inlineStr">
        <is>
          <t>Standard</t>
        </is>
      </c>
      <c r="E379" s="5" t="inlineStr">
        <is>
          <t>QC Manager</t>
        </is>
      </c>
      <c r="F379" s="5" t="inlineStr">
        <is>
          <t>Add Product Page</t>
        </is>
      </c>
      <c r="G379" s="5" t="inlineStr">
        <is>
          <t>Add_Product_Page</t>
        </is>
      </c>
      <c r="H379" s="5" t="inlineStr">
        <is>
          <t>Regular</t>
        </is>
      </c>
      <c r="I379" s="5" t="b">
        <v>0</v>
      </c>
      <c r="J379" s="5" t="b">
        <v>0</v>
      </c>
      <c r="K379" s="5" t="inlineStr">
        <is>
          <t>Direct Permission Set</t>
        </is>
      </c>
      <c r="L379" s="5" t="inlineStr">
        <is>
          <t>0054O00000AAbk9QAD</t>
        </is>
      </c>
      <c r="M379" s="5" t="inlineStr">
        <is>
          <t>0PS4O0000009SmrWAE</t>
        </is>
      </c>
    </row>
    <row r="380">
      <c r="A380" s="5" t="inlineStr">
        <is>
          <t>Andres Carvajal</t>
        </is>
      </c>
      <c r="B380" s="5" t="inlineStr">
        <is>
          <t>acarvajal@probomedical.com</t>
        </is>
      </c>
      <c r="C380" s="5" t="inlineStr">
        <is>
          <t>acarvajal@probomedical.com</t>
        </is>
      </c>
      <c r="D380" s="5" t="inlineStr">
        <is>
          <t>Standard</t>
        </is>
      </c>
      <c r="E380" s="5" t="inlineStr">
        <is>
          <t>QC Manager</t>
        </is>
      </c>
      <c r="F380" s="5" t="inlineStr">
        <is>
          <t>All Record Types</t>
        </is>
      </c>
      <c r="G380" s="5" t="inlineStr">
        <is>
          <t>All_Record_Types</t>
        </is>
      </c>
      <c r="H380" s="5" t="inlineStr">
        <is>
          <t>Regular</t>
        </is>
      </c>
      <c r="I380" s="5" t="b">
        <v>0</v>
      </c>
      <c r="J380" s="5" t="b">
        <v>0</v>
      </c>
      <c r="K380" s="5" t="inlineStr">
        <is>
          <t>Direct Permission Set</t>
        </is>
      </c>
      <c r="L380" s="5" t="inlineStr">
        <is>
          <t>0054O00000AAbk9QAD</t>
        </is>
      </c>
      <c r="M380" s="5" t="inlineStr">
        <is>
          <t>0PS4O000000zpgPWAQ</t>
        </is>
      </c>
    </row>
    <row r="381">
      <c r="A381" s="5" t="inlineStr">
        <is>
          <t>Andres Carvajal</t>
        </is>
      </c>
      <c r="B381" s="5" t="inlineStr">
        <is>
          <t>acarvajal@probomedical.com</t>
        </is>
      </c>
      <c r="C381" s="5" t="inlineStr">
        <is>
          <t>acarvajal@probomedical.com</t>
        </is>
      </c>
      <c r="D381" s="5" t="inlineStr">
        <is>
          <t>Standard</t>
        </is>
      </c>
      <c r="E381" s="5" t="inlineStr">
        <is>
          <t>QC Manager</t>
        </is>
      </c>
      <c r="F381" s="5" t="inlineStr">
        <is>
          <t>Check repair information</t>
        </is>
      </c>
      <c r="G381" s="5" t="inlineStr">
        <is>
          <t>Check_repair_information</t>
        </is>
      </c>
      <c r="H381" s="5" t="inlineStr">
        <is>
          <t>Regular</t>
        </is>
      </c>
      <c r="I381" s="5" t="b">
        <v>0</v>
      </c>
      <c r="J381" s="5" t="b">
        <v>0</v>
      </c>
      <c r="K381" s="5" t="inlineStr">
        <is>
          <t>Direct Permission Set</t>
        </is>
      </c>
      <c r="L381" s="5" t="inlineStr">
        <is>
          <t>0054O00000AAbk9QAD</t>
        </is>
      </c>
      <c r="M381" s="5" t="inlineStr">
        <is>
          <t>0PS4O000000zpmhWAA</t>
        </is>
      </c>
    </row>
    <row r="382">
      <c r="A382" s="5" t="inlineStr">
        <is>
          <t>Andres Carvajal</t>
        </is>
      </c>
      <c r="B382" s="5" t="inlineStr">
        <is>
          <t>acarvajal@probomedical.com</t>
        </is>
      </c>
      <c r="C382" s="5" t="inlineStr">
        <is>
          <t>acarvajal@probomedical.com</t>
        </is>
      </c>
      <c r="D382" s="5" t="inlineStr">
        <is>
          <t>Standard</t>
        </is>
      </c>
      <c r="E382" s="5" t="inlineStr">
        <is>
          <t>QC Manager</t>
        </is>
      </c>
      <c r="F382" s="5" t="inlineStr">
        <is>
          <t>Edit Public Reports</t>
        </is>
      </c>
      <c r="G382" s="5" t="inlineStr">
        <is>
          <t>Edit_Public_Reports</t>
        </is>
      </c>
      <c r="H382" s="5" t="inlineStr">
        <is>
          <t>Regular</t>
        </is>
      </c>
      <c r="I382" s="5" t="b">
        <v>0</v>
      </c>
      <c r="J382" s="5" t="b">
        <v>0</v>
      </c>
      <c r="K382" s="5" t="inlineStr">
        <is>
          <t>Direct Permission Set</t>
        </is>
      </c>
      <c r="L382" s="5" t="inlineStr">
        <is>
          <t>0054O00000AAbk9QAD</t>
        </is>
      </c>
      <c r="M382" s="5" t="inlineStr">
        <is>
          <t>0PS0B000000b5m7WAA</t>
        </is>
      </c>
    </row>
    <row r="383">
      <c r="A383" s="5" t="inlineStr">
        <is>
          <t>Andres Carvajal</t>
        </is>
      </c>
      <c r="B383" s="5" t="inlineStr">
        <is>
          <t>acarvajal@probomedical.com</t>
        </is>
      </c>
      <c r="C383" s="5" t="inlineStr">
        <is>
          <t>acarvajal@probomedical.com</t>
        </is>
      </c>
      <c r="D383" s="5" t="inlineStr">
        <is>
          <t>Standard</t>
        </is>
      </c>
      <c r="E383" s="5" t="inlineStr">
        <is>
          <t>QC Manager</t>
        </is>
      </c>
      <c r="F383" s="5" t="inlineStr">
        <is>
          <t>Export Reports</t>
        </is>
      </c>
      <c r="G383" s="5" t="inlineStr">
        <is>
          <t>Export_Reports</t>
        </is>
      </c>
      <c r="H383" s="5" t="inlineStr">
        <is>
          <t>Regular</t>
        </is>
      </c>
      <c r="I383" s="5" t="b">
        <v>0</v>
      </c>
      <c r="J383" s="5" t="b">
        <v>0</v>
      </c>
      <c r="K383" s="5" t="inlineStr">
        <is>
          <t>Direct Permission Set</t>
        </is>
      </c>
      <c r="L383" s="5" t="inlineStr">
        <is>
          <t>0054O00000AAbk9QAD</t>
        </is>
      </c>
      <c r="M383" s="5" t="inlineStr">
        <is>
          <t>0PS4O000000WuTtWAK</t>
        </is>
      </c>
    </row>
    <row r="384">
      <c r="A384" s="5" t="inlineStr">
        <is>
          <t>Andres Carvajal</t>
        </is>
      </c>
      <c r="B384" s="5" t="inlineStr">
        <is>
          <t>acarvajal@probomedical.com</t>
        </is>
      </c>
      <c r="C384" s="5" t="inlineStr">
        <is>
          <t>acarvajal@probomedical.com</t>
        </is>
      </c>
      <c r="D384" s="5" t="inlineStr">
        <is>
          <t>Standard</t>
        </is>
      </c>
      <c r="E384" s="5" t="inlineStr">
        <is>
          <t>QC Manager</t>
        </is>
      </c>
      <c r="F384" s="5" t="inlineStr">
        <is>
          <t>Functional Rating for Parts</t>
        </is>
      </c>
      <c r="G384" s="5" t="inlineStr">
        <is>
          <t>Functional_Rating_for_Parts</t>
        </is>
      </c>
      <c r="H384" s="5" t="inlineStr">
        <is>
          <t>Regular</t>
        </is>
      </c>
      <c r="I384" s="5" t="b">
        <v>0</v>
      </c>
      <c r="J384" s="5" t="b">
        <v>0</v>
      </c>
      <c r="K384" s="5" t="inlineStr">
        <is>
          <t>Direct Permission Set</t>
        </is>
      </c>
      <c r="L384" s="5" t="inlineStr">
        <is>
          <t>0054O00000AAbk9QAD</t>
        </is>
      </c>
      <c r="M384" s="5" t="inlineStr">
        <is>
          <t>0PS4O000000Wta0WAC</t>
        </is>
      </c>
    </row>
    <row r="385">
      <c r="A385" s="5" t="inlineStr">
        <is>
          <t>Andres Carvajal</t>
        </is>
      </c>
      <c r="B385" s="5" t="inlineStr">
        <is>
          <t>acarvajal@probomedical.com</t>
        </is>
      </c>
      <c r="C385" s="5" t="inlineStr">
        <is>
          <t>acarvajal@probomedical.com</t>
        </is>
      </c>
      <c r="D385" s="5" t="inlineStr">
        <is>
          <t>Standard</t>
        </is>
      </c>
      <c r="E385" s="5" t="inlineStr">
        <is>
          <t>QC Manager</t>
        </is>
      </c>
      <c r="F385" s="5" t="inlineStr">
        <is>
          <t>Loaner Assets Object</t>
        </is>
      </c>
      <c r="G385" s="5" t="inlineStr">
        <is>
          <t>Loaner_Assets_Object</t>
        </is>
      </c>
      <c r="H385" s="5" t="inlineStr">
        <is>
          <t>Regular</t>
        </is>
      </c>
      <c r="I385" s="5" t="b">
        <v>0</v>
      </c>
      <c r="J385" s="5" t="b">
        <v>0</v>
      </c>
      <c r="K385" s="5" t="inlineStr">
        <is>
          <t>Direct Permission Set</t>
        </is>
      </c>
      <c r="L385" s="5" t="inlineStr">
        <is>
          <t>0054O00000AAbk9QAD</t>
        </is>
      </c>
      <c r="M385" s="5" t="inlineStr">
        <is>
          <t>0PS4O0000009WjOWAU</t>
        </is>
      </c>
    </row>
    <row r="386">
      <c r="A386" s="5" t="inlineStr">
        <is>
          <t>Andres Carvajal</t>
        </is>
      </c>
      <c r="B386" s="5" t="inlineStr">
        <is>
          <t>acarvajal@probomedical.com</t>
        </is>
      </c>
      <c r="C386" s="5" t="inlineStr">
        <is>
          <t>acarvajal@probomedical.com</t>
        </is>
      </c>
      <c r="D386" s="5" t="inlineStr">
        <is>
          <t>Standard</t>
        </is>
      </c>
      <c r="E386" s="5" t="inlineStr">
        <is>
          <t>QC Manager</t>
        </is>
      </c>
      <c r="F386" s="5" t="inlineStr">
        <is>
          <t>Loaner Object</t>
        </is>
      </c>
      <c r="G386" s="5" t="inlineStr">
        <is>
          <t>Loaner_Object</t>
        </is>
      </c>
      <c r="H386" s="5" t="inlineStr">
        <is>
          <t>Regular</t>
        </is>
      </c>
      <c r="I386" s="5" t="b">
        <v>0</v>
      </c>
      <c r="J386" s="5" t="b">
        <v>0</v>
      </c>
      <c r="K386" s="5" t="inlineStr">
        <is>
          <t>Direct Permission Set</t>
        </is>
      </c>
      <c r="L386" s="5" t="inlineStr">
        <is>
          <t>0054O00000AAbk9QAD</t>
        </is>
      </c>
      <c r="M386" s="5" t="inlineStr">
        <is>
          <t>0PS4O000000zpgZWAQ</t>
        </is>
      </c>
    </row>
    <row r="387">
      <c r="A387" s="5" t="inlineStr">
        <is>
          <t>Andres Carvajal</t>
        </is>
      </c>
      <c r="B387" s="5" t="inlineStr">
        <is>
          <t>acarvajal@probomedical.com</t>
        </is>
      </c>
      <c r="C387" s="5" t="inlineStr">
        <is>
          <t>acarvajal@probomedical.com</t>
        </is>
      </c>
      <c r="D387" s="5" t="inlineStr">
        <is>
          <t>Standard</t>
        </is>
      </c>
      <c r="E387" s="5" t="inlineStr">
        <is>
          <t>QC Manager</t>
        </is>
      </c>
      <c r="F387" s="5" t="inlineStr">
        <is>
          <t>Location Unlocked</t>
        </is>
      </c>
      <c r="G387" s="5" t="inlineStr">
        <is>
          <t>Location_Unlocked</t>
        </is>
      </c>
      <c r="H387" s="5" t="inlineStr">
        <is>
          <t>Regular</t>
        </is>
      </c>
      <c r="I387" s="5" t="b">
        <v>0</v>
      </c>
      <c r="J387" s="5" t="b">
        <v>0</v>
      </c>
      <c r="K387" s="5" t="inlineStr">
        <is>
          <t>Direct Permission Set</t>
        </is>
      </c>
      <c r="L387" s="5" t="inlineStr">
        <is>
          <t>0054O00000AAbk9QAD</t>
        </is>
      </c>
      <c r="M387" s="5" t="inlineStr">
        <is>
          <t>0PS4O000000WuOKWA0</t>
        </is>
      </c>
    </row>
    <row r="388">
      <c r="A388" s="5" t="inlineStr">
        <is>
          <t>Andres Carvajal</t>
        </is>
      </c>
      <c r="B388" s="5" t="inlineStr">
        <is>
          <t>acarvajal@probomedical.com</t>
        </is>
      </c>
      <c r="C388" s="5" t="inlineStr">
        <is>
          <t>acarvajal@probomedical.com</t>
        </is>
      </c>
      <c r="D388" s="5" t="inlineStr">
        <is>
          <t>Standard</t>
        </is>
      </c>
      <c r="E388" s="5" t="inlineStr">
        <is>
          <t>QC Manager</t>
        </is>
      </c>
      <c r="F388" s="5" t="inlineStr">
        <is>
          <t>Part Tests and Repairs</t>
        </is>
      </c>
      <c r="G388" s="5" t="inlineStr">
        <is>
          <t>Part_Tests_and_Repairs</t>
        </is>
      </c>
      <c r="H388" s="5" t="inlineStr">
        <is>
          <t>Regular</t>
        </is>
      </c>
      <c r="I388" s="5" t="b">
        <v>0</v>
      </c>
      <c r="J388" s="5" t="b">
        <v>0</v>
      </c>
      <c r="K388" s="5" t="inlineStr">
        <is>
          <t>Direct Permission Set</t>
        </is>
      </c>
      <c r="L388" s="5" t="inlineStr">
        <is>
          <t>0054O00000AAbk9QAD</t>
        </is>
      </c>
      <c r="M388" s="5" t="inlineStr">
        <is>
          <t>0PS4O000000vMnbWAE</t>
        </is>
      </c>
    </row>
    <row r="389">
      <c r="A389" s="5" t="inlineStr">
        <is>
          <t>Andres Carvajal</t>
        </is>
      </c>
      <c r="B389" s="5" t="inlineStr">
        <is>
          <t>acarvajal@probomedical.com</t>
        </is>
      </c>
      <c r="C389" s="5" t="inlineStr">
        <is>
          <t>acarvajal@probomedical.com</t>
        </is>
      </c>
      <c r="D389" s="5" t="inlineStr">
        <is>
          <t>Standard</t>
        </is>
      </c>
      <c r="E389" s="5" t="inlineStr">
        <is>
          <t>QC Manager</t>
        </is>
      </c>
      <c r="F389" s="5" t="inlineStr">
        <is>
          <t>Parts Operations</t>
        </is>
      </c>
      <c r="G389" s="5" t="inlineStr">
        <is>
          <t>Parts_Operations</t>
        </is>
      </c>
      <c r="H389" s="5" t="inlineStr">
        <is>
          <t>Regular</t>
        </is>
      </c>
      <c r="I389" s="5" t="b">
        <v>0</v>
      </c>
      <c r="J389" s="5" t="b">
        <v>0</v>
      </c>
      <c r="K389" s="5" t="inlineStr">
        <is>
          <t>Direct Permission Set</t>
        </is>
      </c>
      <c r="L389" s="5" t="inlineStr">
        <is>
          <t>0054O00000AAbk9QAD</t>
        </is>
      </c>
      <c r="M389" s="5" t="inlineStr">
        <is>
          <t>0PS4O000000zpwbWAA</t>
        </is>
      </c>
    </row>
    <row r="390">
      <c r="A390" s="5" t="inlineStr">
        <is>
          <t>Andres Carvajal</t>
        </is>
      </c>
      <c r="B390" s="5" t="inlineStr">
        <is>
          <t>acarvajal@probomedical.com</t>
        </is>
      </c>
      <c r="C390" s="5" t="inlineStr">
        <is>
          <t>acarvajal@probomedical.com</t>
        </is>
      </c>
      <c r="D390" s="5" t="inlineStr">
        <is>
          <t>Standard</t>
        </is>
      </c>
      <c r="E390" s="5" t="inlineStr">
        <is>
          <t>QC Manager</t>
        </is>
      </c>
      <c r="F390" s="5" t="inlineStr">
        <is>
          <t>Parts Record Type</t>
        </is>
      </c>
      <c r="G390" s="5" t="inlineStr">
        <is>
          <t>Parts_Record_Type</t>
        </is>
      </c>
      <c r="H390" s="5" t="inlineStr">
        <is>
          <t>Regular</t>
        </is>
      </c>
      <c r="I390" s="5" t="b">
        <v>0</v>
      </c>
      <c r="J390" s="5" t="b">
        <v>0</v>
      </c>
      <c r="K390" s="5" t="inlineStr">
        <is>
          <t>Direct Permission Set</t>
        </is>
      </c>
      <c r="L390" s="5" t="inlineStr">
        <is>
          <t>0054O00000AAbk9QAD</t>
        </is>
      </c>
      <c r="M390" s="5" t="inlineStr">
        <is>
          <t>0PS4O000000zpgUWAQ</t>
        </is>
      </c>
    </row>
    <row r="391">
      <c r="A391" s="5" t="inlineStr">
        <is>
          <t>Andres Carvajal</t>
        </is>
      </c>
      <c r="B391" s="5" t="inlineStr">
        <is>
          <t>acarvajal@probomedical.com</t>
        </is>
      </c>
      <c r="C391" s="5" t="inlineStr">
        <is>
          <t>acarvajal@probomedical.com</t>
        </is>
      </c>
      <c r="D391" s="5" t="inlineStr">
        <is>
          <t>Standard</t>
        </is>
      </c>
      <c r="E391" s="5" t="inlineStr">
        <is>
          <t>QC Manager</t>
        </is>
      </c>
      <c r="F391" s="5" t="inlineStr">
        <is>
          <t>Product Test</t>
        </is>
      </c>
      <c r="G391" s="5" t="inlineStr">
        <is>
          <t>Product_Test</t>
        </is>
      </c>
      <c r="H391" s="5" t="inlineStr">
        <is>
          <t>Regular</t>
        </is>
      </c>
      <c r="I391" s="5" t="b">
        <v>0</v>
      </c>
      <c r="J391" s="5" t="b">
        <v>0</v>
      </c>
      <c r="K391" s="5" t="inlineStr">
        <is>
          <t>Direct Permission Set</t>
        </is>
      </c>
      <c r="L391" s="5" t="inlineStr">
        <is>
          <t>0054O00000AAbk9QAD</t>
        </is>
      </c>
      <c r="M391" s="5" t="inlineStr">
        <is>
          <t>0PS4O000000OaNZWA0</t>
        </is>
      </c>
    </row>
    <row r="392">
      <c r="A392" s="5" t="inlineStr">
        <is>
          <t>Andres Carvajal</t>
        </is>
      </c>
      <c r="B392" s="5" t="inlineStr">
        <is>
          <t>acarvajal@probomedical.com</t>
        </is>
      </c>
      <c r="C392" s="5" t="inlineStr">
        <is>
          <t>acarvajal@probomedical.com</t>
        </is>
      </c>
      <c r="D392" s="5" t="inlineStr">
        <is>
          <t>Standard</t>
        </is>
      </c>
      <c r="E392" s="5" t="inlineStr">
        <is>
          <t>QC Manager</t>
        </is>
      </c>
      <c r="F392" s="5" t="inlineStr">
        <is>
          <t>Product Test Edit</t>
        </is>
      </c>
      <c r="G392" s="5" t="inlineStr">
        <is>
          <t>Product_Test_Edit</t>
        </is>
      </c>
      <c r="H392" s="5" t="inlineStr">
        <is>
          <t>Regular</t>
        </is>
      </c>
      <c r="I392" s="5" t="b">
        <v>0</v>
      </c>
      <c r="J392" s="5" t="b">
        <v>0</v>
      </c>
      <c r="K392" s="5" t="inlineStr">
        <is>
          <t>Direct Permission Set</t>
        </is>
      </c>
      <c r="L392" s="5" t="inlineStr">
        <is>
          <t>0054O00000AAbk9QAD</t>
        </is>
      </c>
      <c r="M392" s="5" t="inlineStr">
        <is>
          <t>0PS4O000000WuT0WAK</t>
        </is>
      </c>
    </row>
    <row r="393">
      <c r="A393" s="5" t="inlineStr">
        <is>
          <t>Andres Carvajal</t>
        </is>
      </c>
      <c r="B393" s="5" t="inlineStr">
        <is>
          <t>acarvajal@probomedical.com</t>
        </is>
      </c>
      <c r="C393" s="5" t="inlineStr">
        <is>
          <t>acarvajal@probomedical.com</t>
        </is>
      </c>
      <c r="D393" s="5" t="inlineStr">
        <is>
          <t>Standard</t>
        </is>
      </c>
      <c r="E393" s="5" t="inlineStr">
        <is>
          <t>QC Manager</t>
        </is>
      </c>
      <c r="F393" s="5" t="inlineStr">
        <is>
          <t>Refurb Test &amp; Refurb Part Request Permissions</t>
        </is>
      </c>
      <c r="G393" s="5" t="inlineStr">
        <is>
          <t>Refurb_Test_Refurb_Part_Request_Permissions</t>
        </is>
      </c>
      <c r="H393" s="5" t="inlineStr">
        <is>
          <t>Regular</t>
        </is>
      </c>
      <c r="I393" s="5" t="b">
        <v>0</v>
      </c>
      <c r="J393" s="5" t="b">
        <v>0</v>
      </c>
      <c r="K393" s="5" t="inlineStr">
        <is>
          <t>Direct Permission Set</t>
        </is>
      </c>
      <c r="L393" s="5" t="inlineStr">
        <is>
          <t>0054O00000AAbk9QAD</t>
        </is>
      </c>
      <c r="M393" s="5" t="inlineStr">
        <is>
          <t>0PS5b000001QEaKGAW</t>
        </is>
      </c>
    </row>
    <row r="394">
      <c r="A394" s="5" t="inlineStr">
        <is>
          <t>Andres Carvajal</t>
        </is>
      </c>
      <c r="B394" s="5" t="inlineStr">
        <is>
          <t>acarvajal@probomedical.com</t>
        </is>
      </c>
      <c r="C394" s="5" t="inlineStr">
        <is>
          <t>acarvajal@probomedical.com</t>
        </is>
      </c>
      <c r="D394" s="5" t="inlineStr">
        <is>
          <t>Standard</t>
        </is>
      </c>
      <c r="E394" s="5" t="inlineStr">
        <is>
          <t>QC Manager</t>
        </is>
      </c>
      <c r="F394" s="5" t="inlineStr">
        <is>
          <t>Repairable Fields</t>
        </is>
      </c>
      <c r="G394" s="5" t="inlineStr">
        <is>
          <t>Repairable_Fields</t>
        </is>
      </c>
      <c r="H394" s="5" t="inlineStr">
        <is>
          <t>Regular</t>
        </is>
      </c>
      <c r="I394" s="5" t="b">
        <v>0</v>
      </c>
      <c r="J394" s="5" t="b">
        <v>0</v>
      </c>
      <c r="K394" s="5" t="inlineStr">
        <is>
          <t>Direct Permission Set</t>
        </is>
      </c>
      <c r="L394" s="5" t="inlineStr">
        <is>
          <t>0054O00000AAbk9QAD</t>
        </is>
      </c>
      <c r="M394" s="5" t="inlineStr">
        <is>
          <t>0PS0B000000b5ywWAA</t>
        </is>
      </c>
    </row>
    <row r="395">
      <c r="A395" s="5" t="inlineStr">
        <is>
          <t>Andres Carvajal</t>
        </is>
      </c>
      <c r="B395" s="5" t="inlineStr">
        <is>
          <t>acarvajal@probomedical.com</t>
        </is>
      </c>
      <c r="C395" s="5" t="inlineStr">
        <is>
          <t>acarvajal@probomedical.com</t>
        </is>
      </c>
      <c r="D395" s="5" t="inlineStr">
        <is>
          <t>Standard</t>
        </is>
      </c>
      <c r="E395" s="5" t="inlineStr">
        <is>
          <t>QC Manager</t>
        </is>
      </c>
      <c r="F395" s="5" t="inlineStr">
        <is>
          <t>Reports and Dashboards</t>
        </is>
      </c>
      <c r="G395" s="5" t="inlineStr">
        <is>
          <t>Reports_and_Dashboards</t>
        </is>
      </c>
      <c r="H395" s="5" t="inlineStr">
        <is>
          <t>Regular</t>
        </is>
      </c>
      <c r="I395" s="5" t="b">
        <v>0</v>
      </c>
      <c r="J395" s="5" t="b">
        <v>0</v>
      </c>
      <c r="K395" s="5" t="inlineStr">
        <is>
          <t>Direct Permission Set</t>
        </is>
      </c>
      <c r="L395" s="5" t="inlineStr">
        <is>
          <t>0054O00000AAbk9QAD</t>
        </is>
      </c>
      <c r="M395" s="5" t="inlineStr">
        <is>
          <t>0PS0B000000b5tcWAA</t>
        </is>
      </c>
    </row>
    <row r="396">
      <c r="A396" s="5" t="inlineStr">
        <is>
          <t>Andres Carvajal</t>
        </is>
      </c>
      <c r="B396" s="5" t="inlineStr">
        <is>
          <t>acarvajal@probomedical.com</t>
        </is>
      </c>
      <c r="C396" s="5" t="inlineStr">
        <is>
          <t>acarvajal@probomedical.com</t>
        </is>
      </c>
      <c r="D396" s="5" t="inlineStr">
        <is>
          <t>Standard</t>
        </is>
      </c>
      <c r="E396" s="5" t="inlineStr">
        <is>
          <t>QC Manager</t>
        </is>
      </c>
      <c r="F396" s="5" t="inlineStr">
        <is>
          <t>Systems Test</t>
        </is>
      </c>
      <c r="G396" s="5" t="inlineStr">
        <is>
          <t>Systems_Test</t>
        </is>
      </c>
      <c r="H396" s="5" t="inlineStr">
        <is>
          <t>Regular</t>
        </is>
      </c>
      <c r="I396" s="5" t="b">
        <v>0</v>
      </c>
      <c r="J396" s="5" t="b">
        <v>0</v>
      </c>
      <c r="K396" s="5" t="inlineStr">
        <is>
          <t>Direct Permission Set</t>
        </is>
      </c>
      <c r="L396" s="5" t="inlineStr">
        <is>
          <t>0054O00000AAbk9QAD</t>
        </is>
      </c>
      <c r="M396" s="5" t="inlineStr">
        <is>
          <t>0PS0B000000b5KSWAY</t>
        </is>
      </c>
    </row>
    <row r="397">
      <c r="A397" s="5" t="inlineStr">
        <is>
          <t>Andres Carvajal</t>
        </is>
      </c>
      <c r="B397" s="5" t="inlineStr">
        <is>
          <t>acarvajal@probomedical.com</t>
        </is>
      </c>
      <c r="C397" s="5" t="inlineStr">
        <is>
          <t>acarvajal@probomedical.com</t>
        </is>
      </c>
      <c r="D397" s="5" t="inlineStr">
        <is>
          <t>Standard</t>
        </is>
      </c>
      <c r="E397" s="5" t="inlineStr">
        <is>
          <t>QC Manager</t>
        </is>
      </c>
      <c r="F397" s="5" t="inlineStr">
        <is>
          <t>Two Factor Authentication Required</t>
        </is>
      </c>
      <c r="G397" s="5" t="inlineStr">
        <is>
          <t>Two_Factor_Authentication_Required</t>
        </is>
      </c>
      <c r="H397" s="5" t="inlineStr">
        <is>
          <t>Regular</t>
        </is>
      </c>
      <c r="I397" s="5" t="b">
        <v>0</v>
      </c>
      <c r="J397" s="5" t="b">
        <v>0</v>
      </c>
      <c r="K397" s="5" t="inlineStr">
        <is>
          <t>Direct Permission Set</t>
        </is>
      </c>
      <c r="L397" s="5" t="inlineStr">
        <is>
          <t>0054O00000AAbk9QAD</t>
        </is>
      </c>
      <c r="M397" s="5" t="inlineStr">
        <is>
          <t>0PS4O000000Wu0rWAC</t>
        </is>
      </c>
    </row>
    <row r="398">
      <c r="A398" s="5" t="inlineStr">
        <is>
          <t>Andrew Fairley</t>
        </is>
      </c>
      <c r="B398" s="5" t="inlineStr">
        <is>
          <t>andrew.fairley@probomedical.co.uk</t>
        </is>
      </c>
      <c r="C398" s="5" t="inlineStr">
        <is>
          <t>andrew.fairley@probomedical.co.uk</t>
        </is>
      </c>
      <c r="D398" s="5" t="inlineStr">
        <is>
          <t>Standard</t>
        </is>
      </c>
      <c r="E398" s="5" t="inlineStr">
        <is>
          <t>Engineer - UK</t>
        </is>
      </c>
      <c r="F398" s="5" t="inlineStr">
        <is>
          <t>Field Service Mobile License</t>
        </is>
      </c>
      <c r="G398" s="5" t="inlineStr">
        <is>
          <t>FSL_Mobile_License</t>
        </is>
      </c>
      <c r="H398" s="5" t="inlineStr">
        <is>
          <t>Regular</t>
        </is>
      </c>
      <c r="I398" s="5" t="b">
        <v>0</v>
      </c>
      <c r="J398" s="5" t="b">
        <v>0</v>
      </c>
      <c r="K398" s="5" t="inlineStr">
        <is>
          <t>Direct Permission Set</t>
        </is>
      </c>
      <c r="L398" s="5" t="inlineStr">
        <is>
          <t>005Ro0000074n4aIAA</t>
        </is>
      </c>
      <c r="M398" s="5" t="inlineStr">
        <is>
          <t>0PSRo0000003wp5OAA</t>
        </is>
      </c>
    </row>
    <row r="399">
      <c r="A399" s="5" t="inlineStr">
        <is>
          <t>Andrew Fairley</t>
        </is>
      </c>
      <c r="B399" s="5" t="inlineStr">
        <is>
          <t>andrew.fairley@probomedical.co.uk</t>
        </is>
      </c>
      <c r="C399" s="5" t="inlineStr">
        <is>
          <t>andrew.fairley@probomedical.co.uk</t>
        </is>
      </c>
      <c r="D399" s="5" t="inlineStr">
        <is>
          <t>Standard</t>
        </is>
      </c>
      <c r="E399" s="5" t="inlineStr">
        <is>
          <t>Engineer - UK</t>
        </is>
      </c>
      <c r="F399" s="5" t="inlineStr">
        <is>
          <t>Field Service Resource License</t>
        </is>
      </c>
      <c r="G399" s="5" t="inlineStr">
        <is>
          <t>FSL_Resource_License</t>
        </is>
      </c>
      <c r="H399" s="5" t="inlineStr">
        <is>
          <t>Regular</t>
        </is>
      </c>
      <c r="I399" s="5" t="b">
        <v>0</v>
      </c>
      <c r="J399" s="5" t="b">
        <v>0</v>
      </c>
      <c r="K399" s="5" t="inlineStr">
        <is>
          <t>Direct Permission Set</t>
        </is>
      </c>
      <c r="L399" s="5" t="inlineStr">
        <is>
          <t>005Ro0000074n4aIAA</t>
        </is>
      </c>
      <c r="M399" s="5" t="inlineStr">
        <is>
          <t>0PSRo0000003wp4OAA</t>
        </is>
      </c>
    </row>
    <row r="400">
      <c r="A400" s="5" t="inlineStr">
        <is>
          <t>Andrew Fairley</t>
        </is>
      </c>
      <c r="B400" s="5" t="inlineStr">
        <is>
          <t>andrew.fairley@probomedical.co.uk</t>
        </is>
      </c>
      <c r="C400" s="5" t="inlineStr">
        <is>
          <t>andrew.fairley@probomedical.co.uk</t>
        </is>
      </c>
      <c r="D400" s="5" t="inlineStr">
        <is>
          <t>Standard</t>
        </is>
      </c>
      <c r="E400" s="5" t="inlineStr">
        <is>
          <t>Engineer - UK</t>
        </is>
      </c>
      <c r="F400" s="5" t="inlineStr">
        <is>
          <t>Field Service Resource Permissions</t>
        </is>
      </c>
      <c r="G400" s="5" t="inlineStr">
        <is>
          <t>FSL_Resource_Permissions</t>
        </is>
      </c>
      <c r="H400" s="5" t="inlineStr">
        <is>
          <t>Regular</t>
        </is>
      </c>
      <c r="I400" s="5" t="b">
        <v>0</v>
      </c>
      <c r="J400" s="5" t="b">
        <v>0</v>
      </c>
      <c r="K400" s="5" t="inlineStr">
        <is>
          <t>Direct Permission Set</t>
        </is>
      </c>
      <c r="L400" s="5" t="inlineStr">
        <is>
          <t>005Ro0000074n4aIAA</t>
        </is>
      </c>
      <c r="M400" s="5" t="inlineStr">
        <is>
          <t>0PSRo0000003wp3OAA</t>
        </is>
      </c>
    </row>
    <row r="401">
      <c r="A401" s="5" t="inlineStr">
        <is>
          <t>Andrew Fairley</t>
        </is>
      </c>
      <c r="B401" s="5" t="inlineStr">
        <is>
          <t>andrew.fairley@probomedical.co.uk</t>
        </is>
      </c>
      <c r="C401" s="5" t="inlineStr">
        <is>
          <t>andrew.fairley@probomedical.co.uk</t>
        </is>
      </c>
      <c r="D401" s="5" t="inlineStr">
        <is>
          <t>Standard</t>
        </is>
      </c>
      <c r="E401" s="5" t="inlineStr">
        <is>
          <t>Engineer - UK</t>
        </is>
      </c>
      <c r="F401" s="5" t="inlineStr">
        <is>
          <t>Flow User</t>
        </is>
      </c>
      <c r="G401" s="5" t="inlineStr">
        <is>
          <t>Flow_User</t>
        </is>
      </c>
      <c r="H401" s="5" t="inlineStr">
        <is>
          <t>Regular</t>
        </is>
      </c>
      <c r="I401" s="5" t="b">
        <v>0</v>
      </c>
      <c r="J401" s="5" t="b">
        <v>0</v>
      </c>
      <c r="K401" s="5" t="inlineStr">
        <is>
          <t>Direct Permission Set</t>
        </is>
      </c>
      <c r="L401" s="5" t="inlineStr">
        <is>
          <t>005Ro0000074n4aIAA</t>
        </is>
      </c>
      <c r="M401" s="5" t="inlineStr">
        <is>
          <t>0PSRo0000006cCHOAY</t>
        </is>
      </c>
    </row>
    <row r="402">
      <c r="A402" s="5" t="inlineStr">
        <is>
          <t>Andrew Fairley</t>
        </is>
      </c>
      <c r="B402" s="5" t="inlineStr">
        <is>
          <t>andrew.fairley@probomedical.co.uk</t>
        </is>
      </c>
      <c r="C402" s="5" t="inlineStr">
        <is>
          <t>andrew.fairley@probomedical.co.uk</t>
        </is>
      </c>
      <c r="D402" s="5" t="inlineStr">
        <is>
          <t>Standard</t>
        </is>
      </c>
      <c r="E402" s="5" t="inlineStr">
        <is>
          <t>Engineer - UK</t>
        </is>
      </c>
      <c r="F402" s="5" t="inlineStr">
        <is>
          <t>Lead Access - FSL Tech (Can Create Leads)</t>
        </is>
      </c>
      <c r="G402" s="5" t="inlineStr">
        <is>
          <t>Lead_Access_FSL_Tech_Can_Create_Leads</t>
        </is>
      </c>
      <c r="H402" s="5" t="inlineStr">
        <is>
          <t>Regular</t>
        </is>
      </c>
      <c r="I402" s="5" t="b">
        <v>0</v>
      </c>
      <c r="J402" s="5" t="b">
        <v>0</v>
      </c>
      <c r="K402" s="5" t="inlineStr">
        <is>
          <t>Direct Permission Set</t>
        </is>
      </c>
      <c r="L402" s="5" t="inlineStr">
        <is>
          <t>005Ro0000074n4aIAA</t>
        </is>
      </c>
      <c r="M402" s="5" t="inlineStr">
        <is>
          <t>0PSRo0000007DN7OAM</t>
        </is>
      </c>
    </row>
    <row r="403">
      <c r="A403" s="5" t="inlineStr">
        <is>
          <t>Andrew Fairley</t>
        </is>
      </c>
      <c r="B403" s="5" t="inlineStr">
        <is>
          <t>andrew.fairley@probomedical.co.uk</t>
        </is>
      </c>
      <c r="C403" s="5" t="inlineStr">
        <is>
          <t>andrew.fairley@probomedical.co.uk</t>
        </is>
      </c>
      <c r="D403" s="5" t="inlineStr">
        <is>
          <t>Standard</t>
        </is>
      </c>
      <c r="E403" s="5" t="inlineStr">
        <is>
          <t>Engineer - UK</t>
        </is>
      </c>
      <c r="F403" s="5" t="inlineStr">
        <is>
          <t>Product Analytics and Asset Permissions</t>
        </is>
      </c>
      <c r="G403" s="5" t="inlineStr">
        <is>
          <t>Product_Analytics_and_Asset_Permissions</t>
        </is>
      </c>
      <c r="H403" s="5" t="inlineStr">
        <is>
          <t>Regular</t>
        </is>
      </c>
      <c r="I403" s="5" t="b">
        <v>0</v>
      </c>
      <c r="J403" s="5" t="b">
        <v>0</v>
      </c>
      <c r="K403" s="5" t="inlineStr">
        <is>
          <t>Direct Permission Set</t>
        </is>
      </c>
      <c r="L403" s="5" t="inlineStr">
        <is>
          <t>005Ro0000074n4aIAA</t>
        </is>
      </c>
      <c r="M403" s="5" t="inlineStr">
        <is>
          <t>0PSRo000000FM3ROAW</t>
        </is>
      </c>
    </row>
    <row r="404">
      <c r="A404" s="5" t="inlineStr">
        <is>
          <t>Andrew Jay Stewart</t>
        </is>
      </c>
      <c r="B404" s="5" t="inlineStr">
        <is>
          <t>ajaystewart1@probomedical.com</t>
        </is>
      </c>
      <c r="C404" s="5" t="inlineStr">
        <is>
          <t>ajaystewart@probomedical.com</t>
        </is>
      </c>
      <c r="D404" s="5" t="inlineStr">
        <is>
          <t>Standard</t>
        </is>
      </c>
      <c r="E404" s="5" t="inlineStr">
        <is>
          <t>FSL US</t>
        </is>
      </c>
      <c r="F404" s="5" t="inlineStr">
        <is>
          <t>Asset and Product Analytics Modify All</t>
        </is>
      </c>
      <c r="G404" s="5" t="inlineStr">
        <is>
          <t>Asset_and_Product_Analytics_Modify_All</t>
        </is>
      </c>
      <c r="H404" s="5" t="inlineStr">
        <is>
          <t>Regular</t>
        </is>
      </c>
      <c r="I404" s="5" t="b">
        <v>0</v>
      </c>
      <c r="J404" s="5" t="b">
        <v>0</v>
      </c>
      <c r="K404" s="5" t="inlineStr">
        <is>
          <t>Direct Permission Set</t>
        </is>
      </c>
      <c r="L404" s="5" t="inlineStr">
        <is>
          <t>005Ro00000G9SblIAF</t>
        </is>
      </c>
      <c r="M404" s="5" t="inlineStr">
        <is>
          <t>0PSRo000000FMcvOAG</t>
        </is>
      </c>
    </row>
    <row r="405">
      <c r="A405" s="5" t="inlineStr">
        <is>
          <t>Andrew Jay Stewart</t>
        </is>
      </c>
      <c r="B405" s="5" t="inlineStr">
        <is>
          <t>ajaystewart1@probomedical.com</t>
        </is>
      </c>
      <c r="C405" s="5" t="inlineStr">
        <is>
          <t>ajaystewart@probomedical.com</t>
        </is>
      </c>
      <c r="D405" s="5" t="inlineStr">
        <is>
          <t>Standard</t>
        </is>
      </c>
      <c r="E405" s="5" t="inlineStr">
        <is>
          <t>FSL US</t>
        </is>
      </c>
      <c r="F405" s="5" t="inlineStr">
        <is>
          <t>Field Service Mobile License</t>
        </is>
      </c>
      <c r="G405" s="5" t="inlineStr">
        <is>
          <t>FSL_Mobile_License</t>
        </is>
      </c>
      <c r="H405" s="5" t="inlineStr">
        <is>
          <t>Regular</t>
        </is>
      </c>
      <c r="I405" s="5" t="b">
        <v>0</v>
      </c>
      <c r="J405" s="5" t="b">
        <v>0</v>
      </c>
      <c r="K405" s="5" t="inlineStr">
        <is>
          <t>Direct Permission Set</t>
        </is>
      </c>
      <c r="L405" s="5" t="inlineStr">
        <is>
          <t>005Ro00000G9SblIAF</t>
        </is>
      </c>
      <c r="M405" s="5" t="inlineStr">
        <is>
          <t>0PSRo0000003wp5OAA</t>
        </is>
      </c>
    </row>
    <row r="406">
      <c r="A406" s="5" t="inlineStr">
        <is>
          <t>Andrew Jay Stewart</t>
        </is>
      </c>
      <c r="B406" s="5" t="inlineStr">
        <is>
          <t>ajaystewart1@probomedical.com</t>
        </is>
      </c>
      <c r="C406" s="5" t="inlineStr">
        <is>
          <t>ajaystewart@probomedical.com</t>
        </is>
      </c>
      <c r="D406" s="5" t="inlineStr">
        <is>
          <t>Standard</t>
        </is>
      </c>
      <c r="E406" s="5" t="inlineStr">
        <is>
          <t>FSL US</t>
        </is>
      </c>
      <c r="F406" s="5" t="inlineStr">
        <is>
          <t>Field Service Resource License</t>
        </is>
      </c>
      <c r="G406" s="5" t="inlineStr">
        <is>
          <t>FSL_Resource_License</t>
        </is>
      </c>
      <c r="H406" s="5" t="inlineStr">
        <is>
          <t>Regular</t>
        </is>
      </c>
      <c r="I406" s="5" t="b">
        <v>0</v>
      </c>
      <c r="J406" s="5" t="b">
        <v>0</v>
      </c>
      <c r="K406" s="5" t="inlineStr">
        <is>
          <t>Direct Permission Set</t>
        </is>
      </c>
      <c r="L406" s="5" t="inlineStr">
        <is>
          <t>005Ro00000G9SblIAF</t>
        </is>
      </c>
      <c r="M406" s="5" t="inlineStr">
        <is>
          <t>0PSRo0000003wp4OAA</t>
        </is>
      </c>
    </row>
    <row r="407">
      <c r="A407" s="5" t="inlineStr">
        <is>
          <t>Andrew Jay Stewart</t>
        </is>
      </c>
      <c r="B407" s="5" t="inlineStr">
        <is>
          <t>ajaystewart1@probomedical.com</t>
        </is>
      </c>
      <c r="C407" s="5" t="inlineStr">
        <is>
          <t>ajaystewart@probomedical.com</t>
        </is>
      </c>
      <c r="D407" s="5" t="inlineStr">
        <is>
          <t>Standard</t>
        </is>
      </c>
      <c r="E407" s="5" t="inlineStr">
        <is>
          <t>FSL US</t>
        </is>
      </c>
      <c r="F407" s="5" t="inlineStr">
        <is>
          <t>Field Service Resource Permissions</t>
        </is>
      </c>
      <c r="G407" s="5" t="inlineStr">
        <is>
          <t>FSL_Resource_Permissions</t>
        </is>
      </c>
      <c r="H407" s="5" t="inlineStr">
        <is>
          <t>Regular</t>
        </is>
      </c>
      <c r="I407" s="5" t="b">
        <v>0</v>
      </c>
      <c r="J407" s="5" t="b">
        <v>0</v>
      </c>
      <c r="K407" s="5" t="inlineStr">
        <is>
          <t>Direct Permission Set</t>
        </is>
      </c>
      <c r="L407" s="5" t="inlineStr">
        <is>
          <t>005Ro00000G9SblIAF</t>
        </is>
      </c>
      <c r="M407" s="5" t="inlineStr">
        <is>
          <t>0PSRo0000003wp3OAA</t>
        </is>
      </c>
    </row>
    <row r="408">
      <c r="A408" s="5" t="inlineStr">
        <is>
          <t>Andrew Jay Stewart</t>
        </is>
      </c>
      <c r="B408" s="5" t="inlineStr">
        <is>
          <t>ajaystewart1@probomedical.com</t>
        </is>
      </c>
      <c r="C408" s="5" t="inlineStr">
        <is>
          <t>ajaystewart@probomedical.com</t>
        </is>
      </c>
      <c r="D408" s="5" t="inlineStr">
        <is>
          <t>Standard</t>
        </is>
      </c>
      <c r="E408" s="5" t="inlineStr">
        <is>
          <t>FSL US</t>
        </is>
      </c>
      <c r="F408" s="5" t="inlineStr">
        <is>
          <t>Flow User</t>
        </is>
      </c>
      <c r="G408" s="5" t="inlineStr">
        <is>
          <t>Flow_User</t>
        </is>
      </c>
      <c r="H408" s="5" t="inlineStr">
        <is>
          <t>Regular</t>
        </is>
      </c>
      <c r="I408" s="5" t="b">
        <v>0</v>
      </c>
      <c r="J408" s="5" t="b">
        <v>0</v>
      </c>
      <c r="K408" s="5" t="inlineStr">
        <is>
          <t>Direct Permission Set</t>
        </is>
      </c>
      <c r="L408" s="5" t="inlineStr">
        <is>
          <t>005Ro00000G9SblIAF</t>
        </is>
      </c>
      <c r="M408" s="5" t="inlineStr">
        <is>
          <t>0PSRo0000006cCHOAY</t>
        </is>
      </c>
    </row>
    <row r="409">
      <c r="A409" s="5" t="inlineStr">
        <is>
          <t>Andrew Jay Stewart</t>
        </is>
      </c>
      <c r="B409" s="5" t="inlineStr">
        <is>
          <t>ajaystewart1@probomedical.com</t>
        </is>
      </c>
      <c r="C409" s="5" t="inlineStr">
        <is>
          <t>ajaystewart@probomedical.com</t>
        </is>
      </c>
      <c r="D409" s="5" t="inlineStr">
        <is>
          <t>Standard</t>
        </is>
      </c>
      <c r="E409" s="5" t="inlineStr">
        <is>
          <t>FSL US</t>
        </is>
      </c>
      <c r="F409" s="5" t="inlineStr">
        <is>
          <t>FSL Create Lead Perms</t>
        </is>
      </c>
      <c r="G409" s="5" t="inlineStr">
        <is>
          <t>FSL_Create_Lead_Perms</t>
        </is>
      </c>
      <c r="H409" s="5" t="inlineStr">
        <is>
          <t>Regular</t>
        </is>
      </c>
      <c r="I409" s="5" t="b">
        <v>0</v>
      </c>
      <c r="J409" s="5" t="b">
        <v>0</v>
      </c>
      <c r="K409" s="5" t="inlineStr">
        <is>
          <t>Direct Permission Set</t>
        </is>
      </c>
      <c r="L409" s="5" t="inlineStr">
        <is>
          <t>005Ro00000G9SblIAF</t>
        </is>
      </c>
      <c r="M409" s="5" t="inlineStr">
        <is>
          <t>0PSRo0000007DQLOA2</t>
        </is>
      </c>
    </row>
    <row r="410">
      <c r="A410" s="5" t="inlineStr">
        <is>
          <t>Andrew Jay Stewart</t>
        </is>
      </c>
      <c r="B410" s="5" t="inlineStr">
        <is>
          <t>ajaystewart1@probomedical.com</t>
        </is>
      </c>
      <c r="C410" s="5" t="inlineStr">
        <is>
          <t>ajaystewart@probomedical.com</t>
        </is>
      </c>
      <c r="D410" s="5" t="inlineStr">
        <is>
          <t>Standard</t>
        </is>
      </c>
      <c r="E410" s="5" t="inlineStr">
        <is>
          <t>FSL US</t>
        </is>
      </c>
      <c r="F410" s="5" t="inlineStr">
        <is>
          <t>FSR Attached</t>
        </is>
      </c>
      <c r="G410" s="5" t="inlineStr">
        <is>
          <t>FSR_Attached</t>
        </is>
      </c>
      <c r="H410" s="5" t="inlineStr">
        <is>
          <t>Regular</t>
        </is>
      </c>
      <c r="I410" s="5" t="b">
        <v>0</v>
      </c>
      <c r="J410" s="5" t="b">
        <v>0</v>
      </c>
      <c r="K410" s="5" t="inlineStr">
        <is>
          <t>Direct Permission Set</t>
        </is>
      </c>
      <c r="L410" s="5" t="inlineStr">
        <is>
          <t>005Ro00000G9SblIAF</t>
        </is>
      </c>
      <c r="M410" s="5" t="inlineStr">
        <is>
          <t>0PS4O000000WuOFWA0</t>
        </is>
      </c>
    </row>
    <row r="411">
      <c r="A411" s="5" t="inlineStr">
        <is>
          <t>Andrew Jay Stewart</t>
        </is>
      </c>
      <c r="B411" s="5" t="inlineStr">
        <is>
          <t>ajaystewart1@probomedical.com</t>
        </is>
      </c>
      <c r="C411" s="5" t="inlineStr">
        <is>
          <t>ajaystewart@probomedical.com</t>
        </is>
      </c>
      <c r="D411" s="5" t="inlineStr">
        <is>
          <t>Standard</t>
        </is>
      </c>
      <c r="E411" s="5" t="inlineStr">
        <is>
          <t>FSL US</t>
        </is>
      </c>
      <c r="F411" s="5" t="inlineStr">
        <is>
          <t>Lead Access - FSL Tech (Can Create Leads)</t>
        </is>
      </c>
      <c r="G411" s="5" t="inlineStr">
        <is>
          <t>Lead_Access_FSL_Tech_Can_Create_Leads</t>
        </is>
      </c>
      <c r="H411" s="5" t="inlineStr">
        <is>
          <t>Regular</t>
        </is>
      </c>
      <c r="I411" s="5" t="b">
        <v>0</v>
      </c>
      <c r="J411" s="5" t="b">
        <v>0</v>
      </c>
      <c r="K411" s="5" t="inlineStr">
        <is>
          <t>Direct Permission Set</t>
        </is>
      </c>
      <c r="L411" s="5" t="inlineStr">
        <is>
          <t>005Ro00000G9SblIAF</t>
        </is>
      </c>
      <c r="M411" s="5" t="inlineStr">
        <is>
          <t>0PSRo0000007DN7OAM</t>
        </is>
      </c>
    </row>
    <row r="412">
      <c r="A412" s="5" t="inlineStr">
        <is>
          <t>Andrew Jay Stewart</t>
        </is>
      </c>
      <c r="B412" s="5" t="inlineStr">
        <is>
          <t>ajaystewart1@probomedical.com</t>
        </is>
      </c>
      <c r="C412" s="5" t="inlineStr">
        <is>
          <t>ajaystewart@probomedical.com</t>
        </is>
      </c>
      <c r="D412" s="5" t="inlineStr">
        <is>
          <t>Standard</t>
        </is>
      </c>
      <c r="E412" s="5" t="inlineStr">
        <is>
          <t>FSL US</t>
        </is>
      </c>
      <c r="F412" s="5" t="inlineStr">
        <is>
          <t>US FSL V1 Perm</t>
        </is>
      </c>
      <c r="G412" s="5" t="inlineStr">
        <is>
          <t>US_FSL_V1_Perm</t>
        </is>
      </c>
      <c r="H412" s="5" t="inlineStr">
        <is>
          <t>Regular</t>
        </is>
      </c>
      <c r="I412" s="5" t="b">
        <v>0</v>
      </c>
      <c r="J412" s="5" t="b">
        <v>0</v>
      </c>
      <c r="K412" s="5" t="inlineStr">
        <is>
          <t>Direct Permission Set</t>
        </is>
      </c>
      <c r="L412" s="5" t="inlineStr">
        <is>
          <t>005Ro00000G9SblIAF</t>
        </is>
      </c>
      <c r="M412" s="5" t="inlineStr">
        <is>
          <t>0PSRo0000008WAnOAM</t>
        </is>
      </c>
    </row>
    <row r="413">
      <c r="A413" s="5" t="inlineStr">
        <is>
          <t>Andrew Murdoch</t>
        </is>
      </c>
      <c r="B413" s="5" t="inlineStr">
        <is>
          <t>andrew.murdoch@probomedical.co.uk</t>
        </is>
      </c>
      <c r="C413" s="5" t="inlineStr">
        <is>
          <t>andrew.murdoch@probomedical.co.uk</t>
        </is>
      </c>
      <c r="D413" s="5" t="inlineStr">
        <is>
          <t>Standard</t>
        </is>
      </c>
      <c r="E413" s="5" t="inlineStr">
        <is>
          <t>Engineer - UK</t>
        </is>
      </c>
      <c r="F413" s="5" t="inlineStr">
        <is>
          <t>Field Service Mobile License</t>
        </is>
      </c>
      <c r="G413" s="5" t="inlineStr">
        <is>
          <t>FSL_Mobile_License</t>
        </is>
      </c>
      <c r="H413" s="5" t="inlineStr">
        <is>
          <t>Regular</t>
        </is>
      </c>
      <c r="I413" s="5" t="b">
        <v>0</v>
      </c>
      <c r="J413" s="5" t="b">
        <v>0</v>
      </c>
      <c r="K413" s="5" t="inlineStr">
        <is>
          <t>Direct Permission Set</t>
        </is>
      </c>
      <c r="L413" s="5" t="inlineStr">
        <is>
          <t>005Ro0000074n4bIAA</t>
        </is>
      </c>
      <c r="M413" s="5" t="inlineStr">
        <is>
          <t>0PSRo0000003wp5OAA</t>
        </is>
      </c>
    </row>
    <row r="414">
      <c r="A414" s="5" t="inlineStr">
        <is>
          <t>Andrew Murdoch</t>
        </is>
      </c>
      <c r="B414" s="5" t="inlineStr">
        <is>
          <t>andrew.murdoch@probomedical.co.uk</t>
        </is>
      </c>
      <c r="C414" s="5" t="inlineStr">
        <is>
          <t>andrew.murdoch@probomedical.co.uk</t>
        </is>
      </c>
      <c r="D414" s="5" t="inlineStr">
        <is>
          <t>Standard</t>
        </is>
      </c>
      <c r="E414" s="5" t="inlineStr">
        <is>
          <t>Engineer - UK</t>
        </is>
      </c>
      <c r="F414" s="5" t="inlineStr">
        <is>
          <t>Field Service Resource License</t>
        </is>
      </c>
      <c r="G414" s="5" t="inlineStr">
        <is>
          <t>FSL_Resource_License</t>
        </is>
      </c>
      <c r="H414" s="5" t="inlineStr">
        <is>
          <t>Regular</t>
        </is>
      </c>
      <c r="I414" s="5" t="b">
        <v>0</v>
      </c>
      <c r="J414" s="5" t="b">
        <v>0</v>
      </c>
      <c r="K414" s="5" t="inlineStr">
        <is>
          <t>Direct Permission Set</t>
        </is>
      </c>
      <c r="L414" s="5" t="inlineStr">
        <is>
          <t>005Ro0000074n4bIAA</t>
        </is>
      </c>
      <c r="M414" s="5" t="inlineStr">
        <is>
          <t>0PSRo0000003wp4OAA</t>
        </is>
      </c>
    </row>
    <row r="415">
      <c r="A415" s="5" t="inlineStr">
        <is>
          <t>Andrew Murdoch</t>
        </is>
      </c>
      <c r="B415" s="5" t="inlineStr">
        <is>
          <t>andrew.murdoch@probomedical.co.uk</t>
        </is>
      </c>
      <c r="C415" s="5" t="inlineStr">
        <is>
          <t>andrew.murdoch@probomedical.co.uk</t>
        </is>
      </c>
      <c r="D415" s="5" t="inlineStr">
        <is>
          <t>Standard</t>
        </is>
      </c>
      <c r="E415" s="5" t="inlineStr">
        <is>
          <t>Engineer - UK</t>
        </is>
      </c>
      <c r="F415" s="5" t="inlineStr">
        <is>
          <t>Field Service Resource Permissions</t>
        </is>
      </c>
      <c r="G415" s="5" t="inlineStr">
        <is>
          <t>FSL_Resource_Permissions</t>
        </is>
      </c>
      <c r="H415" s="5" t="inlineStr">
        <is>
          <t>Regular</t>
        </is>
      </c>
      <c r="I415" s="5" t="b">
        <v>0</v>
      </c>
      <c r="J415" s="5" t="b">
        <v>0</v>
      </c>
      <c r="K415" s="5" t="inlineStr">
        <is>
          <t>Direct Permission Set</t>
        </is>
      </c>
      <c r="L415" s="5" t="inlineStr">
        <is>
          <t>005Ro0000074n4bIAA</t>
        </is>
      </c>
      <c r="M415" s="5" t="inlineStr">
        <is>
          <t>0PSRo0000003wp3OAA</t>
        </is>
      </c>
    </row>
    <row r="416">
      <c r="A416" s="5" t="inlineStr">
        <is>
          <t>Andrew Murdoch</t>
        </is>
      </c>
      <c r="B416" s="5" t="inlineStr">
        <is>
          <t>andrew.murdoch@probomedical.co.uk</t>
        </is>
      </c>
      <c r="C416" s="5" t="inlineStr">
        <is>
          <t>andrew.murdoch@probomedical.co.uk</t>
        </is>
      </c>
      <c r="D416" s="5" t="inlineStr">
        <is>
          <t>Standard</t>
        </is>
      </c>
      <c r="E416" s="5" t="inlineStr">
        <is>
          <t>Engineer - UK</t>
        </is>
      </c>
      <c r="F416" s="5" t="inlineStr">
        <is>
          <t>Flow User</t>
        </is>
      </c>
      <c r="G416" s="5" t="inlineStr">
        <is>
          <t>Flow_User</t>
        </is>
      </c>
      <c r="H416" s="5" t="inlineStr">
        <is>
          <t>Regular</t>
        </is>
      </c>
      <c r="I416" s="5" t="b">
        <v>0</v>
      </c>
      <c r="J416" s="5" t="b">
        <v>0</v>
      </c>
      <c r="K416" s="5" t="inlineStr">
        <is>
          <t>Direct Permission Set</t>
        </is>
      </c>
      <c r="L416" s="5" t="inlineStr">
        <is>
          <t>005Ro0000074n4bIAA</t>
        </is>
      </c>
      <c r="M416" s="5" t="inlineStr">
        <is>
          <t>0PSRo0000006cCHOAY</t>
        </is>
      </c>
    </row>
    <row r="417">
      <c r="A417" s="5" t="inlineStr">
        <is>
          <t>Andrew Murdoch</t>
        </is>
      </c>
      <c r="B417" s="5" t="inlineStr">
        <is>
          <t>andrew.murdoch@probomedical.co.uk</t>
        </is>
      </c>
      <c r="C417" s="5" t="inlineStr">
        <is>
          <t>andrew.murdoch@probomedical.co.uk</t>
        </is>
      </c>
      <c r="D417" s="5" t="inlineStr">
        <is>
          <t>Standard</t>
        </is>
      </c>
      <c r="E417" s="5" t="inlineStr">
        <is>
          <t>Engineer - UK</t>
        </is>
      </c>
      <c r="F417" s="5" t="inlineStr">
        <is>
          <t>Lead Access - FSL Tech (Can Create Leads)</t>
        </is>
      </c>
      <c r="G417" s="5" t="inlineStr">
        <is>
          <t>Lead_Access_FSL_Tech_Can_Create_Leads</t>
        </is>
      </c>
      <c r="H417" s="5" t="inlineStr">
        <is>
          <t>Regular</t>
        </is>
      </c>
      <c r="I417" s="5" t="b">
        <v>0</v>
      </c>
      <c r="J417" s="5" t="b">
        <v>0</v>
      </c>
      <c r="K417" s="5" t="inlineStr">
        <is>
          <t>Direct Permission Set</t>
        </is>
      </c>
      <c r="L417" s="5" t="inlineStr">
        <is>
          <t>005Ro0000074n4bIAA</t>
        </is>
      </c>
      <c r="M417" s="5" t="inlineStr">
        <is>
          <t>0PSRo0000007DN7OAM</t>
        </is>
      </c>
    </row>
    <row r="418">
      <c r="A418" s="5" t="inlineStr">
        <is>
          <t>Andrew Wiltshire</t>
        </is>
      </c>
      <c r="B418" s="5" t="inlineStr">
        <is>
          <t>andrew.wiltshire@probomedical.co.uk</t>
        </is>
      </c>
      <c r="C418" s="5" t="inlineStr">
        <is>
          <t>andrew.wiltshire@probomedical.co.uk</t>
        </is>
      </c>
      <c r="D418" s="5" t="inlineStr">
        <is>
          <t>Standard</t>
        </is>
      </c>
      <c r="E418" s="5" t="inlineStr">
        <is>
          <t>Engineer - UK</t>
        </is>
      </c>
      <c r="F418" s="5" t="inlineStr">
        <is>
          <t>Field Service Mobile License</t>
        </is>
      </c>
      <c r="G418" s="5" t="inlineStr">
        <is>
          <t>FSL_Mobile_License</t>
        </is>
      </c>
      <c r="H418" s="5" t="inlineStr">
        <is>
          <t>Regular</t>
        </is>
      </c>
      <c r="I418" s="5" t="b">
        <v>0</v>
      </c>
      <c r="J418" s="5" t="b">
        <v>0</v>
      </c>
      <c r="K418" s="5" t="inlineStr">
        <is>
          <t>Direct Permission Set</t>
        </is>
      </c>
      <c r="L418" s="5" t="inlineStr">
        <is>
          <t>005Ro0000074n4cIAA</t>
        </is>
      </c>
      <c r="M418" s="5" t="inlineStr">
        <is>
          <t>0PSRo0000003wp5OAA</t>
        </is>
      </c>
    </row>
    <row r="419">
      <c r="A419" s="5" t="inlineStr">
        <is>
          <t>Andrew Wiltshire</t>
        </is>
      </c>
      <c r="B419" s="5" t="inlineStr">
        <is>
          <t>andrew.wiltshire@probomedical.co.uk</t>
        </is>
      </c>
      <c r="C419" s="5" t="inlineStr">
        <is>
          <t>andrew.wiltshire@probomedical.co.uk</t>
        </is>
      </c>
      <c r="D419" s="5" t="inlineStr">
        <is>
          <t>Standard</t>
        </is>
      </c>
      <c r="E419" s="5" t="inlineStr">
        <is>
          <t>Engineer - UK</t>
        </is>
      </c>
      <c r="F419" s="5" t="inlineStr">
        <is>
          <t>Field Service Resource License</t>
        </is>
      </c>
      <c r="G419" s="5" t="inlineStr">
        <is>
          <t>FSL_Resource_License</t>
        </is>
      </c>
      <c r="H419" s="5" t="inlineStr">
        <is>
          <t>Regular</t>
        </is>
      </c>
      <c r="I419" s="5" t="b">
        <v>0</v>
      </c>
      <c r="J419" s="5" t="b">
        <v>0</v>
      </c>
      <c r="K419" s="5" t="inlineStr">
        <is>
          <t>Direct Permission Set</t>
        </is>
      </c>
      <c r="L419" s="5" t="inlineStr">
        <is>
          <t>005Ro0000074n4cIAA</t>
        </is>
      </c>
      <c r="M419" s="5" t="inlineStr">
        <is>
          <t>0PSRo0000003wp4OAA</t>
        </is>
      </c>
    </row>
    <row r="420">
      <c r="A420" s="5" t="inlineStr">
        <is>
          <t>Andrew Wiltshire</t>
        </is>
      </c>
      <c r="B420" s="5" t="inlineStr">
        <is>
          <t>andrew.wiltshire@probomedical.co.uk</t>
        </is>
      </c>
      <c r="C420" s="5" t="inlineStr">
        <is>
          <t>andrew.wiltshire@probomedical.co.uk</t>
        </is>
      </c>
      <c r="D420" s="5" t="inlineStr">
        <is>
          <t>Standard</t>
        </is>
      </c>
      <c r="E420" s="5" t="inlineStr">
        <is>
          <t>Engineer - UK</t>
        </is>
      </c>
      <c r="F420" s="5" t="inlineStr">
        <is>
          <t>Field Service Resource Permissions</t>
        </is>
      </c>
      <c r="G420" s="5" t="inlineStr">
        <is>
          <t>FSL_Resource_Permissions</t>
        </is>
      </c>
      <c r="H420" s="5" t="inlineStr">
        <is>
          <t>Regular</t>
        </is>
      </c>
      <c r="I420" s="5" t="b">
        <v>0</v>
      </c>
      <c r="J420" s="5" t="b">
        <v>0</v>
      </c>
      <c r="K420" s="5" t="inlineStr">
        <is>
          <t>Direct Permission Set</t>
        </is>
      </c>
      <c r="L420" s="5" t="inlineStr">
        <is>
          <t>005Ro0000074n4cIAA</t>
        </is>
      </c>
      <c r="M420" s="5" t="inlineStr">
        <is>
          <t>0PSRo0000003wp3OAA</t>
        </is>
      </c>
    </row>
    <row r="421">
      <c r="A421" s="5" t="inlineStr">
        <is>
          <t>Andrew Wiltshire</t>
        </is>
      </c>
      <c r="B421" s="5" t="inlineStr">
        <is>
          <t>andrew.wiltshire@probomedical.co.uk</t>
        </is>
      </c>
      <c r="C421" s="5" t="inlineStr">
        <is>
          <t>andrew.wiltshire@probomedical.co.uk</t>
        </is>
      </c>
      <c r="D421" s="5" t="inlineStr">
        <is>
          <t>Standard</t>
        </is>
      </c>
      <c r="E421" s="5" t="inlineStr">
        <is>
          <t>Engineer - UK</t>
        </is>
      </c>
      <c r="F421" s="5" t="inlineStr">
        <is>
          <t>Flow User</t>
        </is>
      </c>
      <c r="G421" s="5" t="inlineStr">
        <is>
          <t>Flow_User</t>
        </is>
      </c>
      <c r="H421" s="5" t="inlineStr">
        <is>
          <t>Regular</t>
        </is>
      </c>
      <c r="I421" s="5" t="b">
        <v>0</v>
      </c>
      <c r="J421" s="5" t="b">
        <v>0</v>
      </c>
      <c r="K421" s="5" t="inlineStr">
        <is>
          <t>Direct Permission Set</t>
        </is>
      </c>
      <c r="L421" s="5" t="inlineStr">
        <is>
          <t>005Ro0000074n4cIAA</t>
        </is>
      </c>
      <c r="M421" s="5" t="inlineStr">
        <is>
          <t>0PSRo0000006cCHOAY</t>
        </is>
      </c>
    </row>
    <row r="422">
      <c r="A422" s="5" t="inlineStr">
        <is>
          <t>Andrew Wiltshire</t>
        </is>
      </c>
      <c r="B422" s="5" t="inlineStr">
        <is>
          <t>andrew.wiltshire@probomedical.co.uk</t>
        </is>
      </c>
      <c r="C422" s="5" t="inlineStr">
        <is>
          <t>andrew.wiltshire@probomedical.co.uk</t>
        </is>
      </c>
      <c r="D422" s="5" t="inlineStr">
        <is>
          <t>Standard</t>
        </is>
      </c>
      <c r="E422" s="5" t="inlineStr">
        <is>
          <t>Engineer - UK</t>
        </is>
      </c>
      <c r="F422" s="5" t="inlineStr">
        <is>
          <t>Lead Access - FSL Tech (Can Create Leads)</t>
        </is>
      </c>
      <c r="G422" s="5" t="inlineStr">
        <is>
          <t>Lead_Access_FSL_Tech_Can_Create_Leads</t>
        </is>
      </c>
      <c r="H422" s="5" t="inlineStr">
        <is>
          <t>Regular</t>
        </is>
      </c>
      <c r="I422" s="5" t="b">
        <v>0</v>
      </c>
      <c r="J422" s="5" t="b">
        <v>0</v>
      </c>
      <c r="K422" s="5" t="inlineStr">
        <is>
          <t>Direct Permission Set</t>
        </is>
      </c>
      <c r="L422" s="5" t="inlineStr">
        <is>
          <t>005Ro0000074n4cIAA</t>
        </is>
      </c>
      <c r="M422" s="5" t="inlineStr">
        <is>
          <t>0PSRo0000007DN7OAM</t>
        </is>
      </c>
    </row>
    <row r="423">
      <c r="A423" s="5" t="inlineStr">
        <is>
          <t>Andrew Wiltshire</t>
        </is>
      </c>
      <c r="B423" s="5" t="inlineStr">
        <is>
          <t>andrew.wiltshire@probomedical.co.uk</t>
        </is>
      </c>
      <c r="C423" s="5" t="inlineStr">
        <is>
          <t>andrew.wiltshire@probomedical.co.uk</t>
        </is>
      </c>
      <c r="D423" s="5" t="inlineStr">
        <is>
          <t>Standard</t>
        </is>
      </c>
      <c r="E423" s="5" t="inlineStr">
        <is>
          <t>Engineer - UK</t>
        </is>
      </c>
      <c r="F423" s="5" t="inlineStr">
        <is>
          <t>Product Analytics and Asset Permissions</t>
        </is>
      </c>
      <c r="G423" s="5" t="inlineStr">
        <is>
          <t>Product_Analytics_and_Asset_Permissions</t>
        </is>
      </c>
      <c r="H423" s="5" t="inlineStr">
        <is>
          <t>Regular</t>
        </is>
      </c>
      <c r="I423" s="5" t="b">
        <v>0</v>
      </c>
      <c r="J423" s="5" t="b">
        <v>0</v>
      </c>
      <c r="K423" s="5" t="inlineStr">
        <is>
          <t>Direct Permission Set</t>
        </is>
      </c>
      <c r="L423" s="5" t="inlineStr">
        <is>
          <t>005Ro0000074n4cIAA</t>
        </is>
      </c>
      <c r="M423" s="5" t="inlineStr">
        <is>
          <t>0PSRo000000FM3ROAW</t>
        </is>
      </c>
    </row>
    <row r="424">
      <c r="A424" s="5" t="inlineStr">
        <is>
          <t>Andy Woodhouse</t>
        </is>
      </c>
      <c r="B424" s="5" t="inlineStr">
        <is>
          <t>andy.woodhouse@probomedical.co.uk</t>
        </is>
      </c>
      <c r="C424" s="5" t="inlineStr">
        <is>
          <t>andy.woodhouse@probomedical.co.uk</t>
        </is>
      </c>
      <c r="D424" s="5" t="inlineStr">
        <is>
          <t>Standard</t>
        </is>
      </c>
      <c r="E424" s="5" t="inlineStr">
        <is>
          <t>Engineer - UK</t>
        </is>
      </c>
      <c r="F424" s="5" t="inlineStr">
        <is>
          <t>Field Service Mobile License</t>
        </is>
      </c>
      <c r="G424" s="5" t="inlineStr">
        <is>
          <t>FSL_Mobile_License</t>
        </is>
      </c>
      <c r="H424" s="5" t="inlineStr">
        <is>
          <t>Regular</t>
        </is>
      </c>
      <c r="I424" s="5" t="b">
        <v>0</v>
      </c>
      <c r="J424" s="5" t="b">
        <v>0</v>
      </c>
      <c r="K424" s="5" t="inlineStr">
        <is>
          <t>Direct Permission Set</t>
        </is>
      </c>
      <c r="L424" s="5" t="inlineStr">
        <is>
          <t>005Ro00000CkAThIAN</t>
        </is>
      </c>
      <c r="M424" s="5" t="inlineStr">
        <is>
          <t>0PSRo0000003wp5OAA</t>
        </is>
      </c>
    </row>
    <row r="425">
      <c r="A425" s="5" t="inlineStr">
        <is>
          <t>Andy Woodhouse</t>
        </is>
      </c>
      <c r="B425" s="5" t="inlineStr">
        <is>
          <t>andy.woodhouse@probomedical.co.uk</t>
        </is>
      </c>
      <c r="C425" s="5" t="inlineStr">
        <is>
          <t>andy.woodhouse@probomedical.co.uk</t>
        </is>
      </c>
      <c r="D425" s="5" t="inlineStr">
        <is>
          <t>Standard</t>
        </is>
      </c>
      <c r="E425" s="5" t="inlineStr">
        <is>
          <t>Engineer - UK</t>
        </is>
      </c>
      <c r="F425" s="5" t="inlineStr">
        <is>
          <t>Field Service Resource License</t>
        </is>
      </c>
      <c r="G425" s="5" t="inlineStr">
        <is>
          <t>FSL_Resource_License</t>
        </is>
      </c>
      <c r="H425" s="5" t="inlineStr">
        <is>
          <t>Regular</t>
        </is>
      </c>
      <c r="I425" s="5" t="b">
        <v>0</v>
      </c>
      <c r="J425" s="5" t="b">
        <v>0</v>
      </c>
      <c r="K425" s="5" t="inlineStr">
        <is>
          <t>Direct Permission Set</t>
        </is>
      </c>
      <c r="L425" s="5" t="inlineStr">
        <is>
          <t>005Ro00000CkAThIAN</t>
        </is>
      </c>
      <c r="M425" s="5" t="inlineStr">
        <is>
          <t>0PSRo0000003wp4OAA</t>
        </is>
      </c>
    </row>
    <row r="426">
      <c r="A426" s="5" t="inlineStr">
        <is>
          <t>Andy Woodhouse</t>
        </is>
      </c>
      <c r="B426" s="5" t="inlineStr">
        <is>
          <t>andy.woodhouse@probomedical.co.uk</t>
        </is>
      </c>
      <c r="C426" s="5" t="inlineStr">
        <is>
          <t>andy.woodhouse@probomedical.co.uk</t>
        </is>
      </c>
      <c r="D426" s="5" t="inlineStr">
        <is>
          <t>Standard</t>
        </is>
      </c>
      <c r="E426" s="5" t="inlineStr">
        <is>
          <t>Engineer - UK</t>
        </is>
      </c>
      <c r="F426" s="5" t="inlineStr">
        <is>
          <t>Field Service Resource Permissions</t>
        </is>
      </c>
      <c r="G426" s="5" t="inlineStr">
        <is>
          <t>FSL_Resource_Permissions</t>
        </is>
      </c>
      <c r="H426" s="5" t="inlineStr">
        <is>
          <t>Regular</t>
        </is>
      </c>
      <c r="I426" s="5" t="b">
        <v>0</v>
      </c>
      <c r="J426" s="5" t="b">
        <v>0</v>
      </c>
      <c r="K426" s="5" t="inlineStr">
        <is>
          <t>Direct Permission Set</t>
        </is>
      </c>
      <c r="L426" s="5" t="inlineStr">
        <is>
          <t>005Ro00000CkAThIAN</t>
        </is>
      </c>
      <c r="M426" s="5" t="inlineStr">
        <is>
          <t>0PSRo0000003wp3OAA</t>
        </is>
      </c>
    </row>
    <row r="427">
      <c r="A427" s="5" t="inlineStr">
        <is>
          <t>Andy Woodhouse</t>
        </is>
      </c>
      <c r="B427" s="5" t="inlineStr">
        <is>
          <t>andy.woodhouse@probomedical.co.uk</t>
        </is>
      </c>
      <c r="C427" s="5" t="inlineStr">
        <is>
          <t>andy.woodhouse@probomedical.co.uk</t>
        </is>
      </c>
      <c r="D427" s="5" t="inlineStr">
        <is>
          <t>Standard</t>
        </is>
      </c>
      <c r="E427" s="5" t="inlineStr">
        <is>
          <t>Engineer - UK</t>
        </is>
      </c>
      <c r="F427" s="5" t="inlineStr">
        <is>
          <t>Flow User</t>
        </is>
      </c>
      <c r="G427" s="5" t="inlineStr">
        <is>
          <t>Flow_User</t>
        </is>
      </c>
      <c r="H427" s="5" t="inlineStr">
        <is>
          <t>Regular</t>
        </is>
      </c>
      <c r="I427" s="5" t="b">
        <v>0</v>
      </c>
      <c r="J427" s="5" t="b">
        <v>0</v>
      </c>
      <c r="K427" s="5" t="inlineStr">
        <is>
          <t>Direct Permission Set</t>
        </is>
      </c>
      <c r="L427" s="5" t="inlineStr">
        <is>
          <t>005Ro00000CkAThIAN</t>
        </is>
      </c>
      <c r="M427" s="5" t="inlineStr">
        <is>
          <t>0PSRo0000006cCHOAY</t>
        </is>
      </c>
    </row>
    <row r="428">
      <c r="A428" s="5" t="inlineStr">
        <is>
          <t>Andy Woodhouse</t>
        </is>
      </c>
      <c r="B428" s="5" t="inlineStr">
        <is>
          <t>andy.woodhouse@probomedical.co.uk</t>
        </is>
      </c>
      <c r="C428" s="5" t="inlineStr">
        <is>
          <t>andy.woodhouse@probomedical.co.uk</t>
        </is>
      </c>
      <c r="D428" s="5" t="inlineStr">
        <is>
          <t>Standard</t>
        </is>
      </c>
      <c r="E428" s="5" t="inlineStr">
        <is>
          <t>Engineer - UK</t>
        </is>
      </c>
      <c r="F428" s="5" t="inlineStr">
        <is>
          <t>Lead Access - FSL Tech (Can Create Leads)</t>
        </is>
      </c>
      <c r="G428" s="5" t="inlineStr">
        <is>
          <t>Lead_Access_FSL_Tech_Can_Create_Leads</t>
        </is>
      </c>
      <c r="H428" s="5" t="inlineStr">
        <is>
          <t>Regular</t>
        </is>
      </c>
      <c r="I428" s="5" t="b">
        <v>0</v>
      </c>
      <c r="J428" s="5" t="b">
        <v>0</v>
      </c>
      <c r="K428" s="5" t="inlineStr">
        <is>
          <t>Direct Permission Set</t>
        </is>
      </c>
      <c r="L428" s="5" t="inlineStr">
        <is>
          <t>005Ro00000CkAThIAN</t>
        </is>
      </c>
      <c r="M428" s="5" t="inlineStr">
        <is>
          <t>0PSRo0000007DN7OAM</t>
        </is>
      </c>
    </row>
    <row r="429">
      <c r="A429" s="5" t="inlineStr">
        <is>
          <t>Andy Woodhouse</t>
        </is>
      </c>
      <c r="B429" s="5" t="inlineStr">
        <is>
          <t>andy.woodhouse@probomedical.co.uk</t>
        </is>
      </c>
      <c r="C429" s="5" t="inlineStr">
        <is>
          <t>andy.woodhouse@probomedical.co.uk</t>
        </is>
      </c>
      <c r="D429" s="5" t="inlineStr">
        <is>
          <t>Standard</t>
        </is>
      </c>
      <c r="E429" s="5" t="inlineStr">
        <is>
          <t>Engineer - UK</t>
        </is>
      </c>
      <c r="F429" s="5" t="inlineStr">
        <is>
          <t>Product Analytics and Asset Permissions</t>
        </is>
      </c>
      <c r="G429" s="5" t="inlineStr">
        <is>
          <t>Product_Analytics_and_Asset_Permissions</t>
        </is>
      </c>
      <c r="H429" s="5" t="inlineStr">
        <is>
          <t>Regular</t>
        </is>
      </c>
      <c r="I429" s="5" t="b">
        <v>0</v>
      </c>
      <c r="J429" s="5" t="b">
        <v>0</v>
      </c>
      <c r="K429" s="5" t="inlineStr">
        <is>
          <t>Direct Permission Set</t>
        </is>
      </c>
      <c r="L429" s="5" t="inlineStr">
        <is>
          <t>005Ro00000CkAThIAN</t>
        </is>
      </c>
      <c r="M429" s="5" t="inlineStr">
        <is>
          <t>0PSRo000000FM3ROAW</t>
        </is>
      </c>
    </row>
    <row r="430">
      <c r="A430" s="5" t="inlineStr">
        <is>
          <t>Angel Bates</t>
        </is>
      </c>
      <c r="B430" s="5" t="inlineStr">
        <is>
          <t>abates@probomedical.com</t>
        </is>
      </c>
      <c r="C430" s="5" t="inlineStr">
        <is>
          <t>abates@probomedical.com</t>
        </is>
      </c>
      <c r="D430" s="5" t="inlineStr">
        <is>
          <t>Standard</t>
        </is>
      </c>
      <c r="E430" s="5" t="inlineStr">
        <is>
          <t>Accounting + Sales</t>
        </is>
      </c>
      <c r="F430" s="5" t="inlineStr">
        <is>
          <t>Access to accounting info</t>
        </is>
      </c>
      <c r="G430" s="5" t="inlineStr">
        <is>
          <t>Access_to_accounting_info</t>
        </is>
      </c>
      <c r="H430" s="5" t="inlineStr">
        <is>
          <t>Regular</t>
        </is>
      </c>
      <c r="I430" s="5" t="b">
        <v>0</v>
      </c>
      <c r="J430" s="5" t="b">
        <v>0</v>
      </c>
      <c r="K430" s="5" t="inlineStr">
        <is>
          <t>Direct Permission Set</t>
        </is>
      </c>
      <c r="L430" s="5" t="inlineStr">
        <is>
          <t>005Ro000007XG3aIAG</t>
        </is>
      </c>
      <c r="M430" s="5" t="inlineStr">
        <is>
          <t>0PS0B000000b6VCWAY</t>
        </is>
      </c>
    </row>
    <row r="431">
      <c r="A431" s="5" t="inlineStr">
        <is>
          <t>Angel Bates</t>
        </is>
      </c>
      <c r="B431" s="5" t="inlineStr">
        <is>
          <t>abates@probomedical.com</t>
        </is>
      </c>
      <c r="C431" s="5" t="inlineStr">
        <is>
          <t>abates@probomedical.com</t>
        </is>
      </c>
      <c r="D431" s="5" t="inlineStr">
        <is>
          <t>Standard</t>
        </is>
      </c>
      <c r="E431" s="5" t="inlineStr">
        <is>
          <t>Accounting + Sales</t>
        </is>
      </c>
      <c r="F431" s="5" t="inlineStr">
        <is>
          <t>Add Asset Page</t>
        </is>
      </c>
      <c r="G431" s="5" t="inlineStr">
        <is>
          <t>Add_Asset_Page</t>
        </is>
      </c>
      <c r="H431" s="5" t="inlineStr">
        <is>
          <t>Regular</t>
        </is>
      </c>
      <c r="I431" s="5" t="b">
        <v>0</v>
      </c>
      <c r="J431" s="5" t="b">
        <v>0</v>
      </c>
      <c r="K431" s="5" t="inlineStr">
        <is>
          <t>Direct Permission Set</t>
        </is>
      </c>
      <c r="L431" s="5" t="inlineStr">
        <is>
          <t>005Ro000007XG3aIAG</t>
        </is>
      </c>
      <c r="M431" s="5" t="inlineStr">
        <is>
          <t>0PS4O000000zpzaWAA</t>
        </is>
      </c>
    </row>
    <row r="432">
      <c r="A432" s="5" t="inlineStr">
        <is>
          <t>Angel Bates</t>
        </is>
      </c>
      <c r="B432" s="5" t="inlineStr">
        <is>
          <t>abates@probomedical.com</t>
        </is>
      </c>
      <c r="C432" s="5" t="inlineStr">
        <is>
          <t>abates@probomedical.com</t>
        </is>
      </c>
      <c r="D432" s="5" t="inlineStr">
        <is>
          <t>Standard</t>
        </is>
      </c>
      <c r="E432" s="5" t="inlineStr">
        <is>
          <t>Accounting + Sales</t>
        </is>
      </c>
      <c r="F432" s="5" t="inlineStr">
        <is>
          <t>Add Product Page</t>
        </is>
      </c>
      <c r="G432" s="5" t="inlineStr">
        <is>
          <t>Add_Product_Page</t>
        </is>
      </c>
      <c r="H432" s="5" t="inlineStr">
        <is>
          <t>Regular</t>
        </is>
      </c>
      <c r="I432" s="5" t="b">
        <v>0</v>
      </c>
      <c r="J432" s="5" t="b">
        <v>0</v>
      </c>
      <c r="K432" s="5" t="inlineStr">
        <is>
          <t>Direct Permission Set</t>
        </is>
      </c>
      <c r="L432" s="5" t="inlineStr">
        <is>
          <t>005Ro000007XG3aIAG</t>
        </is>
      </c>
      <c r="M432" s="5" t="inlineStr">
        <is>
          <t>0PS4O0000009SmrWAE</t>
        </is>
      </c>
    </row>
    <row r="433">
      <c r="A433" s="5" t="inlineStr">
        <is>
          <t>Angel Bates</t>
        </is>
      </c>
      <c r="B433" s="5" t="inlineStr">
        <is>
          <t>abates@probomedical.com</t>
        </is>
      </c>
      <c r="C433" s="5" t="inlineStr">
        <is>
          <t>abates@probomedical.com</t>
        </is>
      </c>
      <c r="D433" s="5" t="inlineStr">
        <is>
          <t>Standard</t>
        </is>
      </c>
      <c r="E433" s="5" t="inlineStr">
        <is>
          <t>Accounting + Sales</t>
        </is>
      </c>
      <c r="F433" s="5" t="inlineStr">
        <is>
          <t>All Account Fields</t>
        </is>
      </c>
      <c r="G433" s="5" t="inlineStr">
        <is>
          <t>All_Account_Fields</t>
        </is>
      </c>
      <c r="H433" s="5" t="inlineStr">
        <is>
          <t>Regular</t>
        </is>
      </c>
      <c r="I433" s="5" t="b">
        <v>0</v>
      </c>
      <c r="J433" s="5" t="b">
        <v>0</v>
      </c>
      <c r="K433" s="5" t="inlineStr">
        <is>
          <t>Direct Permission Set</t>
        </is>
      </c>
      <c r="L433" s="5" t="inlineStr">
        <is>
          <t>005Ro000007XG3aIAG</t>
        </is>
      </c>
      <c r="M433" s="5" t="inlineStr">
        <is>
          <t>0PS5b000001V1tdGAC</t>
        </is>
      </c>
    </row>
    <row r="434">
      <c r="A434" s="5" t="inlineStr">
        <is>
          <t>Angel Bates</t>
        </is>
      </c>
      <c r="B434" s="5" t="inlineStr">
        <is>
          <t>abates@probomedical.com</t>
        </is>
      </c>
      <c r="C434" s="5" t="inlineStr">
        <is>
          <t>abates@probomedical.com</t>
        </is>
      </c>
      <c r="D434" s="5" t="inlineStr">
        <is>
          <t>Standard</t>
        </is>
      </c>
      <c r="E434" s="5" t="inlineStr">
        <is>
          <t>Accounting + Sales</t>
        </is>
      </c>
      <c r="F434" s="5" t="inlineStr">
        <is>
          <t>Change Account Owner</t>
        </is>
      </c>
      <c r="G434" s="5" t="inlineStr">
        <is>
          <t>Change_Account_Owner</t>
        </is>
      </c>
      <c r="H434" s="5" t="inlineStr">
        <is>
          <t>Regular</t>
        </is>
      </c>
      <c r="I434" s="5" t="b">
        <v>0</v>
      </c>
      <c r="J434" s="5" t="b">
        <v>0</v>
      </c>
      <c r="K434" s="5" t="inlineStr">
        <is>
          <t>Direct Permission Set</t>
        </is>
      </c>
      <c r="L434" s="5" t="inlineStr">
        <is>
          <t>005Ro000007XG3aIAG</t>
        </is>
      </c>
      <c r="M434" s="5" t="inlineStr">
        <is>
          <t>0PS4O000000OaONWA0</t>
        </is>
      </c>
    </row>
    <row r="435">
      <c r="A435" s="5" t="inlineStr">
        <is>
          <t>Angel Bates</t>
        </is>
      </c>
      <c r="B435" s="5" t="inlineStr">
        <is>
          <t>abates@probomedical.com</t>
        </is>
      </c>
      <c r="C435" s="5" t="inlineStr">
        <is>
          <t>abates@probomedical.com</t>
        </is>
      </c>
      <c r="D435" s="5" t="inlineStr">
        <is>
          <t>Standard</t>
        </is>
      </c>
      <c r="E435" s="5" t="inlineStr">
        <is>
          <t>Accounting + Sales</t>
        </is>
      </c>
      <c r="F435" s="5" t="inlineStr">
        <is>
          <t>Credit Memo Permission Set</t>
        </is>
      </c>
      <c r="G435" s="5" t="inlineStr">
        <is>
          <t>Credit_Memo_Permission_Set</t>
        </is>
      </c>
      <c r="H435" s="5" t="inlineStr">
        <is>
          <t>Regular</t>
        </is>
      </c>
      <c r="I435" s="5" t="b">
        <v>0</v>
      </c>
      <c r="J435" s="5" t="b">
        <v>0</v>
      </c>
      <c r="K435" s="5" t="inlineStr">
        <is>
          <t>Direct Permission Set</t>
        </is>
      </c>
      <c r="L435" s="5" t="inlineStr">
        <is>
          <t>005Ro000007XG3aIAG</t>
        </is>
      </c>
      <c r="M435" s="5" t="inlineStr">
        <is>
          <t>0PS4O0000009WmcWAE</t>
        </is>
      </c>
    </row>
    <row r="436">
      <c r="A436" s="5" t="inlineStr">
        <is>
          <t>Angel Bates</t>
        </is>
      </c>
      <c r="B436" s="5" t="inlineStr">
        <is>
          <t>abates@probomedical.com</t>
        </is>
      </c>
      <c r="C436" s="5" t="inlineStr">
        <is>
          <t>abates@probomedical.com</t>
        </is>
      </c>
      <c r="D436" s="5" t="inlineStr">
        <is>
          <t>Standard</t>
        </is>
      </c>
      <c r="E436" s="5" t="inlineStr">
        <is>
          <t>Accounting + Sales</t>
        </is>
      </c>
      <c r="F436" s="5" t="inlineStr">
        <is>
          <t>Credit Memo- View Access</t>
        </is>
      </c>
      <c r="G436" s="5" t="inlineStr">
        <is>
          <t>Credit_Memo_View_Access</t>
        </is>
      </c>
      <c r="H436" s="5" t="inlineStr">
        <is>
          <t>Regular</t>
        </is>
      </c>
      <c r="I436" s="5" t="b">
        <v>0</v>
      </c>
      <c r="J436" s="5" t="b">
        <v>0</v>
      </c>
      <c r="K436" s="5" t="inlineStr">
        <is>
          <t>Direct Permission Set</t>
        </is>
      </c>
      <c r="L436" s="5" t="inlineStr">
        <is>
          <t>005Ro000007XG3aIAG</t>
        </is>
      </c>
      <c r="M436" s="5" t="inlineStr">
        <is>
          <t>0PS4O0000009WmhWAE</t>
        </is>
      </c>
    </row>
    <row r="437">
      <c r="A437" s="5" t="inlineStr">
        <is>
          <t>Angel Bates</t>
        </is>
      </c>
      <c r="B437" s="5" t="inlineStr">
        <is>
          <t>abates@probomedical.com</t>
        </is>
      </c>
      <c r="C437" s="5" t="inlineStr">
        <is>
          <t>abates@probomedical.com</t>
        </is>
      </c>
      <c r="D437" s="5" t="inlineStr">
        <is>
          <t>Standard</t>
        </is>
      </c>
      <c r="E437" s="5" t="inlineStr">
        <is>
          <t>Accounting + Sales</t>
        </is>
      </c>
      <c r="F437" s="5" t="inlineStr">
        <is>
          <t>IR PR PO Bill Permissions</t>
        </is>
      </c>
      <c r="G437" s="5" t="inlineStr">
        <is>
          <t>IR_PR_PO_Bill_Permissions</t>
        </is>
      </c>
      <c r="H437" s="5" t="inlineStr">
        <is>
          <t>Regular</t>
        </is>
      </c>
      <c r="I437" s="5" t="b">
        <v>0</v>
      </c>
      <c r="J437" s="5" t="b">
        <v>0</v>
      </c>
      <c r="K437" s="5" t="inlineStr">
        <is>
          <t>Direct Permission Set</t>
        </is>
      </c>
      <c r="L437" s="5" t="inlineStr">
        <is>
          <t>005Ro000007XG3aIAG</t>
        </is>
      </c>
      <c r="M437" s="5" t="inlineStr">
        <is>
          <t>0PS4O0000009Wf2WAE</t>
        </is>
      </c>
    </row>
    <row r="438">
      <c r="A438" s="5" t="inlineStr">
        <is>
          <t>Angel Bates</t>
        </is>
      </c>
      <c r="B438" s="5" t="inlineStr">
        <is>
          <t>abates@probomedical.com</t>
        </is>
      </c>
      <c r="C438" s="5" t="inlineStr">
        <is>
          <t>abates@probomedical.com</t>
        </is>
      </c>
      <c r="D438" s="5" t="inlineStr">
        <is>
          <t>Standard</t>
        </is>
      </c>
      <c r="E438" s="5" t="inlineStr">
        <is>
          <t>Accounting + Sales</t>
        </is>
      </c>
      <c r="F438" s="5" t="inlineStr">
        <is>
          <t>Manage Intacct Synced Records</t>
        </is>
      </c>
      <c r="G438" s="5" t="inlineStr">
        <is>
          <t>Manage_Intacct_Synced_Records</t>
        </is>
      </c>
      <c r="H438" s="5" t="inlineStr">
        <is>
          <t>Regular</t>
        </is>
      </c>
      <c r="I438" s="5" t="b">
        <v>0</v>
      </c>
      <c r="J438" s="5" t="b">
        <v>0</v>
      </c>
      <c r="K438" s="5" t="inlineStr">
        <is>
          <t>Direct Permission Set</t>
        </is>
      </c>
      <c r="L438" s="5" t="inlineStr">
        <is>
          <t>005Ro000007XG3aIAG</t>
        </is>
      </c>
      <c r="M438" s="5" t="inlineStr">
        <is>
          <t>0PSRo0000007LhFOAU</t>
        </is>
      </c>
    </row>
    <row r="439">
      <c r="A439" s="5" t="inlineStr">
        <is>
          <t>Angel Bates</t>
        </is>
      </c>
      <c r="B439" s="5" t="inlineStr">
        <is>
          <t>abates@probomedical.com</t>
        </is>
      </c>
      <c r="C439" s="5" t="inlineStr">
        <is>
          <t>abates@probomedical.com</t>
        </is>
      </c>
      <c r="D439" s="5" t="inlineStr">
        <is>
          <t>Standard</t>
        </is>
      </c>
      <c r="E439" s="5" t="inlineStr">
        <is>
          <t>Accounting + Sales</t>
        </is>
      </c>
      <c r="F439" s="5" t="inlineStr">
        <is>
          <t>PandaDoc Access</t>
        </is>
      </c>
      <c r="G439" s="5" t="inlineStr">
        <is>
          <t>PandaDoc_Access</t>
        </is>
      </c>
      <c r="H439" s="5" t="inlineStr">
        <is>
          <t>Regular</t>
        </is>
      </c>
      <c r="I439" s="5" t="b">
        <v>0</v>
      </c>
      <c r="J439" s="5" t="b">
        <v>0</v>
      </c>
      <c r="K439" s="5" t="inlineStr">
        <is>
          <t>Direct Permission Set</t>
        </is>
      </c>
      <c r="L439" s="5" t="inlineStr">
        <is>
          <t>005Ro000007XG3aIAG</t>
        </is>
      </c>
      <c r="M439" s="5" t="inlineStr">
        <is>
          <t>0PS5b000000Hh0cGAC</t>
        </is>
      </c>
    </row>
    <row r="440">
      <c r="A440" s="5" t="inlineStr">
        <is>
          <t>Angel Bates</t>
        </is>
      </c>
      <c r="B440" s="5" t="inlineStr">
        <is>
          <t>abates@probomedical.com</t>
        </is>
      </c>
      <c r="C440" s="5" t="inlineStr">
        <is>
          <t>abates@probomedical.com</t>
        </is>
      </c>
      <c r="D440" s="5" t="inlineStr">
        <is>
          <t>Standard</t>
        </is>
      </c>
      <c r="E440" s="5" t="inlineStr">
        <is>
          <t>Accounting + Sales</t>
        </is>
      </c>
      <c r="F440" s="5" t="inlineStr">
        <is>
          <t>Pandadoc Object Permissions</t>
        </is>
      </c>
      <c r="G440" s="5" t="inlineStr">
        <is>
          <t>Pandadoc_Object_Permissions</t>
        </is>
      </c>
      <c r="H440" s="5" t="inlineStr">
        <is>
          <t>Regular</t>
        </is>
      </c>
      <c r="I440" s="5" t="b">
        <v>0</v>
      </c>
      <c r="J440" s="5" t="b">
        <v>0</v>
      </c>
      <c r="K440" s="5" t="inlineStr">
        <is>
          <t>Direct Permission Set</t>
        </is>
      </c>
      <c r="L440" s="5" t="inlineStr">
        <is>
          <t>005Ro000007XG3aIAG</t>
        </is>
      </c>
      <c r="M440" s="5" t="inlineStr">
        <is>
          <t>0PS5b000001QEQAGA4</t>
        </is>
      </c>
    </row>
    <row r="441">
      <c r="A441" s="5" t="inlineStr">
        <is>
          <t>Angel Bates</t>
        </is>
      </c>
      <c r="B441" s="5" t="inlineStr">
        <is>
          <t>abates@probomedical.com</t>
        </is>
      </c>
      <c r="C441" s="5" t="inlineStr">
        <is>
          <t>abates@probomedical.com</t>
        </is>
      </c>
      <c r="D441" s="5" t="inlineStr">
        <is>
          <t>Standard</t>
        </is>
      </c>
      <c r="E441" s="5" t="inlineStr">
        <is>
          <t>Accounting + Sales</t>
        </is>
      </c>
      <c r="F441" s="5" t="inlineStr">
        <is>
          <t>Ship to Account Opp</t>
        </is>
      </c>
      <c r="G441" s="5" t="inlineStr">
        <is>
          <t>Ship_to_Account_Opp</t>
        </is>
      </c>
      <c r="H441" s="5" t="inlineStr">
        <is>
          <t>Regular</t>
        </is>
      </c>
      <c r="I441" s="5" t="b">
        <v>0</v>
      </c>
      <c r="J441" s="5" t="b">
        <v>0</v>
      </c>
      <c r="K441" s="5" t="inlineStr">
        <is>
          <t>Direct Permission Set</t>
        </is>
      </c>
      <c r="L441" s="5" t="inlineStr">
        <is>
          <t>005Ro000007XG3aIAG</t>
        </is>
      </c>
      <c r="M441" s="5" t="inlineStr">
        <is>
          <t>0PS5b000000HiEaGAK</t>
        </is>
      </c>
    </row>
    <row r="442">
      <c r="A442" s="5" t="inlineStr">
        <is>
          <t>Angel Bates</t>
        </is>
      </c>
      <c r="B442" s="5" t="inlineStr">
        <is>
          <t>abates@probomedical.com</t>
        </is>
      </c>
      <c r="C442" s="5" t="inlineStr">
        <is>
          <t>abates@probomedical.com</t>
        </is>
      </c>
      <c r="D442" s="5" t="inlineStr">
        <is>
          <t>Standard</t>
        </is>
      </c>
      <c r="E442" s="5" t="inlineStr">
        <is>
          <t>Accounting + Sales</t>
        </is>
      </c>
      <c r="F442" s="5" t="inlineStr">
        <is>
          <t>Shipping Account Number - Opps</t>
        </is>
      </c>
      <c r="G442" s="5" t="inlineStr">
        <is>
          <t>Shipping_Account_Number_Opps</t>
        </is>
      </c>
      <c r="H442" s="5" t="inlineStr">
        <is>
          <t>Regular</t>
        </is>
      </c>
      <c r="I442" s="5" t="b">
        <v>0</v>
      </c>
      <c r="J442" s="5" t="b">
        <v>0</v>
      </c>
      <c r="K442" s="5" t="inlineStr">
        <is>
          <t>Direct Permission Set</t>
        </is>
      </c>
      <c r="L442" s="5" t="inlineStr">
        <is>
          <t>005Ro000007XG3aIAG</t>
        </is>
      </c>
      <c r="M442" s="5" t="inlineStr">
        <is>
          <t>0PS5b000000HiSwGAK</t>
        </is>
      </c>
    </row>
    <row r="443">
      <c r="A443" s="5" t="inlineStr">
        <is>
          <t>Anthony Ficuciello</t>
        </is>
      </c>
      <c r="B443" s="5" t="inlineStr">
        <is>
          <t>aficuciello1@probomedical.com</t>
        </is>
      </c>
      <c r="C443" s="5" t="inlineStr">
        <is>
          <t>aficuciello@probomedical.com</t>
        </is>
      </c>
      <c r="D443" s="5" t="inlineStr">
        <is>
          <t>Standard</t>
        </is>
      </c>
      <c r="E443" s="5" t="inlineStr">
        <is>
          <t>FSL US</t>
        </is>
      </c>
      <c r="F443" s="5" t="inlineStr">
        <is>
          <t>Field Service Mobile License</t>
        </is>
      </c>
      <c r="G443" s="5" t="inlineStr">
        <is>
          <t>FSL_Mobile_License</t>
        </is>
      </c>
      <c r="H443" s="5" t="inlineStr">
        <is>
          <t>Regular</t>
        </is>
      </c>
      <c r="I443" s="5" t="b">
        <v>0</v>
      </c>
      <c r="J443" s="5" t="b">
        <v>0</v>
      </c>
      <c r="K443" s="5" t="inlineStr">
        <is>
          <t>Direct Permission Set</t>
        </is>
      </c>
      <c r="L443" s="5" t="inlineStr">
        <is>
          <t>005Ro00000GqymrIAB</t>
        </is>
      </c>
      <c r="M443" s="5" t="inlineStr">
        <is>
          <t>0PSRo0000003wp5OAA</t>
        </is>
      </c>
    </row>
    <row r="444">
      <c r="A444" s="5" t="inlineStr">
        <is>
          <t>Anthony Ficuciello</t>
        </is>
      </c>
      <c r="B444" s="5" t="inlineStr">
        <is>
          <t>aficuciello1@probomedical.com</t>
        </is>
      </c>
      <c r="C444" s="5" t="inlineStr">
        <is>
          <t>aficuciello@probomedical.com</t>
        </is>
      </c>
      <c r="D444" s="5" t="inlineStr">
        <is>
          <t>Standard</t>
        </is>
      </c>
      <c r="E444" s="5" t="inlineStr">
        <is>
          <t>FSL US</t>
        </is>
      </c>
      <c r="F444" s="5" t="inlineStr">
        <is>
          <t>Field Service Resource License</t>
        </is>
      </c>
      <c r="G444" s="5" t="inlineStr">
        <is>
          <t>FSL_Resource_License</t>
        </is>
      </c>
      <c r="H444" s="5" t="inlineStr">
        <is>
          <t>Regular</t>
        </is>
      </c>
      <c r="I444" s="5" t="b">
        <v>0</v>
      </c>
      <c r="J444" s="5" t="b">
        <v>0</v>
      </c>
      <c r="K444" s="5" t="inlineStr">
        <is>
          <t>Direct Permission Set</t>
        </is>
      </c>
      <c r="L444" s="5" t="inlineStr">
        <is>
          <t>005Ro00000GqymrIAB</t>
        </is>
      </c>
      <c r="M444" s="5" t="inlineStr">
        <is>
          <t>0PSRo0000003wp4OAA</t>
        </is>
      </c>
    </row>
    <row r="445">
      <c r="A445" s="5" t="inlineStr">
        <is>
          <t>Anthony Ficuciello</t>
        </is>
      </c>
      <c r="B445" s="5" t="inlineStr">
        <is>
          <t>aficuciello1@probomedical.com</t>
        </is>
      </c>
      <c r="C445" s="5" t="inlineStr">
        <is>
          <t>aficuciello@probomedical.com</t>
        </is>
      </c>
      <c r="D445" s="5" t="inlineStr">
        <is>
          <t>Standard</t>
        </is>
      </c>
      <c r="E445" s="5" t="inlineStr">
        <is>
          <t>FSL US</t>
        </is>
      </c>
      <c r="F445" s="5" t="inlineStr">
        <is>
          <t>Field Service Resource Permissions</t>
        </is>
      </c>
      <c r="G445" s="5" t="inlineStr">
        <is>
          <t>FSL_Resource_Permissions</t>
        </is>
      </c>
      <c r="H445" s="5" t="inlineStr">
        <is>
          <t>Regular</t>
        </is>
      </c>
      <c r="I445" s="5" t="b">
        <v>0</v>
      </c>
      <c r="J445" s="5" t="b">
        <v>0</v>
      </c>
      <c r="K445" s="5" t="inlineStr">
        <is>
          <t>Direct Permission Set</t>
        </is>
      </c>
      <c r="L445" s="5" t="inlineStr">
        <is>
          <t>005Ro00000GqymrIAB</t>
        </is>
      </c>
      <c r="M445" s="5" t="inlineStr">
        <is>
          <t>0PSRo0000003wp3OAA</t>
        </is>
      </c>
    </row>
    <row r="446">
      <c r="A446" s="5" t="inlineStr">
        <is>
          <t>Anthony Ficuciello</t>
        </is>
      </c>
      <c r="B446" s="5" t="inlineStr">
        <is>
          <t>aficuciello1@probomedical.com</t>
        </is>
      </c>
      <c r="C446" s="5" t="inlineStr">
        <is>
          <t>aficuciello@probomedical.com</t>
        </is>
      </c>
      <c r="D446" s="5" t="inlineStr">
        <is>
          <t>Standard</t>
        </is>
      </c>
      <c r="E446" s="5" t="inlineStr">
        <is>
          <t>FSL US</t>
        </is>
      </c>
      <c r="F446" s="5" t="inlineStr">
        <is>
          <t>Flow User</t>
        </is>
      </c>
      <c r="G446" s="5" t="inlineStr">
        <is>
          <t>Flow_User</t>
        </is>
      </c>
      <c r="H446" s="5" t="inlineStr">
        <is>
          <t>Regular</t>
        </is>
      </c>
      <c r="I446" s="5" t="b">
        <v>0</v>
      </c>
      <c r="J446" s="5" t="b">
        <v>0</v>
      </c>
      <c r="K446" s="5" t="inlineStr">
        <is>
          <t>Direct Permission Set</t>
        </is>
      </c>
      <c r="L446" s="5" t="inlineStr">
        <is>
          <t>005Ro00000GqymrIAB</t>
        </is>
      </c>
      <c r="M446" s="5" t="inlineStr">
        <is>
          <t>0PSRo0000006cCHOAY</t>
        </is>
      </c>
    </row>
    <row r="447">
      <c r="A447" s="5" t="inlineStr">
        <is>
          <t>Anthony Ficuciello</t>
        </is>
      </c>
      <c r="B447" s="5" t="inlineStr">
        <is>
          <t>aficuciello1@probomedical.com</t>
        </is>
      </c>
      <c r="C447" s="5" t="inlineStr">
        <is>
          <t>aficuciello@probomedical.com</t>
        </is>
      </c>
      <c r="D447" s="5" t="inlineStr">
        <is>
          <t>Standard</t>
        </is>
      </c>
      <c r="E447" s="5" t="inlineStr">
        <is>
          <t>FSL US</t>
        </is>
      </c>
      <c r="F447" s="5" t="inlineStr">
        <is>
          <t>FSL Create Lead Perms</t>
        </is>
      </c>
      <c r="G447" s="5" t="inlineStr">
        <is>
          <t>FSL_Create_Lead_Perms</t>
        </is>
      </c>
      <c r="H447" s="5" t="inlineStr">
        <is>
          <t>Regular</t>
        </is>
      </c>
      <c r="I447" s="5" t="b">
        <v>0</v>
      </c>
      <c r="J447" s="5" t="b">
        <v>0</v>
      </c>
      <c r="K447" s="5" t="inlineStr">
        <is>
          <t>Direct Permission Set</t>
        </is>
      </c>
      <c r="L447" s="5" t="inlineStr">
        <is>
          <t>005Ro00000GqymrIAB</t>
        </is>
      </c>
      <c r="M447" s="5" t="inlineStr">
        <is>
          <t>0PSRo0000007DQLOA2</t>
        </is>
      </c>
    </row>
    <row r="448">
      <c r="A448" s="5" t="inlineStr">
        <is>
          <t>Anthony Ficuciello</t>
        </is>
      </c>
      <c r="B448" s="5" t="inlineStr">
        <is>
          <t>aficuciello1@probomedical.com</t>
        </is>
      </c>
      <c r="C448" s="5" t="inlineStr">
        <is>
          <t>aficuciello@probomedical.com</t>
        </is>
      </c>
      <c r="D448" s="5" t="inlineStr">
        <is>
          <t>Standard</t>
        </is>
      </c>
      <c r="E448" s="5" t="inlineStr">
        <is>
          <t>FSL US</t>
        </is>
      </c>
      <c r="F448" s="5" t="inlineStr">
        <is>
          <t>FSR Attached</t>
        </is>
      </c>
      <c r="G448" s="5" t="inlineStr">
        <is>
          <t>FSR_Attached</t>
        </is>
      </c>
      <c r="H448" s="5" t="inlineStr">
        <is>
          <t>Regular</t>
        </is>
      </c>
      <c r="I448" s="5" t="b">
        <v>0</v>
      </c>
      <c r="J448" s="5" t="b">
        <v>0</v>
      </c>
      <c r="K448" s="5" t="inlineStr">
        <is>
          <t>Direct Permission Set</t>
        </is>
      </c>
      <c r="L448" s="5" t="inlineStr">
        <is>
          <t>005Ro00000GqymrIAB</t>
        </is>
      </c>
      <c r="M448" s="5" t="inlineStr">
        <is>
          <t>0PS4O000000WuOFWA0</t>
        </is>
      </c>
    </row>
    <row r="449">
      <c r="A449" s="5" t="inlineStr">
        <is>
          <t>Anthony Ficuciello</t>
        </is>
      </c>
      <c r="B449" s="5" t="inlineStr">
        <is>
          <t>aficuciello1@probomedical.com</t>
        </is>
      </c>
      <c r="C449" s="5" t="inlineStr">
        <is>
          <t>aficuciello@probomedical.com</t>
        </is>
      </c>
      <c r="D449" s="5" t="inlineStr">
        <is>
          <t>Standard</t>
        </is>
      </c>
      <c r="E449" s="5" t="inlineStr">
        <is>
          <t>FSL US</t>
        </is>
      </c>
      <c r="F449" s="5" t="inlineStr">
        <is>
          <t>Lead Access - FSL Tech (Can Create Leads)</t>
        </is>
      </c>
      <c r="G449" s="5" t="inlineStr">
        <is>
          <t>Lead_Access_FSL_Tech_Can_Create_Leads</t>
        </is>
      </c>
      <c r="H449" s="5" t="inlineStr">
        <is>
          <t>Regular</t>
        </is>
      </c>
      <c r="I449" s="5" t="b">
        <v>0</v>
      </c>
      <c r="J449" s="5" t="b">
        <v>0</v>
      </c>
      <c r="K449" s="5" t="inlineStr">
        <is>
          <t>Direct Permission Set</t>
        </is>
      </c>
      <c r="L449" s="5" t="inlineStr">
        <is>
          <t>005Ro00000GqymrIAB</t>
        </is>
      </c>
      <c r="M449" s="5" t="inlineStr">
        <is>
          <t>0PSRo0000007DN7OAM</t>
        </is>
      </c>
    </row>
    <row r="450">
      <c r="A450" s="5" t="inlineStr">
        <is>
          <t>Anthony Ficuciello</t>
        </is>
      </c>
      <c r="B450" s="5" t="inlineStr">
        <is>
          <t>aficuciello1@probomedical.com</t>
        </is>
      </c>
      <c r="C450" s="5" t="inlineStr">
        <is>
          <t>aficuciello@probomedical.com</t>
        </is>
      </c>
      <c r="D450" s="5" t="inlineStr">
        <is>
          <t>Standard</t>
        </is>
      </c>
      <c r="E450" s="5" t="inlineStr">
        <is>
          <t>FSL US</t>
        </is>
      </c>
      <c r="F450" s="5" t="inlineStr">
        <is>
          <t>US FSL V1 Perm</t>
        </is>
      </c>
      <c r="G450" s="5" t="inlineStr">
        <is>
          <t>US_FSL_V1_Perm</t>
        </is>
      </c>
      <c r="H450" s="5" t="inlineStr">
        <is>
          <t>Regular</t>
        </is>
      </c>
      <c r="I450" s="5" t="b">
        <v>0</v>
      </c>
      <c r="J450" s="5" t="b">
        <v>0</v>
      </c>
      <c r="K450" s="5" t="inlineStr">
        <is>
          <t>Direct Permission Set</t>
        </is>
      </c>
      <c r="L450" s="5" t="inlineStr">
        <is>
          <t>005Ro00000GqymrIAB</t>
        </is>
      </c>
      <c r="M450" s="5" t="inlineStr">
        <is>
          <t>0PSRo0000008WAnOAM</t>
        </is>
      </c>
    </row>
    <row r="451">
      <c r="A451" s="5" t="inlineStr">
        <is>
          <t>Anthony Whitsit</t>
        </is>
      </c>
      <c r="B451" s="5" t="inlineStr">
        <is>
          <t>awhitsit@probomedical.com</t>
        </is>
      </c>
      <c r="C451" s="5" t="inlineStr">
        <is>
          <t>awhitsit@probomedical.com</t>
        </is>
      </c>
      <c r="D451" s="5" t="inlineStr">
        <is>
          <t>Standard</t>
        </is>
      </c>
      <c r="E451" s="5" t="inlineStr">
        <is>
          <t>Repair Tech Lead</t>
        </is>
      </c>
      <c r="F451" s="5" t="inlineStr">
        <is>
          <t>Asset and Product Analytics Modify All</t>
        </is>
      </c>
      <c r="G451" s="5" t="inlineStr">
        <is>
          <t>Asset_and_Product_Analytics_Modify_All</t>
        </is>
      </c>
      <c r="H451" s="5" t="inlineStr">
        <is>
          <t>Regular</t>
        </is>
      </c>
      <c r="I451" s="5" t="b">
        <v>0</v>
      </c>
      <c r="J451" s="5" t="b">
        <v>0</v>
      </c>
      <c r="K451" s="5" t="inlineStr">
        <is>
          <t>Direct Permission Set</t>
        </is>
      </c>
      <c r="L451" s="5" t="inlineStr">
        <is>
          <t>0055b00000QJT55AAH</t>
        </is>
      </c>
      <c r="M451" s="5" t="inlineStr">
        <is>
          <t>0PSRo000000FMcvOAG</t>
        </is>
      </c>
    </row>
    <row r="452">
      <c r="A452" s="5" t="inlineStr">
        <is>
          <t>Anthony Whitsit</t>
        </is>
      </c>
      <c r="B452" s="5" t="inlineStr">
        <is>
          <t>awhitsit@probomedical.com</t>
        </is>
      </c>
      <c r="C452" s="5" t="inlineStr">
        <is>
          <t>awhitsit@probomedical.com</t>
        </is>
      </c>
      <c r="D452" s="5" t="inlineStr">
        <is>
          <t>Standard</t>
        </is>
      </c>
      <c r="E452" s="5" t="inlineStr">
        <is>
          <t>Repair Tech Lead</t>
        </is>
      </c>
      <c r="F452" s="5" t="inlineStr">
        <is>
          <t>Creating New Products</t>
        </is>
      </c>
      <c r="G452" s="5" t="inlineStr">
        <is>
          <t>Creating_New_Products</t>
        </is>
      </c>
      <c r="H452" s="5" t="inlineStr">
        <is>
          <t>Regular</t>
        </is>
      </c>
      <c r="I452" s="5" t="b">
        <v>0</v>
      </c>
      <c r="J452" s="5" t="b">
        <v>0</v>
      </c>
      <c r="K452" s="5" t="inlineStr">
        <is>
          <t>Direct Permission Set</t>
        </is>
      </c>
      <c r="L452" s="5" t="inlineStr">
        <is>
          <t>0055b00000QJT55AAH</t>
        </is>
      </c>
      <c r="M452" s="5" t="inlineStr">
        <is>
          <t>0PS0B000000b5PDWAY</t>
        </is>
      </c>
    </row>
    <row r="453">
      <c r="A453" s="5" t="inlineStr">
        <is>
          <t>Anthony Whitsit</t>
        </is>
      </c>
      <c r="B453" s="5" t="inlineStr">
        <is>
          <t>awhitsit@probomedical.com</t>
        </is>
      </c>
      <c r="C453" s="5" t="inlineStr">
        <is>
          <t>awhitsit@probomedical.com</t>
        </is>
      </c>
      <c r="D453" s="5" t="inlineStr">
        <is>
          <t>Standard</t>
        </is>
      </c>
      <c r="E453" s="5" t="inlineStr">
        <is>
          <t>Repair Tech Lead</t>
        </is>
      </c>
      <c r="F453" s="5" t="inlineStr">
        <is>
          <t>Loaner Assets Object</t>
        </is>
      </c>
      <c r="G453" s="5" t="inlineStr">
        <is>
          <t>Loaner_Assets_Object</t>
        </is>
      </c>
      <c r="H453" s="5" t="inlineStr">
        <is>
          <t>Regular</t>
        </is>
      </c>
      <c r="I453" s="5" t="b">
        <v>0</v>
      </c>
      <c r="J453" s="5" t="b">
        <v>0</v>
      </c>
      <c r="K453" s="5" t="inlineStr">
        <is>
          <t>Direct Permission Set</t>
        </is>
      </c>
      <c r="L453" s="5" t="inlineStr">
        <is>
          <t>0055b00000QJT55AAH</t>
        </is>
      </c>
      <c r="M453" s="5" t="inlineStr">
        <is>
          <t>0PS4O0000009WjOWAU</t>
        </is>
      </c>
    </row>
    <row r="454">
      <c r="A454" s="5" t="inlineStr">
        <is>
          <t>Anthony Whitsit</t>
        </is>
      </c>
      <c r="B454" s="5" t="inlineStr">
        <is>
          <t>awhitsit@probomedical.com</t>
        </is>
      </c>
      <c r="C454" s="5" t="inlineStr">
        <is>
          <t>awhitsit@probomedical.com</t>
        </is>
      </c>
      <c r="D454" s="5" t="inlineStr">
        <is>
          <t>Standard</t>
        </is>
      </c>
      <c r="E454" s="5" t="inlineStr">
        <is>
          <t>Repair Tech Lead</t>
        </is>
      </c>
      <c r="F454" s="5" t="inlineStr">
        <is>
          <t>Loaner Object</t>
        </is>
      </c>
      <c r="G454" s="5" t="inlineStr">
        <is>
          <t>Loaner_Object</t>
        </is>
      </c>
      <c r="H454" s="5" t="inlineStr">
        <is>
          <t>Regular</t>
        </is>
      </c>
      <c r="I454" s="5" t="b">
        <v>0</v>
      </c>
      <c r="J454" s="5" t="b">
        <v>0</v>
      </c>
      <c r="K454" s="5" t="inlineStr">
        <is>
          <t>Direct Permission Set</t>
        </is>
      </c>
      <c r="L454" s="5" t="inlineStr">
        <is>
          <t>0055b00000QJT55AAH</t>
        </is>
      </c>
      <c r="M454" s="5" t="inlineStr">
        <is>
          <t>0PS4O000000zpgZWAQ</t>
        </is>
      </c>
    </row>
    <row r="455">
      <c r="A455" s="5" t="inlineStr">
        <is>
          <t>Anthony Whitsit</t>
        </is>
      </c>
      <c r="B455" s="5" t="inlineStr">
        <is>
          <t>awhitsit@probomedical.com</t>
        </is>
      </c>
      <c r="C455" s="5" t="inlineStr">
        <is>
          <t>awhitsit@probomedical.com</t>
        </is>
      </c>
      <c r="D455" s="5" t="inlineStr">
        <is>
          <t>Standard</t>
        </is>
      </c>
      <c r="E455" s="5" t="inlineStr">
        <is>
          <t>Repair Tech Lead</t>
        </is>
      </c>
      <c r="F455" s="5" t="inlineStr">
        <is>
          <t>Modify All - Assets</t>
        </is>
      </c>
      <c r="G455" s="5" t="inlineStr">
        <is>
          <t>Modify_All_Assets</t>
        </is>
      </c>
      <c r="H455" s="5" t="inlineStr">
        <is>
          <t>Regular</t>
        </is>
      </c>
      <c r="I455" s="5" t="b">
        <v>0</v>
      </c>
      <c r="J455" s="5" t="b">
        <v>0</v>
      </c>
      <c r="K455" s="5" t="inlineStr">
        <is>
          <t>Direct Permission Set</t>
        </is>
      </c>
      <c r="L455" s="5" t="inlineStr">
        <is>
          <t>0055b00000QJT55AAH</t>
        </is>
      </c>
      <c r="M455" s="5" t="inlineStr">
        <is>
          <t>0PSRo000000FMzVOAW</t>
        </is>
      </c>
    </row>
    <row r="456">
      <c r="A456" s="5" t="inlineStr">
        <is>
          <t>Anthony Whitsit</t>
        </is>
      </c>
      <c r="B456" s="5" t="inlineStr">
        <is>
          <t>awhitsit@probomedical.com</t>
        </is>
      </c>
      <c r="C456" s="5" t="inlineStr">
        <is>
          <t>awhitsit@probomedical.com</t>
        </is>
      </c>
      <c r="D456" s="5" t="inlineStr">
        <is>
          <t>Standard</t>
        </is>
      </c>
      <c r="E456" s="5" t="inlineStr">
        <is>
          <t>Repair Tech Lead</t>
        </is>
      </c>
      <c r="F456" s="5" t="inlineStr">
        <is>
          <t>Print Shipping Checklist Button</t>
        </is>
      </c>
      <c r="G456" s="5" t="inlineStr">
        <is>
          <t>Print_Shipping_Checklist_Button</t>
        </is>
      </c>
      <c r="H456" s="5" t="inlineStr">
        <is>
          <t>Regular</t>
        </is>
      </c>
      <c r="I456" s="5" t="b">
        <v>0</v>
      </c>
      <c r="J456" s="5" t="b">
        <v>0</v>
      </c>
      <c r="K456" s="5" t="inlineStr">
        <is>
          <t>Direct Permission Set</t>
        </is>
      </c>
      <c r="L456" s="5" t="inlineStr">
        <is>
          <t>0055b00000QJT55AAH</t>
        </is>
      </c>
      <c r="M456" s="5" t="inlineStr">
        <is>
          <t>0PS4O0000009Sf7WAE</t>
        </is>
      </c>
    </row>
    <row r="457">
      <c r="A457" s="5" t="inlineStr">
        <is>
          <t>Anthony Whitsit</t>
        </is>
      </c>
      <c r="B457" s="5" t="inlineStr">
        <is>
          <t>awhitsit@probomedical.com</t>
        </is>
      </c>
      <c r="C457" s="5" t="inlineStr">
        <is>
          <t>awhitsit@probomedical.com</t>
        </is>
      </c>
      <c r="D457" s="5" t="inlineStr">
        <is>
          <t>Standard</t>
        </is>
      </c>
      <c r="E457" s="5" t="inlineStr">
        <is>
          <t>Repair Tech Lead</t>
        </is>
      </c>
      <c r="F457" s="5" t="inlineStr">
        <is>
          <t>Product Repair Access</t>
        </is>
      </c>
      <c r="G457" s="5" t="inlineStr">
        <is>
          <t>Product_Repair_Access</t>
        </is>
      </c>
      <c r="H457" s="5" t="inlineStr">
        <is>
          <t>Regular</t>
        </is>
      </c>
      <c r="I457" s="5" t="b">
        <v>0</v>
      </c>
      <c r="J457" s="5" t="b">
        <v>0</v>
      </c>
      <c r="K457" s="5" t="inlineStr">
        <is>
          <t>Direct Permission Set</t>
        </is>
      </c>
      <c r="L457" s="5" t="inlineStr">
        <is>
          <t>0055b00000QJT55AAH</t>
        </is>
      </c>
      <c r="M457" s="5" t="inlineStr">
        <is>
          <t>0PS5b000000DkIjGAK</t>
        </is>
      </c>
    </row>
    <row r="458">
      <c r="A458" s="5" t="inlineStr">
        <is>
          <t>Anthony Whitsit</t>
        </is>
      </c>
      <c r="B458" s="5" t="inlineStr">
        <is>
          <t>awhitsit@probomedical.com</t>
        </is>
      </c>
      <c r="C458" s="5" t="inlineStr">
        <is>
          <t>awhitsit@probomedical.com</t>
        </is>
      </c>
      <c r="D458" s="5" t="inlineStr">
        <is>
          <t>Standard</t>
        </is>
      </c>
      <c r="E458" s="5" t="inlineStr">
        <is>
          <t>Repair Tech Lead</t>
        </is>
      </c>
      <c r="F458" s="5" t="inlineStr">
        <is>
          <t>Product Test</t>
        </is>
      </c>
      <c r="G458" s="5" t="inlineStr">
        <is>
          <t>Product_Test</t>
        </is>
      </c>
      <c r="H458" s="5" t="inlineStr">
        <is>
          <t>Regular</t>
        </is>
      </c>
      <c r="I458" s="5" t="b">
        <v>0</v>
      </c>
      <c r="J458" s="5" t="b">
        <v>0</v>
      </c>
      <c r="K458" s="5" t="inlineStr">
        <is>
          <t>Direct Permission Set</t>
        </is>
      </c>
      <c r="L458" s="5" t="inlineStr">
        <is>
          <t>0055b00000QJT55AAH</t>
        </is>
      </c>
      <c r="M458" s="5" t="inlineStr">
        <is>
          <t>0PS4O000000OaNZWA0</t>
        </is>
      </c>
    </row>
    <row r="459">
      <c r="A459" s="5" t="inlineStr">
        <is>
          <t>Anthony Whitsit</t>
        </is>
      </c>
      <c r="B459" s="5" t="inlineStr">
        <is>
          <t>awhitsit@probomedical.com</t>
        </is>
      </c>
      <c r="C459" s="5" t="inlineStr">
        <is>
          <t>awhitsit@probomedical.com</t>
        </is>
      </c>
      <c r="D459" s="5" t="inlineStr">
        <is>
          <t>Standard</t>
        </is>
      </c>
      <c r="E459" s="5" t="inlineStr">
        <is>
          <t>Repair Tech Lead</t>
        </is>
      </c>
      <c r="F459" s="5" t="inlineStr">
        <is>
          <t>Product Test Edit</t>
        </is>
      </c>
      <c r="G459" s="5" t="inlineStr">
        <is>
          <t>Product_Test_Edit</t>
        </is>
      </c>
      <c r="H459" s="5" t="inlineStr">
        <is>
          <t>Regular</t>
        </is>
      </c>
      <c r="I459" s="5" t="b">
        <v>0</v>
      </c>
      <c r="J459" s="5" t="b">
        <v>0</v>
      </c>
      <c r="K459" s="5" t="inlineStr">
        <is>
          <t>Direct Permission Set</t>
        </is>
      </c>
      <c r="L459" s="5" t="inlineStr">
        <is>
          <t>0055b00000QJT55AAH</t>
        </is>
      </c>
      <c r="M459" s="5" t="inlineStr">
        <is>
          <t>0PS4O000000WuT0WAK</t>
        </is>
      </c>
    </row>
    <row r="460">
      <c r="A460" s="5" t="inlineStr">
        <is>
          <t>Anthony Whitsit</t>
        </is>
      </c>
      <c r="B460" s="5" t="inlineStr">
        <is>
          <t>awhitsit@probomedical.com</t>
        </is>
      </c>
      <c r="C460" s="5" t="inlineStr">
        <is>
          <t>awhitsit@probomedical.com</t>
        </is>
      </c>
      <c r="D460" s="5" t="inlineStr">
        <is>
          <t>Standard</t>
        </is>
      </c>
      <c r="E460" s="5" t="inlineStr">
        <is>
          <t>Repair Tech Lead</t>
        </is>
      </c>
      <c r="F460" s="5" t="inlineStr">
        <is>
          <t>Shipping Account Number - Opps</t>
        </is>
      </c>
      <c r="G460" s="5" t="inlineStr">
        <is>
          <t>Shipping_Account_Number_Opps</t>
        </is>
      </c>
      <c r="H460" s="5" t="inlineStr">
        <is>
          <t>Regular</t>
        </is>
      </c>
      <c r="I460" s="5" t="b">
        <v>0</v>
      </c>
      <c r="J460" s="5" t="b">
        <v>0</v>
      </c>
      <c r="K460" s="5" t="inlineStr">
        <is>
          <t>Direct Permission Set</t>
        </is>
      </c>
      <c r="L460" s="5" t="inlineStr">
        <is>
          <t>0055b00000QJT55AAH</t>
        </is>
      </c>
      <c r="M460" s="5" t="inlineStr">
        <is>
          <t>0PS5b000000HiSwGAK</t>
        </is>
      </c>
    </row>
    <row r="461">
      <c r="A461" s="5" t="inlineStr">
        <is>
          <t>Anthony Whitsit</t>
        </is>
      </c>
      <c r="B461" s="5" t="inlineStr">
        <is>
          <t>awhitsit@probomedical.com</t>
        </is>
      </c>
      <c r="C461" s="5" t="inlineStr">
        <is>
          <t>awhitsit@probomedical.com</t>
        </is>
      </c>
      <c r="D461" s="5" t="inlineStr">
        <is>
          <t>Standard</t>
        </is>
      </c>
      <c r="E461" s="5" t="inlineStr">
        <is>
          <t>Repair Tech Lead</t>
        </is>
      </c>
      <c r="F461" s="5" t="inlineStr">
        <is>
          <t>Shipping Team</t>
        </is>
      </c>
      <c r="G461" s="5" t="inlineStr">
        <is>
          <t>Shipping_Team</t>
        </is>
      </c>
      <c r="H461" s="5" t="inlineStr">
        <is>
          <t>Regular</t>
        </is>
      </c>
      <c r="I461" s="5" t="b">
        <v>0</v>
      </c>
      <c r="J461" s="5" t="b">
        <v>0</v>
      </c>
      <c r="K461" s="5" t="inlineStr">
        <is>
          <t>Direct Permission Set</t>
        </is>
      </c>
      <c r="L461" s="5" t="inlineStr">
        <is>
          <t>0055b00000QJT55AAH</t>
        </is>
      </c>
      <c r="M461" s="5" t="inlineStr">
        <is>
          <t>0PS5b000000HiFEGA0</t>
        </is>
      </c>
    </row>
    <row r="462">
      <c r="A462" s="5" t="inlineStr">
        <is>
          <t>Anthony Whitsit</t>
        </is>
      </c>
      <c r="B462" s="5" t="inlineStr">
        <is>
          <t>awhitsit@probomedical.com</t>
        </is>
      </c>
      <c r="C462" s="5" t="inlineStr">
        <is>
          <t>awhitsit@probomedical.com</t>
        </is>
      </c>
      <c r="D462" s="5" t="inlineStr">
        <is>
          <t>Standard</t>
        </is>
      </c>
      <c r="E462" s="5" t="inlineStr">
        <is>
          <t>Repair Tech Lead</t>
        </is>
      </c>
      <c r="F462" s="5" t="inlineStr">
        <is>
          <t>Shipping/Receiving</t>
        </is>
      </c>
      <c r="G462" s="5" t="inlineStr">
        <is>
          <t>Shipping_Receiving</t>
        </is>
      </c>
      <c r="H462" s="5" t="inlineStr">
        <is>
          <t>Regular</t>
        </is>
      </c>
      <c r="I462" s="5" t="b">
        <v>0</v>
      </c>
      <c r="J462" s="5" t="b">
        <v>0</v>
      </c>
      <c r="K462" s="5" t="inlineStr">
        <is>
          <t>Direct Permission Set</t>
        </is>
      </c>
      <c r="L462" s="5" t="inlineStr">
        <is>
          <t>0055b00000QJT55AAH</t>
        </is>
      </c>
      <c r="M462" s="5" t="inlineStr">
        <is>
          <t>0PS0B000000b6NmWAI</t>
        </is>
      </c>
    </row>
    <row r="463">
      <c r="A463" s="5" t="inlineStr">
        <is>
          <t>Anthony Whitsit</t>
        </is>
      </c>
      <c r="B463" s="5" t="inlineStr">
        <is>
          <t>awhitsit@probomedical.com</t>
        </is>
      </c>
      <c r="C463" s="5" t="inlineStr">
        <is>
          <t>awhitsit@probomedical.com</t>
        </is>
      </c>
      <c r="D463" s="5" t="inlineStr">
        <is>
          <t>Standard</t>
        </is>
      </c>
      <c r="E463" s="5" t="inlineStr">
        <is>
          <t>Repair Tech Lead</t>
        </is>
      </c>
      <c r="F463" s="5" t="inlineStr">
        <is>
          <t>Unable to further improve - cosmetic</t>
        </is>
      </c>
      <c r="G463" s="5" t="inlineStr">
        <is>
          <t>Unable_to_further_improve_cosmetic</t>
        </is>
      </c>
      <c r="H463" s="5" t="inlineStr">
        <is>
          <t>Regular</t>
        </is>
      </c>
      <c r="I463" s="5" t="b">
        <v>0</v>
      </c>
      <c r="J463" s="5" t="b">
        <v>0</v>
      </c>
      <c r="K463" s="5" t="inlineStr">
        <is>
          <t>Direct Permission Set</t>
        </is>
      </c>
      <c r="L463" s="5" t="inlineStr">
        <is>
          <t>0055b00000QJT55AAH</t>
        </is>
      </c>
      <c r="M463" s="5" t="inlineStr">
        <is>
          <t>0PS0B000000b6UdWAI</t>
        </is>
      </c>
    </row>
    <row r="464">
      <c r="A464" s="5" t="inlineStr">
        <is>
          <t>Anthony Whitsit</t>
        </is>
      </c>
      <c r="B464" s="5" t="inlineStr">
        <is>
          <t>awhitsit@probomedical.com</t>
        </is>
      </c>
      <c r="C464" s="5" t="inlineStr">
        <is>
          <t>awhitsit@probomedical.com</t>
        </is>
      </c>
      <c r="D464" s="5" t="inlineStr">
        <is>
          <t>Standard</t>
        </is>
      </c>
      <c r="E464" s="5" t="inlineStr">
        <is>
          <t>Repair Tech Lead</t>
        </is>
      </c>
      <c r="F464" s="5" t="inlineStr">
        <is>
          <t>Unable to further improve - functional and cosmetic</t>
        </is>
      </c>
      <c r="G464" s="5" t="inlineStr">
        <is>
          <t>Unable_to_further_improve</t>
        </is>
      </c>
      <c r="H464" s="5" t="inlineStr">
        <is>
          <t>Regular</t>
        </is>
      </c>
      <c r="I464" s="5" t="b">
        <v>0</v>
      </c>
      <c r="J464" s="5" t="b">
        <v>0</v>
      </c>
      <c r="K464" s="5" t="inlineStr">
        <is>
          <t>Direct Permission Set</t>
        </is>
      </c>
      <c r="L464" s="5" t="inlineStr">
        <is>
          <t>0055b00000QJT55AAH</t>
        </is>
      </c>
      <c r="M464" s="5" t="inlineStr">
        <is>
          <t>0PS0B000000b5NMWAY</t>
        </is>
      </c>
    </row>
    <row r="465">
      <c r="A465" s="5" t="inlineStr">
        <is>
          <t>Anthony Whitsit</t>
        </is>
      </c>
      <c r="B465" s="5" t="inlineStr">
        <is>
          <t>awhitsit@probomedical.com</t>
        </is>
      </c>
      <c r="C465" s="5" t="inlineStr">
        <is>
          <t>awhitsit@probomedical.com</t>
        </is>
      </c>
      <c r="D465" s="5" t="inlineStr">
        <is>
          <t>Standard</t>
        </is>
      </c>
      <c r="E465" s="5" t="inlineStr">
        <is>
          <t>Repair Tech Lead</t>
        </is>
      </c>
      <c r="F465" s="5" t="inlineStr">
        <is>
          <t>Zenkraft - Full Access</t>
        </is>
      </c>
      <c r="G465" s="5" t="inlineStr">
        <is>
          <t>Zenkraft_Full_Access</t>
        </is>
      </c>
      <c r="H465" s="5" t="inlineStr">
        <is>
          <t>Regular</t>
        </is>
      </c>
      <c r="I465" s="5" t="b">
        <v>0</v>
      </c>
      <c r="J465" s="5" t="b">
        <v>0</v>
      </c>
      <c r="K465" s="5" t="inlineStr">
        <is>
          <t>Direct Permission Set</t>
        </is>
      </c>
      <c r="L465" s="5" t="inlineStr">
        <is>
          <t>0055b00000QJT55AAH</t>
        </is>
      </c>
      <c r="M465" s="5" t="inlineStr">
        <is>
          <t>0PS5b000000HlzvGAC</t>
        </is>
      </c>
    </row>
    <row r="466">
      <c r="A466" s="5" t="inlineStr">
        <is>
          <t>Anthony Whitsit</t>
        </is>
      </c>
      <c r="B466" s="5" t="inlineStr">
        <is>
          <t>awhitsit@probomedical.com</t>
        </is>
      </c>
      <c r="C466" s="5" t="inlineStr">
        <is>
          <t>awhitsit@probomedical.com</t>
        </is>
      </c>
      <c r="D466" s="5" t="inlineStr">
        <is>
          <t>Standard</t>
        </is>
      </c>
      <c r="E466" s="5" t="inlineStr">
        <is>
          <t>Repair Tech Lead</t>
        </is>
      </c>
      <c r="F466" s="5" t="inlineStr">
        <is>
          <t>Zenkraft - Read Only</t>
        </is>
      </c>
      <c r="G466" s="5" t="inlineStr">
        <is>
          <t>Zenkraft_Read_Only</t>
        </is>
      </c>
      <c r="H466" s="5" t="inlineStr">
        <is>
          <t>Regular</t>
        </is>
      </c>
      <c r="I466" s="5" t="b">
        <v>0</v>
      </c>
      <c r="J466" s="5" t="b">
        <v>0</v>
      </c>
      <c r="K466" s="5" t="inlineStr">
        <is>
          <t>Direct Permission Set</t>
        </is>
      </c>
      <c r="L466" s="5" t="inlineStr">
        <is>
          <t>0055b00000QJT55AAH</t>
        </is>
      </c>
      <c r="M466" s="5" t="inlineStr">
        <is>
          <t>0PS5b000000HlzwGAC</t>
        </is>
      </c>
    </row>
    <row r="467">
      <c r="A467" s="5" t="inlineStr">
        <is>
          <t>Anthony Whitsit</t>
        </is>
      </c>
      <c r="B467" s="5" t="inlineStr">
        <is>
          <t>awhitsit@probomedical.com</t>
        </is>
      </c>
      <c r="C467" s="5" t="inlineStr">
        <is>
          <t>awhitsit@probomedical.com</t>
        </is>
      </c>
      <c r="D467" s="5" t="inlineStr">
        <is>
          <t>Standard</t>
        </is>
      </c>
      <c r="E467" s="5" t="inlineStr">
        <is>
          <t>Repair Tech Lead</t>
        </is>
      </c>
      <c r="F467" s="5" t="inlineStr">
        <is>
          <t>Zenkraft - Standard User</t>
        </is>
      </c>
      <c r="G467" s="5" t="inlineStr">
        <is>
          <t>Zenkraft_Standard_User</t>
        </is>
      </c>
      <c r="H467" s="5" t="inlineStr">
        <is>
          <t>Regular</t>
        </is>
      </c>
      <c r="I467" s="5" t="b">
        <v>0</v>
      </c>
      <c r="J467" s="5" t="b">
        <v>0</v>
      </c>
      <c r="K467" s="5" t="inlineStr">
        <is>
          <t>Direct Permission Set</t>
        </is>
      </c>
      <c r="L467" s="5" t="inlineStr">
        <is>
          <t>0055b00000QJT55AAH</t>
        </is>
      </c>
      <c r="M467" s="5" t="inlineStr">
        <is>
          <t>0PS4O000000WtTzWAK</t>
        </is>
      </c>
    </row>
    <row r="468">
      <c r="A468" s="5" t="inlineStr">
        <is>
          <t>Anton Reed</t>
        </is>
      </c>
      <c r="B468" s="5" t="inlineStr">
        <is>
          <t>areed@probomedical.com</t>
        </is>
      </c>
      <c r="C468" s="5" t="inlineStr">
        <is>
          <t>areed@probomedical.com</t>
        </is>
      </c>
      <c r="D468" s="5" t="inlineStr">
        <is>
          <t>Standard</t>
        </is>
      </c>
      <c r="E468" s="5" t="inlineStr">
        <is>
          <t>Repair Tech</t>
        </is>
      </c>
      <c r="F468" s="5" t="inlineStr">
        <is>
          <t>Add Product Page</t>
        </is>
      </c>
      <c r="G468" s="5" t="inlineStr">
        <is>
          <t>Add_Product_Page</t>
        </is>
      </c>
      <c r="H468" s="5" t="inlineStr">
        <is>
          <t>Regular</t>
        </is>
      </c>
      <c r="I468" s="5" t="b">
        <v>0</v>
      </c>
      <c r="J468" s="5" t="b">
        <v>0</v>
      </c>
      <c r="K468" s="5" t="inlineStr">
        <is>
          <t>Direct Permission Set</t>
        </is>
      </c>
      <c r="L468" s="5" t="inlineStr">
        <is>
          <t>0050B000007BtKSQA0</t>
        </is>
      </c>
      <c r="M468" s="5" t="inlineStr">
        <is>
          <t>0PS4O0000009SmrWAE</t>
        </is>
      </c>
    </row>
    <row r="469">
      <c r="A469" s="5" t="inlineStr">
        <is>
          <t>Anton Reed</t>
        </is>
      </c>
      <c r="B469" s="5" t="inlineStr">
        <is>
          <t>areed@probomedical.com</t>
        </is>
      </c>
      <c r="C469" s="5" t="inlineStr">
        <is>
          <t>areed@probomedical.com</t>
        </is>
      </c>
      <c r="D469" s="5" t="inlineStr">
        <is>
          <t>Standard</t>
        </is>
      </c>
      <c r="E469" s="5" t="inlineStr">
        <is>
          <t>Repair Tech</t>
        </is>
      </c>
      <c r="F469" s="5" t="inlineStr">
        <is>
          <t>All Record Types</t>
        </is>
      </c>
      <c r="G469" s="5" t="inlineStr">
        <is>
          <t>All_Record_Types</t>
        </is>
      </c>
      <c r="H469" s="5" t="inlineStr">
        <is>
          <t>Regular</t>
        </is>
      </c>
      <c r="I469" s="5" t="b">
        <v>0</v>
      </c>
      <c r="J469" s="5" t="b">
        <v>0</v>
      </c>
      <c r="K469" s="5" t="inlineStr">
        <is>
          <t>Direct Permission Set</t>
        </is>
      </c>
      <c r="L469" s="5" t="inlineStr">
        <is>
          <t>0050B000007BtKSQA0</t>
        </is>
      </c>
      <c r="M469" s="5" t="inlineStr">
        <is>
          <t>0PS4O000000zpgPWAQ</t>
        </is>
      </c>
    </row>
    <row r="470">
      <c r="A470" s="5" t="inlineStr">
        <is>
          <t>Anton Reed</t>
        </is>
      </c>
      <c r="B470" s="5" t="inlineStr">
        <is>
          <t>areed@probomedical.com</t>
        </is>
      </c>
      <c r="C470" s="5" t="inlineStr">
        <is>
          <t>areed@probomedical.com</t>
        </is>
      </c>
      <c r="D470" s="5" t="inlineStr">
        <is>
          <t>Standard</t>
        </is>
      </c>
      <c r="E470" s="5" t="inlineStr">
        <is>
          <t>Repair Tech</t>
        </is>
      </c>
      <c r="F470" s="5" t="inlineStr">
        <is>
          <t>Asset and Product Analytics Modify All</t>
        </is>
      </c>
      <c r="G470" s="5" t="inlineStr">
        <is>
          <t>Asset_and_Product_Analytics_Modify_All</t>
        </is>
      </c>
      <c r="H470" s="5" t="inlineStr">
        <is>
          <t>Regular</t>
        </is>
      </c>
      <c r="I470" s="5" t="b">
        <v>0</v>
      </c>
      <c r="J470" s="5" t="b">
        <v>0</v>
      </c>
      <c r="K470" s="5" t="inlineStr">
        <is>
          <t>Direct Permission Set</t>
        </is>
      </c>
      <c r="L470" s="5" t="inlineStr">
        <is>
          <t>0050B000007BtKSQA0</t>
        </is>
      </c>
      <c r="M470" s="5" t="inlineStr">
        <is>
          <t>0PSRo000000FMcvOAG</t>
        </is>
      </c>
    </row>
    <row r="471">
      <c r="A471" s="5" t="inlineStr">
        <is>
          <t>Anton Reed</t>
        </is>
      </c>
      <c r="B471" s="5" t="inlineStr">
        <is>
          <t>areed@probomedical.com</t>
        </is>
      </c>
      <c r="C471" s="5" t="inlineStr">
        <is>
          <t>areed@probomedical.com</t>
        </is>
      </c>
      <c r="D471" s="5" t="inlineStr">
        <is>
          <t>Standard</t>
        </is>
      </c>
      <c r="E471" s="5" t="inlineStr">
        <is>
          <t>Repair Tech</t>
        </is>
      </c>
      <c r="F471" s="5" t="inlineStr">
        <is>
          <t>Loaner Assets Object</t>
        </is>
      </c>
      <c r="G471" s="5" t="inlineStr">
        <is>
          <t>Loaner_Assets_Object</t>
        </is>
      </c>
      <c r="H471" s="5" t="inlineStr">
        <is>
          <t>Regular</t>
        </is>
      </c>
      <c r="I471" s="5" t="b">
        <v>0</v>
      </c>
      <c r="J471" s="5" t="b">
        <v>0</v>
      </c>
      <c r="K471" s="5" t="inlineStr">
        <is>
          <t>Direct Permission Set</t>
        </is>
      </c>
      <c r="L471" s="5" t="inlineStr">
        <is>
          <t>0050B000007BtKSQA0</t>
        </is>
      </c>
      <c r="M471" s="5" t="inlineStr">
        <is>
          <t>0PS4O0000009WjOWAU</t>
        </is>
      </c>
    </row>
    <row r="472">
      <c r="A472" s="5" t="inlineStr">
        <is>
          <t>Anton Reed</t>
        </is>
      </c>
      <c r="B472" s="5" t="inlineStr">
        <is>
          <t>areed@probomedical.com</t>
        </is>
      </c>
      <c r="C472" s="5" t="inlineStr">
        <is>
          <t>areed@probomedical.com</t>
        </is>
      </c>
      <c r="D472" s="5" t="inlineStr">
        <is>
          <t>Standard</t>
        </is>
      </c>
      <c r="E472" s="5" t="inlineStr">
        <is>
          <t>Repair Tech</t>
        </is>
      </c>
      <c r="F472" s="5" t="inlineStr">
        <is>
          <t>Loaner Object</t>
        </is>
      </c>
      <c r="G472" s="5" t="inlineStr">
        <is>
          <t>Loaner_Object</t>
        </is>
      </c>
      <c r="H472" s="5" t="inlineStr">
        <is>
          <t>Regular</t>
        </is>
      </c>
      <c r="I472" s="5" t="b">
        <v>0</v>
      </c>
      <c r="J472" s="5" t="b">
        <v>0</v>
      </c>
      <c r="K472" s="5" t="inlineStr">
        <is>
          <t>Direct Permission Set</t>
        </is>
      </c>
      <c r="L472" s="5" t="inlineStr">
        <is>
          <t>0050B000007BtKSQA0</t>
        </is>
      </c>
      <c r="M472" s="5" t="inlineStr">
        <is>
          <t>0PS4O000000zpgZWAQ</t>
        </is>
      </c>
    </row>
    <row r="473">
      <c r="A473" s="5" t="inlineStr">
        <is>
          <t>Anton Reed</t>
        </is>
      </c>
      <c r="B473" s="5" t="inlineStr">
        <is>
          <t>areed@probomedical.com</t>
        </is>
      </c>
      <c r="C473" s="5" t="inlineStr">
        <is>
          <t>areed@probomedical.com</t>
        </is>
      </c>
      <c r="D473" s="5" t="inlineStr">
        <is>
          <t>Standard</t>
        </is>
      </c>
      <c r="E473" s="5" t="inlineStr">
        <is>
          <t>Repair Tech</t>
        </is>
      </c>
      <c r="F473" s="5" t="inlineStr">
        <is>
          <t>Modify All - Assets</t>
        </is>
      </c>
      <c r="G473" s="5" t="inlineStr">
        <is>
          <t>Modify_All_Assets</t>
        </is>
      </c>
      <c r="H473" s="5" t="inlineStr">
        <is>
          <t>Regular</t>
        </is>
      </c>
      <c r="I473" s="5" t="b">
        <v>0</v>
      </c>
      <c r="J473" s="5" t="b">
        <v>0</v>
      </c>
      <c r="K473" s="5" t="inlineStr">
        <is>
          <t>Direct Permission Set</t>
        </is>
      </c>
      <c r="L473" s="5" t="inlineStr">
        <is>
          <t>0050B000007BtKSQA0</t>
        </is>
      </c>
      <c r="M473" s="5" t="inlineStr">
        <is>
          <t>0PSRo000000FMzVOAW</t>
        </is>
      </c>
    </row>
    <row r="474">
      <c r="A474" s="5" t="inlineStr">
        <is>
          <t>Anton Reed</t>
        </is>
      </c>
      <c r="B474" s="5" t="inlineStr">
        <is>
          <t>areed@probomedical.com</t>
        </is>
      </c>
      <c r="C474" s="5" t="inlineStr">
        <is>
          <t>areed@probomedical.com</t>
        </is>
      </c>
      <c r="D474" s="5" t="inlineStr">
        <is>
          <t>Standard</t>
        </is>
      </c>
      <c r="E474" s="5" t="inlineStr">
        <is>
          <t>Repair Tech</t>
        </is>
      </c>
      <c r="F474" s="5" t="inlineStr">
        <is>
          <t>SWO/HWO</t>
        </is>
      </c>
      <c r="G474" s="5" t="inlineStr">
        <is>
          <t>SWO_HWO</t>
        </is>
      </c>
      <c r="H474" s="5" t="inlineStr">
        <is>
          <t>Regular</t>
        </is>
      </c>
      <c r="I474" s="5" t="b">
        <v>0</v>
      </c>
      <c r="J474" s="5" t="b">
        <v>0</v>
      </c>
      <c r="K474" s="5" t="inlineStr">
        <is>
          <t>Direct Permission Set</t>
        </is>
      </c>
      <c r="L474" s="5" t="inlineStr">
        <is>
          <t>0050B000007BtKSQA0</t>
        </is>
      </c>
      <c r="M474" s="5" t="inlineStr">
        <is>
          <t>0PS4O000000zptSWAQ</t>
        </is>
      </c>
    </row>
    <row r="475">
      <c r="A475" s="5" t="inlineStr">
        <is>
          <t>Anton Reed</t>
        </is>
      </c>
      <c r="B475" s="5" t="inlineStr">
        <is>
          <t>areed@probomedical.com</t>
        </is>
      </c>
      <c r="C475" s="5" t="inlineStr">
        <is>
          <t>areed@probomedical.com</t>
        </is>
      </c>
      <c r="D475" s="5" t="inlineStr">
        <is>
          <t>Standard</t>
        </is>
      </c>
      <c r="E475" s="5" t="inlineStr">
        <is>
          <t>Repair Tech</t>
        </is>
      </c>
      <c r="F475" s="5" t="inlineStr">
        <is>
          <t>Two Factor Authentication Required</t>
        </is>
      </c>
      <c r="G475" s="5" t="inlineStr">
        <is>
          <t>Two_Factor_Authentication_Required</t>
        </is>
      </c>
      <c r="H475" s="5" t="inlineStr">
        <is>
          <t>Regular</t>
        </is>
      </c>
      <c r="I475" s="5" t="b">
        <v>0</v>
      </c>
      <c r="J475" s="5" t="b">
        <v>0</v>
      </c>
      <c r="K475" s="5" t="inlineStr">
        <is>
          <t>Direct Permission Set</t>
        </is>
      </c>
      <c r="L475" s="5" t="inlineStr">
        <is>
          <t>0050B000007BtKSQA0</t>
        </is>
      </c>
      <c r="M475" s="5" t="inlineStr">
        <is>
          <t>0PS4O000000Wu0rWAC</t>
        </is>
      </c>
    </row>
    <row r="476">
      <c r="A476" s="5" t="inlineStr">
        <is>
          <t>Anton Reed</t>
        </is>
      </c>
      <c r="B476" s="5" t="inlineStr">
        <is>
          <t>areed@probomedical.com</t>
        </is>
      </c>
      <c r="C476" s="5" t="inlineStr">
        <is>
          <t>areed@probomedical.com</t>
        </is>
      </c>
      <c r="D476" s="5" t="inlineStr">
        <is>
          <t>Standard</t>
        </is>
      </c>
      <c r="E476" s="5" t="inlineStr">
        <is>
          <t>Repair Tech</t>
        </is>
      </c>
      <c r="F476" s="5" t="inlineStr">
        <is>
          <t>Unable to further improve - cosmetic</t>
        </is>
      </c>
      <c r="G476" s="5" t="inlineStr">
        <is>
          <t>Unable_to_further_improve_cosmetic</t>
        </is>
      </c>
      <c r="H476" s="5" t="inlineStr">
        <is>
          <t>Regular</t>
        </is>
      </c>
      <c r="I476" s="5" t="b">
        <v>0</v>
      </c>
      <c r="J476" s="5" t="b">
        <v>0</v>
      </c>
      <c r="K476" s="5" t="inlineStr">
        <is>
          <t>Direct Permission Set</t>
        </is>
      </c>
      <c r="L476" s="5" t="inlineStr">
        <is>
          <t>0050B000007BtKSQA0</t>
        </is>
      </c>
      <c r="M476" s="5" t="inlineStr">
        <is>
          <t>0PS0B000000b6UdWAI</t>
        </is>
      </c>
    </row>
    <row r="477">
      <c r="A477" s="5" t="inlineStr">
        <is>
          <t>Approval Attachment Site Guest User</t>
        </is>
      </c>
      <c r="B477" s="5" t="inlineStr">
        <is>
          <t>approval_attachment@probomedical.force.com</t>
        </is>
      </c>
      <c r="C477" s="5" t="inlineStr">
        <is>
          <t>nboger@probomedical.com</t>
        </is>
      </c>
      <c r="D477" s="5" t="inlineStr">
        <is>
          <t>Guest</t>
        </is>
      </c>
      <c r="E477" s="5" t="inlineStr">
        <is>
          <t>Approval Attachment Profile</t>
        </is>
      </c>
      <c r="F477" s="5" t="inlineStr">
        <is>
          <t>Approval Form Guest Access</t>
        </is>
      </c>
      <c r="G477" s="5" t="inlineStr">
        <is>
          <t>Approval_Form_Guest_Access</t>
        </is>
      </c>
      <c r="H477" s="5" t="inlineStr">
        <is>
          <t>Regular</t>
        </is>
      </c>
      <c r="I477" s="5" t="b">
        <v>0</v>
      </c>
      <c r="J477" s="5" t="b">
        <v>0</v>
      </c>
      <c r="K477" s="5" t="inlineStr">
        <is>
          <t>Direct Permission Set</t>
        </is>
      </c>
      <c r="L477" s="5" t="inlineStr">
        <is>
          <t>0050B000006px3MQAQ</t>
        </is>
      </c>
      <c r="M477" s="5" t="inlineStr">
        <is>
          <t>0PS4O0000009WsQWAU</t>
        </is>
      </c>
    </row>
    <row r="478">
      <c r="A478" s="5" t="inlineStr">
        <is>
          <t>Approval Form Site Guest User</t>
        </is>
      </c>
      <c r="B478" s="5" t="inlineStr">
        <is>
          <t>approval_form@probomedical.force.com</t>
        </is>
      </c>
      <c r="C478" s="5" t="inlineStr">
        <is>
          <t>nboger@probomedical.com</t>
        </is>
      </c>
      <c r="D478" s="5" t="inlineStr">
        <is>
          <t>Guest</t>
        </is>
      </c>
      <c r="E478" s="5" t="inlineStr">
        <is>
          <t>Approval Form Profile</t>
        </is>
      </c>
      <c r="F478" s="5" t="inlineStr">
        <is>
          <t>Approval Form Guest Access</t>
        </is>
      </c>
      <c r="G478" s="5" t="inlineStr">
        <is>
          <t>Approval_Form_Guest_Access</t>
        </is>
      </c>
      <c r="H478" s="5" t="inlineStr">
        <is>
          <t>Regular</t>
        </is>
      </c>
      <c r="I478" s="5" t="b">
        <v>0</v>
      </c>
      <c r="J478" s="5" t="b">
        <v>0</v>
      </c>
      <c r="K478" s="5" t="inlineStr">
        <is>
          <t>Direct Permission Set</t>
        </is>
      </c>
      <c r="L478" s="5" t="inlineStr">
        <is>
          <t>0050B000006px3HQAQ</t>
        </is>
      </c>
      <c r="M478" s="5" t="inlineStr">
        <is>
          <t>0PS4O0000009WsQWAU</t>
        </is>
      </c>
    </row>
    <row r="479">
      <c r="A479" s="5" t="inlineStr">
        <is>
          <t>April Lebo</t>
        </is>
      </c>
      <c r="B479" s="5" t="inlineStr">
        <is>
          <t>alebo@probomedical.com</t>
        </is>
      </c>
      <c r="C479" s="5" t="inlineStr">
        <is>
          <t>alebo@probomedical.com</t>
        </is>
      </c>
      <c r="D479" s="5" t="inlineStr">
        <is>
          <t>Standard</t>
        </is>
      </c>
      <c r="E479" s="5" t="inlineStr">
        <is>
          <t>Sales Manager</t>
        </is>
      </c>
      <c r="F479" s="5" t="inlineStr">
        <is>
          <t>Access to accounting info</t>
        </is>
      </c>
      <c r="G479" s="5" t="inlineStr">
        <is>
          <t>Access_to_accounting_info</t>
        </is>
      </c>
      <c r="H479" s="5" t="inlineStr">
        <is>
          <t>Regular</t>
        </is>
      </c>
      <c r="I479" s="5" t="b">
        <v>0</v>
      </c>
      <c r="J479" s="5" t="b">
        <v>0</v>
      </c>
      <c r="K479" s="5" t="inlineStr">
        <is>
          <t>Direct Permission Set</t>
        </is>
      </c>
      <c r="L479" s="5" t="inlineStr">
        <is>
          <t>0050B0000082e4bQAA</t>
        </is>
      </c>
      <c r="M479" s="5" t="inlineStr">
        <is>
          <t>0PS0B000000b6VCWAY</t>
        </is>
      </c>
    </row>
    <row r="480">
      <c r="A480" s="5" t="inlineStr">
        <is>
          <t>April Lebo</t>
        </is>
      </c>
      <c r="B480" s="5" t="inlineStr">
        <is>
          <t>alebo@probomedical.com</t>
        </is>
      </c>
      <c r="C480" s="5" t="inlineStr">
        <is>
          <t>alebo@probomedical.com</t>
        </is>
      </c>
      <c r="D480" s="5" t="inlineStr">
        <is>
          <t>Standard</t>
        </is>
      </c>
      <c r="E480" s="5" t="inlineStr">
        <is>
          <t>Sales Manager</t>
        </is>
      </c>
      <c r="F480" s="5" t="inlineStr">
        <is>
          <t>Access to all price fields and product notes on Product Page</t>
        </is>
      </c>
      <c r="G480" s="5" t="inlineStr">
        <is>
          <t>Access_to_all_price_fields_on_Product_Page</t>
        </is>
      </c>
      <c r="H480" s="5" t="inlineStr">
        <is>
          <t>Regular</t>
        </is>
      </c>
      <c r="I480" s="5" t="b">
        <v>0</v>
      </c>
      <c r="J480" s="5" t="b">
        <v>0</v>
      </c>
      <c r="K480" s="5" t="inlineStr">
        <is>
          <t>Direct Permission Set</t>
        </is>
      </c>
      <c r="L480" s="5" t="inlineStr">
        <is>
          <t>0050B0000082e4bQAA</t>
        </is>
      </c>
      <c r="M480" s="5" t="inlineStr">
        <is>
          <t>0PS0B000000b6VHWAY</t>
        </is>
      </c>
    </row>
    <row r="481">
      <c r="A481" s="5" t="inlineStr">
        <is>
          <t>April Lebo</t>
        </is>
      </c>
      <c r="B481" s="5" t="inlineStr">
        <is>
          <t>alebo@probomedical.com</t>
        </is>
      </c>
      <c r="C481" s="5" t="inlineStr">
        <is>
          <t>alebo@probomedical.com</t>
        </is>
      </c>
      <c r="D481" s="5" t="inlineStr">
        <is>
          <t>Standard</t>
        </is>
      </c>
      <c r="E481" s="5" t="inlineStr">
        <is>
          <t>Sales Manager</t>
        </is>
      </c>
      <c r="F481" s="5" t="inlineStr">
        <is>
          <t>Access to Product &amp; Repair Pricing</t>
        </is>
      </c>
      <c r="G481" s="5" t="inlineStr">
        <is>
          <t>Access_to_Product_Repair_Pricing</t>
        </is>
      </c>
      <c r="H481" s="5" t="inlineStr">
        <is>
          <t>Regular</t>
        </is>
      </c>
      <c r="I481" s="5" t="b">
        <v>0</v>
      </c>
      <c r="J481" s="5" t="b">
        <v>0</v>
      </c>
      <c r="K481" s="5" t="inlineStr">
        <is>
          <t>Direct Permission Set</t>
        </is>
      </c>
      <c r="L481" s="5" t="inlineStr">
        <is>
          <t>0050B0000082e4bQAA</t>
        </is>
      </c>
      <c r="M481" s="5" t="inlineStr">
        <is>
          <t>0PS5b000000HgSQGA0</t>
        </is>
      </c>
    </row>
    <row r="482">
      <c r="A482" s="5" t="inlineStr">
        <is>
          <t>April Lebo</t>
        </is>
      </c>
      <c r="B482" s="5" t="inlineStr">
        <is>
          <t>alebo@probomedical.com</t>
        </is>
      </c>
      <c r="C482" s="5" t="inlineStr">
        <is>
          <t>alebo@probomedical.com</t>
        </is>
      </c>
      <c r="D482" s="5" t="inlineStr">
        <is>
          <t>Standard</t>
        </is>
      </c>
      <c r="E482" s="5" t="inlineStr">
        <is>
          <t>Sales Manager</t>
        </is>
      </c>
      <c r="F482" s="5" t="inlineStr">
        <is>
          <t>Add Asset Page</t>
        </is>
      </c>
      <c r="G482" s="5" t="inlineStr">
        <is>
          <t>Add_Asset_Page</t>
        </is>
      </c>
      <c r="H482" s="5" t="inlineStr">
        <is>
          <t>Regular</t>
        </is>
      </c>
      <c r="I482" s="5" t="b">
        <v>0</v>
      </c>
      <c r="J482" s="5" t="b">
        <v>0</v>
      </c>
      <c r="K482" s="5" t="inlineStr">
        <is>
          <t>Direct Permission Set</t>
        </is>
      </c>
      <c r="L482" s="5" t="inlineStr">
        <is>
          <t>0050B0000082e4bQAA</t>
        </is>
      </c>
      <c r="M482" s="5" t="inlineStr">
        <is>
          <t>0PS4O000000zpzaWAA</t>
        </is>
      </c>
    </row>
    <row r="483">
      <c r="A483" s="5" t="inlineStr">
        <is>
          <t>April Lebo</t>
        </is>
      </c>
      <c r="B483" s="5" t="inlineStr">
        <is>
          <t>alebo@probomedical.com</t>
        </is>
      </c>
      <c r="C483" s="5" t="inlineStr">
        <is>
          <t>alebo@probomedical.com</t>
        </is>
      </c>
      <c r="D483" s="5" t="inlineStr">
        <is>
          <t>Standard</t>
        </is>
      </c>
      <c r="E483" s="5" t="inlineStr">
        <is>
          <t>Sales Manager</t>
        </is>
      </c>
      <c r="F483" s="5" t="inlineStr">
        <is>
          <t>Add Product Page</t>
        </is>
      </c>
      <c r="G483" s="5" t="inlineStr">
        <is>
          <t>Add_Product_Page</t>
        </is>
      </c>
      <c r="H483" s="5" t="inlineStr">
        <is>
          <t>Regular</t>
        </is>
      </c>
      <c r="I483" s="5" t="b">
        <v>0</v>
      </c>
      <c r="J483" s="5" t="b">
        <v>0</v>
      </c>
      <c r="K483" s="5" t="inlineStr">
        <is>
          <t>Direct Permission Set</t>
        </is>
      </c>
      <c r="L483" s="5" t="inlineStr">
        <is>
          <t>0050B0000082e4bQAA</t>
        </is>
      </c>
      <c r="M483" s="5" t="inlineStr">
        <is>
          <t>0PS4O0000009SmrWAE</t>
        </is>
      </c>
    </row>
    <row r="484">
      <c r="A484" s="5" t="inlineStr">
        <is>
          <t>April Lebo</t>
        </is>
      </c>
      <c r="B484" s="5" t="inlineStr">
        <is>
          <t>alebo@probomedical.com</t>
        </is>
      </c>
      <c r="C484" s="5" t="inlineStr">
        <is>
          <t>alebo@probomedical.com</t>
        </is>
      </c>
      <c r="D484" s="5" t="inlineStr">
        <is>
          <t>Standard</t>
        </is>
      </c>
      <c r="E484" s="5" t="inlineStr">
        <is>
          <t>Sales Manager</t>
        </is>
      </c>
      <c r="F484" s="5" t="inlineStr">
        <is>
          <t>All Account Fields</t>
        </is>
      </c>
      <c r="G484" s="5" t="inlineStr">
        <is>
          <t>All_Account_Fields</t>
        </is>
      </c>
      <c r="H484" s="5" t="inlineStr">
        <is>
          <t>Regular</t>
        </is>
      </c>
      <c r="I484" s="5" t="b">
        <v>0</v>
      </c>
      <c r="J484" s="5" t="b">
        <v>0</v>
      </c>
      <c r="K484" s="5" t="inlineStr">
        <is>
          <t>Direct Permission Set</t>
        </is>
      </c>
      <c r="L484" s="5" t="inlineStr">
        <is>
          <t>0050B0000082e4bQAA</t>
        </is>
      </c>
      <c r="M484" s="5" t="inlineStr">
        <is>
          <t>0PS5b000001V1tdGAC</t>
        </is>
      </c>
    </row>
    <row r="485">
      <c r="A485" s="5" t="inlineStr">
        <is>
          <t>April Lebo</t>
        </is>
      </c>
      <c r="B485" s="5" t="inlineStr">
        <is>
          <t>alebo@probomedical.com</t>
        </is>
      </c>
      <c r="C485" s="5" t="inlineStr">
        <is>
          <t>alebo@probomedical.com</t>
        </is>
      </c>
      <c r="D485" s="5" t="inlineStr">
        <is>
          <t>Standard</t>
        </is>
      </c>
      <c r="E485" s="5" t="inlineStr">
        <is>
          <t>Sales Manager</t>
        </is>
      </c>
      <c r="F485" s="5" t="inlineStr">
        <is>
          <t>All Record Types</t>
        </is>
      </c>
      <c r="G485" s="5" t="inlineStr">
        <is>
          <t>All_Record_Types</t>
        </is>
      </c>
      <c r="H485" s="5" t="inlineStr">
        <is>
          <t>Regular</t>
        </is>
      </c>
      <c r="I485" s="5" t="b">
        <v>0</v>
      </c>
      <c r="J485" s="5" t="b">
        <v>0</v>
      </c>
      <c r="K485" s="5" t="inlineStr">
        <is>
          <t>Direct Permission Set</t>
        </is>
      </c>
      <c r="L485" s="5" t="inlineStr">
        <is>
          <t>0050B0000082e4bQAA</t>
        </is>
      </c>
      <c r="M485" s="5" t="inlineStr">
        <is>
          <t>0PS4O000000zpgPWAQ</t>
        </is>
      </c>
    </row>
    <row r="486">
      <c r="A486" s="5" t="inlineStr">
        <is>
          <t>April Lebo</t>
        </is>
      </c>
      <c r="B486" s="5" t="inlineStr">
        <is>
          <t>alebo@probomedical.com</t>
        </is>
      </c>
      <c r="C486" s="5" t="inlineStr">
        <is>
          <t>alebo@probomedical.com</t>
        </is>
      </c>
      <c r="D486" s="5" t="inlineStr">
        <is>
          <t>Standard</t>
        </is>
      </c>
      <c r="E486" s="5" t="inlineStr">
        <is>
          <t>Sales Manager</t>
        </is>
      </c>
      <c r="F486" s="5" t="inlineStr">
        <is>
          <t>All RMA Fields</t>
        </is>
      </c>
      <c r="G486" s="5" t="inlineStr">
        <is>
          <t>All_RMA_Fields</t>
        </is>
      </c>
      <c r="H486" s="5" t="inlineStr">
        <is>
          <t>Regular</t>
        </is>
      </c>
      <c r="I486" s="5" t="b">
        <v>0</v>
      </c>
      <c r="J486" s="5" t="b">
        <v>0</v>
      </c>
      <c r="K486" s="5" t="inlineStr">
        <is>
          <t>Direct Permission Set</t>
        </is>
      </c>
      <c r="L486" s="5" t="inlineStr">
        <is>
          <t>0050B0000082e4bQAA</t>
        </is>
      </c>
      <c r="M486" s="5" t="inlineStr">
        <is>
          <t>0PS4O000000WtS1WAK</t>
        </is>
      </c>
    </row>
    <row r="487">
      <c r="A487" s="5" t="inlineStr">
        <is>
          <t>April Lebo</t>
        </is>
      </c>
      <c r="B487" s="5" t="inlineStr">
        <is>
          <t>alebo@probomedical.com</t>
        </is>
      </c>
      <c r="C487" s="5" t="inlineStr">
        <is>
          <t>alebo@probomedical.com</t>
        </is>
      </c>
      <c r="D487" s="5" t="inlineStr">
        <is>
          <t>Standard</t>
        </is>
      </c>
      <c r="E487" s="5" t="inlineStr">
        <is>
          <t>Sales Manager</t>
        </is>
      </c>
      <c r="F487" s="5" t="inlineStr">
        <is>
          <t>AP Page - Cost</t>
        </is>
      </c>
      <c r="G487" s="5" t="inlineStr">
        <is>
          <t>AP_Page_Cost</t>
        </is>
      </c>
      <c r="H487" s="5" t="inlineStr">
        <is>
          <t>Regular</t>
        </is>
      </c>
      <c r="I487" s="5" t="b">
        <v>0</v>
      </c>
      <c r="J487" s="5" t="b">
        <v>0</v>
      </c>
      <c r="K487" s="5" t="inlineStr">
        <is>
          <t>Direct Permission Set</t>
        </is>
      </c>
      <c r="L487" s="5" t="inlineStr">
        <is>
          <t>0050B0000082e4bQAA</t>
        </is>
      </c>
      <c r="M487" s="5" t="inlineStr">
        <is>
          <t>0PS4O000000bAglWAE</t>
        </is>
      </c>
    </row>
    <row r="488">
      <c r="A488" s="5" t="inlineStr">
        <is>
          <t>April Lebo</t>
        </is>
      </c>
      <c r="B488" s="5" t="inlineStr">
        <is>
          <t>alebo@probomedical.com</t>
        </is>
      </c>
      <c r="C488" s="5" t="inlineStr">
        <is>
          <t>alebo@probomedical.com</t>
        </is>
      </c>
      <c r="D488" s="5" t="inlineStr">
        <is>
          <t>Standard</t>
        </is>
      </c>
      <c r="E488" s="5" t="inlineStr">
        <is>
          <t>Sales Manager</t>
        </is>
      </c>
      <c r="F488" s="5" t="inlineStr">
        <is>
          <t>Approval Form Guest Access</t>
        </is>
      </c>
      <c r="G488" s="5" t="inlineStr">
        <is>
          <t>Approval_Form_Guest_Access</t>
        </is>
      </c>
      <c r="H488" s="5" t="inlineStr">
        <is>
          <t>Regular</t>
        </is>
      </c>
      <c r="I488" s="5" t="b">
        <v>0</v>
      </c>
      <c r="J488" s="5" t="b">
        <v>0</v>
      </c>
      <c r="K488" s="5" t="inlineStr">
        <is>
          <t>Direct Permission Set</t>
        </is>
      </c>
      <c r="L488" s="5" t="inlineStr">
        <is>
          <t>0050B0000082e4bQAA</t>
        </is>
      </c>
      <c r="M488" s="5" t="inlineStr">
        <is>
          <t>0PS4O0000009WsQWAU</t>
        </is>
      </c>
    </row>
    <row r="489">
      <c r="A489" s="5" t="inlineStr">
        <is>
          <t>April Lebo</t>
        </is>
      </c>
      <c r="B489" s="5" t="inlineStr">
        <is>
          <t>alebo@probomedical.com</t>
        </is>
      </c>
      <c r="C489" s="5" t="inlineStr">
        <is>
          <t>alebo@probomedical.com</t>
        </is>
      </c>
      <c r="D489" s="5" t="inlineStr">
        <is>
          <t>Standard</t>
        </is>
      </c>
      <c r="E489" s="5" t="inlineStr">
        <is>
          <t>Sales Manager</t>
        </is>
      </c>
      <c r="F489" s="5" t="inlineStr">
        <is>
          <t>ApprovalForm access</t>
        </is>
      </c>
      <c r="G489" s="5" t="inlineStr">
        <is>
          <t>ApprovalForm_access</t>
        </is>
      </c>
      <c r="H489" s="5" t="inlineStr">
        <is>
          <t>Regular</t>
        </is>
      </c>
      <c r="I489" s="5" t="b">
        <v>0</v>
      </c>
      <c r="J489" s="5" t="b">
        <v>0</v>
      </c>
      <c r="K489" s="5" t="inlineStr">
        <is>
          <t>Direct Permission Set</t>
        </is>
      </c>
      <c r="L489" s="5" t="inlineStr">
        <is>
          <t>0050B0000082e4bQAA</t>
        </is>
      </c>
      <c r="M489" s="5" t="inlineStr">
        <is>
          <t>0PS4O000000WtJsWAK</t>
        </is>
      </c>
    </row>
    <row r="490">
      <c r="A490" s="5" t="inlineStr">
        <is>
          <t>April Lebo</t>
        </is>
      </c>
      <c r="B490" s="5" t="inlineStr">
        <is>
          <t>alebo@probomedical.com</t>
        </is>
      </c>
      <c r="C490" s="5" t="inlineStr">
        <is>
          <t>alebo@probomedical.com</t>
        </is>
      </c>
      <c r="D490" s="5" t="inlineStr">
        <is>
          <t>Standard</t>
        </is>
      </c>
      <c r="E490" s="5" t="inlineStr">
        <is>
          <t>Sales Manager</t>
        </is>
      </c>
      <c r="F490" s="5" t="inlineStr">
        <is>
          <t>Asset Cost</t>
        </is>
      </c>
      <c r="G490" s="5" t="inlineStr">
        <is>
          <t>Asset_Cost</t>
        </is>
      </c>
      <c r="H490" s="5" t="inlineStr">
        <is>
          <t>Regular</t>
        </is>
      </c>
      <c r="I490" s="5" t="b">
        <v>0</v>
      </c>
      <c r="J490" s="5" t="b">
        <v>0</v>
      </c>
      <c r="K490" s="5" t="inlineStr">
        <is>
          <t>Direct Permission Set</t>
        </is>
      </c>
      <c r="L490" s="5" t="inlineStr">
        <is>
          <t>0050B0000082e4bQAA</t>
        </is>
      </c>
      <c r="M490" s="5" t="inlineStr">
        <is>
          <t>0PS4O0000009WoOWAU</t>
        </is>
      </c>
    </row>
    <row r="491">
      <c r="A491" s="5" t="inlineStr">
        <is>
          <t>April Lebo</t>
        </is>
      </c>
      <c r="B491" s="5" t="inlineStr">
        <is>
          <t>alebo@probomedical.com</t>
        </is>
      </c>
      <c r="C491" s="5" t="inlineStr">
        <is>
          <t>alebo@probomedical.com</t>
        </is>
      </c>
      <c r="D491" s="5" t="inlineStr">
        <is>
          <t>Standard</t>
        </is>
      </c>
      <c r="E491" s="5" t="inlineStr">
        <is>
          <t>Sales Manager</t>
        </is>
      </c>
      <c r="F491" s="5" t="inlineStr">
        <is>
          <t>Asset2- Review Status</t>
        </is>
      </c>
      <c r="G491" s="5" t="inlineStr">
        <is>
          <t>Asset2_Review_Status</t>
        </is>
      </c>
      <c r="H491" s="5" t="inlineStr">
        <is>
          <t>Regular</t>
        </is>
      </c>
      <c r="I491" s="5" t="b">
        <v>0</v>
      </c>
      <c r="J491" s="5" t="b">
        <v>0</v>
      </c>
      <c r="K491" s="5" t="inlineStr">
        <is>
          <t>Direct Permission Set</t>
        </is>
      </c>
      <c r="L491" s="5" t="inlineStr">
        <is>
          <t>0050B0000082e4bQAA</t>
        </is>
      </c>
      <c r="M491" s="5" t="inlineStr">
        <is>
          <t>0PS4O000000zpzzWAA</t>
        </is>
      </c>
    </row>
    <row r="492">
      <c r="A492" s="5" t="inlineStr">
        <is>
          <t>April Lebo</t>
        </is>
      </c>
      <c r="B492" s="5" t="inlineStr">
        <is>
          <t>alebo@probomedical.com</t>
        </is>
      </c>
      <c r="C492" s="5" t="inlineStr">
        <is>
          <t>alebo@probomedical.com</t>
        </is>
      </c>
      <c r="D492" s="5" t="inlineStr">
        <is>
          <t>Standard</t>
        </is>
      </c>
      <c r="E492" s="5" t="inlineStr">
        <is>
          <t>Sales Manager</t>
        </is>
      </c>
      <c r="F492" s="5" t="inlineStr">
        <is>
          <t>Change Account Owner</t>
        </is>
      </c>
      <c r="G492" s="5" t="inlineStr">
        <is>
          <t>Change_Account_Owner</t>
        </is>
      </c>
      <c r="H492" s="5" t="inlineStr">
        <is>
          <t>Regular</t>
        </is>
      </c>
      <c r="I492" s="5" t="b">
        <v>0</v>
      </c>
      <c r="J492" s="5" t="b">
        <v>0</v>
      </c>
      <c r="K492" s="5" t="inlineStr">
        <is>
          <t>Direct Permission Set</t>
        </is>
      </c>
      <c r="L492" s="5" t="inlineStr">
        <is>
          <t>0050B0000082e4bQAA</t>
        </is>
      </c>
      <c r="M492" s="5" t="inlineStr">
        <is>
          <t>0PS4O000000OaONWA0</t>
        </is>
      </c>
    </row>
    <row r="493">
      <c r="A493" s="5" t="inlineStr">
        <is>
          <t>April Lebo</t>
        </is>
      </c>
      <c r="B493" s="5" t="inlineStr">
        <is>
          <t>alebo@probomedical.com</t>
        </is>
      </c>
      <c r="C493" s="5" t="inlineStr">
        <is>
          <t>alebo@probomedical.com</t>
        </is>
      </c>
      <c r="D493" s="5" t="inlineStr">
        <is>
          <t>Standard</t>
        </is>
      </c>
      <c r="E493" s="5" t="inlineStr">
        <is>
          <t>Sales Manager</t>
        </is>
      </c>
      <c r="F493" s="5" t="inlineStr">
        <is>
          <t>Change Opportunity Owner</t>
        </is>
      </c>
      <c r="G493" s="5" t="inlineStr">
        <is>
          <t>Change_Opportunity_Owner</t>
        </is>
      </c>
      <c r="H493" s="5" t="inlineStr">
        <is>
          <t>Regular</t>
        </is>
      </c>
      <c r="I493" s="5" t="b">
        <v>0</v>
      </c>
      <c r="J493" s="5" t="b">
        <v>0</v>
      </c>
      <c r="K493" s="5" t="inlineStr">
        <is>
          <t>Direct Permission Set</t>
        </is>
      </c>
      <c r="L493" s="5" t="inlineStr">
        <is>
          <t>0050B0000082e4bQAA</t>
        </is>
      </c>
      <c r="M493" s="5" t="inlineStr">
        <is>
          <t>0PS5b000000HlKOGA0</t>
        </is>
      </c>
    </row>
    <row r="494">
      <c r="A494" s="5" t="inlineStr">
        <is>
          <t>April Lebo</t>
        </is>
      </c>
      <c r="B494" s="5" t="inlineStr">
        <is>
          <t>alebo@probomedical.com</t>
        </is>
      </c>
      <c r="C494" s="5" t="inlineStr">
        <is>
          <t>alebo@probomedical.com</t>
        </is>
      </c>
      <c r="D494" s="5" t="inlineStr">
        <is>
          <t>Standard</t>
        </is>
      </c>
      <c r="E494" s="5" t="inlineStr">
        <is>
          <t>Sales Manager</t>
        </is>
      </c>
      <c r="F494" s="5" t="inlineStr">
        <is>
          <t>Change Record Type RMA</t>
        </is>
      </c>
      <c r="G494" s="5" t="inlineStr">
        <is>
          <t>Change_Record_Type</t>
        </is>
      </c>
      <c r="H494" s="5" t="inlineStr">
        <is>
          <t>Regular</t>
        </is>
      </c>
      <c r="I494" s="5" t="b">
        <v>0</v>
      </c>
      <c r="J494" s="5" t="b">
        <v>0</v>
      </c>
      <c r="K494" s="5" t="inlineStr">
        <is>
          <t>Direct Permission Set</t>
        </is>
      </c>
      <c r="L494" s="5" t="inlineStr">
        <is>
          <t>0050B0000082e4bQAA</t>
        </is>
      </c>
      <c r="M494" s="5" t="inlineStr">
        <is>
          <t>0PS4O000000WtRwWAK</t>
        </is>
      </c>
    </row>
    <row r="495">
      <c r="A495" s="5" t="inlineStr">
        <is>
          <t>April Lebo</t>
        </is>
      </c>
      <c r="B495" s="5" t="inlineStr">
        <is>
          <t>alebo@probomedical.com</t>
        </is>
      </c>
      <c r="C495" s="5" t="inlineStr">
        <is>
          <t>alebo@probomedical.com</t>
        </is>
      </c>
      <c r="D495" s="5" t="inlineStr">
        <is>
          <t>Standard</t>
        </is>
      </c>
      <c r="E495" s="5" t="inlineStr">
        <is>
          <t>Sales Manager</t>
        </is>
      </c>
      <c r="F495" s="5" t="inlineStr">
        <is>
          <t>Change RMA action</t>
        </is>
      </c>
      <c r="G495" s="5" t="inlineStr">
        <is>
          <t>Change_RMA_action</t>
        </is>
      </c>
      <c r="H495" s="5" t="inlineStr">
        <is>
          <t>Regular</t>
        </is>
      </c>
      <c r="I495" s="5" t="b">
        <v>0</v>
      </c>
      <c r="J495" s="5" t="b">
        <v>0</v>
      </c>
      <c r="K495" s="5" t="inlineStr">
        <is>
          <t>Direct Permission Set</t>
        </is>
      </c>
      <c r="L495" s="5" t="inlineStr">
        <is>
          <t>0050B0000082e4bQAA</t>
        </is>
      </c>
      <c r="M495" s="5" t="inlineStr">
        <is>
          <t>0PS4O000000vMY8WAM</t>
        </is>
      </c>
    </row>
    <row r="496">
      <c r="A496" s="5" t="inlineStr">
        <is>
          <t>April Lebo</t>
        </is>
      </c>
      <c r="B496" s="5" t="inlineStr">
        <is>
          <t>alebo@probomedical.com</t>
        </is>
      </c>
      <c r="C496" s="5" t="inlineStr">
        <is>
          <t>alebo@probomedical.com</t>
        </is>
      </c>
      <c r="D496" s="5" t="inlineStr">
        <is>
          <t>Standard</t>
        </is>
      </c>
      <c r="E496" s="5" t="inlineStr">
        <is>
          <t>Sales Manager</t>
        </is>
      </c>
      <c r="F496" s="5" t="inlineStr">
        <is>
          <t>Confirmation Number</t>
        </is>
      </c>
      <c r="G496" s="5" t="inlineStr">
        <is>
          <t>Confirmation_Number</t>
        </is>
      </c>
      <c r="H496" s="5" t="inlineStr">
        <is>
          <t>Regular</t>
        </is>
      </c>
      <c r="I496" s="5" t="b">
        <v>0</v>
      </c>
      <c r="J496" s="5" t="b">
        <v>0</v>
      </c>
      <c r="K496" s="5" t="inlineStr">
        <is>
          <t>Direct Permission Set</t>
        </is>
      </c>
      <c r="L496" s="5" t="inlineStr">
        <is>
          <t>0050B0000082e4bQAA</t>
        </is>
      </c>
      <c r="M496" s="5" t="inlineStr">
        <is>
          <t>0PS5b000000HlcXGAS</t>
        </is>
      </c>
    </row>
    <row r="497">
      <c r="A497" s="5" t="inlineStr">
        <is>
          <t>April Lebo</t>
        </is>
      </c>
      <c r="B497" s="5" t="inlineStr">
        <is>
          <t>alebo@probomedical.com</t>
        </is>
      </c>
      <c r="C497" s="5" t="inlineStr">
        <is>
          <t>alebo@probomedical.com</t>
        </is>
      </c>
      <c r="D497" s="5" t="inlineStr">
        <is>
          <t>Standard</t>
        </is>
      </c>
      <c r="E497" s="5" t="inlineStr">
        <is>
          <t>Sales Manager</t>
        </is>
      </c>
      <c r="F497" s="5" t="inlineStr">
        <is>
          <t>Create external repairs</t>
        </is>
      </c>
      <c r="G497" s="5" t="inlineStr">
        <is>
          <t>Create_external_repairs</t>
        </is>
      </c>
      <c r="H497" s="5" t="inlineStr">
        <is>
          <t>Regular</t>
        </is>
      </c>
      <c r="I497" s="5" t="b">
        <v>0</v>
      </c>
      <c r="J497" s="5" t="b">
        <v>0</v>
      </c>
      <c r="K497" s="5" t="inlineStr">
        <is>
          <t>Direct Permission Set</t>
        </is>
      </c>
      <c r="L497" s="5" t="inlineStr">
        <is>
          <t>0050B0000082e4bQAA</t>
        </is>
      </c>
      <c r="M497" s="5" t="inlineStr">
        <is>
          <t>0PS5b000000HhorGAC</t>
        </is>
      </c>
    </row>
    <row r="498">
      <c r="A498" s="5" t="inlineStr">
        <is>
          <t>April Lebo</t>
        </is>
      </c>
      <c r="B498" s="5" t="inlineStr">
        <is>
          <t>alebo@probomedical.com</t>
        </is>
      </c>
      <c r="C498" s="5" t="inlineStr">
        <is>
          <t>alebo@probomedical.com</t>
        </is>
      </c>
      <c r="D498" s="5" t="inlineStr">
        <is>
          <t>Standard</t>
        </is>
      </c>
      <c r="E498" s="5" t="inlineStr">
        <is>
          <t>Sales Manager</t>
        </is>
      </c>
      <c r="F498" s="5" t="inlineStr">
        <is>
          <t>Create new assets</t>
        </is>
      </c>
      <c r="G498" s="5" t="inlineStr">
        <is>
          <t>Create_new_assets</t>
        </is>
      </c>
      <c r="H498" s="5" t="inlineStr">
        <is>
          <t>Regular</t>
        </is>
      </c>
      <c r="I498" s="5" t="b">
        <v>0</v>
      </c>
      <c r="J498" s="5" t="b">
        <v>0</v>
      </c>
      <c r="K498" s="5" t="inlineStr">
        <is>
          <t>Direct Permission Set</t>
        </is>
      </c>
      <c r="L498" s="5" t="inlineStr">
        <is>
          <t>0050B0000082e4bQAA</t>
        </is>
      </c>
      <c r="M498" s="5" t="inlineStr">
        <is>
          <t>0PS0B000000b6NDWAY</t>
        </is>
      </c>
    </row>
    <row r="499">
      <c r="A499" s="5" t="inlineStr">
        <is>
          <t>April Lebo</t>
        </is>
      </c>
      <c r="B499" s="5" t="inlineStr">
        <is>
          <t>alebo@probomedical.com</t>
        </is>
      </c>
      <c r="C499" s="5" t="inlineStr">
        <is>
          <t>alebo@probomedical.com</t>
        </is>
      </c>
      <c r="D499" s="5" t="inlineStr">
        <is>
          <t>Standard</t>
        </is>
      </c>
      <c r="E499" s="5" t="inlineStr">
        <is>
          <t>Sales Manager</t>
        </is>
      </c>
      <c r="F499" s="5" t="inlineStr">
        <is>
          <t>Create Products</t>
        </is>
      </c>
      <c r="G499" s="5" t="inlineStr">
        <is>
          <t>Create_Products</t>
        </is>
      </c>
      <c r="H499" s="5" t="inlineStr">
        <is>
          <t>Regular</t>
        </is>
      </c>
      <c r="I499" s="5" t="b">
        <v>0</v>
      </c>
      <c r="J499" s="5" t="b">
        <v>0</v>
      </c>
      <c r="K499" s="5" t="inlineStr">
        <is>
          <t>Direct Permission Set</t>
        </is>
      </c>
      <c r="L499" s="5" t="inlineStr">
        <is>
          <t>0050B0000082e4bQAA</t>
        </is>
      </c>
      <c r="M499" s="5" t="inlineStr">
        <is>
          <t>0PS5b000000HmS4GAK</t>
        </is>
      </c>
    </row>
    <row r="500">
      <c r="A500" s="5" t="inlineStr">
        <is>
          <t>April Lebo</t>
        </is>
      </c>
      <c r="B500" s="5" t="inlineStr">
        <is>
          <t>alebo@probomedical.com</t>
        </is>
      </c>
      <c r="C500" s="5" t="inlineStr">
        <is>
          <t>alebo@probomedical.com</t>
        </is>
      </c>
      <c r="D500" s="5" t="inlineStr">
        <is>
          <t>Standard</t>
        </is>
      </c>
      <c r="E500" s="5" t="inlineStr">
        <is>
          <t>Sales Manager</t>
        </is>
      </c>
      <c r="F500" s="5" t="inlineStr">
        <is>
          <t>Create Purchasing Opps</t>
        </is>
      </c>
      <c r="G500" s="5" t="inlineStr">
        <is>
          <t>Create_Purchasing_Opps</t>
        </is>
      </c>
      <c r="H500" s="5" t="inlineStr">
        <is>
          <t>Regular</t>
        </is>
      </c>
      <c r="I500" s="5" t="b">
        <v>0</v>
      </c>
      <c r="J500" s="5" t="b">
        <v>0</v>
      </c>
      <c r="K500" s="5" t="inlineStr">
        <is>
          <t>Direct Permission Set</t>
        </is>
      </c>
      <c r="L500" s="5" t="inlineStr">
        <is>
          <t>0050B0000082e4bQAA</t>
        </is>
      </c>
      <c r="M500" s="5" t="inlineStr">
        <is>
          <t>0PS4O000000WtjbWAC</t>
        </is>
      </c>
    </row>
    <row r="501">
      <c r="A501" s="5" t="inlineStr">
        <is>
          <t>April Lebo</t>
        </is>
      </c>
      <c r="B501" s="5" t="inlineStr">
        <is>
          <t>alebo@probomedical.com</t>
        </is>
      </c>
      <c r="C501" s="5" t="inlineStr">
        <is>
          <t>alebo@probomedical.com</t>
        </is>
      </c>
      <c r="D501" s="5" t="inlineStr">
        <is>
          <t>Standard</t>
        </is>
      </c>
      <c r="E501" s="5" t="inlineStr">
        <is>
          <t>Sales Manager</t>
        </is>
      </c>
      <c r="F501" s="5" t="inlineStr">
        <is>
          <t>Create Warranty Ops</t>
        </is>
      </c>
      <c r="G501" s="5" t="inlineStr">
        <is>
          <t>Create_Warranty_Ops</t>
        </is>
      </c>
      <c r="H501" s="5" t="inlineStr">
        <is>
          <t>Regular</t>
        </is>
      </c>
      <c r="I501" s="5" t="b">
        <v>0</v>
      </c>
      <c r="J501" s="5" t="b">
        <v>0</v>
      </c>
      <c r="K501" s="5" t="inlineStr">
        <is>
          <t>Direct Permission Set</t>
        </is>
      </c>
      <c r="L501" s="5" t="inlineStr">
        <is>
          <t>0050B0000082e4bQAA</t>
        </is>
      </c>
      <c r="M501" s="5" t="inlineStr">
        <is>
          <t>0PS4O000000WtRcWAK</t>
        </is>
      </c>
    </row>
    <row r="502">
      <c r="A502" s="5" t="inlineStr">
        <is>
          <t>April Lebo</t>
        </is>
      </c>
      <c r="B502" s="5" t="inlineStr">
        <is>
          <t>alebo@probomedical.com</t>
        </is>
      </c>
      <c r="C502" s="5" t="inlineStr">
        <is>
          <t>alebo@probomedical.com</t>
        </is>
      </c>
      <c r="D502" s="5" t="inlineStr">
        <is>
          <t>Standard</t>
        </is>
      </c>
      <c r="E502" s="5" t="inlineStr">
        <is>
          <t>Sales Manager</t>
        </is>
      </c>
      <c r="F502" s="5" t="inlineStr">
        <is>
          <t>Create Work Orders</t>
        </is>
      </c>
      <c r="G502" s="5" t="inlineStr">
        <is>
          <t>Create_Work_Orders</t>
        </is>
      </c>
      <c r="H502" s="5" t="inlineStr">
        <is>
          <t>Regular</t>
        </is>
      </c>
      <c r="I502" s="5" t="b">
        <v>0</v>
      </c>
      <c r="J502" s="5" t="b">
        <v>0</v>
      </c>
      <c r="K502" s="5" t="inlineStr">
        <is>
          <t>Direct Permission Set</t>
        </is>
      </c>
      <c r="L502" s="5" t="inlineStr">
        <is>
          <t>0050B0000082e4bQAA</t>
        </is>
      </c>
      <c r="M502" s="5" t="inlineStr">
        <is>
          <t>0PS5b000001V20AGAS</t>
        </is>
      </c>
    </row>
    <row r="503">
      <c r="A503" s="5" t="inlineStr">
        <is>
          <t>April Lebo</t>
        </is>
      </c>
      <c r="B503" s="5" t="inlineStr">
        <is>
          <t>alebo@probomedical.com</t>
        </is>
      </c>
      <c r="C503" s="5" t="inlineStr">
        <is>
          <t>alebo@probomedical.com</t>
        </is>
      </c>
      <c r="D503" s="5" t="inlineStr">
        <is>
          <t>Standard</t>
        </is>
      </c>
      <c r="E503" s="5" t="inlineStr">
        <is>
          <t>Sales Manager</t>
        </is>
      </c>
      <c r="F503" s="5" t="inlineStr">
        <is>
          <t>Creating New Products</t>
        </is>
      </c>
      <c r="G503" s="5" t="inlineStr">
        <is>
          <t>Creating_New_Products</t>
        </is>
      </c>
      <c r="H503" s="5" t="inlineStr">
        <is>
          <t>Regular</t>
        </is>
      </c>
      <c r="I503" s="5" t="b">
        <v>0</v>
      </c>
      <c r="J503" s="5" t="b">
        <v>0</v>
      </c>
      <c r="K503" s="5" t="inlineStr">
        <is>
          <t>Direct Permission Set</t>
        </is>
      </c>
      <c r="L503" s="5" t="inlineStr">
        <is>
          <t>0050B0000082e4bQAA</t>
        </is>
      </c>
      <c r="M503" s="5" t="inlineStr">
        <is>
          <t>0PS0B000000b5PDWAY</t>
        </is>
      </c>
    </row>
    <row r="504">
      <c r="A504" s="5" t="inlineStr">
        <is>
          <t>April Lebo</t>
        </is>
      </c>
      <c r="B504" s="5" t="inlineStr">
        <is>
          <t>alebo@probomedical.com</t>
        </is>
      </c>
      <c r="C504" s="5" t="inlineStr">
        <is>
          <t>alebo@probomedical.com</t>
        </is>
      </c>
      <c r="D504" s="5" t="inlineStr">
        <is>
          <t>Standard</t>
        </is>
      </c>
      <c r="E504" s="5" t="inlineStr">
        <is>
          <t>Sales Manager</t>
        </is>
      </c>
      <c r="F504" s="5" t="inlineStr">
        <is>
          <t>Creating Price Books</t>
        </is>
      </c>
      <c r="G504" s="5" t="inlineStr">
        <is>
          <t>Creating_Price_Books</t>
        </is>
      </c>
      <c r="H504" s="5" t="inlineStr">
        <is>
          <t>Regular</t>
        </is>
      </c>
      <c r="I504" s="5" t="b">
        <v>0</v>
      </c>
      <c r="J504" s="5" t="b">
        <v>0</v>
      </c>
      <c r="K504" s="5" t="inlineStr">
        <is>
          <t>Direct Permission Set</t>
        </is>
      </c>
      <c r="L504" s="5" t="inlineStr">
        <is>
          <t>0050B0000082e4bQAA</t>
        </is>
      </c>
      <c r="M504" s="5" t="inlineStr">
        <is>
          <t>0PS5b000000DkfJGAS</t>
        </is>
      </c>
    </row>
    <row r="505">
      <c r="A505" s="5" t="inlineStr">
        <is>
          <t>April Lebo</t>
        </is>
      </c>
      <c r="B505" s="5" t="inlineStr">
        <is>
          <t>alebo@probomedical.com</t>
        </is>
      </c>
      <c r="C505" s="5" t="inlineStr">
        <is>
          <t>alebo@probomedical.com</t>
        </is>
      </c>
      <c r="D505" s="5" t="inlineStr">
        <is>
          <t>Standard</t>
        </is>
      </c>
      <c r="E505" s="5" t="inlineStr">
        <is>
          <t>Sales Manager</t>
        </is>
      </c>
      <c r="F505" s="5" t="inlineStr">
        <is>
          <t>Credit Memo- View Access</t>
        </is>
      </c>
      <c r="G505" s="5" t="inlineStr">
        <is>
          <t>Credit_Memo_View_Access</t>
        </is>
      </c>
      <c r="H505" s="5" t="inlineStr">
        <is>
          <t>Regular</t>
        </is>
      </c>
      <c r="I505" s="5" t="b">
        <v>0</v>
      </c>
      <c r="J505" s="5" t="b">
        <v>0</v>
      </c>
      <c r="K505" s="5" t="inlineStr">
        <is>
          <t>Direct Permission Set</t>
        </is>
      </c>
      <c r="L505" s="5" t="inlineStr">
        <is>
          <t>0050B0000082e4bQAA</t>
        </is>
      </c>
      <c r="M505" s="5" t="inlineStr">
        <is>
          <t>0PS4O0000009WmhWAE</t>
        </is>
      </c>
    </row>
    <row r="506">
      <c r="A506" s="5" t="inlineStr">
        <is>
          <t>April Lebo</t>
        </is>
      </c>
      <c r="B506" s="5" t="inlineStr">
        <is>
          <t>alebo@probomedical.com</t>
        </is>
      </c>
      <c r="C506" s="5" t="inlineStr">
        <is>
          <t>alebo@probomedical.com</t>
        </is>
      </c>
      <c r="D506" s="5" t="inlineStr">
        <is>
          <t>Standard</t>
        </is>
      </c>
      <c r="E506" s="5" t="inlineStr">
        <is>
          <t>Sales Manager</t>
        </is>
      </c>
      <c r="F506" s="5" t="inlineStr">
        <is>
          <t>Delete RMAs</t>
        </is>
      </c>
      <c r="G506" s="5" t="inlineStr">
        <is>
          <t>Delete_RMAs</t>
        </is>
      </c>
      <c r="H506" s="5" t="inlineStr">
        <is>
          <t>Regular</t>
        </is>
      </c>
      <c r="I506" s="5" t="b">
        <v>0</v>
      </c>
      <c r="J506" s="5" t="b">
        <v>0</v>
      </c>
      <c r="K506" s="5" t="inlineStr">
        <is>
          <t>Direct Permission Set</t>
        </is>
      </c>
      <c r="L506" s="5" t="inlineStr">
        <is>
          <t>0050B0000082e4bQAA</t>
        </is>
      </c>
      <c r="M506" s="5" t="inlineStr">
        <is>
          <t>0PS4O0000009SkgWAE</t>
        </is>
      </c>
    </row>
    <row r="507">
      <c r="A507" s="5" t="inlineStr">
        <is>
          <t>April Lebo</t>
        </is>
      </c>
      <c r="B507" s="5" t="inlineStr">
        <is>
          <t>alebo@probomedical.com</t>
        </is>
      </c>
      <c r="C507" s="5" t="inlineStr">
        <is>
          <t>alebo@probomedical.com</t>
        </is>
      </c>
      <c r="D507" s="5" t="inlineStr">
        <is>
          <t>Standard</t>
        </is>
      </c>
      <c r="E507" s="5" t="inlineStr">
        <is>
          <t>Sales Manager</t>
        </is>
      </c>
      <c r="F507" s="5" t="inlineStr">
        <is>
          <t>Delete sourcing requests</t>
        </is>
      </c>
      <c r="G507" s="5" t="inlineStr">
        <is>
          <t>Delete_sourcing_requests</t>
        </is>
      </c>
      <c r="H507" s="5" t="inlineStr">
        <is>
          <t>Regular</t>
        </is>
      </c>
      <c r="I507" s="5" t="b">
        <v>0</v>
      </c>
      <c r="J507" s="5" t="b">
        <v>0</v>
      </c>
      <c r="K507" s="5" t="inlineStr">
        <is>
          <t>Direct Permission Set</t>
        </is>
      </c>
      <c r="L507" s="5" t="inlineStr">
        <is>
          <t>0050B0000082e4bQAA</t>
        </is>
      </c>
      <c r="M507" s="5" t="inlineStr">
        <is>
          <t>0PS0B000000b6zCWAQ</t>
        </is>
      </c>
    </row>
    <row r="508">
      <c r="A508" s="5" t="inlineStr">
        <is>
          <t>April Lebo</t>
        </is>
      </c>
      <c r="B508" s="5" t="inlineStr">
        <is>
          <t>alebo@probomedical.com</t>
        </is>
      </c>
      <c r="C508" s="5" t="inlineStr">
        <is>
          <t>alebo@probomedical.com</t>
        </is>
      </c>
      <c r="D508" s="5" t="inlineStr">
        <is>
          <t>Standard</t>
        </is>
      </c>
      <c r="E508" s="5" t="inlineStr">
        <is>
          <t>Sales Manager</t>
        </is>
      </c>
      <c r="F508" s="5" t="inlineStr">
        <is>
          <t>Delete Work Order</t>
        </is>
      </c>
      <c r="G508" s="5" t="inlineStr">
        <is>
          <t>Delete_Work_Order</t>
        </is>
      </c>
      <c r="H508" s="5" t="inlineStr">
        <is>
          <t>Regular</t>
        </is>
      </c>
      <c r="I508" s="5" t="b">
        <v>0</v>
      </c>
      <c r="J508" s="5" t="b">
        <v>0</v>
      </c>
      <c r="K508" s="5" t="inlineStr">
        <is>
          <t>Direct Permission Set</t>
        </is>
      </c>
      <c r="L508" s="5" t="inlineStr">
        <is>
          <t>0050B0000082e4bQAA</t>
        </is>
      </c>
      <c r="M508" s="5" t="inlineStr">
        <is>
          <t>0PS5b000001V13XGAS</t>
        </is>
      </c>
    </row>
    <row r="509">
      <c r="A509" s="5" t="inlineStr">
        <is>
          <t>April Lebo</t>
        </is>
      </c>
      <c r="B509" s="5" t="inlineStr">
        <is>
          <t>alebo@probomedical.com</t>
        </is>
      </c>
      <c r="C509" s="5" t="inlineStr">
        <is>
          <t>alebo@probomedical.com</t>
        </is>
      </c>
      <c r="D509" s="5" t="inlineStr">
        <is>
          <t>Standard</t>
        </is>
      </c>
      <c r="E509" s="5" t="inlineStr">
        <is>
          <t>Sales Manager</t>
        </is>
      </c>
      <c r="F509" s="5" t="inlineStr">
        <is>
          <t>Deleting/Merging Accounts</t>
        </is>
      </c>
      <c r="G509" s="5" t="inlineStr">
        <is>
          <t>Deleting_Merging_Accounts</t>
        </is>
      </c>
      <c r="H509" s="5" t="inlineStr">
        <is>
          <t>Regular</t>
        </is>
      </c>
      <c r="I509" s="5" t="b">
        <v>0</v>
      </c>
      <c r="J509" s="5" t="b">
        <v>0</v>
      </c>
      <c r="K509" s="5" t="inlineStr">
        <is>
          <t>Direct Permission Set</t>
        </is>
      </c>
      <c r="L509" s="5" t="inlineStr">
        <is>
          <t>0050B0000082e4bQAA</t>
        </is>
      </c>
      <c r="M509" s="5" t="inlineStr">
        <is>
          <t>0PS0B000000b61CWAQ</t>
        </is>
      </c>
    </row>
    <row r="510">
      <c r="A510" s="5" t="inlineStr">
        <is>
          <t>April Lebo</t>
        </is>
      </c>
      <c r="B510" s="5" t="inlineStr">
        <is>
          <t>alebo@probomedical.com</t>
        </is>
      </c>
      <c r="C510" s="5" t="inlineStr">
        <is>
          <t>alebo@probomedical.com</t>
        </is>
      </c>
      <c r="D510" s="5" t="inlineStr">
        <is>
          <t>Standard</t>
        </is>
      </c>
      <c r="E510" s="5" t="inlineStr">
        <is>
          <t>Sales Manager</t>
        </is>
      </c>
      <c r="F510" s="5" t="inlineStr">
        <is>
          <t>e2a Email User</t>
        </is>
      </c>
      <c r="G510" s="5" t="inlineStr">
        <is>
          <t>e2a_Email_User</t>
        </is>
      </c>
      <c r="H510" s="5" t="inlineStr">
        <is>
          <t>Regular</t>
        </is>
      </c>
      <c r="I510" s="5" t="b">
        <v>0</v>
      </c>
      <c r="J510" s="5" t="b">
        <v>0</v>
      </c>
      <c r="K510" s="5" t="inlineStr">
        <is>
          <t>Direct Permission Set</t>
        </is>
      </c>
      <c r="L510" s="5" t="inlineStr">
        <is>
          <t>0050B0000082e4bQAA</t>
        </is>
      </c>
      <c r="M510" s="5" t="inlineStr">
        <is>
          <t>0PS4O000000bAiGWAU</t>
        </is>
      </c>
    </row>
    <row r="511">
      <c r="A511" s="5" t="inlineStr">
        <is>
          <t>April Lebo</t>
        </is>
      </c>
      <c r="B511" s="5" t="inlineStr">
        <is>
          <t>alebo@probomedical.com</t>
        </is>
      </c>
      <c r="C511" s="5" t="inlineStr">
        <is>
          <t>alebo@probomedical.com</t>
        </is>
      </c>
      <c r="D511" s="5" t="inlineStr">
        <is>
          <t>Standard</t>
        </is>
      </c>
      <c r="E511" s="5" t="inlineStr">
        <is>
          <t>Sales Manager</t>
        </is>
      </c>
      <c r="F511" s="5" t="inlineStr">
        <is>
          <t>Edit cost fields</t>
        </is>
      </c>
      <c r="G511" s="5" t="inlineStr">
        <is>
          <t>Edit_cost_fields</t>
        </is>
      </c>
      <c r="H511" s="5" t="inlineStr">
        <is>
          <t>Regular</t>
        </is>
      </c>
      <c r="I511" s="5" t="b">
        <v>0</v>
      </c>
      <c r="J511" s="5" t="b">
        <v>0</v>
      </c>
      <c r="K511" s="5" t="inlineStr">
        <is>
          <t>Direct Permission Set</t>
        </is>
      </c>
      <c r="L511" s="5" t="inlineStr">
        <is>
          <t>0050B0000082e4bQAA</t>
        </is>
      </c>
      <c r="M511" s="5" t="inlineStr">
        <is>
          <t>0PS0B000000b6HZWAY</t>
        </is>
      </c>
    </row>
    <row r="512">
      <c r="A512" s="5" t="inlineStr">
        <is>
          <t>April Lebo</t>
        </is>
      </c>
      <c r="B512" s="5" t="inlineStr">
        <is>
          <t>alebo@probomedical.com</t>
        </is>
      </c>
      <c r="C512" s="5" t="inlineStr">
        <is>
          <t>alebo@probomedical.com</t>
        </is>
      </c>
      <c r="D512" s="5" t="inlineStr">
        <is>
          <t>Standard</t>
        </is>
      </c>
      <c r="E512" s="5" t="inlineStr">
        <is>
          <t>Sales Manager</t>
        </is>
      </c>
      <c r="F512" s="5" t="inlineStr">
        <is>
          <t>Edit Loaner Fields</t>
        </is>
      </c>
      <c r="G512" s="5" t="inlineStr">
        <is>
          <t>Edit_Loaner_Fields</t>
        </is>
      </c>
      <c r="H512" s="5" t="inlineStr">
        <is>
          <t>Regular</t>
        </is>
      </c>
      <c r="I512" s="5" t="b">
        <v>0</v>
      </c>
      <c r="J512" s="5" t="b">
        <v>0</v>
      </c>
      <c r="K512" s="5" t="inlineStr">
        <is>
          <t>Direct Permission Set</t>
        </is>
      </c>
      <c r="L512" s="5" t="inlineStr">
        <is>
          <t>0050B0000082e4bQAA</t>
        </is>
      </c>
      <c r="M512" s="5" t="inlineStr">
        <is>
          <t>0PS4O000000zq3SWAQ</t>
        </is>
      </c>
    </row>
    <row r="513">
      <c r="A513" s="5" t="inlineStr">
        <is>
          <t>April Lebo</t>
        </is>
      </c>
      <c r="B513" s="5" t="inlineStr">
        <is>
          <t>alebo@probomedical.com</t>
        </is>
      </c>
      <c r="C513" s="5" t="inlineStr">
        <is>
          <t>alebo@probomedical.com</t>
        </is>
      </c>
      <c r="D513" s="5" t="inlineStr">
        <is>
          <t>Standard</t>
        </is>
      </c>
      <c r="E513" s="5" t="inlineStr">
        <is>
          <t>Sales Manager</t>
        </is>
      </c>
      <c r="F513" s="5" t="inlineStr">
        <is>
          <t>Edit Product Status</t>
        </is>
      </c>
      <c r="G513" s="5" t="inlineStr">
        <is>
          <t>Edit_Product_Status</t>
        </is>
      </c>
      <c r="H513" s="5" t="inlineStr">
        <is>
          <t>Regular</t>
        </is>
      </c>
      <c r="I513" s="5" t="b">
        <v>0</v>
      </c>
      <c r="J513" s="5" t="b">
        <v>0</v>
      </c>
      <c r="K513" s="5" t="inlineStr">
        <is>
          <t>Direct Permission Set</t>
        </is>
      </c>
      <c r="L513" s="5" t="inlineStr">
        <is>
          <t>0050B0000082e4bQAA</t>
        </is>
      </c>
      <c r="M513" s="5" t="inlineStr">
        <is>
          <t>0PS4O0000009WyTWAU</t>
        </is>
      </c>
    </row>
    <row r="514">
      <c r="A514" s="5" t="inlineStr">
        <is>
          <t>April Lebo</t>
        </is>
      </c>
      <c r="B514" s="5" t="inlineStr">
        <is>
          <t>alebo@probomedical.com</t>
        </is>
      </c>
      <c r="C514" s="5" t="inlineStr">
        <is>
          <t>alebo@probomedical.com</t>
        </is>
      </c>
      <c r="D514" s="5" t="inlineStr">
        <is>
          <t>Standard</t>
        </is>
      </c>
      <c r="E514" s="5" t="inlineStr">
        <is>
          <t>Sales Manager</t>
        </is>
      </c>
      <c r="F514" s="5" t="inlineStr">
        <is>
          <t>Edit review status</t>
        </is>
      </c>
      <c r="G514" s="5" t="inlineStr">
        <is>
          <t>Edit_review_status</t>
        </is>
      </c>
      <c r="H514" s="5" t="inlineStr">
        <is>
          <t>Regular</t>
        </is>
      </c>
      <c r="I514" s="5" t="b">
        <v>0</v>
      </c>
      <c r="J514" s="5" t="b">
        <v>0</v>
      </c>
      <c r="K514" s="5" t="inlineStr">
        <is>
          <t>Direct Permission Set</t>
        </is>
      </c>
      <c r="L514" s="5" t="inlineStr">
        <is>
          <t>0050B0000082e4bQAA</t>
        </is>
      </c>
      <c r="M514" s="5" t="inlineStr">
        <is>
          <t>0PS0B000000b5tSWAQ</t>
        </is>
      </c>
    </row>
    <row r="515">
      <c r="A515" s="5" t="inlineStr">
        <is>
          <t>April Lebo</t>
        </is>
      </c>
      <c r="B515" s="5" t="inlineStr">
        <is>
          <t>alebo@probomedical.com</t>
        </is>
      </c>
      <c r="C515" s="5" t="inlineStr">
        <is>
          <t>alebo@probomedical.com</t>
        </is>
      </c>
      <c r="D515" s="5" t="inlineStr">
        <is>
          <t>Standard</t>
        </is>
      </c>
      <c r="E515" s="5" t="inlineStr">
        <is>
          <t>Sales Manager</t>
        </is>
      </c>
      <c r="F515" s="5" t="inlineStr">
        <is>
          <t>FSR Attached</t>
        </is>
      </c>
      <c r="G515" s="5" t="inlineStr">
        <is>
          <t>FSR_Attached</t>
        </is>
      </c>
      <c r="H515" s="5" t="inlineStr">
        <is>
          <t>Regular</t>
        </is>
      </c>
      <c r="I515" s="5" t="b">
        <v>0</v>
      </c>
      <c r="J515" s="5" t="b">
        <v>0</v>
      </c>
      <c r="K515" s="5" t="inlineStr">
        <is>
          <t>Direct Permission Set</t>
        </is>
      </c>
      <c r="L515" s="5" t="inlineStr">
        <is>
          <t>0050B0000082e4bQAA</t>
        </is>
      </c>
      <c r="M515" s="5" t="inlineStr">
        <is>
          <t>0PS4O000000WuOFWA0</t>
        </is>
      </c>
    </row>
    <row r="516">
      <c r="A516" s="5" t="inlineStr">
        <is>
          <t>April Lebo</t>
        </is>
      </c>
      <c r="B516" s="5" t="inlineStr">
        <is>
          <t>alebo@probomedical.com</t>
        </is>
      </c>
      <c r="C516" s="5" t="inlineStr">
        <is>
          <t>alebo@probomedical.com</t>
        </is>
      </c>
      <c r="D516" s="5" t="inlineStr">
        <is>
          <t>Standard</t>
        </is>
      </c>
      <c r="E516" s="5" t="inlineStr">
        <is>
          <t>Sales Manager</t>
        </is>
      </c>
      <c r="F516" s="5" t="inlineStr">
        <is>
          <t>Full access to evaluations</t>
        </is>
      </c>
      <c r="G516" s="5" t="inlineStr">
        <is>
          <t>Full_access_to_evaluations</t>
        </is>
      </c>
      <c r="H516" s="5" t="inlineStr">
        <is>
          <t>Regular</t>
        </is>
      </c>
      <c r="I516" s="5" t="b">
        <v>0</v>
      </c>
      <c r="J516" s="5" t="b">
        <v>0</v>
      </c>
      <c r="K516" s="5" t="inlineStr">
        <is>
          <t>Direct Permission Set</t>
        </is>
      </c>
      <c r="L516" s="5" t="inlineStr">
        <is>
          <t>0050B0000082e4bQAA</t>
        </is>
      </c>
      <c r="M516" s="5" t="inlineStr">
        <is>
          <t>0PS0B000000b6KdWAI</t>
        </is>
      </c>
    </row>
    <row r="517">
      <c r="A517" s="5" t="inlineStr">
        <is>
          <t>April Lebo</t>
        </is>
      </c>
      <c r="B517" s="5" t="inlineStr">
        <is>
          <t>alebo@probomedical.com</t>
        </is>
      </c>
      <c r="C517" s="5" t="inlineStr">
        <is>
          <t>alebo@probomedical.com</t>
        </is>
      </c>
      <c r="D517" s="5" t="inlineStr">
        <is>
          <t>Standard</t>
        </is>
      </c>
      <c r="E517" s="5" t="inlineStr">
        <is>
          <t>Sales Manager</t>
        </is>
      </c>
      <c r="F517" s="5" t="inlineStr">
        <is>
          <t>Full access to work orders</t>
        </is>
      </c>
      <c r="G517" s="5" t="inlineStr">
        <is>
          <t>Full_access_to_work_orders</t>
        </is>
      </c>
      <c r="H517" s="5" t="inlineStr">
        <is>
          <t>Regular</t>
        </is>
      </c>
      <c r="I517" s="5" t="b">
        <v>0</v>
      </c>
      <c r="J517" s="5" t="b">
        <v>0</v>
      </c>
      <c r="K517" s="5" t="inlineStr">
        <is>
          <t>Direct Permission Set</t>
        </is>
      </c>
      <c r="L517" s="5" t="inlineStr">
        <is>
          <t>0050B0000082e4bQAA</t>
        </is>
      </c>
      <c r="M517" s="5" t="inlineStr">
        <is>
          <t>0PS0B000000b5sUWAQ</t>
        </is>
      </c>
    </row>
    <row r="518">
      <c r="A518" s="5" t="inlineStr">
        <is>
          <t>April Lebo</t>
        </is>
      </c>
      <c r="B518" s="5" t="inlineStr">
        <is>
          <t>alebo@probomedical.com</t>
        </is>
      </c>
      <c r="C518" s="5" t="inlineStr">
        <is>
          <t>alebo@probomedical.com</t>
        </is>
      </c>
      <c r="D518" s="5" t="inlineStr">
        <is>
          <t>Standard</t>
        </is>
      </c>
      <c r="E518" s="5" t="inlineStr">
        <is>
          <t>Sales Manager</t>
        </is>
      </c>
      <c r="F518" s="5" t="inlineStr">
        <is>
          <t>Intercompany Transfer Opportunities</t>
        </is>
      </c>
      <c r="G518" s="5" t="inlineStr">
        <is>
          <t>Intercompany_Transfer_Opportunities</t>
        </is>
      </c>
      <c r="H518" s="5" t="inlineStr">
        <is>
          <t>Regular</t>
        </is>
      </c>
      <c r="I518" s="5" t="b">
        <v>0</v>
      </c>
      <c r="J518" s="5" t="b">
        <v>0</v>
      </c>
      <c r="K518" s="5" t="inlineStr">
        <is>
          <t>Direct Permission Set</t>
        </is>
      </c>
      <c r="L518" s="5" t="inlineStr">
        <is>
          <t>0050B0000082e4bQAA</t>
        </is>
      </c>
      <c r="M518" s="5" t="inlineStr">
        <is>
          <t>0PS4O0000009SYaWAM</t>
        </is>
      </c>
    </row>
    <row r="519">
      <c r="A519" s="5" t="inlineStr">
        <is>
          <t>April Lebo</t>
        </is>
      </c>
      <c r="B519" s="5" t="inlineStr">
        <is>
          <t>alebo@probomedical.com</t>
        </is>
      </c>
      <c r="C519" s="5" t="inlineStr">
        <is>
          <t>alebo@probomedical.com</t>
        </is>
      </c>
      <c r="D519" s="5" t="inlineStr">
        <is>
          <t>Standard</t>
        </is>
      </c>
      <c r="E519" s="5" t="inlineStr">
        <is>
          <t>Sales Manager</t>
        </is>
      </c>
      <c r="F519" s="5" t="inlineStr">
        <is>
          <t>Intercompany Transfers Object</t>
        </is>
      </c>
      <c r="G519" s="5" t="inlineStr">
        <is>
          <t>Intercompany_Transfers_Object</t>
        </is>
      </c>
      <c r="H519" s="5" t="inlineStr">
        <is>
          <t>Regular</t>
        </is>
      </c>
      <c r="I519" s="5" t="b">
        <v>0</v>
      </c>
      <c r="J519" s="5" t="b">
        <v>0</v>
      </c>
      <c r="K519" s="5" t="inlineStr">
        <is>
          <t>Direct Permission Set</t>
        </is>
      </c>
      <c r="L519" s="5" t="inlineStr">
        <is>
          <t>0050B0000082e4bQAA</t>
        </is>
      </c>
      <c r="M519" s="5" t="inlineStr">
        <is>
          <t>0PS4O000000zpKnWAI</t>
        </is>
      </c>
    </row>
    <row r="520">
      <c r="A520" s="5" t="inlineStr">
        <is>
          <t>April Lebo</t>
        </is>
      </c>
      <c r="B520" s="5" t="inlineStr">
        <is>
          <t>alebo@probomedical.com</t>
        </is>
      </c>
      <c r="C520" s="5" t="inlineStr">
        <is>
          <t>alebo@probomedical.com</t>
        </is>
      </c>
      <c r="D520" s="5" t="inlineStr">
        <is>
          <t>Standard</t>
        </is>
      </c>
      <c r="E520" s="5" t="inlineStr">
        <is>
          <t>Sales Manager</t>
        </is>
      </c>
      <c r="F520" s="5" t="inlineStr">
        <is>
          <t>Inventory Life</t>
        </is>
      </c>
      <c r="G520" s="5" t="inlineStr">
        <is>
          <t>Inventory_Life</t>
        </is>
      </c>
      <c r="H520" s="5" t="inlineStr">
        <is>
          <t>Regular</t>
        </is>
      </c>
      <c r="I520" s="5" t="b">
        <v>0</v>
      </c>
      <c r="J520" s="5" t="b">
        <v>0</v>
      </c>
      <c r="K520" s="5" t="inlineStr">
        <is>
          <t>Direct Permission Set</t>
        </is>
      </c>
      <c r="L520" s="5" t="inlineStr">
        <is>
          <t>0050B0000082e4bQAA</t>
        </is>
      </c>
      <c r="M520" s="5" t="inlineStr">
        <is>
          <t>0PS4O0000009SgPWAU</t>
        </is>
      </c>
    </row>
    <row r="521">
      <c r="A521" s="5" t="inlineStr">
        <is>
          <t>April Lebo</t>
        </is>
      </c>
      <c r="B521" s="5" t="inlineStr">
        <is>
          <t>alebo@probomedical.com</t>
        </is>
      </c>
      <c r="C521" s="5" t="inlineStr">
        <is>
          <t>alebo@probomedical.com</t>
        </is>
      </c>
      <c r="D521" s="5" t="inlineStr">
        <is>
          <t>Standard</t>
        </is>
      </c>
      <c r="E521" s="5" t="inlineStr">
        <is>
          <t>Sales Manager</t>
        </is>
      </c>
      <c r="F521" s="5" t="inlineStr">
        <is>
          <t>Invoice Permissions</t>
        </is>
      </c>
      <c r="G521" s="5" t="inlineStr">
        <is>
          <t>Invoice_Permissions</t>
        </is>
      </c>
      <c r="H521" s="5" t="inlineStr">
        <is>
          <t>Regular</t>
        </is>
      </c>
      <c r="I521" s="5" t="b">
        <v>0</v>
      </c>
      <c r="J521" s="5" t="b">
        <v>0</v>
      </c>
      <c r="K521" s="5" t="inlineStr">
        <is>
          <t>Direct Permission Set</t>
        </is>
      </c>
      <c r="L521" s="5" t="inlineStr">
        <is>
          <t>0050B0000082e4bQAA</t>
        </is>
      </c>
      <c r="M521" s="5" t="inlineStr">
        <is>
          <t>0PS4O000000zpRyWAI</t>
        </is>
      </c>
    </row>
    <row r="522">
      <c r="A522" s="5" t="inlineStr">
        <is>
          <t>April Lebo</t>
        </is>
      </c>
      <c r="B522" s="5" t="inlineStr">
        <is>
          <t>alebo@probomedical.com</t>
        </is>
      </c>
      <c r="C522" s="5" t="inlineStr">
        <is>
          <t>alebo@probomedical.com</t>
        </is>
      </c>
      <c r="D522" s="5" t="inlineStr">
        <is>
          <t>Standard</t>
        </is>
      </c>
      <c r="E522" s="5" t="inlineStr">
        <is>
          <t>Sales Manager</t>
        </is>
      </c>
      <c r="F522" s="5" t="inlineStr">
        <is>
          <t>IR PR PO Bill Permissions</t>
        </is>
      </c>
      <c r="G522" s="5" t="inlineStr">
        <is>
          <t>IR_PR_PO_Bill_Permissions</t>
        </is>
      </c>
      <c r="H522" s="5" t="inlineStr">
        <is>
          <t>Regular</t>
        </is>
      </c>
      <c r="I522" s="5" t="b">
        <v>0</v>
      </c>
      <c r="J522" s="5" t="b">
        <v>0</v>
      </c>
      <c r="K522" s="5" t="inlineStr">
        <is>
          <t>Direct Permission Set</t>
        </is>
      </c>
      <c r="L522" s="5" t="inlineStr">
        <is>
          <t>0050B0000082e4bQAA</t>
        </is>
      </c>
      <c r="M522" s="5" t="inlineStr">
        <is>
          <t>0PS4O0000009Wf2WAE</t>
        </is>
      </c>
    </row>
    <row r="523">
      <c r="A523" s="5" t="inlineStr">
        <is>
          <t>April Lebo</t>
        </is>
      </c>
      <c r="B523" s="5" t="inlineStr">
        <is>
          <t>alebo@probomedical.com</t>
        </is>
      </c>
      <c r="C523" s="5" t="inlineStr">
        <is>
          <t>alebo@probomedical.com</t>
        </is>
      </c>
      <c r="D523" s="5" t="inlineStr">
        <is>
          <t>Standard</t>
        </is>
      </c>
      <c r="E523" s="5" t="inlineStr">
        <is>
          <t>Sales Manager</t>
        </is>
      </c>
      <c r="F523" s="5" t="inlineStr">
        <is>
          <t>Loaner Assets Object</t>
        </is>
      </c>
      <c r="G523" s="5" t="inlineStr">
        <is>
          <t>Loaner_Assets_Object</t>
        </is>
      </c>
      <c r="H523" s="5" t="inlineStr">
        <is>
          <t>Regular</t>
        </is>
      </c>
      <c r="I523" s="5" t="b">
        <v>0</v>
      </c>
      <c r="J523" s="5" t="b">
        <v>0</v>
      </c>
      <c r="K523" s="5" t="inlineStr">
        <is>
          <t>Direct Permission Set</t>
        </is>
      </c>
      <c r="L523" s="5" t="inlineStr">
        <is>
          <t>0050B0000082e4bQAA</t>
        </is>
      </c>
      <c r="M523" s="5" t="inlineStr">
        <is>
          <t>0PS4O0000009WjOWAU</t>
        </is>
      </c>
    </row>
    <row r="524">
      <c r="A524" s="5" t="inlineStr">
        <is>
          <t>April Lebo</t>
        </is>
      </c>
      <c r="B524" s="5" t="inlineStr">
        <is>
          <t>alebo@probomedical.com</t>
        </is>
      </c>
      <c r="C524" s="5" t="inlineStr">
        <is>
          <t>alebo@probomedical.com</t>
        </is>
      </c>
      <c r="D524" s="5" t="inlineStr">
        <is>
          <t>Standard</t>
        </is>
      </c>
      <c r="E524" s="5" t="inlineStr">
        <is>
          <t>Sales Manager</t>
        </is>
      </c>
      <c r="F524" s="5" t="inlineStr">
        <is>
          <t>Loaner Object</t>
        </is>
      </c>
      <c r="G524" s="5" t="inlineStr">
        <is>
          <t>Loaner_Object</t>
        </is>
      </c>
      <c r="H524" s="5" t="inlineStr">
        <is>
          <t>Regular</t>
        </is>
      </c>
      <c r="I524" s="5" t="b">
        <v>0</v>
      </c>
      <c r="J524" s="5" t="b">
        <v>0</v>
      </c>
      <c r="K524" s="5" t="inlineStr">
        <is>
          <t>Direct Permission Set</t>
        </is>
      </c>
      <c r="L524" s="5" t="inlineStr">
        <is>
          <t>0050B0000082e4bQAA</t>
        </is>
      </c>
      <c r="M524" s="5" t="inlineStr">
        <is>
          <t>0PS4O000000zpgZWAQ</t>
        </is>
      </c>
    </row>
    <row r="525">
      <c r="A525" s="5" t="inlineStr">
        <is>
          <t>April Lebo</t>
        </is>
      </c>
      <c r="B525" s="5" t="inlineStr">
        <is>
          <t>alebo@probomedical.com</t>
        </is>
      </c>
      <c r="C525" s="5" t="inlineStr">
        <is>
          <t>alebo@probomedical.com</t>
        </is>
      </c>
      <c r="D525" s="5" t="inlineStr">
        <is>
          <t>Standard</t>
        </is>
      </c>
      <c r="E525" s="5" t="inlineStr">
        <is>
          <t>Sales Manager</t>
        </is>
      </c>
      <c r="F525" s="5" t="inlineStr">
        <is>
          <t>Location Unlocked</t>
        </is>
      </c>
      <c r="G525" s="5" t="inlineStr">
        <is>
          <t>Location_Unlocked</t>
        </is>
      </c>
      <c r="H525" s="5" t="inlineStr">
        <is>
          <t>Regular</t>
        </is>
      </c>
      <c r="I525" s="5" t="b">
        <v>0</v>
      </c>
      <c r="J525" s="5" t="b">
        <v>0</v>
      </c>
      <c r="K525" s="5" t="inlineStr">
        <is>
          <t>Direct Permission Set</t>
        </is>
      </c>
      <c r="L525" s="5" t="inlineStr">
        <is>
          <t>0050B0000082e4bQAA</t>
        </is>
      </c>
      <c r="M525" s="5" t="inlineStr">
        <is>
          <t>0PS4O000000WuOKWA0</t>
        </is>
      </c>
    </row>
    <row r="526">
      <c r="A526" s="5" t="inlineStr">
        <is>
          <t>April Lebo</t>
        </is>
      </c>
      <c r="B526" s="5" t="inlineStr">
        <is>
          <t>alebo@probomedical.com</t>
        </is>
      </c>
      <c r="C526" s="5" t="inlineStr">
        <is>
          <t>alebo@probomedical.com</t>
        </is>
      </c>
      <c r="D526" s="5" t="inlineStr">
        <is>
          <t>Standard</t>
        </is>
      </c>
      <c r="E526" s="5" t="inlineStr">
        <is>
          <t>Sales Manager</t>
        </is>
      </c>
      <c r="F526" s="5" t="inlineStr">
        <is>
          <t>Manage Assets</t>
        </is>
      </c>
      <c r="G526" s="5" t="inlineStr">
        <is>
          <t>Manage_Assets</t>
        </is>
      </c>
      <c r="H526" s="5" t="inlineStr">
        <is>
          <t>Regular</t>
        </is>
      </c>
      <c r="I526" s="5" t="b">
        <v>0</v>
      </c>
      <c r="J526" s="5" t="b">
        <v>0</v>
      </c>
      <c r="K526" s="5" t="inlineStr">
        <is>
          <t>Direct Permission Set</t>
        </is>
      </c>
      <c r="L526" s="5" t="inlineStr">
        <is>
          <t>0050B0000082e4bQAA</t>
        </is>
      </c>
      <c r="M526" s="5" t="inlineStr">
        <is>
          <t>0PS0B000000zmzOWAQ</t>
        </is>
      </c>
    </row>
    <row r="527">
      <c r="A527" s="5" t="inlineStr">
        <is>
          <t>April Lebo</t>
        </is>
      </c>
      <c r="B527" s="5" t="inlineStr">
        <is>
          <t>alebo@probomedical.com</t>
        </is>
      </c>
      <c r="C527" s="5" t="inlineStr">
        <is>
          <t>alebo@probomedical.com</t>
        </is>
      </c>
      <c r="D527" s="5" t="inlineStr">
        <is>
          <t>Standard</t>
        </is>
      </c>
      <c r="E527" s="5" t="inlineStr">
        <is>
          <t>Sales Manager</t>
        </is>
      </c>
      <c r="F527" s="5" t="inlineStr">
        <is>
          <t>Mass Delete OLIs from Opp</t>
        </is>
      </c>
      <c r="G527" s="5" t="inlineStr">
        <is>
          <t>Mass_Delete_OLIs_from_Opp</t>
        </is>
      </c>
      <c r="H527" s="5" t="inlineStr">
        <is>
          <t>Regular</t>
        </is>
      </c>
      <c r="I527" s="5" t="b">
        <v>0</v>
      </c>
      <c r="J527" s="5" t="b">
        <v>0</v>
      </c>
      <c r="K527" s="5" t="inlineStr">
        <is>
          <t>Direct Permission Set</t>
        </is>
      </c>
      <c r="L527" s="5" t="inlineStr">
        <is>
          <t>0050B0000082e4bQAA</t>
        </is>
      </c>
      <c r="M527" s="5" t="inlineStr">
        <is>
          <t>0PS4O000000vMVnWAM</t>
        </is>
      </c>
    </row>
    <row r="528">
      <c r="A528" s="5" t="inlineStr">
        <is>
          <t>April Lebo</t>
        </is>
      </c>
      <c r="B528" s="5" t="inlineStr">
        <is>
          <t>alebo@probomedical.com</t>
        </is>
      </c>
      <c r="C528" s="5" t="inlineStr">
        <is>
          <t>alebo@probomedical.com</t>
        </is>
      </c>
      <c r="D528" s="5" t="inlineStr">
        <is>
          <t>Standard</t>
        </is>
      </c>
      <c r="E528" s="5" t="inlineStr">
        <is>
          <t>Sales Manager</t>
        </is>
      </c>
      <c r="F528" s="5" t="inlineStr">
        <is>
          <t>PandaDoc Access</t>
        </is>
      </c>
      <c r="G528" s="5" t="inlineStr">
        <is>
          <t>PandaDoc_Access</t>
        </is>
      </c>
      <c r="H528" s="5" t="inlineStr">
        <is>
          <t>Regular</t>
        </is>
      </c>
      <c r="I528" s="5" t="b">
        <v>0</v>
      </c>
      <c r="J528" s="5" t="b">
        <v>0</v>
      </c>
      <c r="K528" s="5" t="inlineStr">
        <is>
          <t>Direct Permission Set</t>
        </is>
      </c>
      <c r="L528" s="5" t="inlineStr">
        <is>
          <t>0050B0000082e4bQAA</t>
        </is>
      </c>
      <c r="M528" s="5" t="inlineStr">
        <is>
          <t>0PS5b000000Hh0cGAC</t>
        </is>
      </c>
    </row>
    <row r="529">
      <c r="A529" s="5" t="inlineStr">
        <is>
          <t>April Lebo</t>
        </is>
      </c>
      <c r="B529" s="5" t="inlineStr">
        <is>
          <t>alebo@probomedical.com</t>
        </is>
      </c>
      <c r="C529" s="5" t="inlineStr">
        <is>
          <t>alebo@probomedical.com</t>
        </is>
      </c>
      <c r="D529" s="5" t="inlineStr">
        <is>
          <t>Standard</t>
        </is>
      </c>
      <c r="E529" s="5" t="inlineStr">
        <is>
          <t>Sales Manager</t>
        </is>
      </c>
      <c r="F529" s="5" t="inlineStr">
        <is>
          <t>Pandadoc Object Permissions</t>
        </is>
      </c>
      <c r="G529" s="5" t="inlineStr">
        <is>
          <t>Pandadoc_Object_Permissions</t>
        </is>
      </c>
      <c r="H529" s="5" t="inlineStr">
        <is>
          <t>Regular</t>
        </is>
      </c>
      <c r="I529" s="5" t="b">
        <v>0</v>
      </c>
      <c r="J529" s="5" t="b">
        <v>0</v>
      </c>
      <c r="K529" s="5" t="inlineStr">
        <is>
          <t>Direct Permission Set</t>
        </is>
      </c>
      <c r="L529" s="5" t="inlineStr">
        <is>
          <t>0050B0000082e4bQAA</t>
        </is>
      </c>
      <c r="M529" s="5" t="inlineStr">
        <is>
          <t>0PS5b000001QEQAGA4</t>
        </is>
      </c>
    </row>
    <row r="530">
      <c r="A530" s="5" t="inlineStr">
        <is>
          <t>April Lebo</t>
        </is>
      </c>
      <c r="B530" s="5" t="inlineStr">
        <is>
          <t>alebo@probomedical.com</t>
        </is>
      </c>
      <c r="C530" s="5" t="inlineStr">
        <is>
          <t>alebo@probomedical.com</t>
        </is>
      </c>
      <c r="D530" s="5" t="inlineStr">
        <is>
          <t>Standard</t>
        </is>
      </c>
      <c r="E530" s="5" t="inlineStr">
        <is>
          <t>Sales Manager</t>
        </is>
      </c>
      <c r="F530" s="5" t="inlineStr">
        <is>
          <t>Parts Operations</t>
        </is>
      </c>
      <c r="G530" s="5" t="inlineStr">
        <is>
          <t>Parts_Operations</t>
        </is>
      </c>
      <c r="H530" s="5" t="inlineStr">
        <is>
          <t>Regular</t>
        </is>
      </c>
      <c r="I530" s="5" t="b">
        <v>0</v>
      </c>
      <c r="J530" s="5" t="b">
        <v>0</v>
      </c>
      <c r="K530" s="5" t="inlineStr">
        <is>
          <t>Direct Permission Set</t>
        </is>
      </c>
      <c r="L530" s="5" t="inlineStr">
        <is>
          <t>0050B0000082e4bQAA</t>
        </is>
      </c>
      <c r="M530" s="5" t="inlineStr">
        <is>
          <t>0PS4O000000zpwbWAA</t>
        </is>
      </c>
    </row>
    <row r="531">
      <c r="A531" s="5" t="inlineStr">
        <is>
          <t>April Lebo</t>
        </is>
      </c>
      <c r="B531" s="5" t="inlineStr">
        <is>
          <t>alebo@probomedical.com</t>
        </is>
      </c>
      <c r="C531" s="5" t="inlineStr">
        <is>
          <t>alebo@probomedical.com</t>
        </is>
      </c>
      <c r="D531" s="5" t="inlineStr">
        <is>
          <t>Standard</t>
        </is>
      </c>
      <c r="E531" s="5" t="inlineStr">
        <is>
          <t>Sales Manager</t>
        </is>
      </c>
      <c r="F531" s="5" t="inlineStr">
        <is>
          <t>Parts Record Type</t>
        </is>
      </c>
      <c r="G531" s="5" t="inlineStr">
        <is>
          <t>Parts_Record_Type</t>
        </is>
      </c>
      <c r="H531" s="5" t="inlineStr">
        <is>
          <t>Regular</t>
        </is>
      </c>
      <c r="I531" s="5" t="b">
        <v>0</v>
      </c>
      <c r="J531" s="5" t="b">
        <v>0</v>
      </c>
      <c r="K531" s="5" t="inlineStr">
        <is>
          <t>Direct Permission Set</t>
        </is>
      </c>
      <c r="L531" s="5" t="inlineStr">
        <is>
          <t>0050B0000082e4bQAA</t>
        </is>
      </c>
      <c r="M531" s="5" t="inlineStr">
        <is>
          <t>0PS4O000000zpgUWAQ</t>
        </is>
      </c>
    </row>
    <row r="532">
      <c r="A532" s="5" t="inlineStr">
        <is>
          <t>April Lebo</t>
        </is>
      </c>
      <c r="B532" s="5" t="inlineStr">
        <is>
          <t>alebo@probomedical.com</t>
        </is>
      </c>
      <c r="C532" s="5" t="inlineStr">
        <is>
          <t>alebo@probomedical.com</t>
        </is>
      </c>
      <c r="D532" s="5" t="inlineStr">
        <is>
          <t>Standard</t>
        </is>
      </c>
      <c r="E532" s="5" t="inlineStr">
        <is>
          <t>Sales Manager</t>
        </is>
      </c>
      <c r="F532" s="5" t="inlineStr">
        <is>
          <t>Parts Sales Record Type</t>
        </is>
      </c>
      <c r="G532" s="5" t="inlineStr">
        <is>
          <t>Parts_Sales_Record_Type</t>
        </is>
      </c>
      <c r="H532" s="5" t="inlineStr">
        <is>
          <t>Regular</t>
        </is>
      </c>
      <c r="I532" s="5" t="b">
        <v>0</v>
      </c>
      <c r="J532" s="5" t="b">
        <v>0</v>
      </c>
      <c r="K532" s="5" t="inlineStr">
        <is>
          <t>Direct Permission Set</t>
        </is>
      </c>
      <c r="L532" s="5" t="inlineStr">
        <is>
          <t>0050B0000082e4bQAA</t>
        </is>
      </c>
      <c r="M532" s="5" t="inlineStr">
        <is>
          <t>0PS4O000000zphcWAA</t>
        </is>
      </c>
    </row>
    <row r="533">
      <c r="A533" s="5" t="inlineStr">
        <is>
          <t>April Lebo</t>
        </is>
      </c>
      <c r="B533" s="5" t="inlineStr">
        <is>
          <t>alebo@probomedical.com</t>
        </is>
      </c>
      <c r="C533" s="5" t="inlineStr">
        <is>
          <t>alebo@probomedical.com</t>
        </is>
      </c>
      <c r="D533" s="5" t="inlineStr">
        <is>
          <t>Standard</t>
        </is>
      </c>
      <c r="E533" s="5" t="inlineStr">
        <is>
          <t>Sales Manager</t>
        </is>
      </c>
      <c r="F533" s="5" t="inlineStr">
        <is>
          <t>Product Dealer Pricing</t>
        </is>
      </c>
      <c r="G533" s="5" t="inlineStr">
        <is>
          <t>Product_Dealer_Pricing</t>
        </is>
      </c>
      <c r="H533" s="5" t="inlineStr">
        <is>
          <t>Regular</t>
        </is>
      </c>
      <c r="I533" s="5" t="b">
        <v>0</v>
      </c>
      <c r="J533" s="5" t="b">
        <v>0</v>
      </c>
      <c r="K533" s="5" t="inlineStr">
        <is>
          <t>Direct Permission Set</t>
        </is>
      </c>
      <c r="L533" s="5" t="inlineStr">
        <is>
          <t>0050B0000082e4bQAA</t>
        </is>
      </c>
      <c r="M533" s="5" t="inlineStr">
        <is>
          <t>0PS4O0000009WgeWAE</t>
        </is>
      </c>
    </row>
    <row r="534">
      <c r="A534" s="5" t="inlineStr">
        <is>
          <t>April Lebo</t>
        </is>
      </c>
      <c r="B534" s="5" t="inlineStr">
        <is>
          <t>alebo@probomedical.com</t>
        </is>
      </c>
      <c r="C534" s="5" t="inlineStr">
        <is>
          <t>alebo@probomedical.com</t>
        </is>
      </c>
      <c r="D534" s="5" t="inlineStr">
        <is>
          <t>Standard</t>
        </is>
      </c>
      <c r="E534" s="5" t="inlineStr">
        <is>
          <t>Sales Manager</t>
        </is>
      </c>
      <c r="F534" s="5" t="inlineStr">
        <is>
          <t>RMA Action (without approval permissions)</t>
        </is>
      </c>
      <c r="G534" s="5" t="inlineStr">
        <is>
          <t>RMA_Action_without_approval_permissions</t>
        </is>
      </c>
      <c r="H534" s="5" t="inlineStr">
        <is>
          <t>Regular</t>
        </is>
      </c>
      <c r="I534" s="5" t="b">
        <v>0</v>
      </c>
      <c r="J534" s="5" t="b">
        <v>0</v>
      </c>
      <c r="K534" s="5" t="inlineStr">
        <is>
          <t>Direct Permission Set</t>
        </is>
      </c>
      <c r="L534" s="5" t="inlineStr">
        <is>
          <t>0050B0000082e4bQAA</t>
        </is>
      </c>
      <c r="M534" s="5" t="inlineStr">
        <is>
          <t>0PS4O000000vMqzWAE</t>
        </is>
      </c>
    </row>
    <row r="535">
      <c r="A535" s="5" t="inlineStr">
        <is>
          <t>April Lebo</t>
        </is>
      </c>
      <c r="B535" s="5" t="inlineStr">
        <is>
          <t>alebo@probomedical.com</t>
        </is>
      </c>
      <c r="C535" s="5" t="inlineStr">
        <is>
          <t>alebo@probomedical.com</t>
        </is>
      </c>
      <c r="D535" s="5" t="inlineStr">
        <is>
          <t>Standard</t>
        </is>
      </c>
      <c r="E535" s="5" t="inlineStr">
        <is>
          <t>Sales Manager</t>
        </is>
      </c>
      <c r="F535" s="5" t="inlineStr">
        <is>
          <t>RMA on Evaluations</t>
        </is>
      </c>
      <c r="G535" s="5" t="inlineStr">
        <is>
          <t>RMA_on_Evaluations</t>
        </is>
      </c>
      <c r="H535" s="5" t="inlineStr">
        <is>
          <t>Regular</t>
        </is>
      </c>
      <c r="I535" s="5" t="b">
        <v>0</v>
      </c>
      <c r="J535" s="5" t="b">
        <v>0</v>
      </c>
      <c r="K535" s="5" t="inlineStr">
        <is>
          <t>Direct Permission Set</t>
        </is>
      </c>
      <c r="L535" s="5" t="inlineStr">
        <is>
          <t>0050B0000082e4bQAA</t>
        </is>
      </c>
      <c r="M535" s="5" t="inlineStr">
        <is>
          <t>0PS4O000000WtS6WAK</t>
        </is>
      </c>
    </row>
    <row r="536">
      <c r="A536" s="5" t="inlineStr">
        <is>
          <t>April Lebo</t>
        </is>
      </c>
      <c r="B536" s="5" t="inlineStr">
        <is>
          <t>alebo@probomedical.com</t>
        </is>
      </c>
      <c r="C536" s="5" t="inlineStr">
        <is>
          <t>alebo@probomedical.com</t>
        </is>
      </c>
      <c r="D536" s="5" t="inlineStr">
        <is>
          <t>Standard</t>
        </is>
      </c>
      <c r="E536" s="5" t="inlineStr">
        <is>
          <t>Sales Manager</t>
        </is>
      </c>
      <c r="F536" s="5" t="inlineStr">
        <is>
          <t>Sales Opportunity Access</t>
        </is>
      </c>
      <c r="G536" s="5" t="inlineStr">
        <is>
          <t>Sales_Opportunity_Access</t>
        </is>
      </c>
      <c r="H536" s="5" t="inlineStr">
        <is>
          <t>Regular</t>
        </is>
      </c>
      <c r="I536" s="5" t="b">
        <v>0</v>
      </c>
      <c r="J536" s="5" t="b">
        <v>0</v>
      </c>
      <c r="K536" s="5" t="inlineStr">
        <is>
          <t>Direct Permission Set</t>
        </is>
      </c>
      <c r="L536" s="5" t="inlineStr">
        <is>
          <t>0050B0000082e4bQAA</t>
        </is>
      </c>
      <c r="M536" s="5" t="inlineStr">
        <is>
          <t>0PS4O0000009WesWAE</t>
        </is>
      </c>
    </row>
    <row r="537">
      <c r="A537" s="5" t="inlineStr">
        <is>
          <t>April Lebo</t>
        </is>
      </c>
      <c r="B537" s="5" t="inlineStr">
        <is>
          <t>alebo@probomedical.com</t>
        </is>
      </c>
      <c r="C537" s="5" t="inlineStr">
        <is>
          <t>alebo@probomedical.com</t>
        </is>
      </c>
      <c r="D537" s="5" t="inlineStr">
        <is>
          <t>Standard</t>
        </is>
      </c>
      <c r="E537" s="5" t="inlineStr">
        <is>
          <t>Sales Manager</t>
        </is>
      </c>
      <c r="F537" s="5" t="inlineStr">
        <is>
          <t>Service Contract Management</t>
        </is>
      </c>
      <c r="G537" s="5" t="inlineStr">
        <is>
          <t>Service_Contract_Management</t>
        </is>
      </c>
      <c r="H537" s="5" t="inlineStr">
        <is>
          <t>Regular</t>
        </is>
      </c>
      <c r="I537" s="5" t="b">
        <v>0</v>
      </c>
      <c r="J537" s="5" t="b">
        <v>0</v>
      </c>
      <c r="K537" s="5" t="inlineStr">
        <is>
          <t>Direct Permission Set</t>
        </is>
      </c>
      <c r="L537" s="5" t="inlineStr">
        <is>
          <t>0050B0000082e4bQAA</t>
        </is>
      </c>
      <c r="M537" s="5" t="inlineStr">
        <is>
          <t>0PS4O000000WtWmWAK</t>
        </is>
      </c>
    </row>
    <row r="538">
      <c r="A538" s="5" t="inlineStr">
        <is>
          <t>April Lebo</t>
        </is>
      </c>
      <c r="B538" s="5" t="inlineStr">
        <is>
          <t>alebo@probomedical.com</t>
        </is>
      </c>
      <c r="C538" s="5" t="inlineStr">
        <is>
          <t>alebo@probomedical.com</t>
        </is>
      </c>
      <c r="D538" s="5" t="inlineStr">
        <is>
          <t>Standard</t>
        </is>
      </c>
      <c r="E538" s="5" t="inlineStr">
        <is>
          <t>Sales Manager</t>
        </is>
      </c>
      <c r="F538" s="5" t="inlineStr">
        <is>
          <t>Shipping/Receiving</t>
        </is>
      </c>
      <c r="G538" s="5" t="inlineStr">
        <is>
          <t>Shipping_Receiving</t>
        </is>
      </c>
      <c r="H538" s="5" t="inlineStr">
        <is>
          <t>Regular</t>
        </is>
      </c>
      <c r="I538" s="5" t="b">
        <v>0</v>
      </c>
      <c r="J538" s="5" t="b">
        <v>0</v>
      </c>
      <c r="K538" s="5" t="inlineStr">
        <is>
          <t>Direct Permission Set</t>
        </is>
      </c>
      <c r="L538" s="5" t="inlineStr">
        <is>
          <t>0050B0000082e4bQAA</t>
        </is>
      </c>
      <c r="M538" s="5" t="inlineStr">
        <is>
          <t>0PS0B000000b6NmWAI</t>
        </is>
      </c>
    </row>
    <row r="539">
      <c r="A539" s="5" t="inlineStr">
        <is>
          <t>April Lebo</t>
        </is>
      </c>
      <c r="B539" s="5" t="inlineStr">
        <is>
          <t>alebo@probomedical.com</t>
        </is>
      </c>
      <c r="C539" s="5" t="inlineStr">
        <is>
          <t>alebo@probomedical.com</t>
        </is>
      </c>
      <c r="D539" s="5" t="inlineStr">
        <is>
          <t>Standard</t>
        </is>
      </c>
      <c r="E539" s="5" t="inlineStr">
        <is>
          <t>Sales Manager</t>
        </is>
      </c>
      <c r="F539" s="5" t="inlineStr">
        <is>
          <t>Switch to Lightning</t>
        </is>
      </c>
      <c r="G539" s="5" t="inlineStr">
        <is>
          <t>Switch_to_Lightning</t>
        </is>
      </c>
      <c r="H539" s="5" t="inlineStr">
        <is>
          <t>Regular</t>
        </is>
      </c>
      <c r="I539" s="5" t="b">
        <v>0</v>
      </c>
      <c r="J539" s="5" t="b">
        <v>0</v>
      </c>
      <c r="K539" s="5" t="inlineStr">
        <is>
          <t>Direct Permission Set</t>
        </is>
      </c>
      <c r="L539" s="5" t="inlineStr">
        <is>
          <t>0050B0000082e4bQAA</t>
        </is>
      </c>
      <c r="M539" s="5" t="inlineStr">
        <is>
          <t>0PS4O000000zpj9WAA</t>
        </is>
      </c>
    </row>
    <row r="540">
      <c r="A540" s="5" t="inlineStr">
        <is>
          <t>April Lebo</t>
        </is>
      </c>
      <c r="B540" s="5" t="inlineStr">
        <is>
          <t>alebo@probomedical.com</t>
        </is>
      </c>
      <c r="C540" s="5" t="inlineStr">
        <is>
          <t>alebo@probomedical.com</t>
        </is>
      </c>
      <c r="D540" s="5" t="inlineStr">
        <is>
          <t>Standard</t>
        </is>
      </c>
      <c r="E540" s="5" t="inlineStr">
        <is>
          <t>Sales Manager</t>
        </is>
      </c>
      <c r="F540" s="5" t="inlineStr">
        <is>
          <t>SWO/HWO</t>
        </is>
      </c>
      <c r="G540" s="5" t="inlineStr">
        <is>
          <t>SWO_HWO</t>
        </is>
      </c>
      <c r="H540" s="5" t="inlineStr">
        <is>
          <t>Regular</t>
        </is>
      </c>
      <c r="I540" s="5" t="b">
        <v>0</v>
      </c>
      <c r="J540" s="5" t="b">
        <v>0</v>
      </c>
      <c r="K540" s="5" t="inlineStr">
        <is>
          <t>Direct Permission Set</t>
        </is>
      </c>
      <c r="L540" s="5" t="inlineStr">
        <is>
          <t>0050B0000082e4bQAA</t>
        </is>
      </c>
      <c r="M540" s="5" t="inlineStr">
        <is>
          <t>0PS4O000000zptSWAQ</t>
        </is>
      </c>
    </row>
    <row r="541">
      <c r="A541" s="5" t="inlineStr">
        <is>
          <t>April Lebo</t>
        </is>
      </c>
      <c r="B541" s="5" t="inlineStr">
        <is>
          <t>alebo@probomedical.com</t>
        </is>
      </c>
      <c r="C541" s="5" t="inlineStr">
        <is>
          <t>alebo@probomedical.com</t>
        </is>
      </c>
      <c r="D541" s="5" t="inlineStr">
        <is>
          <t>Standard</t>
        </is>
      </c>
      <c r="E541" s="5" t="inlineStr">
        <is>
          <t>Sales Manager</t>
        </is>
      </c>
      <c r="F541" s="5" t="inlineStr">
        <is>
          <t>Trisonics User</t>
        </is>
      </c>
      <c r="G541" s="5" t="inlineStr">
        <is>
          <t>Trisonics_User</t>
        </is>
      </c>
      <c r="H541" s="5" t="inlineStr">
        <is>
          <t>Regular</t>
        </is>
      </c>
      <c r="I541" s="5" t="b">
        <v>0</v>
      </c>
      <c r="J541" s="5" t="b">
        <v>0</v>
      </c>
      <c r="K541" s="5" t="inlineStr">
        <is>
          <t>Direct Permission Set</t>
        </is>
      </c>
      <c r="L541" s="5" t="inlineStr">
        <is>
          <t>0050B0000082e4bQAA</t>
        </is>
      </c>
      <c r="M541" s="5" t="inlineStr">
        <is>
          <t>0PS0B000000zmzdWAA</t>
        </is>
      </c>
    </row>
    <row r="542">
      <c r="A542" s="5" t="inlineStr">
        <is>
          <t>April Lebo</t>
        </is>
      </c>
      <c r="B542" s="5" t="inlineStr">
        <is>
          <t>alebo@probomedical.com</t>
        </is>
      </c>
      <c r="C542" s="5" t="inlineStr">
        <is>
          <t>alebo@probomedical.com</t>
        </is>
      </c>
      <c r="D542" s="5" t="inlineStr">
        <is>
          <t>Standard</t>
        </is>
      </c>
      <c r="E542" s="5" t="inlineStr">
        <is>
          <t>Sales Manager</t>
        </is>
      </c>
      <c r="F542" s="5" t="inlineStr">
        <is>
          <t>Two Factor Authentication Required</t>
        </is>
      </c>
      <c r="G542" s="5" t="inlineStr">
        <is>
          <t>Two_Factor_Authentication_Required</t>
        </is>
      </c>
      <c r="H542" s="5" t="inlineStr">
        <is>
          <t>Regular</t>
        </is>
      </c>
      <c r="I542" s="5" t="b">
        <v>0</v>
      </c>
      <c r="J542" s="5" t="b">
        <v>0</v>
      </c>
      <c r="K542" s="5" t="inlineStr">
        <is>
          <t>Direct Permission Set</t>
        </is>
      </c>
      <c r="L542" s="5" t="inlineStr">
        <is>
          <t>0050B0000082e4bQAA</t>
        </is>
      </c>
      <c r="M542" s="5" t="inlineStr">
        <is>
          <t>0PS4O000000Wu0rWAC</t>
        </is>
      </c>
    </row>
    <row r="543">
      <c r="A543" s="5" t="inlineStr">
        <is>
          <t>April Lebo</t>
        </is>
      </c>
      <c r="B543" s="5" t="inlineStr">
        <is>
          <t>alebo@probomedical.com</t>
        </is>
      </c>
      <c r="C543" s="5" t="inlineStr">
        <is>
          <t>alebo@probomedical.com</t>
        </is>
      </c>
      <c r="D543" s="5" t="inlineStr">
        <is>
          <t>Standard</t>
        </is>
      </c>
      <c r="E543" s="5" t="inlineStr">
        <is>
          <t>Sales Manager</t>
        </is>
      </c>
      <c r="F543" s="5" t="inlineStr">
        <is>
          <t>UK Admin Permission Set</t>
        </is>
      </c>
      <c r="G543" s="5" t="inlineStr">
        <is>
          <t>UK_Admin_Permission_Set</t>
        </is>
      </c>
      <c r="H543" s="5" t="inlineStr">
        <is>
          <t>Regular</t>
        </is>
      </c>
      <c r="I543" s="5" t="b">
        <v>1</v>
      </c>
      <c r="J543" s="5" t="b">
        <v>1</v>
      </c>
      <c r="K543" s="5" t="inlineStr">
        <is>
          <t>Direct Permission Set</t>
        </is>
      </c>
      <c r="L543" s="5" t="inlineStr">
        <is>
          <t>0050B0000082e4bQAA</t>
        </is>
      </c>
      <c r="M543" s="5" t="inlineStr">
        <is>
          <t>0PS5b000000Hm2kGAC</t>
        </is>
      </c>
    </row>
    <row r="544">
      <c r="A544" s="5" t="inlineStr">
        <is>
          <t>April Lebo</t>
        </is>
      </c>
      <c r="B544" s="5" t="inlineStr">
        <is>
          <t>alebo@probomedical.com</t>
        </is>
      </c>
      <c r="C544" s="5" t="inlineStr">
        <is>
          <t>alebo@probomedical.com</t>
        </is>
      </c>
      <c r="D544" s="5" t="inlineStr">
        <is>
          <t>Standard</t>
        </is>
      </c>
      <c r="E544" s="5" t="inlineStr">
        <is>
          <t>Sales Manager</t>
        </is>
      </c>
      <c r="F544" s="5" t="inlineStr">
        <is>
          <t>Vendor information on Asset Page</t>
        </is>
      </c>
      <c r="G544" s="5" t="inlineStr">
        <is>
          <t>Vendor_information_on_Asset_Page</t>
        </is>
      </c>
      <c r="H544" s="5" t="inlineStr">
        <is>
          <t>Regular</t>
        </is>
      </c>
      <c r="I544" s="5" t="b">
        <v>0</v>
      </c>
      <c r="J544" s="5" t="b">
        <v>0</v>
      </c>
      <c r="K544" s="5" t="inlineStr">
        <is>
          <t>Direct Permission Set</t>
        </is>
      </c>
      <c r="L544" s="5" t="inlineStr">
        <is>
          <t>0050B0000082e4bQAA</t>
        </is>
      </c>
      <c r="M544" s="5" t="inlineStr">
        <is>
          <t>0PS4O0000009WrXWAU</t>
        </is>
      </c>
    </row>
    <row r="545">
      <c r="A545" s="5" t="inlineStr">
        <is>
          <t>April Lebo</t>
        </is>
      </c>
      <c r="B545" s="5" t="inlineStr">
        <is>
          <t>alebo@probomedical.com</t>
        </is>
      </c>
      <c r="C545" s="5" t="inlineStr">
        <is>
          <t>alebo@probomedical.com</t>
        </is>
      </c>
      <c r="D545" s="5" t="inlineStr">
        <is>
          <t>Standard</t>
        </is>
      </c>
      <c r="E545" s="5" t="inlineStr">
        <is>
          <t>Sales Manager</t>
        </is>
      </c>
      <c r="F545" s="5" t="inlineStr">
        <is>
          <t>Vendor Sourcing</t>
        </is>
      </c>
      <c r="G545" s="5" t="inlineStr">
        <is>
          <t>Vendor_Sourcing</t>
        </is>
      </c>
      <c r="H545" s="5" t="inlineStr">
        <is>
          <t>Regular</t>
        </is>
      </c>
      <c r="I545" s="5" t="b">
        <v>0</v>
      </c>
      <c r="J545" s="5" t="b">
        <v>0</v>
      </c>
      <c r="K545" s="5" t="inlineStr">
        <is>
          <t>Direct Permission Set</t>
        </is>
      </c>
      <c r="L545" s="5" t="inlineStr">
        <is>
          <t>0050B0000082e4bQAA</t>
        </is>
      </c>
      <c r="M545" s="5" t="inlineStr">
        <is>
          <t>0PS4O0000009SkqWAE</t>
        </is>
      </c>
    </row>
    <row r="546">
      <c r="A546" s="5" t="inlineStr">
        <is>
          <t>April Lebo</t>
        </is>
      </c>
      <c r="B546" s="5" t="inlineStr">
        <is>
          <t>alebo@probomedical.com</t>
        </is>
      </c>
      <c r="C546" s="5" t="inlineStr">
        <is>
          <t>alebo@probomedical.com</t>
        </is>
      </c>
      <c r="D546" s="5" t="inlineStr">
        <is>
          <t>Standard</t>
        </is>
      </c>
      <c r="E546" s="5" t="inlineStr">
        <is>
          <t>Sales Manager</t>
        </is>
      </c>
      <c r="F546" s="5" t="inlineStr">
        <is>
          <t>Vendor Sourcing Full Access</t>
        </is>
      </c>
      <c r="G546" s="5" t="inlineStr">
        <is>
          <t>Vendor_Sourcing_Full_Access</t>
        </is>
      </c>
      <c r="H546" s="5" t="inlineStr">
        <is>
          <t>Regular</t>
        </is>
      </c>
      <c r="I546" s="5" t="b">
        <v>0</v>
      </c>
      <c r="J546" s="5" t="b">
        <v>0</v>
      </c>
      <c r="K546" s="5" t="inlineStr">
        <is>
          <t>Direct Permission Set</t>
        </is>
      </c>
      <c r="L546" s="5" t="inlineStr">
        <is>
          <t>0050B0000082e4bQAA</t>
        </is>
      </c>
      <c r="M546" s="5" t="inlineStr">
        <is>
          <t>0PS4O000000WtYYWA0</t>
        </is>
      </c>
    </row>
    <row r="547">
      <c r="A547" s="5" t="inlineStr">
        <is>
          <t>April Lebo</t>
        </is>
      </c>
      <c r="B547" s="5" t="inlineStr">
        <is>
          <t>alebo@probomedical.com</t>
        </is>
      </c>
      <c r="C547" s="5" t="inlineStr">
        <is>
          <t>alebo@probomedical.com</t>
        </is>
      </c>
      <c r="D547" s="5" t="inlineStr">
        <is>
          <t>Standard</t>
        </is>
      </c>
      <c r="E547" s="5" t="inlineStr">
        <is>
          <t>Sales Manager</t>
        </is>
      </c>
      <c r="F547" s="5" t="inlineStr">
        <is>
          <t>View Only Access to Evaluations</t>
        </is>
      </c>
      <c r="G547" s="5" t="inlineStr">
        <is>
          <t>View_Only_Access_to_Evaluations</t>
        </is>
      </c>
      <c r="H547" s="5" t="inlineStr">
        <is>
          <t>Regular</t>
        </is>
      </c>
      <c r="I547" s="5" t="b">
        <v>0</v>
      </c>
      <c r="J547" s="5" t="b">
        <v>0</v>
      </c>
      <c r="K547" s="5" t="inlineStr">
        <is>
          <t>Direct Permission Set</t>
        </is>
      </c>
      <c r="L547" s="5" t="inlineStr">
        <is>
          <t>0050B0000082e4bQAA</t>
        </is>
      </c>
      <c r="M547" s="5" t="inlineStr">
        <is>
          <t>0PS0B000000b83gWAA</t>
        </is>
      </c>
    </row>
    <row r="548">
      <c r="A548" s="5" t="inlineStr">
        <is>
          <t>April Lebo</t>
        </is>
      </c>
      <c r="B548" s="5" t="inlineStr">
        <is>
          <t>alebo@probomedical.com</t>
        </is>
      </c>
      <c r="C548" s="5" t="inlineStr">
        <is>
          <t>alebo@probomedical.com</t>
        </is>
      </c>
      <c r="D548" s="5" t="inlineStr">
        <is>
          <t>Standard</t>
        </is>
      </c>
      <c r="E548" s="5" t="inlineStr">
        <is>
          <t>Sales Manager</t>
        </is>
      </c>
      <c r="F548" s="5" t="inlineStr">
        <is>
          <t>Warranty claims and products</t>
        </is>
      </c>
      <c r="G548" s="5" t="inlineStr">
        <is>
          <t>Warranty_claims_and_products</t>
        </is>
      </c>
      <c r="H548" s="5" t="inlineStr">
        <is>
          <t>Regular</t>
        </is>
      </c>
      <c r="I548" s="5" t="b">
        <v>0</v>
      </c>
      <c r="J548" s="5" t="b">
        <v>0</v>
      </c>
      <c r="K548" s="5" t="inlineStr">
        <is>
          <t>Direct Permission Set</t>
        </is>
      </c>
      <c r="L548" s="5" t="inlineStr">
        <is>
          <t>0050B0000082e4bQAA</t>
        </is>
      </c>
      <c r="M548" s="5" t="inlineStr">
        <is>
          <t>0PS4O000000vMvQWAU</t>
        </is>
      </c>
    </row>
    <row r="549">
      <c r="A549" s="5" t="inlineStr">
        <is>
          <t>April Lebo</t>
        </is>
      </c>
      <c r="B549" s="5" t="inlineStr">
        <is>
          <t>alebo@probomedical.com</t>
        </is>
      </c>
      <c r="C549" s="5" t="inlineStr">
        <is>
          <t>alebo@probomedical.com</t>
        </is>
      </c>
      <c r="D549" s="5" t="inlineStr">
        <is>
          <t>Standard</t>
        </is>
      </c>
      <c r="E549" s="5" t="inlineStr">
        <is>
          <t>Sales Manager</t>
        </is>
      </c>
      <c r="F549" s="5" t="inlineStr">
        <is>
          <t>Work Order Line Items</t>
        </is>
      </c>
      <c r="G549" s="5" t="inlineStr">
        <is>
          <t>Work_Order_Line_Items</t>
        </is>
      </c>
      <c r="H549" s="5" t="inlineStr">
        <is>
          <t>Regular</t>
        </is>
      </c>
      <c r="I549" s="5" t="b">
        <v>0</v>
      </c>
      <c r="J549" s="5" t="b">
        <v>0</v>
      </c>
      <c r="K549" s="5" t="inlineStr">
        <is>
          <t>Direct Permission Set</t>
        </is>
      </c>
      <c r="L549" s="5" t="inlineStr">
        <is>
          <t>0050B0000082e4bQAA</t>
        </is>
      </c>
      <c r="M549" s="5" t="inlineStr">
        <is>
          <t>0PS4O000000vMMWWA2</t>
        </is>
      </c>
    </row>
    <row r="550">
      <c r="A550" s="5" t="inlineStr">
        <is>
          <t>April Lebo</t>
        </is>
      </c>
      <c r="B550" s="5" t="inlineStr">
        <is>
          <t>alebo@probomedical.com</t>
        </is>
      </c>
      <c r="C550" s="5" t="inlineStr">
        <is>
          <t>alebo@probomedical.com</t>
        </is>
      </c>
      <c r="D550" s="5" t="inlineStr">
        <is>
          <t>Standard</t>
        </is>
      </c>
      <c r="E550" s="5" t="inlineStr">
        <is>
          <t>Sales Manager</t>
        </is>
      </c>
      <c r="F550" s="5" t="inlineStr">
        <is>
          <t>Work Order Shipping - Sales Ops</t>
        </is>
      </c>
      <c r="G550" s="5" t="inlineStr">
        <is>
          <t>Work_Order_Shipping_Sales_Ops</t>
        </is>
      </c>
      <c r="H550" s="5" t="inlineStr">
        <is>
          <t>Regular</t>
        </is>
      </c>
      <c r="I550" s="5" t="b">
        <v>0</v>
      </c>
      <c r="J550" s="5" t="b">
        <v>0</v>
      </c>
      <c r="K550" s="5" t="inlineStr">
        <is>
          <t>Direct Permission Set</t>
        </is>
      </c>
      <c r="L550" s="5" t="inlineStr">
        <is>
          <t>0050B0000082e4bQAA</t>
        </is>
      </c>
      <c r="M550" s="5" t="inlineStr">
        <is>
          <t>0PS5b000000HiCPGA0</t>
        </is>
      </c>
    </row>
    <row r="551">
      <c r="A551" s="5" t="inlineStr">
        <is>
          <t>April Lebo</t>
        </is>
      </c>
      <c r="B551" s="5" t="inlineStr">
        <is>
          <t>alebo@probomedical.com</t>
        </is>
      </c>
      <c r="C551" s="5" t="inlineStr">
        <is>
          <t>alebo@probomedical.com</t>
        </is>
      </c>
      <c r="D551" s="5" t="inlineStr">
        <is>
          <t>Standard</t>
        </is>
      </c>
      <c r="E551" s="5" t="inlineStr">
        <is>
          <t>Sales Manager</t>
        </is>
      </c>
      <c r="F551" s="5" t="inlineStr">
        <is>
          <t>Zenkraft - Full Access</t>
        </is>
      </c>
      <c r="G551" s="5" t="inlineStr">
        <is>
          <t>Zenkraft_Full_Access</t>
        </is>
      </c>
      <c r="H551" s="5" t="inlineStr">
        <is>
          <t>Regular</t>
        </is>
      </c>
      <c r="I551" s="5" t="b">
        <v>0</v>
      </c>
      <c r="J551" s="5" t="b">
        <v>0</v>
      </c>
      <c r="K551" s="5" t="inlineStr">
        <is>
          <t>Direct Permission Set</t>
        </is>
      </c>
      <c r="L551" s="5" t="inlineStr">
        <is>
          <t>0050B0000082e4bQAA</t>
        </is>
      </c>
      <c r="M551" s="5" t="inlineStr">
        <is>
          <t>0PS5b000000HlzvGAC</t>
        </is>
      </c>
    </row>
    <row r="552">
      <c r="A552" s="5" t="inlineStr">
        <is>
          <t>April Lebo</t>
        </is>
      </c>
      <c r="B552" s="5" t="inlineStr">
        <is>
          <t>alebo@probomedical.com</t>
        </is>
      </c>
      <c r="C552" s="5" t="inlineStr">
        <is>
          <t>alebo@probomedical.com</t>
        </is>
      </c>
      <c r="D552" s="5" t="inlineStr">
        <is>
          <t>Standard</t>
        </is>
      </c>
      <c r="E552" s="5" t="inlineStr">
        <is>
          <t>Sales Manager</t>
        </is>
      </c>
      <c r="F552" s="5" t="inlineStr">
        <is>
          <t>Zenkraft - Standard User</t>
        </is>
      </c>
      <c r="G552" s="5" t="inlineStr">
        <is>
          <t>Zenkraft_Standard_User</t>
        </is>
      </c>
      <c r="H552" s="5" t="inlineStr">
        <is>
          <t>Regular</t>
        </is>
      </c>
      <c r="I552" s="5" t="b">
        <v>0</v>
      </c>
      <c r="J552" s="5" t="b">
        <v>0</v>
      </c>
      <c r="K552" s="5" t="inlineStr">
        <is>
          <t>Direct Permission Set</t>
        </is>
      </c>
      <c r="L552" s="5" t="inlineStr">
        <is>
          <t>0050B0000082e4bQAA</t>
        </is>
      </c>
      <c r="M552" s="5" t="inlineStr">
        <is>
          <t>0PS4O000000WtTzWAK</t>
        </is>
      </c>
    </row>
    <row r="553">
      <c r="A553" s="5" t="inlineStr">
        <is>
          <t>April Rogers</t>
        </is>
      </c>
      <c r="B553" s="5" t="inlineStr">
        <is>
          <t>arogers@probomedical.com</t>
        </is>
      </c>
      <c r="C553" s="5" t="inlineStr">
        <is>
          <t>arogers@probomedical.com</t>
        </is>
      </c>
      <c r="D553" s="5" t="inlineStr">
        <is>
          <t>Standard</t>
        </is>
      </c>
      <c r="E553" s="5" t="inlineStr">
        <is>
          <t>Sales Manager</t>
        </is>
      </c>
      <c r="F553" s="5" t="inlineStr">
        <is>
          <t>Access to all price fields and product notes on Product Page</t>
        </is>
      </c>
      <c r="G553" s="5" t="inlineStr">
        <is>
          <t>Access_to_all_price_fields_on_Product_Page</t>
        </is>
      </c>
      <c r="H553" s="5" t="inlineStr">
        <is>
          <t>Regular</t>
        </is>
      </c>
      <c r="I553" s="5" t="b">
        <v>0</v>
      </c>
      <c r="J553" s="5" t="b">
        <v>0</v>
      </c>
      <c r="K553" s="5" t="inlineStr">
        <is>
          <t>Direct Permission Set</t>
        </is>
      </c>
      <c r="L553" s="5" t="inlineStr">
        <is>
          <t>005Ro000008Ke37IAC</t>
        </is>
      </c>
      <c r="M553" s="5" t="inlineStr">
        <is>
          <t>0PS0B000000b6VHWAY</t>
        </is>
      </c>
    </row>
    <row r="554">
      <c r="A554" s="5" t="inlineStr">
        <is>
          <t>April Rogers</t>
        </is>
      </c>
      <c r="B554" s="5" t="inlineStr">
        <is>
          <t>arogers@probomedical.com</t>
        </is>
      </c>
      <c r="C554" s="5" t="inlineStr">
        <is>
          <t>arogers@probomedical.com</t>
        </is>
      </c>
      <c r="D554" s="5" t="inlineStr">
        <is>
          <t>Standard</t>
        </is>
      </c>
      <c r="E554" s="5" t="inlineStr">
        <is>
          <t>Sales Manager</t>
        </is>
      </c>
      <c r="F554" s="5" t="inlineStr">
        <is>
          <t>Access to purchasing fields but not creating opps</t>
        </is>
      </c>
      <c r="G554" s="5" t="inlineStr">
        <is>
          <t>Access_to_purchasing_fields_but_not_creating_opps</t>
        </is>
      </c>
      <c r="H554" s="5" t="inlineStr">
        <is>
          <t>Regular</t>
        </is>
      </c>
      <c r="I554" s="5" t="b">
        <v>0</v>
      </c>
      <c r="J554" s="5" t="b">
        <v>0</v>
      </c>
      <c r="K554" s="5" t="inlineStr">
        <is>
          <t>Direct Permission Set</t>
        </is>
      </c>
      <c r="L554" s="5" t="inlineStr">
        <is>
          <t>005Ro000008Ke37IAC</t>
        </is>
      </c>
      <c r="M554" s="5" t="inlineStr">
        <is>
          <t>0PS0B000000b6U4WAI</t>
        </is>
      </c>
    </row>
    <row r="555">
      <c r="A555" s="5" t="inlineStr">
        <is>
          <t>April Rogers</t>
        </is>
      </c>
      <c r="B555" s="5" t="inlineStr">
        <is>
          <t>arogers@probomedical.com</t>
        </is>
      </c>
      <c r="C555" s="5" t="inlineStr">
        <is>
          <t>arogers@probomedical.com</t>
        </is>
      </c>
      <c r="D555" s="5" t="inlineStr">
        <is>
          <t>Standard</t>
        </is>
      </c>
      <c r="E555" s="5" t="inlineStr">
        <is>
          <t>Sales Manager</t>
        </is>
      </c>
      <c r="F555" s="5" t="inlineStr">
        <is>
          <t>Add Asset Page</t>
        </is>
      </c>
      <c r="G555" s="5" t="inlineStr">
        <is>
          <t>Add_Asset_Page</t>
        </is>
      </c>
      <c r="H555" s="5" t="inlineStr">
        <is>
          <t>Regular</t>
        </is>
      </c>
      <c r="I555" s="5" t="b">
        <v>0</v>
      </c>
      <c r="J555" s="5" t="b">
        <v>0</v>
      </c>
      <c r="K555" s="5" t="inlineStr">
        <is>
          <t>Direct Permission Set</t>
        </is>
      </c>
      <c r="L555" s="5" t="inlineStr">
        <is>
          <t>005Ro000008Ke37IAC</t>
        </is>
      </c>
      <c r="M555" s="5" t="inlineStr">
        <is>
          <t>0PS4O000000zpzaWAA</t>
        </is>
      </c>
    </row>
    <row r="556">
      <c r="A556" s="5" t="inlineStr">
        <is>
          <t>April Rogers</t>
        </is>
      </c>
      <c r="B556" s="5" t="inlineStr">
        <is>
          <t>arogers@probomedical.com</t>
        </is>
      </c>
      <c r="C556" s="5" t="inlineStr">
        <is>
          <t>arogers@probomedical.com</t>
        </is>
      </c>
      <c r="D556" s="5" t="inlineStr">
        <is>
          <t>Standard</t>
        </is>
      </c>
      <c r="E556" s="5" t="inlineStr">
        <is>
          <t>Sales Manager</t>
        </is>
      </c>
      <c r="F556" s="5" t="inlineStr">
        <is>
          <t>Add Product Page</t>
        </is>
      </c>
      <c r="G556" s="5" t="inlineStr">
        <is>
          <t>Add_Product_Page</t>
        </is>
      </c>
      <c r="H556" s="5" t="inlineStr">
        <is>
          <t>Regular</t>
        </is>
      </c>
      <c r="I556" s="5" t="b">
        <v>0</v>
      </c>
      <c r="J556" s="5" t="b">
        <v>0</v>
      </c>
      <c r="K556" s="5" t="inlineStr">
        <is>
          <t>Direct Permission Set</t>
        </is>
      </c>
      <c r="L556" s="5" t="inlineStr">
        <is>
          <t>005Ro000008Ke37IAC</t>
        </is>
      </c>
      <c r="M556" s="5" t="inlineStr">
        <is>
          <t>0PS4O0000009SmrWAE</t>
        </is>
      </c>
    </row>
    <row r="557">
      <c r="A557" s="5" t="inlineStr">
        <is>
          <t>April Rogers</t>
        </is>
      </c>
      <c r="B557" s="5" t="inlineStr">
        <is>
          <t>arogers@probomedical.com</t>
        </is>
      </c>
      <c r="C557" s="5" t="inlineStr">
        <is>
          <t>arogers@probomedical.com</t>
        </is>
      </c>
      <c r="D557" s="5" t="inlineStr">
        <is>
          <t>Standard</t>
        </is>
      </c>
      <c r="E557" s="5" t="inlineStr">
        <is>
          <t>Sales Manager</t>
        </is>
      </c>
      <c r="F557" s="5" t="inlineStr">
        <is>
          <t>All RMA Fields</t>
        </is>
      </c>
      <c r="G557" s="5" t="inlineStr">
        <is>
          <t>All_RMA_Fields</t>
        </is>
      </c>
      <c r="H557" s="5" t="inlineStr">
        <is>
          <t>Regular</t>
        </is>
      </c>
      <c r="I557" s="5" t="b">
        <v>0</v>
      </c>
      <c r="J557" s="5" t="b">
        <v>0</v>
      </c>
      <c r="K557" s="5" t="inlineStr">
        <is>
          <t>Direct Permission Set</t>
        </is>
      </c>
      <c r="L557" s="5" t="inlineStr">
        <is>
          <t>005Ro000008Ke37IAC</t>
        </is>
      </c>
      <c r="M557" s="5" t="inlineStr">
        <is>
          <t>0PS4O000000WtS1WAK</t>
        </is>
      </c>
    </row>
    <row r="558">
      <c r="A558" s="5" t="inlineStr">
        <is>
          <t>April Rogers</t>
        </is>
      </c>
      <c r="B558" s="5" t="inlineStr">
        <is>
          <t>arogers@probomedical.com</t>
        </is>
      </c>
      <c r="C558" s="5" t="inlineStr">
        <is>
          <t>arogers@probomedical.com</t>
        </is>
      </c>
      <c r="D558" s="5" t="inlineStr">
        <is>
          <t>Standard</t>
        </is>
      </c>
      <c r="E558" s="5" t="inlineStr">
        <is>
          <t>Sales Manager</t>
        </is>
      </c>
      <c r="F558" s="5" t="inlineStr">
        <is>
          <t>Asset and Product Analytics Modify All</t>
        </is>
      </c>
      <c r="G558" s="5" t="inlineStr">
        <is>
          <t>Asset_and_Product_Analytics_Modify_All</t>
        </is>
      </c>
      <c r="H558" s="5" t="inlineStr">
        <is>
          <t>Regular</t>
        </is>
      </c>
      <c r="I558" s="5" t="b">
        <v>0</v>
      </c>
      <c r="J558" s="5" t="b">
        <v>0</v>
      </c>
      <c r="K558" s="5" t="inlineStr">
        <is>
          <t>Direct Permission Set</t>
        </is>
      </c>
      <c r="L558" s="5" t="inlineStr">
        <is>
          <t>005Ro000008Ke37IAC</t>
        </is>
      </c>
      <c r="M558" s="5" t="inlineStr">
        <is>
          <t>0PSRo000000FMcvOAG</t>
        </is>
      </c>
    </row>
    <row r="559">
      <c r="A559" s="5" t="inlineStr">
        <is>
          <t>April Rogers</t>
        </is>
      </c>
      <c r="B559" s="5" t="inlineStr">
        <is>
          <t>arogers@probomedical.com</t>
        </is>
      </c>
      <c r="C559" s="5" t="inlineStr">
        <is>
          <t>arogers@probomedical.com</t>
        </is>
      </c>
      <c r="D559" s="5" t="inlineStr">
        <is>
          <t>Standard</t>
        </is>
      </c>
      <c r="E559" s="5" t="inlineStr">
        <is>
          <t>Sales Manager</t>
        </is>
      </c>
      <c r="F559" s="5" t="inlineStr">
        <is>
          <t>Asset Cost</t>
        </is>
      </c>
      <c r="G559" s="5" t="inlineStr">
        <is>
          <t>Asset_Cost</t>
        </is>
      </c>
      <c r="H559" s="5" t="inlineStr">
        <is>
          <t>Regular</t>
        </is>
      </c>
      <c r="I559" s="5" t="b">
        <v>0</v>
      </c>
      <c r="J559" s="5" t="b">
        <v>0</v>
      </c>
      <c r="K559" s="5" t="inlineStr">
        <is>
          <t>Direct Permission Set</t>
        </is>
      </c>
      <c r="L559" s="5" t="inlineStr">
        <is>
          <t>005Ro000008Ke37IAC</t>
        </is>
      </c>
      <c r="M559" s="5" t="inlineStr">
        <is>
          <t>0PS4O0000009WoOWAU</t>
        </is>
      </c>
    </row>
    <row r="560">
      <c r="A560" s="5" t="inlineStr">
        <is>
          <t>April Rogers</t>
        </is>
      </c>
      <c r="B560" s="5" t="inlineStr">
        <is>
          <t>arogers@probomedical.com</t>
        </is>
      </c>
      <c r="C560" s="5" t="inlineStr">
        <is>
          <t>arogers@probomedical.com</t>
        </is>
      </c>
      <c r="D560" s="5" t="inlineStr">
        <is>
          <t>Standard</t>
        </is>
      </c>
      <c r="E560" s="5" t="inlineStr">
        <is>
          <t>Sales Manager</t>
        </is>
      </c>
      <c r="F560" s="5" t="inlineStr">
        <is>
          <t>Cost View</t>
        </is>
      </c>
      <c r="G560" s="5" t="inlineStr">
        <is>
          <t>Cost_View</t>
        </is>
      </c>
      <c r="H560" s="5" t="inlineStr">
        <is>
          <t>Regular</t>
        </is>
      </c>
      <c r="I560" s="5" t="b">
        <v>0</v>
      </c>
      <c r="J560" s="5" t="b">
        <v>0</v>
      </c>
      <c r="K560" s="5" t="inlineStr">
        <is>
          <t>Direct Permission Set</t>
        </is>
      </c>
      <c r="L560" s="5" t="inlineStr">
        <is>
          <t>005Ro000008Ke37IAC</t>
        </is>
      </c>
      <c r="M560" s="5" t="inlineStr">
        <is>
          <t>0PSRo0000003LZNOA2</t>
        </is>
      </c>
    </row>
    <row r="561">
      <c r="A561" s="5" t="inlineStr">
        <is>
          <t>April Rogers</t>
        </is>
      </c>
      <c r="B561" s="5" t="inlineStr">
        <is>
          <t>arogers@probomedical.com</t>
        </is>
      </c>
      <c r="C561" s="5" t="inlineStr">
        <is>
          <t>arogers@probomedical.com</t>
        </is>
      </c>
      <c r="D561" s="5" t="inlineStr">
        <is>
          <t>Standard</t>
        </is>
      </c>
      <c r="E561" s="5" t="inlineStr">
        <is>
          <t>Sales Manager</t>
        </is>
      </c>
      <c r="F561" s="5" t="inlineStr">
        <is>
          <t>Create Item Receipts</t>
        </is>
      </c>
      <c r="G561" s="5" t="inlineStr">
        <is>
          <t>Create_Item_Receipts</t>
        </is>
      </c>
      <c r="H561" s="5" t="inlineStr">
        <is>
          <t>Regular</t>
        </is>
      </c>
      <c r="I561" s="5" t="b">
        <v>0</v>
      </c>
      <c r="J561" s="5" t="b">
        <v>0</v>
      </c>
      <c r="K561" s="5" t="inlineStr">
        <is>
          <t>Direct Permission Set</t>
        </is>
      </c>
      <c r="L561" s="5" t="inlineStr">
        <is>
          <t>005Ro000008Ke37IAC</t>
        </is>
      </c>
      <c r="M561" s="5" t="inlineStr">
        <is>
          <t>0PS5b000000HmZ0GAK</t>
        </is>
      </c>
    </row>
    <row r="562">
      <c r="A562" s="5" t="inlineStr">
        <is>
          <t>April Rogers</t>
        </is>
      </c>
      <c r="B562" s="5" t="inlineStr">
        <is>
          <t>arogers@probomedical.com</t>
        </is>
      </c>
      <c r="C562" s="5" t="inlineStr">
        <is>
          <t>arogers@probomedical.com</t>
        </is>
      </c>
      <c r="D562" s="5" t="inlineStr">
        <is>
          <t>Standard</t>
        </is>
      </c>
      <c r="E562" s="5" t="inlineStr">
        <is>
          <t>Sales Manager</t>
        </is>
      </c>
      <c r="F562" s="5" t="inlineStr">
        <is>
          <t>Create new assets</t>
        </is>
      </c>
      <c r="G562" s="5" t="inlineStr">
        <is>
          <t>Create_new_assets</t>
        </is>
      </c>
      <c r="H562" s="5" t="inlineStr">
        <is>
          <t>Regular</t>
        </is>
      </c>
      <c r="I562" s="5" t="b">
        <v>0</v>
      </c>
      <c r="J562" s="5" t="b">
        <v>0</v>
      </c>
      <c r="K562" s="5" t="inlineStr">
        <is>
          <t>Direct Permission Set</t>
        </is>
      </c>
      <c r="L562" s="5" t="inlineStr">
        <is>
          <t>005Ro000008Ke37IAC</t>
        </is>
      </c>
      <c r="M562" s="5" t="inlineStr">
        <is>
          <t>0PS0B000000b6NDWAY</t>
        </is>
      </c>
    </row>
    <row r="563">
      <c r="A563" s="5" t="inlineStr">
        <is>
          <t>April Rogers</t>
        </is>
      </c>
      <c r="B563" s="5" t="inlineStr">
        <is>
          <t>arogers@probomedical.com</t>
        </is>
      </c>
      <c r="C563" s="5" t="inlineStr">
        <is>
          <t>arogers@probomedical.com</t>
        </is>
      </c>
      <c r="D563" s="5" t="inlineStr">
        <is>
          <t>Standard</t>
        </is>
      </c>
      <c r="E563" s="5" t="inlineStr">
        <is>
          <t>Sales Manager</t>
        </is>
      </c>
      <c r="F563" s="5" t="inlineStr">
        <is>
          <t>Create Products</t>
        </is>
      </c>
      <c r="G563" s="5" t="inlineStr">
        <is>
          <t>Create_Products</t>
        </is>
      </c>
      <c r="H563" s="5" t="inlineStr">
        <is>
          <t>Regular</t>
        </is>
      </c>
      <c r="I563" s="5" t="b">
        <v>0</v>
      </c>
      <c r="J563" s="5" t="b">
        <v>0</v>
      </c>
      <c r="K563" s="5" t="inlineStr">
        <is>
          <t>Direct Permission Set</t>
        </is>
      </c>
      <c r="L563" s="5" t="inlineStr">
        <is>
          <t>005Ro000008Ke37IAC</t>
        </is>
      </c>
      <c r="M563" s="5" t="inlineStr">
        <is>
          <t>0PS5b000000HmS4GAK</t>
        </is>
      </c>
    </row>
    <row r="564">
      <c r="A564" s="5" t="inlineStr">
        <is>
          <t>April Rogers</t>
        </is>
      </c>
      <c r="B564" s="5" t="inlineStr">
        <is>
          <t>arogers@probomedical.com</t>
        </is>
      </c>
      <c r="C564" s="5" t="inlineStr">
        <is>
          <t>arogers@probomedical.com</t>
        </is>
      </c>
      <c r="D564" s="5" t="inlineStr">
        <is>
          <t>Standard</t>
        </is>
      </c>
      <c r="E564" s="5" t="inlineStr">
        <is>
          <t>Sales Manager</t>
        </is>
      </c>
      <c r="F564" s="5" t="inlineStr">
        <is>
          <t>Create Purchasing Opps</t>
        </is>
      </c>
      <c r="G564" s="5" t="inlineStr">
        <is>
          <t>Create_Purchasing_Opps</t>
        </is>
      </c>
      <c r="H564" s="5" t="inlineStr">
        <is>
          <t>Regular</t>
        </is>
      </c>
      <c r="I564" s="5" t="b">
        <v>0</v>
      </c>
      <c r="J564" s="5" t="b">
        <v>0</v>
      </c>
      <c r="K564" s="5" t="inlineStr">
        <is>
          <t>Direct Permission Set</t>
        </is>
      </c>
      <c r="L564" s="5" t="inlineStr">
        <is>
          <t>005Ro000008Ke37IAC</t>
        </is>
      </c>
      <c r="M564" s="5" t="inlineStr">
        <is>
          <t>0PS4O000000WtjbWAC</t>
        </is>
      </c>
    </row>
    <row r="565">
      <c r="A565" s="5" t="inlineStr">
        <is>
          <t>April Rogers</t>
        </is>
      </c>
      <c r="B565" s="5" t="inlineStr">
        <is>
          <t>arogers@probomedical.com</t>
        </is>
      </c>
      <c r="C565" s="5" t="inlineStr">
        <is>
          <t>arogers@probomedical.com</t>
        </is>
      </c>
      <c r="D565" s="5" t="inlineStr">
        <is>
          <t>Standard</t>
        </is>
      </c>
      <c r="E565" s="5" t="inlineStr">
        <is>
          <t>Sales Manager</t>
        </is>
      </c>
      <c r="F565" s="5" t="inlineStr">
        <is>
          <t>Creating New Products</t>
        </is>
      </c>
      <c r="G565" s="5" t="inlineStr">
        <is>
          <t>Creating_New_Products</t>
        </is>
      </c>
      <c r="H565" s="5" t="inlineStr">
        <is>
          <t>Regular</t>
        </is>
      </c>
      <c r="I565" s="5" t="b">
        <v>0</v>
      </c>
      <c r="J565" s="5" t="b">
        <v>0</v>
      </c>
      <c r="K565" s="5" t="inlineStr">
        <is>
          <t>Direct Permission Set</t>
        </is>
      </c>
      <c r="L565" s="5" t="inlineStr">
        <is>
          <t>005Ro000008Ke37IAC</t>
        </is>
      </c>
      <c r="M565" s="5" t="inlineStr">
        <is>
          <t>0PS0B000000b5PDWAY</t>
        </is>
      </c>
    </row>
    <row r="566">
      <c r="A566" s="5" t="inlineStr">
        <is>
          <t>April Rogers</t>
        </is>
      </c>
      <c r="B566" s="5" t="inlineStr">
        <is>
          <t>arogers@probomedical.com</t>
        </is>
      </c>
      <c r="C566" s="5" t="inlineStr">
        <is>
          <t>arogers@probomedical.com</t>
        </is>
      </c>
      <c r="D566" s="5" t="inlineStr">
        <is>
          <t>Standard</t>
        </is>
      </c>
      <c r="E566" s="5" t="inlineStr">
        <is>
          <t>Sales Manager</t>
        </is>
      </c>
      <c r="F566" s="5" t="inlineStr">
        <is>
          <t>Creating Price Books</t>
        </is>
      </c>
      <c r="G566" s="5" t="inlineStr">
        <is>
          <t>Creating_Price_Books</t>
        </is>
      </c>
      <c r="H566" s="5" t="inlineStr">
        <is>
          <t>Regular</t>
        </is>
      </c>
      <c r="I566" s="5" t="b">
        <v>0</v>
      </c>
      <c r="J566" s="5" t="b">
        <v>0</v>
      </c>
      <c r="K566" s="5" t="inlineStr">
        <is>
          <t>Direct Permission Set</t>
        </is>
      </c>
      <c r="L566" s="5" t="inlineStr">
        <is>
          <t>005Ro000008Ke37IAC</t>
        </is>
      </c>
      <c r="M566" s="5" t="inlineStr">
        <is>
          <t>0PS5b000000DkfJGAS</t>
        </is>
      </c>
    </row>
    <row r="567">
      <c r="A567" s="5" t="inlineStr">
        <is>
          <t>April Rogers</t>
        </is>
      </c>
      <c r="B567" s="5" t="inlineStr">
        <is>
          <t>arogers@probomedical.com</t>
        </is>
      </c>
      <c r="C567" s="5" t="inlineStr">
        <is>
          <t>arogers@probomedical.com</t>
        </is>
      </c>
      <c r="D567" s="5" t="inlineStr">
        <is>
          <t>Standard</t>
        </is>
      </c>
      <c r="E567" s="5" t="inlineStr">
        <is>
          <t>Sales Manager</t>
        </is>
      </c>
      <c r="F567" s="5" t="inlineStr">
        <is>
          <t>Edit Dealer Pricing on Parts</t>
        </is>
      </c>
      <c r="G567" s="5" t="inlineStr">
        <is>
          <t>Edit_Dealer_Pricing_on_Parts</t>
        </is>
      </c>
      <c r="H567" s="5" t="inlineStr">
        <is>
          <t>Regular</t>
        </is>
      </c>
      <c r="I567" s="5" t="b">
        <v>0</v>
      </c>
      <c r="J567" s="5" t="b">
        <v>0</v>
      </c>
      <c r="K567" s="5" t="inlineStr">
        <is>
          <t>Direct Permission Set</t>
        </is>
      </c>
      <c r="L567" s="5" t="inlineStr">
        <is>
          <t>005Ro000008Ke37IAC</t>
        </is>
      </c>
      <c r="M567" s="5" t="inlineStr">
        <is>
          <t>0PS4O0000009WifWAE</t>
        </is>
      </c>
    </row>
    <row r="568">
      <c r="A568" s="5" t="inlineStr">
        <is>
          <t>April Rogers</t>
        </is>
      </c>
      <c r="B568" s="5" t="inlineStr">
        <is>
          <t>arogers@probomedical.com</t>
        </is>
      </c>
      <c r="C568" s="5" t="inlineStr">
        <is>
          <t>arogers@probomedical.com</t>
        </is>
      </c>
      <c r="D568" s="5" t="inlineStr">
        <is>
          <t>Standard</t>
        </is>
      </c>
      <c r="E568" s="5" t="inlineStr">
        <is>
          <t>Sales Manager</t>
        </is>
      </c>
      <c r="F568" s="5" t="inlineStr">
        <is>
          <t>Edit Part Status on Ultrasound Part Products</t>
        </is>
      </c>
      <c r="G568" s="5" t="inlineStr">
        <is>
          <t>Edit_Part_Status_on_Ultrasound_Part_Products</t>
        </is>
      </c>
      <c r="H568" s="5" t="inlineStr">
        <is>
          <t>Regular</t>
        </is>
      </c>
      <c r="I568" s="5" t="b">
        <v>0</v>
      </c>
      <c r="J568" s="5" t="b">
        <v>0</v>
      </c>
      <c r="K568" s="5" t="inlineStr">
        <is>
          <t>Direct Permission Set</t>
        </is>
      </c>
      <c r="L568" s="5" t="inlineStr">
        <is>
          <t>005Ro000008Ke37IAC</t>
        </is>
      </c>
      <c r="M568" s="5" t="inlineStr">
        <is>
          <t>0PS4O000000zq1bWAA</t>
        </is>
      </c>
    </row>
    <row r="569">
      <c r="A569" s="5" t="inlineStr">
        <is>
          <t>April Rogers</t>
        </is>
      </c>
      <c r="B569" s="5" t="inlineStr">
        <is>
          <t>arogers@probomedical.com</t>
        </is>
      </c>
      <c r="C569" s="5" t="inlineStr">
        <is>
          <t>arogers@probomedical.com</t>
        </is>
      </c>
      <c r="D569" s="5" t="inlineStr">
        <is>
          <t>Standard</t>
        </is>
      </c>
      <c r="E569" s="5" t="inlineStr">
        <is>
          <t>Sales Manager</t>
        </is>
      </c>
      <c r="F569" s="5" t="inlineStr">
        <is>
          <t>Edit Serial# on Assets</t>
        </is>
      </c>
      <c r="G569" s="5" t="inlineStr">
        <is>
          <t>Edit_Serial_on_Assets</t>
        </is>
      </c>
      <c r="H569" s="5" t="inlineStr">
        <is>
          <t>Regular</t>
        </is>
      </c>
      <c r="I569" s="5" t="b">
        <v>0</v>
      </c>
      <c r="J569" s="5" t="b">
        <v>0</v>
      </c>
      <c r="K569" s="5" t="inlineStr">
        <is>
          <t>Direct Permission Set</t>
        </is>
      </c>
      <c r="L569" s="5" t="inlineStr">
        <is>
          <t>005Ro000008Ke37IAC</t>
        </is>
      </c>
      <c r="M569" s="5" t="inlineStr">
        <is>
          <t>0PS4O000000zpiuWAA</t>
        </is>
      </c>
    </row>
    <row r="570">
      <c r="A570" s="5" t="inlineStr">
        <is>
          <t>April Rogers</t>
        </is>
      </c>
      <c r="B570" s="5" t="inlineStr">
        <is>
          <t>arogers@probomedical.com</t>
        </is>
      </c>
      <c r="C570" s="5" t="inlineStr">
        <is>
          <t>arogers@probomedical.com</t>
        </is>
      </c>
      <c r="D570" s="5" t="inlineStr">
        <is>
          <t>Standard</t>
        </is>
      </c>
      <c r="E570" s="5" t="inlineStr">
        <is>
          <t>Sales Manager</t>
        </is>
      </c>
      <c r="F570" s="5" t="inlineStr">
        <is>
          <t>Handle Assets</t>
        </is>
      </c>
      <c r="G570" s="5" t="inlineStr">
        <is>
          <t>Handle_Assets</t>
        </is>
      </c>
      <c r="H570" s="5" t="inlineStr">
        <is>
          <t>Regular</t>
        </is>
      </c>
      <c r="I570" s="5" t="b">
        <v>0</v>
      </c>
      <c r="J570" s="5" t="b">
        <v>0</v>
      </c>
      <c r="K570" s="5" t="inlineStr">
        <is>
          <t>Direct Permission Set</t>
        </is>
      </c>
      <c r="L570" s="5" t="inlineStr">
        <is>
          <t>005Ro000008Ke37IAC</t>
        </is>
      </c>
      <c r="M570" s="5" t="inlineStr">
        <is>
          <t>0PS5b000000Hlk7GAC</t>
        </is>
      </c>
    </row>
    <row r="571">
      <c r="A571" s="5" t="inlineStr">
        <is>
          <t>April Rogers</t>
        </is>
      </c>
      <c r="B571" s="5" t="inlineStr">
        <is>
          <t>arogers@probomedical.com</t>
        </is>
      </c>
      <c r="C571" s="5" t="inlineStr">
        <is>
          <t>arogers@probomedical.com</t>
        </is>
      </c>
      <c r="D571" s="5" t="inlineStr">
        <is>
          <t>Standard</t>
        </is>
      </c>
      <c r="E571" s="5" t="inlineStr">
        <is>
          <t>Sales Manager</t>
        </is>
      </c>
      <c r="F571" s="5" t="inlineStr">
        <is>
          <t>IR PR PO Bill Permissions</t>
        </is>
      </c>
      <c r="G571" s="5" t="inlineStr">
        <is>
          <t>IR_PR_PO_Bill_Permissions</t>
        </is>
      </c>
      <c r="H571" s="5" t="inlineStr">
        <is>
          <t>Regular</t>
        </is>
      </c>
      <c r="I571" s="5" t="b">
        <v>0</v>
      </c>
      <c r="J571" s="5" t="b">
        <v>0</v>
      </c>
      <c r="K571" s="5" t="inlineStr">
        <is>
          <t>Direct Permission Set</t>
        </is>
      </c>
      <c r="L571" s="5" t="inlineStr">
        <is>
          <t>005Ro000008Ke37IAC</t>
        </is>
      </c>
      <c r="M571" s="5" t="inlineStr">
        <is>
          <t>0PS4O0000009Wf2WAE</t>
        </is>
      </c>
    </row>
    <row r="572">
      <c r="A572" s="5" t="inlineStr">
        <is>
          <t>April Rogers</t>
        </is>
      </c>
      <c r="B572" s="5" t="inlineStr">
        <is>
          <t>arogers@probomedical.com</t>
        </is>
      </c>
      <c r="C572" s="5" t="inlineStr">
        <is>
          <t>arogers@probomedical.com</t>
        </is>
      </c>
      <c r="D572" s="5" t="inlineStr">
        <is>
          <t>Standard</t>
        </is>
      </c>
      <c r="E572" s="5" t="inlineStr">
        <is>
          <t>Sales Manager</t>
        </is>
      </c>
      <c r="F572" s="5" t="inlineStr">
        <is>
          <t>Manage Assets</t>
        </is>
      </c>
      <c r="G572" s="5" t="inlineStr">
        <is>
          <t>Manage_Assets</t>
        </is>
      </c>
      <c r="H572" s="5" t="inlineStr">
        <is>
          <t>Regular</t>
        </is>
      </c>
      <c r="I572" s="5" t="b">
        <v>0</v>
      </c>
      <c r="J572" s="5" t="b">
        <v>0</v>
      </c>
      <c r="K572" s="5" t="inlineStr">
        <is>
          <t>Direct Permission Set</t>
        </is>
      </c>
      <c r="L572" s="5" t="inlineStr">
        <is>
          <t>005Ro000008Ke37IAC</t>
        </is>
      </c>
      <c r="M572" s="5" t="inlineStr">
        <is>
          <t>0PS0B000000zmzOWAQ</t>
        </is>
      </c>
    </row>
    <row r="573">
      <c r="A573" s="5" t="inlineStr">
        <is>
          <t>April Rogers</t>
        </is>
      </c>
      <c r="B573" s="5" t="inlineStr">
        <is>
          <t>arogers@probomedical.com</t>
        </is>
      </c>
      <c r="C573" s="5" t="inlineStr">
        <is>
          <t>arogers@probomedical.com</t>
        </is>
      </c>
      <c r="D573" s="5" t="inlineStr">
        <is>
          <t>Standard</t>
        </is>
      </c>
      <c r="E573" s="5" t="inlineStr">
        <is>
          <t>Sales Manager</t>
        </is>
      </c>
      <c r="F573" s="5" t="inlineStr">
        <is>
          <t>PandaDoc Access</t>
        </is>
      </c>
      <c r="G573" s="5" t="inlineStr">
        <is>
          <t>PandaDoc_Access</t>
        </is>
      </c>
      <c r="H573" s="5" t="inlineStr">
        <is>
          <t>Regular</t>
        </is>
      </c>
      <c r="I573" s="5" t="b">
        <v>0</v>
      </c>
      <c r="J573" s="5" t="b">
        <v>0</v>
      </c>
      <c r="K573" s="5" t="inlineStr">
        <is>
          <t>Direct Permission Set</t>
        </is>
      </c>
      <c r="L573" s="5" t="inlineStr">
        <is>
          <t>005Ro000008Ke37IAC</t>
        </is>
      </c>
      <c r="M573" s="5" t="inlineStr">
        <is>
          <t>0PS5b000000Hh0cGAC</t>
        </is>
      </c>
    </row>
    <row r="574">
      <c r="A574" s="5" t="inlineStr">
        <is>
          <t>April Rogers</t>
        </is>
      </c>
      <c r="B574" s="5" t="inlineStr">
        <is>
          <t>arogers@probomedical.com</t>
        </is>
      </c>
      <c r="C574" s="5" t="inlineStr">
        <is>
          <t>arogers@probomedical.com</t>
        </is>
      </c>
      <c r="D574" s="5" t="inlineStr">
        <is>
          <t>Standard</t>
        </is>
      </c>
      <c r="E574" s="5" t="inlineStr">
        <is>
          <t>Sales Manager</t>
        </is>
      </c>
      <c r="F574" s="5" t="inlineStr">
        <is>
          <t>Pandadoc Object Permissions</t>
        </is>
      </c>
      <c r="G574" s="5" t="inlineStr">
        <is>
          <t>Pandadoc_Object_Permissions</t>
        </is>
      </c>
      <c r="H574" s="5" t="inlineStr">
        <is>
          <t>Regular</t>
        </is>
      </c>
      <c r="I574" s="5" t="b">
        <v>0</v>
      </c>
      <c r="J574" s="5" t="b">
        <v>0</v>
      </c>
      <c r="K574" s="5" t="inlineStr">
        <is>
          <t>Direct Permission Set</t>
        </is>
      </c>
      <c r="L574" s="5" t="inlineStr">
        <is>
          <t>005Ro000008Ke37IAC</t>
        </is>
      </c>
      <c r="M574" s="5" t="inlineStr">
        <is>
          <t>0PS5b000001QEQAGA4</t>
        </is>
      </c>
    </row>
    <row r="575">
      <c r="A575" s="5" t="inlineStr">
        <is>
          <t>April Rogers</t>
        </is>
      </c>
      <c r="B575" s="5" t="inlineStr">
        <is>
          <t>arogers@probomedical.com</t>
        </is>
      </c>
      <c r="C575" s="5" t="inlineStr">
        <is>
          <t>arogers@probomedical.com</t>
        </is>
      </c>
      <c r="D575" s="5" t="inlineStr">
        <is>
          <t>Standard</t>
        </is>
      </c>
      <c r="E575" s="5" t="inlineStr">
        <is>
          <t>Sales Manager</t>
        </is>
      </c>
      <c r="F575" s="5" t="inlineStr">
        <is>
          <t>Parts Operations</t>
        </is>
      </c>
      <c r="G575" s="5" t="inlineStr">
        <is>
          <t>Parts_Operations</t>
        </is>
      </c>
      <c r="H575" s="5" t="inlineStr">
        <is>
          <t>Regular</t>
        </is>
      </c>
      <c r="I575" s="5" t="b">
        <v>0</v>
      </c>
      <c r="J575" s="5" t="b">
        <v>0</v>
      </c>
      <c r="K575" s="5" t="inlineStr">
        <is>
          <t>Direct Permission Set</t>
        </is>
      </c>
      <c r="L575" s="5" t="inlineStr">
        <is>
          <t>005Ro000008Ke37IAC</t>
        </is>
      </c>
      <c r="M575" s="5" t="inlineStr">
        <is>
          <t>0PS4O000000zpwbWAA</t>
        </is>
      </c>
    </row>
    <row r="576">
      <c r="A576" s="5" t="inlineStr">
        <is>
          <t>April Rogers</t>
        </is>
      </c>
      <c r="B576" s="5" t="inlineStr">
        <is>
          <t>arogers@probomedical.com</t>
        </is>
      </c>
      <c r="C576" s="5" t="inlineStr">
        <is>
          <t>arogers@probomedical.com</t>
        </is>
      </c>
      <c r="D576" s="5" t="inlineStr">
        <is>
          <t>Standard</t>
        </is>
      </c>
      <c r="E576" s="5" t="inlineStr">
        <is>
          <t>Sales Manager</t>
        </is>
      </c>
      <c r="F576" s="5" t="inlineStr">
        <is>
          <t>Parts Product Name Field</t>
        </is>
      </c>
      <c r="G576" s="5" t="inlineStr">
        <is>
          <t>Parts_Product_Name_Field</t>
        </is>
      </c>
      <c r="H576" s="5" t="inlineStr">
        <is>
          <t>Regular</t>
        </is>
      </c>
      <c r="I576" s="5" t="b">
        <v>0</v>
      </c>
      <c r="J576" s="5" t="b">
        <v>0</v>
      </c>
      <c r="K576" s="5" t="inlineStr">
        <is>
          <t>Direct Permission Set</t>
        </is>
      </c>
      <c r="L576" s="5" t="inlineStr">
        <is>
          <t>005Ro000008Ke37IAC</t>
        </is>
      </c>
      <c r="M576" s="5" t="inlineStr">
        <is>
          <t>0PS4O0000009WgjWAE</t>
        </is>
      </c>
    </row>
    <row r="577">
      <c r="A577" s="5" t="inlineStr">
        <is>
          <t>April Rogers</t>
        </is>
      </c>
      <c r="B577" s="5" t="inlineStr">
        <is>
          <t>arogers@probomedical.com</t>
        </is>
      </c>
      <c r="C577" s="5" t="inlineStr">
        <is>
          <t>arogers@probomedical.com</t>
        </is>
      </c>
      <c r="D577" s="5" t="inlineStr">
        <is>
          <t>Standard</t>
        </is>
      </c>
      <c r="E577" s="5" t="inlineStr">
        <is>
          <t>Sales Manager</t>
        </is>
      </c>
      <c r="F577" s="5" t="inlineStr">
        <is>
          <t>Parts Record Type</t>
        </is>
      </c>
      <c r="G577" s="5" t="inlineStr">
        <is>
          <t>Parts_Record_Type</t>
        </is>
      </c>
      <c r="H577" s="5" t="inlineStr">
        <is>
          <t>Regular</t>
        </is>
      </c>
      <c r="I577" s="5" t="b">
        <v>0</v>
      </c>
      <c r="J577" s="5" t="b">
        <v>0</v>
      </c>
      <c r="K577" s="5" t="inlineStr">
        <is>
          <t>Direct Permission Set</t>
        </is>
      </c>
      <c r="L577" s="5" t="inlineStr">
        <is>
          <t>005Ro000008Ke37IAC</t>
        </is>
      </c>
      <c r="M577" s="5" t="inlineStr">
        <is>
          <t>0PS4O000000zpgUWAQ</t>
        </is>
      </c>
    </row>
    <row r="578">
      <c r="A578" s="5" t="inlineStr">
        <is>
          <t>April Rogers</t>
        </is>
      </c>
      <c r="B578" s="5" t="inlineStr">
        <is>
          <t>arogers@probomedical.com</t>
        </is>
      </c>
      <c r="C578" s="5" t="inlineStr">
        <is>
          <t>arogers@probomedical.com</t>
        </is>
      </c>
      <c r="D578" s="5" t="inlineStr">
        <is>
          <t>Standard</t>
        </is>
      </c>
      <c r="E578" s="5" t="inlineStr">
        <is>
          <t>Sales Manager</t>
        </is>
      </c>
      <c r="F578" s="5" t="inlineStr">
        <is>
          <t>Parts Sales Record Type</t>
        </is>
      </c>
      <c r="G578" s="5" t="inlineStr">
        <is>
          <t>Parts_Sales_Record_Type</t>
        </is>
      </c>
      <c r="H578" s="5" t="inlineStr">
        <is>
          <t>Regular</t>
        </is>
      </c>
      <c r="I578" s="5" t="b">
        <v>0</v>
      </c>
      <c r="J578" s="5" t="b">
        <v>0</v>
      </c>
      <c r="K578" s="5" t="inlineStr">
        <is>
          <t>Direct Permission Set</t>
        </is>
      </c>
      <c r="L578" s="5" t="inlineStr">
        <is>
          <t>005Ro000008Ke37IAC</t>
        </is>
      </c>
      <c r="M578" s="5" t="inlineStr">
        <is>
          <t>0PS4O000000zphcWAA</t>
        </is>
      </c>
    </row>
    <row r="579">
      <c r="A579" s="5" t="inlineStr">
        <is>
          <t>April Rogers</t>
        </is>
      </c>
      <c r="B579" s="5" t="inlineStr">
        <is>
          <t>arogers@probomedical.com</t>
        </is>
      </c>
      <c r="C579" s="5" t="inlineStr">
        <is>
          <t>arogers@probomedical.com</t>
        </is>
      </c>
      <c r="D579" s="5" t="inlineStr">
        <is>
          <t>Standard</t>
        </is>
      </c>
      <c r="E579" s="5" t="inlineStr">
        <is>
          <t>Sales Manager</t>
        </is>
      </c>
      <c r="F579" s="5" t="inlineStr">
        <is>
          <t>Purchasing Fields</t>
        </is>
      </c>
      <c r="G579" s="5" t="inlineStr">
        <is>
          <t>Purchasing_Fields</t>
        </is>
      </c>
      <c r="H579" s="5" t="inlineStr">
        <is>
          <t>Regular</t>
        </is>
      </c>
      <c r="I579" s="5" t="b">
        <v>0</v>
      </c>
      <c r="J579" s="5" t="b">
        <v>0</v>
      </c>
      <c r="K579" s="5" t="inlineStr">
        <is>
          <t>Direct Permission Set</t>
        </is>
      </c>
      <c r="L579" s="5" t="inlineStr">
        <is>
          <t>005Ro000008Ke37IAC</t>
        </is>
      </c>
      <c r="M579" s="5" t="inlineStr">
        <is>
          <t>0PS4O0000009Sl0WAE</t>
        </is>
      </c>
    </row>
    <row r="580">
      <c r="A580" s="5" t="inlineStr">
        <is>
          <t>April Rogers</t>
        </is>
      </c>
      <c r="B580" s="5" t="inlineStr">
        <is>
          <t>arogers@probomedical.com</t>
        </is>
      </c>
      <c r="C580" s="5" t="inlineStr">
        <is>
          <t>arogers@probomedical.com</t>
        </is>
      </c>
      <c r="D580" s="5" t="inlineStr">
        <is>
          <t>Standard</t>
        </is>
      </c>
      <c r="E580" s="5" t="inlineStr">
        <is>
          <t>Sales Manager</t>
        </is>
      </c>
      <c r="F580" s="5" t="inlineStr">
        <is>
          <t>Return from Sale RMA</t>
        </is>
      </c>
      <c r="G580" s="5" t="inlineStr">
        <is>
          <t>Return_from_Sale_RMA</t>
        </is>
      </c>
      <c r="H580" s="5" t="inlineStr">
        <is>
          <t>Regular</t>
        </is>
      </c>
      <c r="I580" s="5" t="b">
        <v>0</v>
      </c>
      <c r="J580" s="5" t="b">
        <v>0</v>
      </c>
      <c r="K580" s="5" t="inlineStr">
        <is>
          <t>Direct Permission Set</t>
        </is>
      </c>
      <c r="L580" s="5" t="inlineStr">
        <is>
          <t>005Ro000008Ke37IAC</t>
        </is>
      </c>
      <c r="M580" s="5" t="inlineStr">
        <is>
          <t>0PS4O000000zpLlWAI</t>
        </is>
      </c>
    </row>
    <row r="581">
      <c r="A581" s="5" t="inlineStr">
        <is>
          <t>April Rogers</t>
        </is>
      </c>
      <c r="B581" s="5" t="inlineStr">
        <is>
          <t>arogers@probomedical.com</t>
        </is>
      </c>
      <c r="C581" s="5" t="inlineStr">
        <is>
          <t>arogers@probomedical.com</t>
        </is>
      </c>
      <c r="D581" s="5" t="inlineStr">
        <is>
          <t>Standard</t>
        </is>
      </c>
      <c r="E581" s="5" t="inlineStr">
        <is>
          <t>Sales Manager</t>
        </is>
      </c>
      <c r="F581" s="5" t="inlineStr">
        <is>
          <t>RMA Action (without approval permissions)</t>
        </is>
      </c>
      <c r="G581" s="5" t="inlineStr">
        <is>
          <t>RMA_Action_without_approval_permissions</t>
        </is>
      </c>
      <c r="H581" s="5" t="inlineStr">
        <is>
          <t>Regular</t>
        </is>
      </c>
      <c r="I581" s="5" t="b">
        <v>0</v>
      </c>
      <c r="J581" s="5" t="b">
        <v>0</v>
      </c>
      <c r="K581" s="5" t="inlineStr">
        <is>
          <t>Direct Permission Set</t>
        </is>
      </c>
      <c r="L581" s="5" t="inlineStr">
        <is>
          <t>005Ro000008Ke37IAC</t>
        </is>
      </c>
      <c r="M581" s="5" t="inlineStr">
        <is>
          <t>0PS4O000000vMqzWAE</t>
        </is>
      </c>
    </row>
    <row r="582">
      <c r="A582" s="5" t="inlineStr">
        <is>
          <t>April Rogers</t>
        </is>
      </c>
      <c r="B582" s="5" t="inlineStr">
        <is>
          <t>arogers@probomedical.com</t>
        </is>
      </c>
      <c r="C582" s="5" t="inlineStr">
        <is>
          <t>arogers@probomedical.com</t>
        </is>
      </c>
      <c r="D582" s="5" t="inlineStr">
        <is>
          <t>Standard</t>
        </is>
      </c>
      <c r="E582" s="5" t="inlineStr">
        <is>
          <t>Sales Manager</t>
        </is>
      </c>
      <c r="F582" s="5" t="inlineStr">
        <is>
          <t>RMA on Evaluations</t>
        </is>
      </c>
      <c r="G582" s="5" t="inlineStr">
        <is>
          <t>RMA_on_Evaluations</t>
        </is>
      </c>
      <c r="H582" s="5" t="inlineStr">
        <is>
          <t>Regular</t>
        </is>
      </c>
      <c r="I582" s="5" t="b">
        <v>0</v>
      </c>
      <c r="J582" s="5" t="b">
        <v>0</v>
      </c>
      <c r="K582" s="5" t="inlineStr">
        <is>
          <t>Direct Permission Set</t>
        </is>
      </c>
      <c r="L582" s="5" t="inlineStr">
        <is>
          <t>005Ro000008Ke37IAC</t>
        </is>
      </c>
      <c r="M582" s="5" t="inlineStr">
        <is>
          <t>0PS4O000000WtS6WAK</t>
        </is>
      </c>
    </row>
    <row r="583">
      <c r="A583" s="5" t="inlineStr">
        <is>
          <t>April Rogers</t>
        </is>
      </c>
      <c r="B583" s="5" t="inlineStr">
        <is>
          <t>arogers@probomedical.com</t>
        </is>
      </c>
      <c r="C583" s="5" t="inlineStr">
        <is>
          <t>arogers@probomedical.com</t>
        </is>
      </c>
      <c r="D583" s="5" t="inlineStr">
        <is>
          <t>Standard</t>
        </is>
      </c>
      <c r="E583" s="5" t="inlineStr">
        <is>
          <t>Sales Manager</t>
        </is>
      </c>
      <c r="F583" s="5" t="inlineStr">
        <is>
          <t>Sales Opp</t>
        </is>
      </c>
      <c r="G583" s="5" t="inlineStr">
        <is>
          <t>Sales_Opp</t>
        </is>
      </c>
      <c r="H583" s="5" t="inlineStr">
        <is>
          <t>Regular</t>
        </is>
      </c>
      <c r="I583" s="5" t="b">
        <v>0</v>
      </c>
      <c r="J583" s="5" t="b">
        <v>0</v>
      </c>
      <c r="K583" s="5" t="inlineStr">
        <is>
          <t>Direct Permission Set</t>
        </is>
      </c>
      <c r="L583" s="5" t="inlineStr">
        <is>
          <t>005Ro000008Ke37IAC</t>
        </is>
      </c>
      <c r="M583" s="5" t="inlineStr">
        <is>
          <t>0PS4O000000zpzBWAQ</t>
        </is>
      </c>
    </row>
    <row r="584">
      <c r="A584" s="5" t="inlineStr">
        <is>
          <t>April Rogers</t>
        </is>
      </c>
      <c r="B584" s="5" t="inlineStr">
        <is>
          <t>arogers@probomedical.com</t>
        </is>
      </c>
      <c r="C584" s="5" t="inlineStr">
        <is>
          <t>arogers@probomedical.com</t>
        </is>
      </c>
      <c r="D584" s="5" t="inlineStr">
        <is>
          <t>Standard</t>
        </is>
      </c>
      <c r="E584" s="5" t="inlineStr">
        <is>
          <t>Sales Manager</t>
        </is>
      </c>
      <c r="F584" s="5" t="inlineStr">
        <is>
          <t>Sales Opportunity Access</t>
        </is>
      </c>
      <c r="G584" s="5" t="inlineStr">
        <is>
          <t>Sales_Opportunity_Access</t>
        </is>
      </c>
      <c r="H584" s="5" t="inlineStr">
        <is>
          <t>Regular</t>
        </is>
      </c>
      <c r="I584" s="5" t="b">
        <v>0</v>
      </c>
      <c r="J584" s="5" t="b">
        <v>0</v>
      </c>
      <c r="K584" s="5" t="inlineStr">
        <is>
          <t>Direct Permission Set</t>
        </is>
      </c>
      <c r="L584" s="5" t="inlineStr">
        <is>
          <t>005Ro000008Ke37IAC</t>
        </is>
      </c>
      <c r="M584" s="5" t="inlineStr">
        <is>
          <t>0PS4O0000009WesWAE</t>
        </is>
      </c>
    </row>
    <row r="585">
      <c r="A585" s="5" t="inlineStr">
        <is>
          <t>April Rogers</t>
        </is>
      </c>
      <c r="B585" s="5" t="inlineStr">
        <is>
          <t>arogers@probomedical.com</t>
        </is>
      </c>
      <c r="C585" s="5" t="inlineStr">
        <is>
          <t>arogers@probomedical.com</t>
        </is>
      </c>
      <c r="D585" s="5" t="inlineStr">
        <is>
          <t>Standard</t>
        </is>
      </c>
      <c r="E585" s="5" t="inlineStr">
        <is>
          <t>Sales Manager</t>
        </is>
      </c>
      <c r="F585" s="5" t="inlineStr">
        <is>
          <t>Vendor Sourcing</t>
        </is>
      </c>
      <c r="G585" s="5" t="inlineStr">
        <is>
          <t>Vendor_Sourcing</t>
        </is>
      </c>
      <c r="H585" s="5" t="inlineStr">
        <is>
          <t>Regular</t>
        </is>
      </c>
      <c r="I585" s="5" t="b">
        <v>0</v>
      </c>
      <c r="J585" s="5" t="b">
        <v>0</v>
      </c>
      <c r="K585" s="5" t="inlineStr">
        <is>
          <t>Direct Permission Set</t>
        </is>
      </c>
      <c r="L585" s="5" t="inlineStr">
        <is>
          <t>005Ro000008Ke37IAC</t>
        </is>
      </c>
      <c r="M585" s="5" t="inlineStr">
        <is>
          <t>0PS4O0000009SkqWAE</t>
        </is>
      </c>
    </row>
    <row r="586">
      <c r="A586" s="5" t="inlineStr">
        <is>
          <t>April Rogers</t>
        </is>
      </c>
      <c r="B586" s="5" t="inlineStr">
        <is>
          <t>arogers@probomedical.com</t>
        </is>
      </c>
      <c r="C586" s="5" t="inlineStr">
        <is>
          <t>arogers@probomedical.com</t>
        </is>
      </c>
      <c r="D586" s="5" t="inlineStr">
        <is>
          <t>Standard</t>
        </is>
      </c>
      <c r="E586" s="5" t="inlineStr">
        <is>
          <t>Sales Manager</t>
        </is>
      </c>
      <c r="F586" s="5" t="inlineStr">
        <is>
          <t>Vendor Sourcing Full Access</t>
        </is>
      </c>
      <c r="G586" s="5" t="inlineStr">
        <is>
          <t>Vendor_Sourcing_Full_Access</t>
        </is>
      </c>
      <c r="H586" s="5" t="inlineStr">
        <is>
          <t>Regular</t>
        </is>
      </c>
      <c r="I586" s="5" t="b">
        <v>0</v>
      </c>
      <c r="J586" s="5" t="b">
        <v>0</v>
      </c>
      <c r="K586" s="5" t="inlineStr">
        <is>
          <t>Direct Permission Set</t>
        </is>
      </c>
      <c r="L586" s="5" t="inlineStr">
        <is>
          <t>005Ro000008Ke37IAC</t>
        </is>
      </c>
      <c r="M586" s="5" t="inlineStr">
        <is>
          <t>0PS4O000000WtYYWA0</t>
        </is>
      </c>
    </row>
    <row r="587">
      <c r="A587" s="5" t="inlineStr">
        <is>
          <t>Arin Grider</t>
        </is>
      </c>
      <c r="B587" s="5" t="inlineStr">
        <is>
          <t>agrider@probomedical.com</t>
        </is>
      </c>
      <c r="C587" s="5" t="inlineStr">
        <is>
          <t>agrider@probomedical.com</t>
        </is>
      </c>
      <c r="D587" s="5" t="inlineStr">
        <is>
          <t>Standard</t>
        </is>
      </c>
      <c r="E587" s="5" t="inlineStr">
        <is>
          <t>Repair Tech Lead</t>
        </is>
      </c>
      <c r="F587" s="5" t="inlineStr">
        <is>
          <t>Add Product Page</t>
        </is>
      </c>
      <c r="G587" s="5" t="inlineStr">
        <is>
          <t>Add_Product_Page</t>
        </is>
      </c>
      <c r="H587" s="5" t="inlineStr">
        <is>
          <t>Regular</t>
        </is>
      </c>
      <c r="I587" s="5" t="b">
        <v>0</v>
      </c>
      <c r="J587" s="5" t="b">
        <v>0</v>
      </c>
      <c r="K587" s="5" t="inlineStr">
        <is>
          <t>Direct Permission Set</t>
        </is>
      </c>
      <c r="L587" s="5" t="inlineStr">
        <is>
          <t>0050B000007BtKrQAK</t>
        </is>
      </c>
      <c r="M587" s="5" t="inlineStr">
        <is>
          <t>0PS4O0000009SmrWAE</t>
        </is>
      </c>
    </row>
    <row r="588">
      <c r="A588" s="5" t="inlineStr">
        <is>
          <t>Arin Grider</t>
        </is>
      </c>
      <c r="B588" s="5" t="inlineStr">
        <is>
          <t>agrider@probomedical.com</t>
        </is>
      </c>
      <c r="C588" s="5" t="inlineStr">
        <is>
          <t>agrider@probomedical.com</t>
        </is>
      </c>
      <c r="D588" s="5" t="inlineStr">
        <is>
          <t>Standard</t>
        </is>
      </c>
      <c r="E588" s="5" t="inlineStr">
        <is>
          <t>Repair Tech Lead</t>
        </is>
      </c>
      <c r="F588" s="5" t="inlineStr">
        <is>
          <t>All Record Types</t>
        </is>
      </c>
      <c r="G588" s="5" t="inlineStr">
        <is>
          <t>All_Record_Types</t>
        </is>
      </c>
      <c r="H588" s="5" t="inlineStr">
        <is>
          <t>Regular</t>
        </is>
      </c>
      <c r="I588" s="5" t="b">
        <v>0</v>
      </c>
      <c r="J588" s="5" t="b">
        <v>0</v>
      </c>
      <c r="K588" s="5" t="inlineStr">
        <is>
          <t>Direct Permission Set</t>
        </is>
      </c>
      <c r="L588" s="5" t="inlineStr">
        <is>
          <t>0050B000007BtKrQAK</t>
        </is>
      </c>
      <c r="M588" s="5" t="inlineStr">
        <is>
          <t>0PS4O000000zpgPWAQ</t>
        </is>
      </c>
    </row>
    <row r="589">
      <c r="A589" s="5" t="inlineStr">
        <is>
          <t>Arin Grider</t>
        </is>
      </c>
      <c r="B589" s="5" t="inlineStr">
        <is>
          <t>agrider@probomedical.com</t>
        </is>
      </c>
      <c r="C589" s="5" t="inlineStr">
        <is>
          <t>agrider@probomedical.com</t>
        </is>
      </c>
      <c r="D589" s="5" t="inlineStr">
        <is>
          <t>Standard</t>
        </is>
      </c>
      <c r="E589" s="5" t="inlineStr">
        <is>
          <t>Repair Tech Lead</t>
        </is>
      </c>
      <c r="F589" s="5" t="inlineStr">
        <is>
          <t>ApprovalForm access</t>
        </is>
      </c>
      <c r="G589" s="5" t="inlineStr">
        <is>
          <t>ApprovalForm_access</t>
        </is>
      </c>
      <c r="H589" s="5" t="inlineStr">
        <is>
          <t>Regular</t>
        </is>
      </c>
      <c r="I589" s="5" t="b">
        <v>0</v>
      </c>
      <c r="J589" s="5" t="b">
        <v>0</v>
      </c>
      <c r="K589" s="5" t="inlineStr">
        <is>
          <t>Direct Permission Set</t>
        </is>
      </c>
      <c r="L589" s="5" t="inlineStr">
        <is>
          <t>0050B000007BtKrQAK</t>
        </is>
      </c>
      <c r="M589" s="5" t="inlineStr">
        <is>
          <t>0PS4O000000WtJsWAK</t>
        </is>
      </c>
    </row>
    <row r="590">
      <c r="A590" s="5" t="inlineStr">
        <is>
          <t>Arin Grider</t>
        </is>
      </c>
      <c r="B590" s="5" t="inlineStr">
        <is>
          <t>agrider@probomedical.com</t>
        </is>
      </c>
      <c r="C590" s="5" t="inlineStr">
        <is>
          <t>agrider@probomedical.com</t>
        </is>
      </c>
      <c r="D590" s="5" t="inlineStr">
        <is>
          <t>Standard</t>
        </is>
      </c>
      <c r="E590" s="5" t="inlineStr">
        <is>
          <t>Repair Tech Lead</t>
        </is>
      </c>
      <c r="F590" s="5" t="inlineStr">
        <is>
          <t>Asset and Product Analytics Modify All</t>
        </is>
      </c>
      <c r="G590" s="5" t="inlineStr">
        <is>
          <t>Asset_and_Product_Analytics_Modify_All</t>
        </is>
      </c>
      <c r="H590" s="5" t="inlineStr">
        <is>
          <t>Regular</t>
        </is>
      </c>
      <c r="I590" s="5" t="b">
        <v>0</v>
      </c>
      <c r="J590" s="5" t="b">
        <v>0</v>
      </c>
      <c r="K590" s="5" t="inlineStr">
        <is>
          <t>Direct Permission Set</t>
        </is>
      </c>
      <c r="L590" s="5" t="inlineStr">
        <is>
          <t>0050B000007BtKrQAK</t>
        </is>
      </c>
      <c r="M590" s="5" t="inlineStr">
        <is>
          <t>0PSRo000000FMcvOAG</t>
        </is>
      </c>
    </row>
    <row r="591">
      <c r="A591" s="5" t="inlineStr">
        <is>
          <t>Arin Grider</t>
        </is>
      </c>
      <c r="B591" s="5" t="inlineStr">
        <is>
          <t>agrider@probomedical.com</t>
        </is>
      </c>
      <c r="C591" s="5" t="inlineStr">
        <is>
          <t>agrider@probomedical.com</t>
        </is>
      </c>
      <c r="D591" s="5" t="inlineStr">
        <is>
          <t>Standard</t>
        </is>
      </c>
      <c r="E591" s="5" t="inlineStr">
        <is>
          <t>Repair Tech Lead</t>
        </is>
      </c>
      <c r="F591" s="5" t="inlineStr">
        <is>
          <t>Change Capacitance/Sensitivity</t>
        </is>
      </c>
      <c r="G591" s="5" t="inlineStr">
        <is>
          <t>Change_Capacitance</t>
        </is>
      </c>
      <c r="H591" s="5" t="inlineStr">
        <is>
          <t>Regular</t>
        </is>
      </c>
      <c r="I591" s="5" t="b">
        <v>0</v>
      </c>
      <c r="J591" s="5" t="b">
        <v>0</v>
      </c>
      <c r="K591" s="5" t="inlineStr">
        <is>
          <t>Direct Permission Set</t>
        </is>
      </c>
      <c r="L591" s="5" t="inlineStr">
        <is>
          <t>0050B000007BtKrQAK</t>
        </is>
      </c>
      <c r="M591" s="5" t="inlineStr">
        <is>
          <t>0PS4O000000Wu5hWAC</t>
        </is>
      </c>
    </row>
    <row r="592">
      <c r="A592" s="5" t="inlineStr">
        <is>
          <t>Arin Grider</t>
        </is>
      </c>
      <c r="B592" s="5" t="inlineStr">
        <is>
          <t>agrider@probomedical.com</t>
        </is>
      </c>
      <c r="C592" s="5" t="inlineStr">
        <is>
          <t>agrider@probomedical.com</t>
        </is>
      </c>
      <c r="D592" s="5" t="inlineStr">
        <is>
          <t>Standard</t>
        </is>
      </c>
      <c r="E592" s="5" t="inlineStr">
        <is>
          <t>Repair Tech Lead</t>
        </is>
      </c>
      <c r="F592" s="5" t="inlineStr">
        <is>
          <t>Edit review status</t>
        </is>
      </c>
      <c r="G592" s="5" t="inlineStr">
        <is>
          <t>Edit_review_status</t>
        </is>
      </c>
      <c r="H592" s="5" t="inlineStr">
        <is>
          <t>Regular</t>
        </is>
      </c>
      <c r="I592" s="5" t="b">
        <v>0</v>
      </c>
      <c r="J592" s="5" t="b">
        <v>0</v>
      </c>
      <c r="K592" s="5" t="inlineStr">
        <is>
          <t>Direct Permission Set</t>
        </is>
      </c>
      <c r="L592" s="5" t="inlineStr">
        <is>
          <t>0050B000007BtKrQAK</t>
        </is>
      </c>
      <c r="M592" s="5" t="inlineStr">
        <is>
          <t>0PS0B000000b5tSWAQ</t>
        </is>
      </c>
    </row>
    <row r="593">
      <c r="A593" s="5" t="inlineStr">
        <is>
          <t>Arin Grider</t>
        </is>
      </c>
      <c r="B593" s="5" t="inlineStr">
        <is>
          <t>agrider@probomedical.com</t>
        </is>
      </c>
      <c r="C593" s="5" t="inlineStr">
        <is>
          <t>agrider@probomedical.com</t>
        </is>
      </c>
      <c r="D593" s="5" t="inlineStr">
        <is>
          <t>Standard</t>
        </is>
      </c>
      <c r="E593" s="5" t="inlineStr">
        <is>
          <t>Repair Tech Lead</t>
        </is>
      </c>
      <c r="F593" s="5" t="inlineStr">
        <is>
          <t>Full access to work orders</t>
        </is>
      </c>
      <c r="G593" s="5" t="inlineStr">
        <is>
          <t>Full_access_to_work_orders</t>
        </is>
      </c>
      <c r="H593" s="5" t="inlineStr">
        <is>
          <t>Regular</t>
        </is>
      </c>
      <c r="I593" s="5" t="b">
        <v>0</v>
      </c>
      <c r="J593" s="5" t="b">
        <v>0</v>
      </c>
      <c r="K593" s="5" t="inlineStr">
        <is>
          <t>Direct Permission Set</t>
        </is>
      </c>
      <c r="L593" s="5" t="inlineStr">
        <is>
          <t>0050B000007BtKrQAK</t>
        </is>
      </c>
      <c r="M593" s="5" t="inlineStr">
        <is>
          <t>0PS0B000000b5sUWAQ</t>
        </is>
      </c>
    </row>
    <row r="594">
      <c r="A594" s="5" t="inlineStr">
        <is>
          <t>Arin Grider</t>
        </is>
      </c>
      <c r="B594" s="5" t="inlineStr">
        <is>
          <t>agrider@probomedical.com</t>
        </is>
      </c>
      <c r="C594" s="5" t="inlineStr">
        <is>
          <t>agrider@probomedical.com</t>
        </is>
      </c>
      <c r="D594" s="5" t="inlineStr">
        <is>
          <t>Standard</t>
        </is>
      </c>
      <c r="E594" s="5" t="inlineStr">
        <is>
          <t>Repair Tech Lead</t>
        </is>
      </c>
      <c r="F594" s="5" t="inlineStr">
        <is>
          <t>Loaner Assets Object</t>
        </is>
      </c>
      <c r="G594" s="5" t="inlineStr">
        <is>
          <t>Loaner_Assets_Object</t>
        </is>
      </c>
      <c r="H594" s="5" t="inlineStr">
        <is>
          <t>Regular</t>
        </is>
      </c>
      <c r="I594" s="5" t="b">
        <v>0</v>
      </c>
      <c r="J594" s="5" t="b">
        <v>0</v>
      </c>
      <c r="K594" s="5" t="inlineStr">
        <is>
          <t>Direct Permission Set</t>
        </is>
      </c>
      <c r="L594" s="5" t="inlineStr">
        <is>
          <t>0050B000007BtKrQAK</t>
        </is>
      </c>
      <c r="M594" s="5" t="inlineStr">
        <is>
          <t>0PS4O0000009WjOWAU</t>
        </is>
      </c>
    </row>
    <row r="595">
      <c r="A595" s="5" t="inlineStr">
        <is>
          <t>Arin Grider</t>
        </is>
      </c>
      <c r="B595" s="5" t="inlineStr">
        <is>
          <t>agrider@probomedical.com</t>
        </is>
      </c>
      <c r="C595" s="5" t="inlineStr">
        <is>
          <t>agrider@probomedical.com</t>
        </is>
      </c>
      <c r="D595" s="5" t="inlineStr">
        <is>
          <t>Standard</t>
        </is>
      </c>
      <c r="E595" s="5" t="inlineStr">
        <is>
          <t>Repair Tech Lead</t>
        </is>
      </c>
      <c r="F595" s="5" t="inlineStr">
        <is>
          <t>Loaner Object</t>
        </is>
      </c>
      <c r="G595" s="5" t="inlineStr">
        <is>
          <t>Loaner_Object</t>
        </is>
      </c>
      <c r="H595" s="5" t="inlineStr">
        <is>
          <t>Regular</t>
        </is>
      </c>
      <c r="I595" s="5" t="b">
        <v>0</v>
      </c>
      <c r="J595" s="5" t="b">
        <v>0</v>
      </c>
      <c r="K595" s="5" t="inlineStr">
        <is>
          <t>Direct Permission Set</t>
        </is>
      </c>
      <c r="L595" s="5" t="inlineStr">
        <is>
          <t>0050B000007BtKrQAK</t>
        </is>
      </c>
      <c r="M595" s="5" t="inlineStr">
        <is>
          <t>0PS4O000000zpgZWAQ</t>
        </is>
      </c>
    </row>
    <row r="596">
      <c r="A596" s="5" t="inlineStr">
        <is>
          <t>Arin Grider</t>
        </is>
      </c>
      <c r="B596" s="5" t="inlineStr">
        <is>
          <t>agrider@probomedical.com</t>
        </is>
      </c>
      <c r="C596" s="5" t="inlineStr">
        <is>
          <t>agrider@probomedical.com</t>
        </is>
      </c>
      <c r="D596" s="5" t="inlineStr">
        <is>
          <t>Standard</t>
        </is>
      </c>
      <c r="E596" s="5" t="inlineStr">
        <is>
          <t>Repair Tech Lead</t>
        </is>
      </c>
      <c r="F596" s="5" t="inlineStr">
        <is>
          <t>Modify All - Assets</t>
        </is>
      </c>
      <c r="G596" s="5" t="inlineStr">
        <is>
          <t>Modify_All_Assets</t>
        </is>
      </c>
      <c r="H596" s="5" t="inlineStr">
        <is>
          <t>Regular</t>
        </is>
      </c>
      <c r="I596" s="5" t="b">
        <v>0</v>
      </c>
      <c r="J596" s="5" t="b">
        <v>0</v>
      </c>
      <c r="K596" s="5" t="inlineStr">
        <is>
          <t>Direct Permission Set</t>
        </is>
      </c>
      <c r="L596" s="5" t="inlineStr">
        <is>
          <t>0050B000007BtKrQAK</t>
        </is>
      </c>
      <c r="M596" s="5" t="inlineStr">
        <is>
          <t>0PSRo000000FMzVOAW</t>
        </is>
      </c>
    </row>
    <row r="597">
      <c r="A597" s="5" t="inlineStr">
        <is>
          <t>Arin Grider</t>
        </is>
      </c>
      <c r="B597" s="5" t="inlineStr">
        <is>
          <t>agrider@probomedical.com</t>
        </is>
      </c>
      <c r="C597" s="5" t="inlineStr">
        <is>
          <t>agrider@probomedical.com</t>
        </is>
      </c>
      <c r="D597" s="5" t="inlineStr">
        <is>
          <t>Standard</t>
        </is>
      </c>
      <c r="E597" s="5" t="inlineStr">
        <is>
          <t>Repair Tech Lead</t>
        </is>
      </c>
      <c r="F597" s="5" t="inlineStr">
        <is>
          <t>Purchase Approval Checkbox</t>
        </is>
      </c>
      <c r="G597" s="5" t="inlineStr">
        <is>
          <t>Purchase_Approval_Checkbox</t>
        </is>
      </c>
      <c r="H597" s="5" t="inlineStr">
        <is>
          <t>Regular</t>
        </is>
      </c>
      <c r="I597" s="5" t="b">
        <v>0</v>
      </c>
      <c r="J597" s="5" t="b">
        <v>0</v>
      </c>
      <c r="K597" s="5" t="inlineStr">
        <is>
          <t>Direct Permission Set</t>
        </is>
      </c>
      <c r="L597" s="5" t="inlineStr">
        <is>
          <t>0050B000007BtKrQAK</t>
        </is>
      </c>
      <c r="M597" s="5" t="inlineStr">
        <is>
          <t>0PS4O000000WtJEWA0</t>
        </is>
      </c>
    </row>
    <row r="598">
      <c r="A598" s="5" t="inlineStr">
        <is>
          <t>Arin Grider</t>
        </is>
      </c>
      <c r="B598" s="5" t="inlineStr">
        <is>
          <t>agrider@probomedical.com</t>
        </is>
      </c>
      <c r="C598" s="5" t="inlineStr">
        <is>
          <t>agrider@probomedical.com</t>
        </is>
      </c>
      <c r="D598" s="5" t="inlineStr">
        <is>
          <t>Standard</t>
        </is>
      </c>
      <c r="E598" s="5" t="inlineStr">
        <is>
          <t>Repair Tech Lead</t>
        </is>
      </c>
      <c r="F598" s="5" t="inlineStr">
        <is>
          <t>Repairable Fields</t>
        </is>
      </c>
      <c r="G598" s="5" t="inlineStr">
        <is>
          <t>Repairable_Fields</t>
        </is>
      </c>
      <c r="H598" s="5" t="inlineStr">
        <is>
          <t>Regular</t>
        </is>
      </c>
      <c r="I598" s="5" t="b">
        <v>0</v>
      </c>
      <c r="J598" s="5" t="b">
        <v>0</v>
      </c>
      <c r="K598" s="5" t="inlineStr">
        <is>
          <t>Direct Permission Set</t>
        </is>
      </c>
      <c r="L598" s="5" t="inlineStr">
        <is>
          <t>0050B000007BtKrQAK</t>
        </is>
      </c>
      <c r="M598" s="5" t="inlineStr">
        <is>
          <t>0PS0B000000b5ywWAA</t>
        </is>
      </c>
    </row>
    <row r="599">
      <c r="A599" s="5" t="inlineStr">
        <is>
          <t>Arin Grider</t>
        </is>
      </c>
      <c r="B599" s="5" t="inlineStr">
        <is>
          <t>agrider@probomedical.com</t>
        </is>
      </c>
      <c r="C599" s="5" t="inlineStr">
        <is>
          <t>agrider@probomedical.com</t>
        </is>
      </c>
      <c r="D599" s="5" t="inlineStr">
        <is>
          <t>Standard</t>
        </is>
      </c>
      <c r="E599" s="5" t="inlineStr">
        <is>
          <t>Repair Tech Lead</t>
        </is>
      </c>
      <c r="F599" s="5" t="inlineStr">
        <is>
          <t>SWO/HWO</t>
        </is>
      </c>
      <c r="G599" s="5" t="inlineStr">
        <is>
          <t>SWO_HWO</t>
        </is>
      </c>
      <c r="H599" s="5" t="inlineStr">
        <is>
          <t>Regular</t>
        </is>
      </c>
      <c r="I599" s="5" t="b">
        <v>0</v>
      </c>
      <c r="J599" s="5" t="b">
        <v>0</v>
      </c>
      <c r="K599" s="5" t="inlineStr">
        <is>
          <t>Direct Permission Set</t>
        </is>
      </c>
      <c r="L599" s="5" t="inlineStr">
        <is>
          <t>0050B000007BtKrQAK</t>
        </is>
      </c>
      <c r="M599" s="5" t="inlineStr">
        <is>
          <t>0PS4O000000zptSWAQ</t>
        </is>
      </c>
    </row>
    <row r="600">
      <c r="A600" s="5" t="inlineStr">
        <is>
          <t>Arin Grider</t>
        </is>
      </c>
      <c r="B600" s="5" t="inlineStr">
        <is>
          <t>agrider@probomedical.com</t>
        </is>
      </c>
      <c r="C600" s="5" t="inlineStr">
        <is>
          <t>agrider@probomedical.com</t>
        </is>
      </c>
      <c r="D600" s="5" t="inlineStr">
        <is>
          <t>Standard</t>
        </is>
      </c>
      <c r="E600" s="5" t="inlineStr">
        <is>
          <t>Repair Tech Lead</t>
        </is>
      </c>
      <c r="F600" s="5" t="inlineStr">
        <is>
          <t>Two Factor Authentication Required</t>
        </is>
      </c>
      <c r="G600" s="5" t="inlineStr">
        <is>
          <t>Two_Factor_Authentication_Required</t>
        </is>
      </c>
      <c r="H600" s="5" t="inlineStr">
        <is>
          <t>Regular</t>
        </is>
      </c>
      <c r="I600" s="5" t="b">
        <v>0</v>
      </c>
      <c r="J600" s="5" t="b">
        <v>0</v>
      </c>
      <c r="K600" s="5" t="inlineStr">
        <is>
          <t>Direct Permission Set</t>
        </is>
      </c>
      <c r="L600" s="5" t="inlineStr">
        <is>
          <t>0050B000007BtKrQAK</t>
        </is>
      </c>
      <c r="M600" s="5" t="inlineStr">
        <is>
          <t>0PS4O000000Wu0rWAC</t>
        </is>
      </c>
    </row>
    <row r="601">
      <c r="A601" s="5" t="inlineStr">
        <is>
          <t>Arin Grider</t>
        </is>
      </c>
      <c r="B601" s="5" t="inlineStr">
        <is>
          <t>agrider@probomedical.com</t>
        </is>
      </c>
      <c r="C601" s="5" t="inlineStr">
        <is>
          <t>agrider@probomedical.com</t>
        </is>
      </c>
      <c r="D601" s="5" t="inlineStr">
        <is>
          <t>Standard</t>
        </is>
      </c>
      <c r="E601" s="5" t="inlineStr">
        <is>
          <t>Repair Tech Lead</t>
        </is>
      </c>
      <c r="F601" s="5" t="inlineStr">
        <is>
          <t>Unable to further improve - functional and cosmetic</t>
        </is>
      </c>
      <c r="G601" s="5" t="inlineStr">
        <is>
          <t>Unable_to_further_improve</t>
        </is>
      </c>
      <c r="H601" s="5" t="inlineStr">
        <is>
          <t>Regular</t>
        </is>
      </c>
      <c r="I601" s="5" t="b">
        <v>0</v>
      </c>
      <c r="J601" s="5" t="b">
        <v>0</v>
      </c>
      <c r="K601" s="5" t="inlineStr">
        <is>
          <t>Direct Permission Set</t>
        </is>
      </c>
      <c r="L601" s="5" t="inlineStr">
        <is>
          <t>0050B000007BtKrQAK</t>
        </is>
      </c>
      <c r="M601" s="5" t="inlineStr">
        <is>
          <t>0PS0B000000b5NMWAY</t>
        </is>
      </c>
    </row>
    <row r="602">
      <c r="A602" s="5" t="inlineStr">
        <is>
          <t>Arin Grider</t>
        </is>
      </c>
      <c r="B602" s="5" t="inlineStr">
        <is>
          <t>agrider@probomedical.com</t>
        </is>
      </c>
      <c r="C602" s="5" t="inlineStr">
        <is>
          <t>agrider@probomedical.com</t>
        </is>
      </c>
      <c r="D602" s="5" t="inlineStr">
        <is>
          <t>Standard</t>
        </is>
      </c>
      <c r="E602" s="5" t="inlineStr">
        <is>
          <t>Repair Tech Lead</t>
        </is>
      </c>
      <c r="F602" s="5" t="inlineStr">
        <is>
          <t>Uncheck reserve box</t>
        </is>
      </c>
      <c r="G602" s="5" t="inlineStr">
        <is>
          <t>Uncheck_reserve_box</t>
        </is>
      </c>
      <c r="H602" s="5" t="inlineStr">
        <is>
          <t>Regular</t>
        </is>
      </c>
      <c r="I602" s="5" t="b">
        <v>0</v>
      </c>
      <c r="J602" s="5" t="b">
        <v>0</v>
      </c>
      <c r="K602" s="5" t="inlineStr">
        <is>
          <t>Direct Permission Set</t>
        </is>
      </c>
      <c r="L602" s="5" t="inlineStr">
        <is>
          <t>0050B000007BtKrQAK</t>
        </is>
      </c>
      <c r="M602" s="5" t="inlineStr">
        <is>
          <t>0PS4O000000Wtb3WAC</t>
        </is>
      </c>
    </row>
    <row r="603">
      <c r="A603" s="5" t="inlineStr">
        <is>
          <t>Arin Grider</t>
        </is>
      </c>
      <c r="B603" s="5" t="inlineStr">
        <is>
          <t>agrider@probomedical.com</t>
        </is>
      </c>
      <c r="C603" s="5" t="inlineStr">
        <is>
          <t>agrider@probomedical.com</t>
        </is>
      </c>
      <c r="D603" s="5" t="inlineStr">
        <is>
          <t>Standard</t>
        </is>
      </c>
      <c r="E603" s="5" t="inlineStr">
        <is>
          <t>Repair Tech Lead</t>
        </is>
      </c>
      <c r="F603" s="5" t="inlineStr">
        <is>
          <t>Vendor information on Asset Page</t>
        </is>
      </c>
      <c r="G603" s="5" t="inlineStr">
        <is>
          <t>Vendor_information_on_Asset_Page</t>
        </is>
      </c>
      <c r="H603" s="5" t="inlineStr">
        <is>
          <t>Regular</t>
        </is>
      </c>
      <c r="I603" s="5" t="b">
        <v>0</v>
      </c>
      <c r="J603" s="5" t="b">
        <v>0</v>
      </c>
      <c r="K603" s="5" t="inlineStr">
        <is>
          <t>Direct Permission Set</t>
        </is>
      </c>
      <c r="L603" s="5" t="inlineStr">
        <is>
          <t>0050B000007BtKrQAK</t>
        </is>
      </c>
      <c r="M603" s="5" t="inlineStr">
        <is>
          <t>0PS4O0000009WrXWAU</t>
        </is>
      </c>
    </row>
    <row r="604">
      <c r="A604" s="5" t="inlineStr">
        <is>
          <t>Arwyn Roberts</t>
        </is>
      </c>
      <c r="B604" s="5" t="inlineStr">
        <is>
          <t>arwyn.roberts@probomedical.co.uk</t>
        </is>
      </c>
      <c r="C604" s="5" t="inlineStr">
        <is>
          <t>arwyn.roberts@probomedical.co.uk</t>
        </is>
      </c>
      <c r="D604" s="5" t="inlineStr">
        <is>
          <t>Standard</t>
        </is>
      </c>
      <c r="E604" s="5" t="inlineStr">
        <is>
          <t>Engineer - UK</t>
        </is>
      </c>
      <c r="F604" s="5" t="inlineStr">
        <is>
          <t>Field Service Mobile License</t>
        </is>
      </c>
      <c r="G604" s="5" t="inlineStr">
        <is>
          <t>FSL_Mobile_License</t>
        </is>
      </c>
      <c r="H604" s="5" t="inlineStr">
        <is>
          <t>Regular</t>
        </is>
      </c>
      <c r="I604" s="5" t="b">
        <v>0</v>
      </c>
      <c r="J604" s="5" t="b">
        <v>0</v>
      </c>
      <c r="K604" s="5" t="inlineStr">
        <is>
          <t>Direct Permission Set</t>
        </is>
      </c>
      <c r="L604" s="5" t="inlineStr">
        <is>
          <t>005Ro0000074n4dIAA</t>
        </is>
      </c>
      <c r="M604" s="5" t="inlineStr">
        <is>
          <t>0PSRo0000003wp5OAA</t>
        </is>
      </c>
    </row>
    <row r="605">
      <c r="A605" s="5" t="inlineStr">
        <is>
          <t>Arwyn Roberts</t>
        </is>
      </c>
      <c r="B605" s="5" t="inlineStr">
        <is>
          <t>arwyn.roberts@probomedical.co.uk</t>
        </is>
      </c>
      <c r="C605" s="5" t="inlineStr">
        <is>
          <t>arwyn.roberts@probomedical.co.uk</t>
        </is>
      </c>
      <c r="D605" s="5" t="inlineStr">
        <is>
          <t>Standard</t>
        </is>
      </c>
      <c r="E605" s="5" t="inlineStr">
        <is>
          <t>Engineer - UK</t>
        </is>
      </c>
      <c r="F605" s="5" t="inlineStr">
        <is>
          <t>Field Service Resource License</t>
        </is>
      </c>
      <c r="G605" s="5" t="inlineStr">
        <is>
          <t>FSL_Resource_License</t>
        </is>
      </c>
      <c r="H605" s="5" t="inlineStr">
        <is>
          <t>Regular</t>
        </is>
      </c>
      <c r="I605" s="5" t="b">
        <v>0</v>
      </c>
      <c r="J605" s="5" t="b">
        <v>0</v>
      </c>
      <c r="K605" s="5" t="inlineStr">
        <is>
          <t>Direct Permission Set</t>
        </is>
      </c>
      <c r="L605" s="5" t="inlineStr">
        <is>
          <t>005Ro0000074n4dIAA</t>
        </is>
      </c>
      <c r="M605" s="5" t="inlineStr">
        <is>
          <t>0PSRo0000003wp4OAA</t>
        </is>
      </c>
    </row>
    <row r="606">
      <c r="A606" s="5" t="inlineStr">
        <is>
          <t>Arwyn Roberts</t>
        </is>
      </c>
      <c r="B606" s="5" t="inlineStr">
        <is>
          <t>arwyn.roberts@probomedical.co.uk</t>
        </is>
      </c>
      <c r="C606" s="5" t="inlineStr">
        <is>
          <t>arwyn.roberts@probomedical.co.uk</t>
        </is>
      </c>
      <c r="D606" s="5" t="inlineStr">
        <is>
          <t>Standard</t>
        </is>
      </c>
      <c r="E606" s="5" t="inlineStr">
        <is>
          <t>Engineer - UK</t>
        </is>
      </c>
      <c r="F606" s="5" t="inlineStr">
        <is>
          <t>Field Service Resource Permissions</t>
        </is>
      </c>
      <c r="G606" s="5" t="inlineStr">
        <is>
          <t>FSL_Resource_Permissions</t>
        </is>
      </c>
      <c r="H606" s="5" t="inlineStr">
        <is>
          <t>Regular</t>
        </is>
      </c>
      <c r="I606" s="5" t="b">
        <v>0</v>
      </c>
      <c r="J606" s="5" t="b">
        <v>0</v>
      </c>
      <c r="K606" s="5" t="inlineStr">
        <is>
          <t>Direct Permission Set</t>
        </is>
      </c>
      <c r="L606" s="5" t="inlineStr">
        <is>
          <t>005Ro0000074n4dIAA</t>
        </is>
      </c>
      <c r="M606" s="5" t="inlineStr">
        <is>
          <t>0PSRo0000003wp3OAA</t>
        </is>
      </c>
    </row>
    <row r="607">
      <c r="A607" s="5" t="inlineStr">
        <is>
          <t>Arwyn Roberts</t>
        </is>
      </c>
      <c r="B607" s="5" t="inlineStr">
        <is>
          <t>arwyn.roberts@probomedical.co.uk</t>
        </is>
      </c>
      <c r="C607" s="5" t="inlineStr">
        <is>
          <t>arwyn.roberts@probomedical.co.uk</t>
        </is>
      </c>
      <c r="D607" s="5" t="inlineStr">
        <is>
          <t>Standard</t>
        </is>
      </c>
      <c r="E607" s="5" t="inlineStr">
        <is>
          <t>Engineer - UK</t>
        </is>
      </c>
      <c r="F607" s="5" t="inlineStr">
        <is>
          <t>Flow User</t>
        </is>
      </c>
      <c r="G607" s="5" t="inlineStr">
        <is>
          <t>Flow_User</t>
        </is>
      </c>
      <c r="H607" s="5" t="inlineStr">
        <is>
          <t>Regular</t>
        </is>
      </c>
      <c r="I607" s="5" t="b">
        <v>0</v>
      </c>
      <c r="J607" s="5" t="b">
        <v>0</v>
      </c>
      <c r="K607" s="5" t="inlineStr">
        <is>
          <t>Direct Permission Set</t>
        </is>
      </c>
      <c r="L607" s="5" t="inlineStr">
        <is>
          <t>005Ro0000074n4dIAA</t>
        </is>
      </c>
      <c r="M607" s="5" t="inlineStr">
        <is>
          <t>0PSRo0000006cCHOAY</t>
        </is>
      </c>
    </row>
    <row r="608">
      <c r="A608" s="5" t="inlineStr">
        <is>
          <t>Arwyn Roberts</t>
        </is>
      </c>
      <c r="B608" s="5" t="inlineStr">
        <is>
          <t>arwyn.roberts@probomedical.co.uk</t>
        </is>
      </c>
      <c r="C608" s="5" t="inlineStr">
        <is>
          <t>arwyn.roberts@probomedical.co.uk</t>
        </is>
      </c>
      <c r="D608" s="5" t="inlineStr">
        <is>
          <t>Standard</t>
        </is>
      </c>
      <c r="E608" s="5" t="inlineStr">
        <is>
          <t>Engineer - UK</t>
        </is>
      </c>
      <c r="F608" s="5" t="inlineStr">
        <is>
          <t>Lead Access - FSL Tech (Can Create Leads)</t>
        </is>
      </c>
      <c r="G608" s="5" t="inlineStr">
        <is>
          <t>Lead_Access_FSL_Tech_Can_Create_Leads</t>
        </is>
      </c>
      <c r="H608" s="5" t="inlineStr">
        <is>
          <t>Regular</t>
        </is>
      </c>
      <c r="I608" s="5" t="b">
        <v>0</v>
      </c>
      <c r="J608" s="5" t="b">
        <v>0</v>
      </c>
      <c r="K608" s="5" t="inlineStr">
        <is>
          <t>Direct Permission Set</t>
        </is>
      </c>
      <c r="L608" s="5" t="inlineStr">
        <is>
          <t>005Ro0000074n4dIAA</t>
        </is>
      </c>
      <c r="M608" s="5" t="inlineStr">
        <is>
          <t>0PSRo0000007DN7OAM</t>
        </is>
      </c>
    </row>
    <row r="609">
      <c r="A609" s="5" t="inlineStr">
        <is>
          <t>Arwyn Roberts</t>
        </is>
      </c>
      <c r="B609" s="5" t="inlineStr">
        <is>
          <t>arwyn.roberts@probomedical.co.uk</t>
        </is>
      </c>
      <c r="C609" s="5" t="inlineStr">
        <is>
          <t>arwyn.roberts@probomedical.co.uk</t>
        </is>
      </c>
      <c r="D609" s="5" t="inlineStr">
        <is>
          <t>Standard</t>
        </is>
      </c>
      <c r="E609" s="5" t="inlineStr">
        <is>
          <t>Engineer - UK</t>
        </is>
      </c>
      <c r="F609" s="5" t="inlineStr">
        <is>
          <t>Product Analytics and Asset Permissions</t>
        </is>
      </c>
      <c r="G609" s="5" t="inlineStr">
        <is>
          <t>Product_Analytics_and_Asset_Permissions</t>
        </is>
      </c>
      <c r="H609" s="5" t="inlineStr">
        <is>
          <t>Regular</t>
        </is>
      </c>
      <c r="I609" s="5" t="b">
        <v>0</v>
      </c>
      <c r="J609" s="5" t="b">
        <v>0</v>
      </c>
      <c r="K609" s="5" t="inlineStr">
        <is>
          <t>Direct Permission Set</t>
        </is>
      </c>
      <c r="L609" s="5" t="inlineStr">
        <is>
          <t>005Ro0000074n4dIAA</t>
        </is>
      </c>
      <c r="M609" s="5" t="inlineStr">
        <is>
          <t>0PSRo000000FM3ROAW</t>
        </is>
      </c>
    </row>
    <row r="610">
      <c r="A610" s="5" t="inlineStr">
        <is>
          <t>Ashley Madson</t>
        </is>
      </c>
      <c r="B610" s="5" t="inlineStr">
        <is>
          <t>amadson@probomedical.com</t>
        </is>
      </c>
      <c r="C610" s="5" t="inlineStr">
        <is>
          <t>amadson@probomedical.com</t>
        </is>
      </c>
      <c r="D610" s="5" t="inlineStr">
        <is>
          <t>Standard</t>
        </is>
      </c>
      <c r="E610" s="5" t="inlineStr">
        <is>
          <t>System Administrator</t>
        </is>
      </c>
      <c r="F610" s="5" t="inlineStr">
        <is>
          <t>Access to accounting info</t>
        </is>
      </c>
      <c r="G610" s="5" t="inlineStr">
        <is>
          <t>Access_to_accounting_info</t>
        </is>
      </c>
      <c r="H610" s="5" t="inlineStr">
        <is>
          <t>Regular</t>
        </is>
      </c>
      <c r="I610" s="5" t="b">
        <v>0</v>
      </c>
      <c r="J610" s="5" t="b">
        <v>0</v>
      </c>
      <c r="K610" s="5" t="inlineStr">
        <is>
          <t>Direct Permission Set</t>
        </is>
      </c>
      <c r="L610" s="5" t="inlineStr">
        <is>
          <t>005U0000006AuxOIAS</t>
        </is>
      </c>
      <c r="M610" s="5" t="inlineStr">
        <is>
          <t>0PS0B000000b6VCWAY</t>
        </is>
      </c>
    </row>
    <row r="611">
      <c r="A611" s="5" t="inlineStr">
        <is>
          <t>Ashley Madson</t>
        </is>
      </c>
      <c r="B611" s="5" t="inlineStr">
        <is>
          <t>amadson@probomedical.com</t>
        </is>
      </c>
      <c r="C611" s="5" t="inlineStr">
        <is>
          <t>amadson@probomedical.com</t>
        </is>
      </c>
      <c r="D611" s="5" t="inlineStr">
        <is>
          <t>Standard</t>
        </is>
      </c>
      <c r="E611" s="5" t="inlineStr">
        <is>
          <t>System Administrator</t>
        </is>
      </c>
      <c r="F611" s="5" t="inlineStr">
        <is>
          <t>Access to all price fields and product notes on Product Page</t>
        </is>
      </c>
      <c r="G611" s="5" t="inlineStr">
        <is>
          <t>Access_to_all_price_fields_on_Product_Page</t>
        </is>
      </c>
      <c r="H611" s="5" t="inlineStr">
        <is>
          <t>Regular</t>
        </is>
      </c>
      <c r="I611" s="5" t="b">
        <v>0</v>
      </c>
      <c r="J611" s="5" t="b">
        <v>0</v>
      </c>
      <c r="K611" s="5" t="inlineStr">
        <is>
          <t>Direct Permission Set</t>
        </is>
      </c>
      <c r="L611" s="5" t="inlineStr">
        <is>
          <t>005U0000006AuxOIAS</t>
        </is>
      </c>
      <c r="M611" s="5" t="inlineStr">
        <is>
          <t>0PS0B000000b6VHWAY</t>
        </is>
      </c>
    </row>
    <row r="612">
      <c r="A612" s="5" t="inlineStr">
        <is>
          <t>Ashley Madson</t>
        </is>
      </c>
      <c r="B612" s="5" t="inlineStr">
        <is>
          <t>amadson@probomedical.com</t>
        </is>
      </c>
      <c r="C612" s="5" t="inlineStr">
        <is>
          <t>amadson@probomedical.com</t>
        </is>
      </c>
      <c r="D612" s="5" t="inlineStr">
        <is>
          <t>Standard</t>
        </is>
      </c>
      <c r="E612" s="5" t="inlineStr">
        <is>
          <t>System Administrator</t>
        </is>
      </c>
      <c r="F612" s="5" t="inlineStr">
        <is>
          <t>Add Asset Page</t>
        </is>
      </c>
      <c r="G612" s="5" t="inlineStr">
        <is>
          <t>Add_Asset_Page</t>
        </is>
      </c>
      <c r="H612" s="5" t="inlineStr">
        <is>
          <t>Regular</t>
        </is>
      </c>
      <c r="I612" s="5" t="b">
        <v>0</v>
      </c>
      <c r="J612" s="5" t="b">
        <v>0</v>
      </c>
      <c r="K612" s="5" t="inlineStr">
        <is>
          <t>Direct Permission Set</t>
        </is>
      </c>
      <c r="L612" s="5" t="inlineStr">
        <is>
          <t>005U0000006AuxOIAS</t>
        </is>
      </c>
      <c r="M612" s="5" t="inlineStr">
        <is>
          <t>0PS4O000000zpzaWAA</t>
        </is>
      </c>
    </row>
    <row r="613">
      <c r="A613" s="5" t="inlineStr">
        <is>
          <t>Ashley Madson</t>
        </is>
      </c>
      <c r="B613" s="5" t="inlineStr">
        <is>
          <t>amadson@probomedical.com</t>
        </is>
      </c>
      <c r="C613" s="5" t="inlineStr">
        <is>
          <t>amadson@probomedical.com</t>
        </is>
      </c>
      <c r="D613" s="5" t="inlineStr">
        <is>
          <t>Standard</t>
        </is>
      </c>
      <c r="E613" s="5" t="inlineStr">
        <is>
          <t>System Administrator</t>
        </is>
      </c>
      <c r="F613" s="5" t="inlineStr">
        <is>
          <t>Add Product Page</t>
        </is>
      </c>
      <c r="G613" s="5" t="inlineStr">
        <is>
          <t>Add_Product_Page</t>
        </is>
      </c>
      <c r="H613" s="5" t="inlineStr">
        <is>
          <t>Regular</t>
        </is>
      </c>
      <c r="I613" s="5" t="b">
        <v>0</v>
      </c>
      <c r="J613" s="5" t="b">
        <v>0</v>
      </c>
      <c r="K613" s="5" t="inlineStr">
        <is>
          <t>Direct Permission Set</t>
        </is>
      </c>
      <c r="L613" s="5" t="inlineStr">
        <is>
          <t>005U0000006AuxOIAS</t>
        </is>
      </c>
      <c r="M613" s="5" t="inlineStr">
        <is>
          <t>0PS4O0000009SmrWAE</t>
        </is>
      </c>
    </row>
    <row r="614">
      <c r="A614" s="5" t="inlineStr">
        <is>
          <t>Ashley Madson</t>
        </is>
      </c>
      <c r="B614" s="5" t="inlineStr">
        <is>
          <t>amadson@probomedical.com</t>
        </is>
      </c>
      <c r="C614" s="5" t="inlineStr">
        <is>
          <t>amadson@probomedical.com</t>
        </is>
      </c>
      <c r="D614" s="5" t="inlineStr">
        <is>
          <t>Standard</t>
        </is>
      </c>
      <c r="E614" s="5" t="inlineStr">
        <is>
          <t>System Administrator</t>
        </is>
      </c>
      <c r="F614" s="5" t="inlineStr">
        <is>
          <t>All Record Types</t>
        </is>
      </c>
      <c r="G614" s="5" t="inlineStr">
        <is>
          <t>All_Record_Types</t>
        </is>
      </c>
      <c r="H614" s="5" t="inlineStr">
        <is>
          <t>Regular</t>
        </is>
      </c>
      <c r="I614" s="5" t="b">
        <v>0</v>
      </c>
      <c r="J614" s="5" t="b">
        <v>0</v>
      </c>
      <c r="K614" s="5" t="inlineStr">
        <is>
          <t>Direct Permission Set</t>
        </is>
      </c>
      <c r="L614" s="5" t="inlineStr">
        <is>
          <t>005U0000006AuxOIAS</t>
        </is>
      </c>
      <c r="M614" s="5" t="inlineStr">
        <is>
          <t>0PS4O000000zpgPWAQ</t>
        </is>
      </c>
    </row>
    <row r="615">
      <c r="A615" s="5" t="inlineStr">
        <is>
          <t>Ashley Madson</t>
        </is>
      </c>
      <c r="B615" s="5" t="inlineStr">
        <is>
          <t>amadson@probomedical.com</t>
        </is>
      </c>
      <c r="C615" s="5" t="inlineStr">
        <is>
          <t>amadson@probomedical.com</t>
        </is>
      </c>
      <c r="D615" s="5" t="inlineStr">
        <is>
          <t>Standard</t>
        </is>
      </c>
      <c r="E615" s="5" t="inlineStr">
        <is>
          <t>System Administrator</t>
        </is>
      </c>
      <c r="F615" s="5" t="inlineStr">
        <is>
          <t>All RMA Fields</t>
        </is>
      </c>
      <c r="G615" s="5" t="inlineStr">
        <is>
          <t>All_RMA_Fields</t>
        </is>
      </c>
      <c r="H615" s="5" t="inlineStr">
        <is>
          <t>Regular</t>
        </is>
      </c>
      <c r="I615" s="5" t="b">
        <v>0</v>
      </c>
      <c r="J615" s="5" t="b">
        <v>0</v>
      </c>
      <c r="K615" s="5" t="inlineStr">
        <is>
          <t>Direct Permission Set</t>
        </is>
      </c>
      <c r="L615" s="5" t="inlineStr">
        <is>
          <t>005U0000006AuxOIAS</t>
        </is>
      </c>
      <c r="M615" s="5" t="inlineStr">
        <is>
          <t>0PS4O000000WtS1WAK</t>
        </is>
      </c>
    </row>
    <row r="616">
      <c r="A616" s="5" t="inlineStr">
        <is>
          <t>Ashley Madson</t>
        </is>
      </c>
      <c r="B616" s="5" t="inlineStr">
        <is>
          <t>amadson@probomedical.com</t>
        </is>
      </c>
      <c r="C616" s="5" t="inlineStr">
        <is>
          <t>amadson@probomedical.com</t>
        </is>
      </c>
      <c r="D616" s="5" t="inlineStr">
        <is>
          <t>Standard</t>
        </is>
      </c>
      <c r="E616" s="5" t="inlineStr">
        <is>
          <t>System Administrator</t>
        </is>
      </c>
      <c r="F616" s="5" t="inlineStr">
        <is>
          <t>AP Page - Cost</t>
        </is>
      </c>
      <c r="G616" s="5" t="inlineStr">
        <is>
          <t>AP_Page_Cost</t>
        </is>
      </c>
      <c r="H616" s="5" t="inlineStr">
        <is>
          <t>Regular</t>
        </is>
      </c>
      <c r="I616" s="5" t="b">
        <v>0</v>
      </c>
      <c r="J616" s="5" t="b">
        <v>0</v>
      </c>
      <c r="K616" s="5" t="inlineStr">
        <is>
          <t>Direct Permission Set</t>
        </is>
      </c>
      <c r="L616" s="5" t="inlineStr">
        <is>
          <t>005U0000006AuxOIAS</t>
        </is>
      </c>
      <c r="M616" s="5" t="inlineStr">
        <is>
          <t>0PS4O000000bAglWAE</t>
        </is>
      </c>
    </row>
    <row r="617">
      <c r="A617" s="5" t="inlineStr">
        <is>
          <t>Ashley Madson</t>
        </is>
      </c>
      <c r="B617" s="5" t="inlineStr">
        <is>
          <t>amadson@probomedical.com</t>
        </is>
      </c>
      <c r="C617" s="5" t="inlineStr">
        <is>
          <t>amadson@probomedical.com</t>
        </is>
      </c>
      <c r="D617" s="5" t="inlineStr">
        <is>
          <t>Standard</t>
        </is>
      </c>
      <c r="E617" s="5" t="inlineStr">
        <is>
          <t>System Administrator</t>
        </is>
      </c>
      <c r="F617" s="5" t="inlineStr">
        <is>
          <t>ApprovalForm access</t>
        </is>
      </c>
      <c r="G617" s="5" t="inlineStr">
        <is>
          <t>ApprovalForm_access</t>
        </is>
      </c>
      <c r="H617" s="5" t="inlineStr">
        <is>
          <t>Regular</t>
        </is>
      </c>
      <c r="I617" s="5" t="b">
        <v>0</v>
      </c>
      <c r="J617" s="5" t="b">
        <v>0</v>
      </c>
      <c r="K617" s="5" t="inlineStr">
        <is>
          <t>Direct Permission Set</t>
        </is>
      </c>
      <c r="L617" s="5" t="inlineStr">
        <is>
          <t>005U0000006AuxOIAS</t>
        </is>
      </c>
      <c r="M617" s="5" t="inlineStr">
        <is>
          <t>0PS4O000000WtJsWAK</t>
        </is>
      </c>
    </row>
    <row r="618">
      <c r="A618" s="5" t="inlineStr">
        <is>
          <t>Ashley Madson</t>
        </is>
      </c>
      <c r="B618" s="5" t="inlineStr">
        <is>
          <t>amadson@probomedical.com</t>
        </is>
      </c>
      <c r="C618" s="5" t="inlineStr">
        <is>
          <t>amadson@probomedical.com</t>
        </is>
      </c>
      <c r="D618" s="5" t="inlineStr">
        <is>
          <t>Standard</t>
        </is>
      </c>
      <c r="E618" s="5" t="inlineStr">
        <is>
          <t>System Administrator</t>
        </is>
      </c>
      <c r="F618" s="5" t="inlineStr">
        <is>
          <t>Asset and Product Analytics Modify All</t>
        </is>
      </c>
      <c r="G618" s="5" t="inlineStr">
        <is>
          <t>Asset_and_Product_Analytics_Modify_All</t>
        </is>
      </c>
      <c r="H618" s="5" t="inlineStr">
        <is>
          <t>Regular</t>
        </is>
      </c>
      <c r="I618" s="5" t="b">
        <v>0</v>
      </c>
      <c r="J618" s="5" t="b">
        <v>0</v>
      </c>
      <c r="K618" s="5" t="inlineStr">
        <is>
          <t>Direct Permission Set</t>
        </is>
      </c>
      <c r="L618" s="5" t="inlineStr">
        <is>
          <t>005U0000006AuxOIAS</t>
        </is>
      </c>
      <c r="M618" s="5" t="inlineStr">
        <is>
          <t>0PSRo000000FMcvOAG</t>
        </is>
      </c>
    </row>
    <row r="619">
      <c r="A619" s="5" t="inlineStr">
        <is>
          <t>Ashley Madson</t>
        </is>
      </c>
      <c r="B619" s="5" t="inlineStr">
        <is>
          <t>amadson@probomedical.com</t>
        </is>
      </c>
      <c r="C619" s="5" t="inlineStr">
        <is>
          <t>amadson@probomedical.com</t>
        </is>
      </c>
      <c r="D619" s="5" t="inlineStr">
        <is>
          <t>Standard</t>
        </is>
      </c>
      <c r="E619" s="5" t="inlineStr">
        <is>
          <t>System Administrator</t>
        </is>
      </c>
      <c r="F619" s="5" t="inlineStr">
        <is>
          <t>Big Iron Opportunity Type</t>
        </is>
      </c>
      <c r="G619" s="5" t="inlineStr">
        <is>
          <t>Big_Iron_Opportunity_Type</t>
        </is>
      </c>
      <c r="H619" s="5" t="inlineStr">
        <is>
          <t>Regular</t>
        </is>
      </c>
      <c r="I619" s="5" t="b">
        <v>0</v>
      </c>
      <c r="J619" s="5" t="b">
        <v>0</v>
      </c>
      <c r="K619" s="5" t="inlineStr">
        <is>
          <t>Direct Permission Set</t>
        </is>
      </c>
      <c r="L619" s="5" t="inlineStr">
        <is>
          <t>005U0000006AuxOIAS</t>
        </is>
      </c>
      <c r="M619" s="5" t="inlineStr">
        <is>
          <t>0PS4O0000009WhXWAU</t>
        </is>
      </c>
    </row>
    <row r="620">
      <c r="A620" s="5" t="inlineStr">
        <is>
          <t>Ashley Madson</t>
        </is>
      </c>
      <c r="B620" s="5" t="inlineStr">
        <is>
          <t>amadson@probomedical.com</t>
        </is>
      </c>
      <c r="C620" s="5" t="inlineStr">
        <is>
          <t>amadson@probomedical.com</t>
        </is>
      </c>
      <c r="D620" s="5" t="inlineStr">
        <is>
          <t>Standard</t>
        </is>
      </c>
      <c r="E620" s="5" t="inlineStr">
        <is>
          <t>System Administrator</t>
        </is>
      </c>
      <c r="F620" s="5" t="inlineStr">
        <is>
          <t>Change Record Type RMA</t>
        </is>
      </c>
      <c r="G620" s="5" t="inlineStr">
        <is>
          <t>Change_Record_Type</t>
        </is>
      </c>
      <c r="H620" s="5" t="inlineStr">
        <is>
          <t>Regular</t>
        </is>
      </c>
      <c r="I620" s="5" t="b">
        <v>0</v>
      </c>
      <c r="J620" s="5" t="b">
        <v>0</v>
      </c>
      <c r="K620" s="5" t="inlineStr">
        <is>
          <t>Direct Permission Set</t>
        </is>
      </c>
      <c r="L620" s="5" t="inlineStr">
        <is>
          <t>005U0000006AuxOIAS</t>
        </is>
      </c>
      <c r="M620" s="5" t="inlineStr">
        <is>
          <t>0PS4O000000WtRwWAK</t>
        </is>
      </c>
    </row>
    <row r="621">
      <c r="A621" s="5" t="inlineStr">
        <is>
          <t>Ashley Madson</t>
        </is>
      </c>
      <c r="B621" s="5" t="inlineStr">
        <is>
          <t>amadson@probomedical.com</t>
        </is>
      </c>
      <c r="C621" s="5" t="inlineStr">
        <is>
          <t>amadson@probomedical.com</t>
        </is>
      </c>
      <c r="D621" s="5" t="inlineStr">
        <is>
          <t>Standard</t>
        </is>
      </c>
      <c r="E621" s="5" t="inlineStr">
        <is>
          <t>System Administrator</t>
        </is>
      </c>
      <c r="F621" s="5" t="inlineStr">
        <is>
          <t>Change RMA action</t>
        </is>
      </c>
      <c r="G621" s="5" t="inlineStr">
        <is>
          <t>Change_RMA_action</t>
        </is>
      </c>
      <c r="H621" s="5" t="inlineStr">
        <is>
          <t>Regular</t>
        </is>
      </c>
      <c r="I621" s="5" t="b">
        <v>0</v>
      </c>
      <c r="J621" s="5" t="b">
        <v>0</v>
      </c>
      <c r="K621" s="5" t="inlineStr">
        <is>
          <t>Direct Permission Set</t>
        </is>
      </c>
      <c r="L621" s="5" t="inlineStr">
        <is>
          <t>005U0000006AuxOIAS</t>
        </is>
      </c>
      <c r="M621" s="5" t="inlineStr">
        <is>
          <t>0PS4O000000vMY8WAM</t>
        </is>
      </c>
    </row>
    <row r="622">
      <c r="A622" s="5" t="inlineStr">
        <is>
          <t>Ashley Madson</t>
        </is>
      </c>
      <c r="B622" s="5" t="inlineStr">
        <is>
          <t>amadson@probomedical.com</t>
        </is>
      </c>
      <c r="C622" s="5" t="inlineStr">
        <is>
          <t>amadson@probomedical.com</t>
        </is>
      </c>
      <c r="D622" s="5" t="inlineStr">
        <is>
          <t>Standard</t>
        </is>
      </c>
      <c r="E622" s="5" t="inlineStr">
        <is>
          <t>System Administrator</t>
        </is>
      </c>
      <c r="F622" s="5" t="inlineStr">
        <is>
          <t>Create external repairs</t>
        </is>
      </c>
      <c r="G622" s="5" t="inlineStr">
        <is>
          <t>Create_external_repairs</t>
        </is>
      </c>
      <c r="H622" s="5" t="inlineStr">
        <is>
          <t>Regular</t>
        </is>
      </c>
      <c r="I622" s="5" t="b">
        <v>0</v>
      </c>
      <c r="J622" s="5" t="b">
        <v>0</v>
      </c>
      <c r="K622" s="5" t="inlineStr">
        <is>
          <t>Direct Permission Set</t>
        </is>
      </c>
      <c r="L622" s="5" t="inlineStr">
        <is>
          <t>005U0000006AuxOIAS</t>
        </is>
      </c>
      <c r="M622" s="5" t="inlineStr">
        <is>
          <t>0PS5b000000HhorGAC</t>
        </is>
      </c>
    </row>
    <row r="623">
      <c r="A623" s="5" t="inlineStr">
        <is>
          <t>Ashley Madson</t>
        </is>
      </c>
      <c r="B623" s="5" t="inlineStr">
        <is>
          <t>amadson@probomedical.com</t>
        </is>
      </c>
      <c r="C623" s="5" t="inlineStr">
        <is>
          <t>amadson@probomedical.com</t>
        </is>
      </c>
      <c r="D623" s="5" t="inlineStr">
        <is>
          <t>Standard</t>
        </is>
      </c>
      <c r="E623" s="5" t="inlineStr">
        <is>
          <t>System Administrator</t>
        </is>
      </c>
      <c r="F623" s="5" t="inlineStr">
        <is>
          <t>Create new assets</t>
        </is>
      </c>
      <c r="G623" s="5" t="inlineStr">
        <is>
          <t>Create_new_assets</t>
        </is>
      </c>
      <c r="H623" s="5" t="inlineStr">
        <is>
          <t>Regular</t>
        </is>
      </c>
      <c r="I623" s="5" t="b">
        <v>0</v>
      </c>
      <c r="J623" s="5" t="b">
        <v>0</v>
      </c>
      <c r="K623" s="5" t="inlineStr">
        <is>
          <t>Direct Permission Set</t>
        </is>
      </c>
      <c r="L623" s="5" t="inlineStr">
        <is>
          <t>005U0000006AuxOIAS</t>
        </is>
      </c>
      <c r="M623" s="5" t="inlineStr">
        <is>
          <t>0PS0B000000b6NDWAY</t>
        </is>
      </c>
    </row>
    <row r="624">
      <c r="A624" s="5" t="inlineStr">
        <is>
          <t>Ashley Madson</t>
        </is>
      </c>
      <c r="B624" s="5" t="inlineStr">
        <is>
          <t>amadson@probomedical.com</t>
        </is>
      </c>
      <c r="C624" s="5" t="inlineStr">
        <is>
          <t>amadson@probomedical.com</t>
        </is>
      </c>
      <c r="D624" s="5" t="inlineStr">
        <is>
          <t>Standard</t>
        </is>
      </c>
      <c r="E624" s="5" t="inlineStr">
        <is>
          <t>System Administrator</t>
        </is>
      </c>
      <c r="F624" s="5" t="inlineStr">
        <is>
          <t>Create Warranty Ops</t>
        </is>
      </c>
      <c r="G624" s="5" t="inlineStr">
        <is>
          <t>Create_Warranty_Ops</t>
        </is>
      </c>
      <c r="H624" s="5" t="inlineStr">
        <is>
          <t>Regular</t>
        </is>
      </c>
      <c r="I624" s="5" t="b">
        <v>0</v>
      </c>
      <c r="J624" s="5" t="b">
        <v>0</v>
      </c>
      <c r="K624" s="5" t="inlineStr">
        <is>
          <t>Direct Permission Set</t>
        </is>
      </c>
      <c r="L624" s="5" t="inlineStr">
        <is>
          <t>005U0000006AuxOIAS</t>
        </is>
      </c>
      <c r="M624" s="5" t="inlineStr">
        <is>
          <t>0PS4O000000WtRcWAK</t>
        </is>
      </c>
    </row>
    <row r="625">
      <c r="A625" s="5" t="inlineStr">
        <is>
          <t>Ashley Madson</t>
        </is>
      </c>
      <c r="B625" s="5" t="inlineStr">
        <is>
          <t>amadson@probomedical.com</t>
        </is>
      </c>
      <c r="C625" s="5" t="inlineStr">
        <is>
          <t>amadson@probomedical.com</t>
        </is>
      </c>
      <c r="D625" s="5" t="inlineStr">
        <is>
          <t>Standard</t>
        </is>
      </c>
      <c r="E625" s="5" t="inlineStr">
        <is>
          <t>System Administrator</t>
        </is>
      </c>
      <c r="F625" s="5" t="inlineStr">
        <is>
          <t>Creating New Products</t>
        </is>
      </c>
      <c r="G625" s="5" t="inlineStr">
        <is>
          <t>Creating_New_Products</t>
        </is>
      </c>
      <c r="H625" s="5" t="inlineStr">
        <is>
          <t>Regular</t>
        </is>
      </c>
      <c r="I625" s="5" t="b">
        <v>0</v>
      </c>
      <c r="J625" s="5" t="b">
        <v>0</v>
      </c>
      <c r="K625" s="5" t="inlineStr">
        <is>
          <t>Direct Permission Set</t>
        </is>
      </c>
      <c r="L625" s="5" t="inlineStr">
        <is>
          <t>005U0000006AuxOIAS</t>
        </is>
      </c>
      <c r="M625" s="5" t="inlineStr">
        <is>
          <t>0PS0B000000b5PDWAY</t>
        </is>
      </c>
    </row>
    <row r="626">
      <c r="A626" s="5" t="inlineStr">
        <is>
          <t>Ashley Madson</t>
        </is>
      </c>
      <c r="B626" s="5" t="inlineStr">
        <is>
          <t>amadson@probomedical.com</t>
        </is>
      </c>
      <c r="C626" s="5" t="inlineStr">
        <is>
          <t>amadson@probomedical.com</t>
        </is>
      </c>
      <c r="D626" s="5" t="inlineStr">
        <is>
          <t>Standard</t>
        </is>
      </c>
      <c r="E626" s="5" t="inlineStr">
        <is>
          <t>System Administrator</t>
        </is>
      </c>
      <c r="F626" s="5" t="inlineStr">
        <is>
          <t>Credit Memo- View Access</t>
        </is>
      </c>
      <c r="G626" s="5" t="inlineStr">
        <is>
          <t>Credit_Memo_View_Access</t>
        </is>
      </c>
      <c r="H626" s="5" t="inlineStr">
        <is>
          <t>Regular</t>
        </is>
      </c>
      <c r="I626" s="5" t="b">
        <v>0</v>
      </c>
      <c r="J626" s="5" t="b">
        <v>0</v>
      </c>
      <c r="K626" s="5" t="inlineStr">
        <is>
          <t>Direct Permission Set</t>
        </is>
      </c>
      <c r="L626" s="5" t="inlineStr">
        <is>
          <t>005U0000006AuxOIAS</t>
        </is>
      </c>
      <c r="M626" s="5" t="inlineStr">
        <is>
          <t>0PS4O0000009WmhWAE</t>
        </is>
      </c>
    </row>
    <row r="627">
      <c r="A627" s="5" t="inlineStr">
        <is>
          <t>Ashley Madson</t>
        </is>
      </c>
      <c r="B627" s="5" t="inlineStr">
        <is>
          <t>amadson@probomedical.com</t>
        </is>
      </c>
      <c r="C627" s="5" t="inlineStr">
        <is>
          <t>amadson@probomedical.com</t>
        </is>
      </c>
      <c r="D627" s="5" t="inlineStr">
        <is>
          <t>Standard</t>
        </is>
      </c>
      <c r="E627" s="5" t="inlineStr">
        <is>
          <t>System Administrator</t>
        </is>
      </c>
      <c r="F627" s="5" t="inlineStr">
        <is>
          <t>Delete RMAs</t>
        </is>
      </c>
      <c r="G627" s="5" t="inlineStr">
        <is>
          <t>Delete_RMAs</t>
        </is>
      </c>
      <c r="H627" s="5" t="inlineStr">
        <is>
          <t>Regular</t>
        </is>
      </c>
      <c r="I627" s="5" t="b">
        <v>0</v>
      </c>
      <c r="J627" s="5" t="b">
        <v>0</v>
      </c>
      <c r="K627" s="5" t="inlineStr">
        <is>
          <t>Direct Permission Set</t>
        </is>
      </c>
      <c r="L627" s="5" t="inlineStr">
        <is>
          <t>005U0000006AuxOIAS</t>
        </is>
      </c>
      <c r="M627" s="5" t="inlineStr">
        <is>
          <t>0PS4O0000009SkgWAE</t>
        </is>
      </c>
    </row>
    <row r="628">
      <c r="A628" s="5" t="inlineStr">
        <is>
          <t>Ashley Madson</t>
        </is>
      </c>
      <c r="B628" s="5" t="inlineStr">
        <is>
          <t>amadson@probomedical.com</t>
        </is>
      </c>
      <c r="C628" s="5" t="inlineStr">
        <is>
          <t>amadson@probomedical.com</t>
        </is>
      </c>
      <c r="D628" s="5" t="inlineStr">
        <is>
          <t>Standard</t>
        </is>
      </c>
      <c r="E628" s="5" t="inlineStr">
        <is>
          <t>System Administrator</t>
        </is>
      </c>
      <c r="F628" s="5" t="inlineStr">
        <is>
          <t>Edit cost fields</t>
        </is>
      </c>
      <c r="G628" s="5" t="inlineStr">
        <is>
          <t>Edit_cost_fields</t>
        </is>
      </c>
      <c r="H628" s="5" t="inlineStr">
        <is>
          <t>Regular</t>
        </is>
      </c>
      <c r="I628" s="5" t="b">
        <v>0</v>
      </c>
      <c r="J628" s="5" t="b">
        <v>0</v>
      </c>
      <c r="K628" s="5" t="inlineStr">
        <is>
          <t>Direct Permission Set</t>
        </is>
      </c>
      <c r="L628" s="5" t="inlineStr">
        <is>
          <t>005U0000006AuxOIAS</t>
        </is>
      </c>
      <c r="M628" s="5" t="inlineStr">
        <is>
          <t>0PS0B000000b6HZWAY</t>
        </is>
      </c>
    </row>
    <row r="629">
      <c r="A629" s="5" t="inlineStr">
        <is>
          <t>Ashley Madson</t>
        </is>
      </c>
      <c r="B629" s="5" t="inlineStr">
        <is>
          <t>amadson@probomedical.com</t>
        </is>
      </c>
      <c r="C629" s="5" t="inlineStr">
        <is>
          <t>amadson@probomedical.com</t>
        </is>
      </c>
      <c r="D629" s="5" t="inlineStr">
        <is>
          <t>Standard</t>
        </is>
      </c>
      <c r="E629" s="5" t="inlineStr">
        <is>
          <t>System Administrator</t>
        </is>
      </c>
      <c r="F629" s="5" t="inlineStr">
        <is>
          <t>Edit Loaner Fields</t>
        </is>
      </c>
      <c r="G629" s="5" t="inlineStr">
        <is>
          <t>Edit_Loaner_Fields</t>
        </is>
      </c>
      <c r="H629" s="5" t="inlineStr">
        <is>
          <t>Regular</t>
        </is>
      </c>
      <c r="I629" s="5" t="b">
        <v>0</v>
      </c>
      <c r="J629" s="5" t="b">
        <v>0</v>
      </c>
      <c r="K629" s="5" t="inlineStr">
        <is>
          <t>Direct Permission Set</t>
        </is>
      </c>
      <c r="L629" s="5" t="inlineStr">
        <is>
          <t>005U0000006AuxOIAS</t>
        </is>
      </c>
      <c r="M629" s="5" t="inlineStr">
        <is>
          <t>0PS4O000000zq3SWAQ</t>
        </is>
      </c>
    </row>
    <row r="630">
      <c r="A630" s="5" t="inlineStr">
        <is>
          <t>Ashley Madson</t>
        </is>
      </c>
      <c r="B630" s="5" t="inlineStr">
        <is>
          <t>amadson@probomedical.com</t>
        </is>
      </c>
      <c r="C630" s="5" t="inlineStr">
        <is>
          <t>amadson@probomedical.com</t>
        </is>
      </c>
      <c r="D630" s="5" t="inlineStr">
        <is>
          <t>Standard</t>
        </is>
      </c>
      <c r="E630" s="5" t="inlineStr">
        <is>
          <t>System Administrator</t>
        </is>
      </c>
      <c r="F630" s="5" t="inlineStr">
        <is>
          <t>Edit Product Status</t>
        </is>
      </c>
      <c r="G630" s="5" t="inlineStr">
        <is>
          <t>Edit_Product_Status</t>
        </is>
      </c>
      <c r="H630" s="5" t="inlineStr">
        <is>
          <t>Regular</t>
        </is>
      </c>
      <c r="I630" s="5" t="b">
        <v>0</v>
      </c>
      <c r="J630" s="5" t="b">
        <v>0</v>
      </c>
      <c r="K630" s="5" t="inlineStr">
        <is>
          <t>Direct Permission Set</t>
        </is>
      </c>
      <c r="L630" s="5" t="inlineStr">
        <is>
          <t>005U0000006AuxOIAS</t>
        </is>
      </c>
      <c r="M630" s="5" t="inlineStr">
        <is>
          <t>0PS4O0000009WyTWAU</t>
        </is>
      </c>
    </row>
    <row r="631">
      <c r="A631" s="5" t="inlineStr">
        <is>
          <t>Ashley Madson</t>
        </is>
      </c>
      <c r="B631" s="5" t="inlineStr">
        <is>
          <t>amadson@probomedical.com</t>
        </is>
      </c>
      <c r="C631" s="5" t="inlineStr">
        <is>
          <t>amadson@probomedical.com</t>
        </is>
      </c>
      <c r="D631" s="5" t="inlineStr">
        <is>
          <t>Standard</t>
        </is>
      </c>
      <c r="E631" s="5" t="inlineStr">
        <is>
          <t>System Administrator</t>
        </is>
      </c>
      <c r="F631" s="5" t="inlineStr">
        <is>
          <t>Field Service Dispatcher Permissions</t>
        </is>
      </c>
      <c r="G631" s="5" t="inlineStr">
        <is>
          <t>FSL_Dispatcher_Permissions</t>
        </is>
      </c>
      <c r="H631" s="5" t="inlineStr">
        <is>
          <t>Regular</t>
        </is>
      </c>
      <c r="I631" s="5" t="b">
        <v>0</v>
      </c>
      <c r="J631" s="5" t="b">
        <v>0</v>
      </c>
      <c r="K631" s="5" t="inlineStr">
        <is>
          <t>Direct Permission Set</t>
        </is>
      </c>
      <c r="L631" s="5" t="inlineStr">
        <is>
          <t>005U0000006AuxOIAS</t>
        </is>
      </c>
      <c r="M631" s="5" t="inlineStr">
        <is>
          <t>0PSRo0000003wnROAQ</t>
        </is>
      </c>
    </row>
    <row r="632">
      <c r="A632" s="5" t="inlineStr">
        <is>
          <t>Ashley Madson</t>
        </is>
      </c>
      <c r="B632" s="5" t="inlineStr">
        <is>
          <t>amadson@probomedical.com</t>
        </is>
      </c>
      <c r="C632" s="5" t="inlineStr">
        <is>
          <t>amadson@probomedical.com</t>
        </is>
      </c>
      <c r="D632" s="5" t="inlineStr">
        <is>
          <t>Standard</t>
        </is>
      </c>
      <c r="E632" s="5" t="inlineStr">
        <is>
          <t>System Administrator</t>
        </is>
      </c>
      <c r="F632" s="5" t="inlineStr">
        <is>
          <t>Field Service Mobile License</t>
        </is>
      </c>
      <c r="G632" s="5" t="inlineStr">
        <is>
          <t>FSL_Mobile_License</t>
        </is>
      </c>
      <c r="H632" s="5" t="inlineStr">
        <is>
          <t>Regular</t>
        </is>
      </c>
      <c r="I632" s="5" t="b">
        <v>0</v>
      </c>
      <c r="J632" s="5" t="b">
        <v>0</v>
      </c>
      <c r="K632" s="5" t="inlineStr">
        <is>
          <t>Direct Permission Set</t>
        </is>
      </c>
      <c r="L632" s="5" t="inlineStr">
        <is>
          <t>005U0000006AuxOIAS</t>
        </is>
      </c>
      <c r="M632" s="5" t="inlineStr">
        <is>
          <t>0PSRo0000003wp5OAA</t>
        </is>
      </c>
    </row>
    <row r="633">
      <c r="A633" s="5" t="inlineStr">
        <is>
          <t>Ashley Madson</t>
        </is>
      </c>
      <c r="B633" s="5" t="inlineStr">
        <is>
          <t>amadson@probomedical.com</t>
        </is>
      </c>
      <c r="C633" s="5" t="inlineStr">
        <is>
          <t>amadson@probomedical.com</t>
        </is>
      </c>
      <c r="D633" s="5" t="inlineStr">
        <is>
          <t>Standard</t>
        </is>
      </c>
      <c r="E633" s="5" t="inlineStr">
        <is>
          <t>System Administrator</t>
        </is>
      </c>
      <c r="F633" s="5" t="inlineStr">
        <is>
          <t>Field Service Resource License</t>
        </is>
      </c>
      <c r="G633" s="5" t="inlineStr">
        <is>
          <t>FSL_Resource_License</t>
        </is>
      </c>
      <c r="H633" s="5" t="inlineStr">
        <is>
          <t>Regular</t>
        </is>
      </c>
      <c r="I633" s="5" t="b">
        <v>0</v>
      </c>
      <c r="J633" s="5" t="b">
        <v>0</v>
      </c>
      <c r="K633" s="5" t="inlineStr">
        <is>
          <t>Direct Permission Set</t>
        </is>
      </c>
      <c r="L633" s="5" t="inlineStr">
        <is>
          <t>005U0000006AuxOIAS</t>
        </is>
      </c>
      <c r="M633" s="5" t="inlineStr">
        <is>
          <t>0PSRo0000003wp4OAA</t>
        </is>
      </c>
    </row>
    <row r="634">
      <c r="A634" s="5" t="inlineStr">
        <is>
          <t>Ashley Madson</t>
        </is>
      </c>
      <c r="B634" s="5" t="inlineStr">
        <is>
          <t>amadson@probomedical.com</t>
        </is>
      </c>
      <c r="C634" s="5" t="inlineStr">
        <is>
          <t>amadson@probomedical.com</t>
        </is>
      </c>
      <c r="D634" s="5" t="inlineStr">
        <is>
          <t>Standard</t>
        </is>
      </c>
      <c r="E634" s="5" t="inlineStr">
        <is>
          <t>System Administrator</t>
        </is>
      </c>
      <c r="F634" s="5" t="inlineStr">
        <is>
          <t>Field Service Resource Permissions</t>
        </is>
      </c>
      <c r="G634" s="5" t="inlineStr">
        <is>
          <t>FSL_Resource_Permissions</t>
        </is>
      </c>
      <c r="H634" s="5" t="inlineStr">
        <is>
          <t>Regular</t>
        </is>
      </c>
      <c r="I634" s="5" t="b">
        <v>0</v>
      </c>
      <c r="J634" s="5" t="b">
        <v>0</v>
      </c>
      <c r="K634" s="5" t="inlineStr">
        <is>
          <t>Direct Permission Set</t>
        </is>
      </c>
      <c r="L634" s="5" t="inlineStr">
        <is>
          <t>005U0000006AuxOIAS</t>
        </is>
      </c>
      <c r="M634" s="5" t="inlineStr">
        <is>
          <t>0PSRo0000003wp3OAA</t>
        </is>
      </c>
    </row>
    <row r="635">
      <c r="A635" s="5" t="inlineStr">
        <is>
          <t>Ashley Madson</t>
        </is>
      </c>
      <c r="B635" s="5" t="inlineStr">
        <is>
          <t>amadson@probomedical.com</t>
        </is>
      </c>
      <c r="C635" s="5" t="inlineStr">
        <is>
          <t>amadson@probomedical.com</t>
        </is>
      </c>
      <c r="D635" s="5" t="inlineStr">
        <is>
          <t>Standard</t>
        </is>
      </c>
      <c r="E635" s="5" t="inlineStr">
        <is>
          <t>System Administrator</t>
        </is>
      </c>
      <c r="F635" s="5" t="inlineStr">
        <is>
          <t>FieldServiceMobileStandardPermSetUS</t>
        </is>
      </c>
      <c r="G635" s="5" t="inlineStr">
        <is>
          <t>FieldServiceMobileStandardPermSetUS</t>
        </is>
      </c>
      <c r="H635" s="5" t="inlineStr">
        <is>
          <t>Regular</t>
        </is>
      </c>
      <c r="I635" s="5" t="b">
        <v>0</v>
      </c>
      <c r="J635" s="5" t="b">
        <v>0</v>
      </c>
      <c r="K635" s="5" t="inlineStr">
        <is>
          <t>Direct Permission Set</t>
        </is>
      </c>
      <c r="L635" s="5" t="inlineStr">
        <is>
          <t>005U0000006AuxOIAS</t>
        </is>
      </c>
      <c r="M635" s="5" t="inlineStr">
        <is>
          <t>0PSRo0000008ZwfOAE</t>
        </is>
      </c>
    </row>
    <row r="636">
      <c r="A636" s="5" t="inlineStr">
        <is>
          <t>Ashley Madson</t>
        </is>
      </c>
      <c r="B636" s="5" t="inlineStr">
        <is>
          <t>amadson@probomedical.com</t>
        </is>
      </c>
      <c r="C636" s="5" t="inlineStr">
        <is>
          <t>amadson@probomedical.com</t>
        </is>
      </c>
      <c r="D636" s="5" t="inlineStr">
        <is>
          <t>Standard</t>
        </is>
      </c>
      <c r="E636" s="5" t="inlineStr">
        <is>
          <t>System Administrator</t>
        </is>
      </c>
      <c r="F636" s="5" t="inlineStr">
        <is>
          <t>Flow User</t>
        </is>
      </c>
      <c r="G636" s="5" t="inlineStr">
        <is>
          <t>Flow_User</t>
        </is>
      </c>
      <c r="H636" s="5" t="inlineStr">
        <is>
          <t>Regular</t>
        </is>
      </c>
      <c r="I636" s="5" t="b">
        <v>0</v>
      </c>
      <c r="J636" s="5" t="b">
        <v>0</v>
      </c>
      <c r="K636" s="5" t="inlineStr">
        <is>
          <t>Direct Permission Set</t>
        </is>
      </c>
      <c r="L636" s="5" t="inlineStr">
        <is>
          <t>005U0000006AuxOIAS</t>
        </is>
      </c>
      <c r="M636" s="5" t="inlineStr">
        <is>
          <t>0PSRo0000006cCHOAY</t>
        </is>
      </c>
    </row>
    <row r="637">
      <c r="A637" s="5" t="inlineStr">
        <is>
          <t>Ashley Madson</t>
        </is>
      </c>
      <c r="B637" s="5" t="inlineStr">
        <is>
          <t>amadson@probomedical.com</t>
        </is>
      </c>
      <c r="C637" s="5" t="inlineStr">
        <is>
          <t>amadson@probomedical.com</t>
        </is>
      </c>
      <c r="D637" s="5" t="inlineStr">
        <is>
          <t>Standard</t>
        </is>
      </c>
      <c r="E637" s="5" t="inlineStr">
        <is>
          <t>System Administrator</t>
        </is>
      </c>
      <c r="F637" s="5" t="inlineStr">
        <is>
          <t>FSR Attached</t>
        </is>
      </c>
      <c r="G637" s="5" t="inlineStr">
        <is>
          <t>FSR_Attached</t>
        </is>
      </c>
      <c r="H637" s="5" t="inlineStr">
        <is>
          <t>Regular</t>
        </is>
      </c>
      <c r="I637" s="5" t="b">
        <v>0</v>
      </c>
      <c r="J637" s="5" t="b">
        <v>0</v>
      </c>
      <c r="K637" s="5" t="inlineStr">
        <is>
          <t>Direct Permission Set</t>
        </is>
      </c>
      <c r="L637" s="5" t="inlineStr">
        <is>
          <t>005U0000006AuxOIAS</t>
        </is>
      </c>
      <c r="M637" s="5" t="inlineStr">
        <is>
          <t>0PS4O000000WuOFWA0</t>
        </is>
      </c>
    </row>
    <row r="638">
      <c r="A638" s="5" t="inlineStr">
        <is>
          <t>Ashley Madson</t>
        </is>
      </c>
      <c r="B638" s="5" t="inlineStr">
        <is>
          <t>amadson@probomedical.com</t>
        </is>
      </c>
      <c r="C638" s="5" t="inlineStr">
        <is>
          <t>amadson@probomedical.com</t>
        </is>
      </c>
      <c r="D638" s="5" t="inlineStr">
        <is>
          <t>Standard</t>
        </is>
      </c>
      <c r="E638" s="5" t="inlineStr">
        <is>
          <t>System Administrator</t>
        </is>
      </c>
      <c r="F638" s="5" t="inlineStr">
        <is>
          <t>Full access to evaluations</t>
        </is>
      </c>
      <c r="G638" s="5" t="inlineStr">
        <is>
          <t>Full_access_to_evaluations</t>
        </is>
      </c>
      <c r="H638" s="5" t="inlineStr">
        <is>
          <t>Regular</t>
        </is>
      </c>
      <c r="I638" s="5" t="b">
        <v>0</v>
      </c>
      <c r="J638" s="5" t="b">
        <v>0</v>
      </c>
      <c r="K638" s="5" t="inlineStr">
        <is>
          <t>Direct Permission Set</t>
        </is>
      </c>
      <c r="L638" s="5" t="inlineStr">
        <is>
          <t>005U0000006AuxOIAS</t>
        </is>
      </c>
      <c r="M638" s="5" t="inlineStr">
        <is>
          <t>0PS0B000000b6KdWAI</t>
        </is>
      </c>
    </row>
    <row r="639">
      <c r="A639" s="5" t="inlineStr">
        <is>
          <t>Ashley Madson</t>
        </is>
      </c>
      <c r="B639" s="5" t="inlineStr">
        <is>
          <t>amadson@probomedical.com</t>
        </is>
      </c>
      <c r="C639" s="5" t="inlineStr">
        <is>
          <t>amadson@probomedical.com</t>
        </is>
      </c>
      <c r="D639" s="5" t="inlineStr">
        <is>
          <t>Standard</t>
        </is>
      </c>
      <c r="E639" s="5" t="inlineStr">
        <is>
          <t>System Administrator</t>
        </is>
      </c>
      <c r="F639" s="5" t="inlineStr">
        <is>
          <t>Intercompany Transfers Object</t>
        </is>
      </c>
      <c r="G639" s="5" t="inlineStr">
        <is>
          <t>Intercompany_Transfers_Object</t>
        </is>
      </c>
      <c r="H639" s="5" t="inlineStr">
        <is>
          <t>Regular</t>
        </is>
      </c>
      <c r="I639" s="5" t="b">
        <v>0</v>
      </c>
      <c r="J639" s="5" t="b">
        <v>0</v>
      </c>
      <c r="K639" s="5" t="inlineStr">
        <is>
          <t>Direct Permission Set</t>
        </is>
      </c>
      <c r="L639" s="5" t="inlineStr">
        <is>
          <t>005U0000006AuxOIAS</t>
        </is>
      </c>
      <c r="M639" s="5" t="inlineStr">
        <is>
          <t>0PS4O000000zpKnWAI</t>
        </is>
      </c>
    </row>
    <row r="640">
      <c r="A640" s="5" t="inlineStr">
        <is>
          <t>Ashley Madson</t>
        </is>
      </c>
      <c r="B640" s="5" t="inlineStr">
        <is>
          <t>amadson@probomedical.com</t>
        </is>
      </c>
      <c r="C640" s="5" t="inlineStr">
        <is>
          <t>amadson@probomedical.com</t>
        </is>
      </c>
      <c r="D640" s="5" t="inlineStr">
        <is>
          <t>Standard</t>
        </is>
      </c>
      <c r="E640" s="5" t="inlineStr">
        <is>
          <t>System Administrator</t>
        </is>
      </c>
      <c r="F640" s="5" t="inlineStr">
        <is>
          <t>Invoice Permissions</t>
        </is>
      </c>
      <c r="G640" s="5" t="inlineStr">
        <is>
          <t>Invoice_Permissions</t>
        </is>
      </c>
      <c r="H640" s="5" t="inlineStr">
        <is>
          <t>Regular</t>
        </is>
      </c>
      <c r="I640" s="5" t="b">
        <v>0</v>
      </c>
      <c r="J640" s="5" t="b">
        <v>0</v>
      </c>
      <c r="K640" s="5" t="inlineStr">
        <is>
          <t>Direct Permission Set</t>
        </is>
      </c>
      <c r="L640" s="5" t="inlineStr">
        <is>
          <t>005U0000006AuxOIAS</t>
        </is>
      </c>
      <c r="M640" s="5" t="inlineStr">
        <is>
          <t>0PS4O000000zpRyWAI</t>
        </is>
      </c>
    </row>
    <row r="641">
      <c r="A641" s="5" t="inlineStr">
        <is>
          <t>Ashley Madson</t>
        </is>
      </c>
      <c r="B641" s="5" t="inlineStr">
        <is>
          <t>amadson@probomedical.com</t>
        </is>
      </c>
      <c r="C641" s="5" t="inlineStr">
        <is>
          <t>amadson@probomedical.com</t>
        </is>
      </c>
      <c r="D641" s="5" t="inlineStr">
        <is>
          <t>Standard</t>
        </is>
      </c>
      <c r="E641" s="5" t="inlineStr">
        <is>
          <t>System Administrator</t>
        </is>
      </c>
      <c r="F641" s="5" t="inlineStr">
        <is>
          <t>IR PR PO Bill Permissions</t>
        </is>
      </c>
      <c r="G641" s="5" t="inlineStr">
        <is>
          <t>IR_PR_PO_Bill_Permissions</t>
        </is>
      </c>
      <c r="H641" s="5" t="inlineStr">
        <is>
          <t>Regular</t>
        </is>
      </c>
      <c r="I641" s="5" t="b">
        <v>0</v>
      </c>
      <c r="J641" s="5" t="b">
        <v>0</v>
      </c>
      <c r="K641" s="5" t="inlineStr">
        <is>
          <t>Direct Permission Set</t>
        </is>
      </c>
      <c r="L641" s="5" t="inlineStr">
        <is>
          <t>005U0000006AuxOIAS</t>
        </is>
      </c>
      <c r="M641" s="5" t="inlineStr">
        <is>
          <t>0PS4O0000009Wf2WAE</t>
        </is>
      </c>
    </row>
    <row r="642">
      <c r="A642" s="5" t="inlineStr">
        <is>
          <t>Ashley Madson</t>
        </is>
      </c>
      <c r="B642" s="5" t="inlineStr">
        <is>
          <t>amadson@probomedical.com</t>
        </is>
      </c>
      <c r="C642" s="5" t="inlineStr">
        <is>
          <t>amadson@probomedical.com</t>
        </is>
      </c>
      <c r="D642" s="5" t="inlineStr">
        <is>
          <t>Standard</t>
        </is>
      </c>
      <c r="E642" s="5" t="inlineStr">
        <is>
          <t>System Administrator</t>
        </is>
      </c>
      <c r="F642" s="5" t="inlineStr">
        <is>
          <t>Loaner Assets Object</t>
        </is>
      </c>
      <c r="G642" s="5" t="inlineStr">
        <is>
          <t>Loaner_Assets_Object</t>
        </is>
      </c>
      <c r="H642" s="5" t="inlineStr">
        <is>
          <t>Regular</t>
        </is>
      </c>
      <c r="I642" s="5" t="b">
        <v>0</v>
      </c>
      <c r="J642" s="5" t="b">
        <v>0</v>
      </c>
      <c r="K642" s="5" t="inlineStr">
        <is>
          <t>Direct Permission Set</t>
        </is>
      </c>
      <c r="L642" s="5" t="inlineStr">
        <is>
          <t>005U0000006AuxOIAS</t>
        </is>
      </c>
      <c r="M642" s="5" t="inlineStr">
        <is>
          <t>0PS4O0000009WjOWAU</t>
        </is>
      </c>
    </row>
    <row r="643">
      <c r="A643" s="5" t="inlineStr">
        <is>
          <t>Ashley Madson</t>
        </is>
      </c>
      <c r="B643" s="5" t="inlineStr">
        <is>
          <t>amadson@probomedical.com</t>
        </is>
      </c>
      <c r="C643" s="5" t="inlineStr">
        <is>
          <t>amadson@probomedical.com</t>
        </is>
      </c>
      <c r="D643" s="5" t="inlineStr">
        <is>
          <t>Standard</t>
        </is>
      </c>
      <c r="E643" s="5" t="inlineStr">
        <is>
          <t>System Administrator</t>
        </is>
      </c>
      <c r="F643" s="5" t="inlineStr">
        <is>
          <t>Loaner Object</t>
        </is>
      </c>
      <c r="G643" s="5" t="inlineStr">
        <is>
          <t>Loaner_Object</t>
        </is>
      </c>
      <c r="H643" s="5" t="inlineStr">
        <is>
          <t>Regular</t>
        </is>
      </c>
      <c r="I643" s="5" t="b">
        <v>0</v>
      </c>
      <c r="J643" s="5" t="b">
        <v>0</v>
      </c>
      <c r="K643" s="5" t="inlineStr">
        <is>
          <t>Direct Permission Set</t>
        </is>
      </c>
      <c r="L643" s="5" t="inlineStr">
        <is>
          <t>005U0000006AuxOIAS</t>
        </is>
      </c>
      <c r="M643" s="5" t="inlineStr">
        <is>
          <t>0PS4O000000zpgZWAQ</t>
        </is>
      </c>
    </row>
    <row r="644">
      <c r="A644" s="5" t="inlineStr">
        <is>
          <t>Ashley Madson</t>
        </is>
      </c>
      <c r="B644" s="5" t="inlineStr">
        <is>
          <t>amadson@probomedical.com</t>
        </is>
      </c>
      <c r="C644" s="5" t="inlineStr">
        <is>
          <t>amadson@probomedical.com</t>
        </is>
      </c>
      <c r="D644" s="5" t="inlineStr">
        <is>
          <t>Standard</t>
        </is>
      </c>
      <c r="E644" s="5" t="inlineStr">
        <is>
          <t>System Administrator</t>
        </is>
      </c>
      <c r="F644" s="5" t="inlineStr">
        <is>
          <t>Loaner Turned Exchange</t>
        </is>
      </c>
      <c r="G644" s="5" t="inlineStr">
        <is>
          <t>Loaner_Turned_Exchange</t>
        </is>
      </c>
      <c r="H644" s="5" t="inlineStr">
        <is>
          <t>Regular</t>
        </is>
      </c>
      <c r="I644" s="5" t="b">
        <v>0</v>
      </c>
      <c r="J644" s="5" t="b">
        <v>0</v>
      </c>
      <c r="K644" s="5" t="inlineStr">
        <is>
          <t>Direct Permission Set</t>
        </is>
      </c>
      <c r="L644" s="5" t="inlineStr">
        <is>
          <t>005U0000006AuxOIAS</t>
        </is>
      </c>
      <c r="M644" s="5" t="inlineStr">
        <is>
          <t>0PSRo000000Ea8TOAS</t>
        </is>
      </c>
    </row>
    <row r="645">
      <c r="A645" s="5" t="inlineStr">
        <is>
          <t>Ashley Madson</t>
        </is>
      </c>
      <c r="B645" s="5" t="inlineStr">
        <is>
          <t>amadson@probomedical.com</t>
        </is>
      </c>
      <c r="C645" s="5" t="inlineStr">
        <is>
          <t>amadson@probomedical.com</t>
        </is>
      </c>
      <c r="D645" s="5" t="inlineStr">
        <is>
          <t>Standard</t>
        </is>
      </c>
      <c r="E645" s="5" t="inlineStr">
        <is>
          <t>System Administrator</t>
        </is>
      </c>
      <c r="F645" s="5" t="inlineStr">
        <is>
          <t>Manage Assets</t>
        </is>
      </c>
      <c r="G645" s="5" t="inlineStr">
        <is>
          <t>Manage_Assets</t>
        </is>
      </c>
      <c r="H645" s="5" t="inlineStr">
        <is>
          <t>Regular</t>
        </is>
      </c>
      <c r="I645" s="5" t="b">
        <v>0</v>
      </c>
      <c r="J645" s="5" t="b">
        <v>0</v>
      </c>
      <c r="K645" s="5" t="inlineStr">
        <is>
          <t>Direct Permission Set</t>
        </is>
      </c>
      <c r="L645" s="5" t="inlineStr">
        <is>
          <t>005U0000006AuxOIAS</t>
        </is>
      </c>
      <c r="M645" s="5" t="inlineStr">
        <is>
          <t>0PS0B000000zmzOWAQ</t>
        </is>
      </c>
    </row>
    <row r="646">
      <c r="A646" s="5" t="inlineStr">
        <is>
          <t>Ashley Madson</t>
        </is>
      </c>
      <c r="B646" s="5" t="inlineStr">
        <is>
          <t>amadson@probomedical.com</t>
        </is>
      </c>
      <c r="C646" s="5" t="inlineStr">
        <is>
          <t>amadson@probomedical.com</t>
        </is>
      </c>
      <c r="D646" s="5" t="inlineStr">
        <is>
          <t>Standard</t>
        </is>
      </c>
      <c r="E646" s="5" t="inlineStr">
        <is>
          <t>System Administrator</t>
        </is>
      </c>
      <c r="F646" s="5" t="inlineStr">
        <is>
          <t>Manage Billing Address on Intacct Synced Account</t>
        </is>
      </c>
      <c r="G646" s="5" t="inlineStr">
        <is>
          <t>Manage_Billing_Address_on_Intacct_Synced_Account</t>
        </is>
      </c>
      <c r="H646" s="5" t="inlineStr">
        <is>
          <t>Regular</t>
        </is>
      </c>
      <c r="I646" s="5" t="b">
        <v>0</v>
      </c>
      <c r="J646" s="5" t="b">
        <v>0</v>
      </c>
      <c r="K646" s="5" t="inlineStr">
        <is>
          <t>Direct Permission Set</t>
        </is>
      </c>
      <c r="L646" s="5" t="inlineStr">
        <is>
          <t>005U0000006AuxOIAS</t>
        </is>
      </c>
      <c r="M646" s="5" t="inlineStr">
        <is>
          <t>0PSRo0000008ZF7OAM</t>
        </is>
      </c>
    </row>
    <row r="647">
      <c r="A647" s="5" t="inlineStr">
        <is>
          <t>Ashley Madson</t>
        </is>
      </c>
      <c r="B647" s="5" t="inlineStr">
        <is>
          <t>amadson@probomedical.com</t>
        </is>
      </c>
      <c r="C647" s="5" t="inlineStr">
        <is>
          <t>amadson@probomedical.com</t>
        </is>
      </c>
      <c r="D647" s="5" t="inlineStr">
        <is>
          <t>Standard</t>
        </is>
      </c>
      <c r="E647" s="5" t="inlineStr">
        <is>
          <t>System Administrator</t>
        </is>
      </c>
      <c r="F647" s="5" t="inlineStr">
        <is>
          <t>Mass Delete OLIs from Opp</t>
        </is>
      </c>
      <c r="G647" s="5" t="inlineStr">
        <is>
          <t>Mass_Delete_OLIs_from_Opp</t>
        </is>
      </c>
      <c r="H647" s="5" t="inlineStr">
        <is>
          <t>Regular</t>
        </is>
      </c>
      <c r="I647" s="5" t="b">
        <v>0</v>
      </c>
      <c r="J647" s="5" t="b">
        <v>0</v>
      </c>
      <c r="K647" s="5" t="inlineStr">
        <is>
          <t>Direct Permission Set</t>
        </is>
      </c>
      <c r="L647" s="5" t="inlineStr">
        <is>
          <t>005U0000006AuxOIAS</t>
        </is>
      </c>
      <c r="M647" s="5" t="inlineStr">
        <is>
          <t>0PS4O000000vMVnWAM</t>
        </is>
      </c>
    </row>
    <row r="648">
      <c r="A648" s="5" t="inlineStr">
        <is>
          <t>Ashley Madson</t>
        </is>
      </c>
      <c r="B648" s="5" t="inlineStr">
        <is>
          <t>amadson@probomedical.com</t>
        </is>
      </c>
      <c r="C648" s="5" t="inlineStr">
        <is>
          <t>amadson@probomedical.com</t>
        </is>
      </c>
      <c r="D648" s="5" t="inlineStr">
        <is>
          <t>Standard</t>
        </is>
      </c>
      <c r="E648" s="5" t="inlineStr">
        <is>
          <t>System Administrator</t>
        </is>
      </c>
      <c r="F648" s="5" t="inlineStr">
        <is>
          <t>Non-Conforming Record Access</t>
        </is>
      </c>
      <c r="G648" s="5" t="inlineStr">
        <is>
          <t>Non_Conforming_Record_Access</t>
        </is>
      </c>
      <c r="H648" s="5" t="inlineStr">
        <is>
          <t>Regular</t>
        </is>
      </c>
      <c r="I648" s="5" t="b">
        <v>0</v>
      </c>
      <c r="J648" s="5" t="b">
        <v>0</v>
      </c>
      <c r="K648" s="5" t="inlineStr">
        <is>
          <t>Direct Permission Set</t>
        </is>
      </c>
      <c r="L648" s="5" t="inlineStr">
        <is>
          <t>005U0000006AuxOIAS</t>
        </is>
      </c>
      <c r="M648" s="5" t="inlineStr">
        <is>
          <t>0PS5b000001V0erGAC</t>
        </is>
      </c>
    </row>
    <row r="649">
      <c r="A649" s="5" t="inlineStr">
        <is>
          <t>Ashley Madson</t>
        </is>
      </c>
      <c r="B649" s="5" t="inlineStr">
        <is>
          <t>amadson@probomedical.com</t>
        </is>
      </c>
      <c r="C649" s="5" t="inlineStr">
        <is>
          <t>amadson@probomedical.com</t>
        </is>
      </c>
      <c r="D649" s="5" t="inlineStr">
        <is>
          <t>Standard</t>
        </is>
      </c>
      <c r="E649" s="5" t="inlineStr">
        <is>
          <t>System Administrator</t>
        </is>
      </c>
      <c r="F649" s="5" t="inlineStr">
        <is>
          <t>PandaDoc Access</t>
        </is>
      </c>
      <c r="G649" s="5" t="inlineStr">
        <is>
          <t>PandaDoc_Access</t>
        </is>
      </c>
      <c r="H649" s="5" t="inlineStr">
        <is>
          <t>Regular</t>
        </is>
      </c>
      <c r="I649" s="5" t="b">
        <v>0</v>
      </c>
      <c r="J649" s="5" t="b">
        <v>0</v>
      </c>
      <c r="K649" s="5" t="inlineStr">
        <is>
          <t>Direct Permission Set</t>
        </is>
      </c>
      <c r="L649" s="5" t="inlineStr">
        <is>
          <t>005U0000006AuxOIAS</t>
        </is>
      </c>
      <c r="M649" s="5" t="inlineStr">
        <is>
          <t>0PS5b000000Hh0cGAC</t>
        </is>
      </c>
    </row>
    <row r="650">
      <c r="A650" s="5" t="inlineStr">
        <is>
          <t>Ashley Madson</t>
        </is>
      </c>
      <c r="B650" s="5" t="inlineStr">
        <is>
          <t>amadson@probomedical.com</t>
        </is>
      </c>
      <c r="C650" s="5" t="inlineStr">
        <is>
          <t>amadson@probomedical.com</t>
        </is>
      </c>
      <c r="D650" s="5" t="inlineStr">
        <is>
          <t>Standard</t>
        </is>
      </c>
      <c r="E650" s="5" t="inlineStr">
        <is>
          <t>System Administrator</t>
        </is>
      </c>
      <c r="F650" s="5" t="inlineStr">
        <is>
          <t>Print Shipping Checklist Button</t>
        </is>
      </c>
      <c r="G650" s="5" t="inlineStr">
        <is>
          <t>Print_Shipping_Checklist_Button</t>
        </is>
      </c>
      <c r="H650" s="5" t="inlineStr">
        <is>
          <t>Regular</t>
        </is>
      </c>
      <c r="I650" s="5" t="b">
        <v>0</v>
      </c>
      <c r="J650" s="5" t="b">
        <v>0</v>
      </c>
      <c r="K650" s="5" t="inlineStr">
        <is>
          <t>Direct Permission Set</t>
        </is>
      </c>
      <c r="L650" s="5" t="inlineStr">
        <is>
          <t>005U0000006AuxOIAS</t>
        </is>
      </c>
      <c r="M650" s="5" t="inlineStr">
        <is>
          <t>0PS4O0000009Sf7WAE</t>
        </is>
      </c>
    </row>
    <row r="651">
      <c r="A651" s="5" t="inlineStr">
        <is>
          <t>Ashley Madson</t>
        </is>
      </c>
      <c r="B651" s="5" t="inlineStr">
        <is>
          <t>amadson@probomedical.com</t>
        </is>
      </c>
      <c r="C651" s="5" t="inlineStr">
        <is>
          <t>amadson@probomedical.com</t>
        </is>
      </c>
      <c r="D651" s="5" t="inlineStr">
        <is>
          <t>Standard</t>
        </is>
      </c>
      <c r="E651" s="5" t="inlineStr">
        <is>
          <t>System Administrator</t>
        </is>
      </c>
      <c r="F651" s="5" t="inlineStr">
        <is>
          <t>Product Dealer Pricing</t>
        </is>
      </c>
      <c r="G651" s="5" t="inlineStr">
        <is>
          <t>Product_Dealer_Pricing</t>
        </is>
      </c>
      <c r="H651" s="5" t="inlineStr">
        <is>
          <t>Regular</t>
        </is>
      </c>
      <c r="I651" s="5" t="b">
        <v>0</v>
      </c>
      <c r="J651" s="5" t="b">
        <v>0</v>
      </c>
      <c r="K651" s="5" t="inlineStr">
        <is>
          <t>Direct Permission Set</t>
        </is>
      </c>
      <c r="L651" s="5" t="inlineStr">
        <is>
          <t>005U0000006AuxOIAS</t>
        </is>
      </c>
      <c r="M651" s="5" t="inlineStr">
        <is>
          <t>0PS4O0000009WgeWAE</t>
        </is>
      </c>
    </row>
    <row r="652">
      <c r="A652" s="5" t="inlineStr">
        <is>
          <t>Ashley Madson</t>
        </is>
      </c>
      <c r="B652" s="5" t="inlineStr">
        <is>
          <t>amadson@probomedical.com</t>
        </is>
      </c>
      <c r="C652" s="5" t="inlineStr">
        <is>
          <t>amadson@probomedical.com</t>
        </is>
      </c>
      <c r="D652" s="5" t="inlineStr">
        <is>
          <t>Standard</t>
        </is>
      </c>
      <c r="E652" s="5" t="inlineStr">
        <is>
          <t>System Administrator</t>
        </is>
      </c>
      <c r="F652" s="5" t="inlineStr">
        <is>
          <t>Repairable Fields</t>
        </is>
      </c>
      <c r="G652" s="5" t="inlineStr">
        <is>
          <t>Repairable_Fields</t>
        </is>
      </c>
      <c r="H652" s="5" t="inlineStr">
        <is>
          <t>Regular</t>
        </is>
      </c>
      <c r="I652" s="5" t="b">
        <v>0</v>
      </c>
      <c r="J652" s="5" t="b">
        <v>0</v>
      </c>
      <c r="K652" s="5" t="inlineStr">
        <is>
          <t>Direct Permission Set</t>
        </is>
      </c>
      <c r="L652" s="5" t="inlineStr">
        <is>
          <t>005U0000006AuxOIAS</t>
        </is>
      </c>
      <c r="M652" s="5" t="inlineStr">
        <is>
          <t>0PS0B000000b5ywWAA</t>
        </is>
      </c>
    </row>
    <row r="653">
      <c r="A653" s="5" t="inlineStr">
        <is>
          <t>Ashley Madson</t>
        </is>
      </c>
      <c r="B653" s="5" t="inlineStr">
        <is>
          <t>amadson@probomedical.com</t>
        </is>
      </c>
      <c r="C653" s="5" t="inlineStr">
        <is>
          <t>amadson@probomedical.com</t>
        </is>
      </c>
      <c r="D653" s="5" t="inlineStr">
        <is>
          <t>Standard</t>
        </is>
      </c>
      <c r="E653" s="5" t="inlineStr">
        <is>
          <t>System Administrator</t>
        </is>
      </c>
      <c r="F653" s="5" t="inlineStr">
        <is>
          <t>RMA action and approval permissions</t>
        </is>
      </c>
      <c r="G653" s="5" t="inlineStr">
        <is>
          <t>RMA_action_and_approval_permissions</t>
        </is>
      </c>
      <c r="H653" s="5" t="inlineStr">
        <is>
          <t>Regular</t>
        </is>
      </c>
      <c r="I653" s="5" t="b">
        <v>0</v>
      </c>
      <c r="J653" s="5" t="b">
        <v>0</v>
      </c>
      <c r="K653" s="5" t="inlineStr">
        <is>
          <t>Direct Permission Set</t>
        </is>
      </c>
      <c r="L653" s="5" t="inlineStr">
        <is>
          <t>005U0000006AuxOIAS</t>
        </is>
      </c>
      <c r="M653" s="5" t="inlineStr">
        <is>
          <t>0PS4O0000009WiaWAE</t>
        </is>
      </c>
    </row>
    <row r="654">
      <c r="A654" s="5" t="inlineStr">
        <is>
          <t>Ashley Madson</t>
        </is>
      </c>
      <c r="B654" s="5" t="inlineStr">
        <is>
          <t>amadson@probomedical.com</t>
        </is>
      </c>
      <c r="C654" s="5" t="inlineStr">
        <is>
          <t>amadson@probomedical.com</t>
        </is>
      </c>
      <c r="D654" s="5" t="inlineStr">
        <is>
          <t>Standard</t>
        </is>
      </c>
      <c r="E654" s="5" t="inlineStr">
        <is>
          <t>System Administrator</t>
        </is>
      </c>
      <c r="F654" s="5" t="inlineStr">
        <is>
          <t>RMA on Evaluations</t>
        </is>
      </c>
      <c r="G654" s="5" t="inlineStr">
        <is>
          <t>RMA_on_Evaluations</t>
        </is>
      </c>
      <c r="H654" s="5" t="inlineStr">
        <is>
          <t>Regular</t>
        </is>
      </c>
      <c r="I654" s="5" t="b">
        <v>0</v>
      </c>
      <c r="J654" s="5" t="b">
        <v>0</v>
      </c>
      <c r="K654" s="5" t="inlineStr">
        <is>
          <t>Direct Permission Set</t>
        </is>
      </c>
      <c r="L654" s="5" t="inlineStr">
        <is>
          <t>005U0000006AuxOIAS</t>
        </is>
      </c>
      <c r="M654" s="5" t="inlineStr">
        <is>
          <t>0PS4O000000WtS6WAK</t>
        </is>
      </c>
    </row>
    <row r="655">
      <c r="A655" s="5" t="inlineStr">
        <is>
          <t>Ashley Madson</t>
        </is>
      </c>
      <c r="B655" s="5" t="inlineStr">
        <is>
          <t>amadson@probomedical.com</t>
        </is>
      </c>
      <c r="C655" s="5" t="inlineStr">
        <is>
          <t>amadson@probomedical.com</t>
        </is>
      </c>
      <c r="D655" s="5" t="inlineStr">
        <is>
          <t>Standard</t>
        </is>
      </c>
      <c r="E655" s="5" t="inlineStr">
        <is>
          <t>System Administrator</t>
        </is>
      </c>
      <c r="F655" s="5" t="inlineStr">
        <is>
          <t>Sales Opportunity Access</t>
        </is>
      </c>
      <c r="G655" s="5" t="inlineStr">
        <is>
          <t>Sales_Opportunity_Access</t>
        </is>
      </c>
      <c r="H655" s="5" t="inlineStr">
        <is>
          <t>Regular</t>
        </is>
      </c>
      <c r="I655" s="5" t="b">
        <v>0</v>
      </c>
      <c r="J655" s="5" t="b">
        <v>0</v>
      </c>
      <c r="K655" s="5" t="inlineStr">
        <is>
          <t>Direct Permission Set</t>
        </is>
      </c>
      <c r="L655" s="5" t="inlineStr">
        <is>
          <t>005U0000006AuxOIAS</t>
        </is>
      </c>
      <c r="M655" s="5" t="inlineStr">
        <is>
          <t>0PS4O0000009WesWAE</t>
        </is>
      </c>
    </row>
    <row r="656">
      <c r="A656" s="5" t="inlineStr">
        <is>
          <t>Ashley Madson</t>
        </is>
      </c>
      <c r="B656" s="5" t="inlineStr">
        <is>
          <t>amadson@probomedical.com</t>
        </is>
      </c>
      <c r="C656" s="5" t="inlineStr">
        <is>
          <t>amadson@probomedical.com</t>
        </is>
      </c>
      <c r="D656" s="5" t="inlineStr">
        <is>
          <t>Standard</t>
        </is>
      </c>
      <c r="E656" s="5" t="inlineStr">
        <is>
          <t>System Administrator</t>
        </is>
      </c>
      <c r="F656" s="5" t="inlineStr">
        <is>
          <t>Service Contract Management</t>
        </is>
      </c>
      <c r="G656" s="5" t="inlineStr">
        <is>
          <t>Service_Contract_Management</t>
        </is>
      </c>
      <c r="H656" s="5" t="inlineStr">
        <is>
          <t>Regular</t>
        </is>
      </c>
      <c r="I656" s="5" t="b">
        <v>0</v>
      </c>
      <c r="J656" s="5" t="b">
        <v>0</v>
      </c>
      <c r="K656" s="5" t="inlineStr">
        <is>
          <t>Direct Permission Set</t>
        </is>
      </c>
      <c r="L656" s="5" t="inlineStr">
        <is>
          <t>005U0000006AuxOIAS</t>
        </is>
      </c>
      <c r="M656" s="5" t="inlineStr">
        <is>
          <t>0PS4O000000WtWmWAK</t>
        </is>
      </c>
    </row>
    <row r="657">
      <c r="A657" s="5" t="inlineStr">
        <is>
          <t>Ashley Madson</t>
        </is>
      </c>
      <c r="B657" s="5" t="inlineStr">
        <is>
          <t>amadson@probomedical.com</t>
        </is>
      </c>
      <c r="C657" s="5" t="inlineStr">
        <is>
          <t>amadson@probomedical.com</t>
        </is>
      </c>
      <c r="D657" s="5" t="inlineStr">
        <is>
          <t>Standard</t>
        </is>
      </c>
      <c r="E657" s="5" t="inlineStr">
        <is>
          <t>System Administrator</t>
        </is>
      </c>
      <c r="F657" s="5" t="inlineStr">
        <is>
          <t>Shipping Cost</t>
        </is>
      </c>
      <c r="G657" s="5" t="inlineStr">
        <is>
          <t>Shipping_Cost</t>
        </is>
      </c>
      <c r="H657" s="5" t="inlineStr">
        <is>
          <t>Regular</t>
        </is>
      </c>
      <c r="I657" s="5" t="b">
        <v>0</v>
      </c>
      <c r="J657" s="5" t="b">
        <v>0</v>
      </c>
      <c r="K657" s="5" t="inlineStr">
        <is>
          <t>Direct Permission Set</t>
        </is>
      </c>
      <c r="L657" s="5" t="inlineStr">
        <is>
          <t>005U0000006AuxOIAS</t>
        </is>
      </c>
      <c r="M657" s="5" t="inlineStr">
        <is>
          <t>0PS4O0000009WeiWAE</t>
        </is>
      </c>
    </row>
    <row r="658">
      <c r="A658" s="5" t="inlineStr">
        <is>
          <t>Ashley Madson</t>
        </is>
      </c>
      <c r="B658" s="5" t="inlineStr">
        <is>
          <t>amadson@probomedical.com</t>
        </is>
      </c>
      <c r="C658" s="5" t="inlineStr">
        <is>
          <t>amadson@probomedical.com</t>
        </is>
      </c>
      <c r="D658" s="5" t="inlineStr">
        <is>
          <t>Standard</t>
        </is>
      </c>
      <c r="E658" s="5" t="inlineStr">
        <is>
          <t>System Administrator</t>
        </is>
      </c>
      <c r="F658" s="5" t="inlineStr">
        <is>
          <t>Shipping/Receiving</t>
        </is>
      </c>
      <c r="G658" s="5" t="inlineStr">
        <is>
          <t>Shipping_Receiving</t>
        </is>
      </c>
      <c r="H658" s="5" t="inlineStr">
        <is>
          <t>Regular</t>
        </is>
      </c>
      <c r="I658" s="5" t="b">
        <v>0</v>
      </c>
      <c r="J658" s="5" t="b">
        <v>0</v>
      </c>
      <c r="K658" s="5" t="inlineStr">
        <is>
          <t>Direct Permission Set</t>
        </is>
      </c>
      <c r="L658" s="5" t="inlineStr">
        <is>
          <t>005U0000006AuxOIAS</t>
        </is>
      </c>
      <c r="M658" s="5" t="inlineStr">
        <is>
          <t>0PS0B000000b6NmWAI</t>
        </is>
      </c>
    </row>
    <row r="659">
      <c r="A659" s="5" t="inlineStr">
        <is>
          <t>Ashley Madson</t>
        </is>
      </c>
      <c r="B659" s="5" t="inlineStr">
        <is>
          <t>amadson@probomedical.com</t>
        </is>
      </c>
      <c r="C659" s="5" t="inlineStr">
        <is>
          <t>amadson@probomedical.com</t>
        </is>
      </c>
      <c r="D659" s="5" t="inlineStr">
        <is>
          <t>Standard</t>
        </is>
      </c>
      <c r="E659" s="5" t="inlineStr">
        <is>
          <t>System Administrator</t>
        </is>
      </c>
      <c r="F659" s="5" t="inlineStr">
        <is>
          <t>Switch to Lightning</t>
        </is>
      </c>
      <c r="G659" s="5" t="inlineStr">
        <is>
          <t>Switch_to_Lightning</t>
        </is>
      </c>
      <c r="H659" s="5" t="inlineStr">
        <is>
          <t>Regular</t>
        </is>
      </c>
      <c r="I659" s="5" t="b">
        <v>0</v>
      </c>
      <c r="J659" s="5" t="b">
        <v>0</v>
      </c>
      <c r="K659" s="5" t="inlineStr">
        <is>
          <t>Direct Permission Set</t>
        </is>
      </c>
      <c r="L659" s="5" t="inlineStr">
        <is>
          <t>005U0000006AuxOIAS</t>
        </is>
      </c>
      <c r="M659" s="5" t="inlineStr">
        <is>
          <t>0PS4O000000zpj9WAA</t>
        </is>
      </c>
    </row>
    <row r="660">
      <c r="A660" s="5" t="inlineStr">
        <is>
          <t>Ashley Madson</t>
        </is>
      </c>
      <c r="B660" s="5" t="inlineStr">
        <is>
          <t>amadson@probomedical.com</t>
        </is>
      </c>
      <c r="C660" s="5" t="inlineStr">
        <is>
          <t>amadson@probomedical.com</t>
        </is>
      </c>
      <c r="D660" s="5" t="inlineStr">
        <is>
          <t>Standard</t>
        </is>
      </c>
      <c r="E660" s="5" t="inlineStr">
        <is>
          <t>System Administrator</t>
        </is>
      </c>
      <c r="F660" s="5" t="inlineStr">
        <is>
          <t>SWO/HWO</t>
        </is>
      </c>
      <c r="G660" s="5" t="inlineStr">
        <is>
          <t>SWO_HWO</t>
        </is>
      </c>
      <c r="H660" s="5" t="inlineStr">
        <is>
          <t>Regular</t>
        </is>
      </c>
      <c r="I660" s="5" t="b">
        <v>0</v>
      </c>
      <c r="J660" s="5" t="b">
        <v>0</v>
      </c>
      <c r="K660" s="5" t="inlineStr">
        <is>
          <t>Direct Permission Set</t>
        </is>
      </c>
      <c r="L660" s="5" t="inlineStr">
        <is>
          <t>005U0000006AuxOIAS</t>
        </is>
      </c>
      <c r="M660" s="5" t="inlineStr">
        <is>
          <t>0PS4O000000zptSWAQ</t>
        </is>
      </c>
    </row>
    <row r="661">
      <c r="A661" s="5" t="inlineStr">
        <is>
          <t>Ashley Madson</t>
        </is>
      </c>
      <c r="B661" s="5" t="inlineStr">
        <is>
          <t>amadson@probomedical.com</t>
        </is>
      </c>
      <c r="C661" s="5" t="inlineStr">
        <is>
          <t>amadson@probomedical.com</t>
        </is>
      </c>
      <c r="D661" s="5" t="inlineStr">
        <is>
          <t>Standard</t>
        </is>
      </c>
      <c r="E661" s="5" t="inlineStr">
        <is>
          <t>System Administrator</t>
        </is>
      </c>
      <c r="F661" s="5" t="inlineStr">
        <is>
          <t>Two Factor Authentication Required</t>
        </is>
      </c>
      <c r="G661" s="5" t="inlineStr">
        <is>
          <t>Two_Factor_Authentication_Required</t>
        </is>
      </c>
      <c r="H661" s="5" t="inlineStr">
        <is>
          <t>Regular</t>
        </is>
      </c>
      <c r="I661" s="5" t="b">
        <v>0</v>
      </c>
      <c r="J661" s="5" t="b">
        <v>0</v>
      </c>
      <c r="K661" s="5" t="inlineStr">
        <is>
          <t>Direct Permission Set</t>
        </is>
      </c>
      <c r="L661" s="5" t="inlineStr">
        <is>
          <t>005U0000006AuxOIAS</t>
        </is>
      </c>
      <c r="M661" s="5" t="inlineStr">
        <is>
          <t>0PS4O000000Wu0rWAC</t>
        </is>
      </c>
    </row>
    <row r="662">
      <c r="A662" s="5" t="inlineStr">
        <is>
          <t>Ashley Madson</t>
        </is>
      </c>
      <c r="B662" s="5" t="inlineStr">
        <is>
          <t>amadson@probomedical.com</t>
        </is>
      </c>
      <c r="C662" s="5" t="inlineStr">
        <is>
          <t>amadson@probomedical.com</t>
        </is>
      </c>
      <c r="D662" s="5" t="inlineStr">
        <is>
          <t>Standard</t>
        </is>
      </c>
      <c r="E662" s="5" t="inlineStr">
        <is>
          <t>System Administrator</t>
        </is>
      </c>
      <c r="F662" s="5" t="inlineStr">
        <is>
          <t>Uncheck reserve box</t>
        </is>
      </c>
      <c r="G662" s="5" t="inlineStr">
        <is>
          <t>Uncheck_reserve_box</t>
        </is>
      </c>
      <c r="H662" s="5" t="inlineStr">
        <is>
          <t>Regular</t>
        </is>
      </c>
      <c r="I662" s="5" t="b">
        <v>0</v>
      </c>
      <c r="J662" s="5" t="b">
        <v>0</v>
      </c>
      <c r="K662" s="5" t="inlineStr">
        <is>
          <t>Direct Permission Set</t>
        </is>
      </c>
      <c r="L662" s="5" t="inlineStr">
        <is>
          <t>005U0000006AuxOIAS</t>
        </is>
      </c>
      <c r="M662" s="5" t="inlineStr">
        <is>
          <t>0PS4O000000Wtb3WAC</t>
        </is>
      </c>
    </row>
    <row r="663">
      <c r="A663" s="5" t="inlineStr">
        <is>
          <t>Ashley Madson</t>
        </is>
      </c>
      <c r="B663" s="5" t="inlineStr">
        <is>
          <t>amadson@probomedical.com</t>
        </is>
      </c>
      <c r="C663" s="5" t="inlineStr">
        <is>
          <t>amadson@probomedical.com</t>
        </is>
      </c>
      <c r="D663" s="5" t="inlineStr">
        <is>
          <t>Standard</t>
        </is>
      </c>
      <c r="E663" s="5" t="inlineStr">
        <is>
          <t>System Administrator</t>
        </is>
      </c>
      <c r="F663" s="5" t="inlineStr">
        <is>
          <t>US FSL V1 Perm</t>
        </is>
      </c>
      <c r="G663" s="5" t="inlineStr">
        <is>
          <t>US_FSL_V1_Perm</t>
        </is>
      </c>
      <c r="H663" s="5" t="inlineStr">
        <is>
          <t>Regular</t>
        </is>
      </c>
      <c r="I663" s="5" t="b">
        <v>0</v>
      </c>
      <c r="J663" s="5" t="b">
        <v>0</v>
      </c>
      <c r="K663" s="5" t="inlineStr">
        <is>
          <t>Direct Permission Set</t>
        </is>
      </c>
      <c r="L663" s="5" t="inlineStr">
        <is>
          <t>005U0000006AuxOIAS</t>
        </is>
      </c>
      <c r="M663" s="5" t="inlineStr">
        <is>
          <t>0PSRo0000008WAnOAM</t>
        </is>
      </c>
    </row>
    <row r="664">
      <c r="A664" s="5" t="inlineStr">
        <is>
          <t>Ashley Madson</t>
        </is>
      </c>
      <c r="B664" s="5" t="inlineStr">
        <is>
          <t>amadson@probomedical.com</t>
        </is>
      </c>
      <c r="C664" s="5" t="inlineStr">
        <is>
          <t>amadson@probomedical.com</t>
        </is>
      </c>
      <c r="D664" s="5" t="inlineStr">
        <is>
          <t>Standard</t>
        </is>
      </c>
      <c r="E664" s="5" t="inlineStr">
        <is>
          <t>System Administrator</t>
        </is>
      </c>
      <c r="F664" s="5" t="inlineStr">
        <is>
          <t>Vendor Sourcing</t>
        </is>
      </c>
      <c r="G664" s="5" t="inlineStr">
        <is>
          <t>Vendor_Sourcing</t>
        </is>
      </c>
      <c r="H664" s="5" t="inlineStr">
        <is>
          <t>Regular</t>
        </is>
      </c>
      <c r="I664" s="5" t="b">
        <v>0</v>
      </c>
      <c r="J664" s="5" t="b">
        <v>0</v>
      </c>
      <c r="K664" s="5" t="inlineStr">
        <is>
          <t>Direct Permission Set</t>
        </is>
      </c>
      <c r="L664" s="5" t="inlineStr">
        <is>
          <t>005U0000006AuxOIAS</t>
        </is>
      </c>
      <c r="M664" s="5" t="inlineStr">
        <is>
          <t>0PS4O0000009SkqWAE</t>
        </is>
      </c>
    </row>
    <row r="665">
      <c r="A665" s="5" t="inlineStr">
        <is>
          <t>Ashley Madson</t>
        </is>
      </c>
      <c r="B665" s="5" t="inlineStr">
        <is>
          <t>amadson@probomedical.com</t>
        </is>
      </c>
      <c r="C665" s="5" t="inlineStr">
        <is>
          <t>amadson@probomedical.com</t>
        </is>
      </c>
      <c r="D665" s="5" t="inlineStr">
        <is>
          <t>Standard</t>
        </is>
      </c>
      <c r="E665" s="5" t="inlineStr">
        <is>
          <t>System Administrator</t>
        </is>
      </c>
      <c r="F665" s="5" t="inlineStr">
        <is>
          <t>Vendor Sourcing Full Access</t>
        </is>
      </c>
      <c r="G665" s="5" t="inlineStr">
        <is>
          <t>Vendor_Sourcing_Full_Access</t>
        </is>
      </c>
      <c r="H665" s="5" t="inlineStr">
        <is>
          <t>Regular</t>
        </is>
      </c>
      <c r="I665" s="5" t="b">
        <v>0</v>
      </c>
      <c r="J665" s="5" t="b">
        <v>0</v>
      </c>
      <c r="K665" s="5" t="inlineStr">
        <is>
          <t>Direct Permission Set</t>
        </is>
      </c>
      <c r="L665" s="5" t="inlineStr">
        <is>
          <t>005U0000006AuxOIAS</t>
        </is>
      </c>
      <c r="M665" s="5" t="inlineStr">
        <is>
          <t>0PS4O000000WtYYWA0</t>
        </is>
      </c>
    </row>
    <row r="666">
      <c r="A666" s="5" t="inlineStr">
        <is>
          <t>Ashley Madson</t>
        </is>
      </c>
      <c r="B666" s="5" t="inlineStr">
        <is>
          <t>amadson@probomedical.com</t>
        </is>
      </c>
      <c r="C666" s="5" t="inlineStr">
        <is>
          <t>amadson@probomedical.com</t>
        </is>
      </c>
      <c r="D666" s="5" t="inlineStr">
        <is>
          <t>Standard</t>
        </is>
      </c>
      <c r="E666" s="5" t="inlineStr">
        <is>
          <t>System Administrator</t>
        </is>
      </c>
      <c r="F666" s="5" t="inlineStr">
        <is>
          <t>Warranty claims and products</t>
        </is>
      </c>
      <c r="G666" s="5" t="inlineStr">
        <is>
          <t>Warranty_claims_and_products</t>
        </is>
      </c>
      <c r="H666" s="5" t="inlineStr">
        <is>
          <t>Regular</t>
        </is>
      </c>
      <c r="I666" s="5" t="b">
        <v>0</v>
      </c>
      <c r="J666" s="5" t="b">
        <v>0</v>
      </c>
      <c r="K666" s="5" t="inlineStr">
        <is>
          <t>Direct Permission Set</t>
        </is>
      </c>
      <c r="L666" s="5" t="inlineStr">
        <is>
          <t>005U0000006AuxOIAS</t>
        </is>
      </c>
      <c r="M666" s="5" t="inlineStr">
        <is>
          <t>0PS4O000000vMvQWAU</t>
        </is>
      </c>
    </row>
    <row r="667">
      <c r="A667" s="5" t="inlineStr">
        <is>
          <t>Ashley Madson</t>
        </is>
      </c>
      <c r="B667" s="5" t="inlineStr">
        <is>
          <t>amadson@probomedical.com</t>
        </is>
      </c>
      <c r="C667" s="5" t="inlineStr">
        <is>
          <t>amadson@probomedical.com</t>
        </is>
      </c>
      <c r="D667" s="5" t="inlineStr">
        <is>
          <t>Standard</t>
        </is>
      </c>
      <c r="E667" s="5" t="inlineStr">
        <is>
          <t>System Administrator</t>
        </is>
      </c>
      <c r="F667" s="5" t="inlineStr">
        <is>
          <t>Work Order Shipping - Sales Ops</t>
        </is>
      </c>
      <c r="G667" s="5" t="inlineStr">
        <is>
          <t>Work_Order_Shipping_Sales_Ops</t>
        </is>
      </c>
      <c r="H667" s="5" t="inlineStr">
        <is>
          <t>Regular</t>
        </is>
      </c>
      <c r="I667" s="5" t="b">
        <v>0</v>
      </c>
      <c r="J667" s="5" t="b">
        <v>0</v>
      </c>
      <c r="K667" s="5" t="inlineStr">
        <is>
          <t>Direct Permission Set</t>
        </is>
      </c>
      <c r="L667" s="5" t="inlineStr">
        <is>
          <t>005U0000006AuxOIAS</t>
        </is>
      </c>
      <c r="M667" s="5" t="inlineStr">
        <is>
          <t>0PS5b000000HiCPGA0</t>
        </is>
      </c>
    </row>
    <row r="668">
      <c r="A668" s="5" t="inlineStr">
        <is>
          <t>Ashley Madson</t>
        </is>
      </c>
      <c r="B668" s="5" t="inlineStr">
        <is>
          <t>amadson@probomedical.com</t>
        </is>
      </c>
      <c r="C668" s="5" t="inlineStr">
        <is>
          <t>amadson@probomedical.com</t>
        </is>
      </c>
      <c r="D668" s="5" t="inlineStr">
        <is>
          <t>Standard</t>
        </is>
      </c>
      <c r="E668" s="5" t="inlineStr">
        <is>
          <t>System Administrator</t>
        </is>
      </c>
      <c r="F668" s="5" t="inlineStr">
        <is>
          <t>Zenkraft - Standard User</t>
        </is>
      </c>
      <c r="G668" s="5" t="inlineStr">
        <is>
          <t>Zenkraft_Standard_User</t>
        </is>
      </c>
      <c r="H668" s="5" t="inlineStr">
        <is>
          <t>Regular</t>
        </is>
      </c>
      <c r="I668" s="5" t="b">
        <v>0</v>
      </c>
      <c r="J668" s="5" t="b">
        <v>0</v>
      </c>
      <c r="K668" s="5" t="inlineStr">
        <is>
          <t>Direct Permission Set</t>
        </is>
      </c>
      <c r="L668" s="5" t="inlineStr">
        <is>
          <t>005U0000006AuxOIAS</t>
        </is>
      </c>
      <c r="M668" s="5" t="inlineStr">
        <is>
          <t>0PS4O000000WtTzWAK</t>
        </is>
      </c>
    </row>
    <row r="669">
      <c r="A669" s="5" t="inlineStr">
        <is>
          <t>Austin Morris</t>
        </is>
      </c>
      <c r="B669" s="5" t="inlineStr">
        <is>
          <t>austin.morris1@probomedical.com</t>
        </is>
      </c>
      <c r="C669" s="5" t="inlineStr">
        <is>
          <t>austin.morris@probomedical.com</t>
        </is>
      </c>
      <c r="D669" s="5" t="inlineStr">
        <is>
          <t>Standard</t>
        </is>
      </c>
      <c r="E669" s="5" t="inlineStr">
        <is>
          <t>FSL US</t>
        </is>
      </c>
      <c r="F669" s="5" t="inlineStr">
        <is>
          <t>Field Service Mobile License</t>
        </is>
      </c>
      <c r="G669" s="5" t="inlineStr">
        <is>
          <t>FSL_Mobile_License</t>
        </is>
      </c>
      <c r="H669" s="5" t="inlineStr">
        <is>
          <t>Regular</t>
        </is>
      </c>
      <c r="I669" s="5" t="b">
        <v>0</v>
      </c>
      <c r="J669" s="5" t="b">
        <v>0</v>
      </c>
      <c r="K669" s="5" t="inlineStr">
        <is>
          <t>Direct Permission Set</t>
        </is>
      </c>
      <c r="L669" s="5" t="inlineStr">
        <is>
          <t>005Ro00000G9CDeIAN</t>
        </is>
      </c>
      <c r="M669" s="5" t="inlineStr">
        <is>
          <t>0PSRo0000003wp5OAA</t>
        </is>
      </c>
    </row>
    <row r="670">
      <c r="A670" s="5" t="inlineStr">
        <is>
          <t>Austin Morris</t>
        </is>
      </c>
      <c r="B670" s="5" t="inlineStr">
        <is>
          <t>austin.morris1@probomedical.com</t>
        </is>
      </c>
      <c r="C670" s="5" t="inlineStr">
        <is>
          <t>austin.morris@probomedical.com</t>
        </is>
      </c>
      <c r="D670" s="5" t="inlineStr">
        <is>
          <t>Standard</t>
        </is>
      </c>
      <c r="E670" s="5" t="inlineStr">
        <is>
          <t>FSL US</t>
        </is>
      </c>
      <c r="F670" s="5" t="inlineStr">
        <is>
          <t>Field Service Resource License</t>
        </is>
      </c>
      <c r="G670" s="5" t="inlineStr">
        <is>
          <t>FSL_Resource_License</t>
        </is>
      </c>
      <c r="H670" s="5" t="inlineStr">
        <is>
          <t>Regular</t>
        </is>
      </c>
      <c r="I670" s="5" t="b">
        <v>0</v>
      </c>
      <c r="J670" s="5" t="b">
        <v>0</v>
      </c>
      <c r="K670" s="5" t="inlineStr">
        <is>
          <t>Direct Permission Set</t>
        </is>
      </c>
      <c r="L670" s="5" t="inlineStr">
        <is>
          <t>005Ro00000G9CDeIAN</t>
        </is>
      </c>
      <c r="M670" s="5" t="inlineStr">
        <is>
          <t>0PSRo0000003wp4OAA</t>
        </is>
      </c>
    </row>
    <row r="671">
      <c r="A671" s="5" t="inlineStr">
        <is>
          <t>Austin Morris</t>
        </is>
      </c>
      <c r="B671" s="5" t="inlineStr">
        <is>
          <t>austin.morris1@probomedical.com</t>
        </is>
      </c>
      <c r="C671" s="5" t="inlineStr">
        <is>
          <t>austin.morris@probomedical.com</t>
        </is>
      </c>
      <c r="D671" s="5" t="inlineStr">
        <is>
          <t>Standard</t>
        </is>
      </c>
      <c r="E671" s="5" t="inlineStr">
        <is>
          <t>FSL US</t>
        </is>
      </c>
      <c r="F671" s="5" t="inlineStr">
        <is>
          <t>Field Service Resource Permissions</t>
        </is>
      </c>
      <c r="G671" s="5" t="inlineStr">
        <is>
          <t>FSL_Resource_Permissions</t>
        </is>
      </c>
      <c r="H671" s="5" t="inlineStr">
        <is>
          <t>Regular</t>
        </is>
      </c>
      <c r="I671" s="5" t="b">
        <v>0</v>
      </c>
      <c r="J671" s="5" t="b">
        <v>0</v>
      </c>
      <c r="K671" s="5" t="inlineStr">
        <is>
          <t>Direct Permission Set</t>
        </is>
      </c>
      <c r="L671" s="5" t="inlineStr">
        <is>
          <t>005Ro00000G9CDeIAN</t>
        </is>
      </c>
      <c r="M671" s="5" t="inlineStr">
        <is>
          <t>0PSRo0000003wp3OAA</t>
        </is>
      </c>
    </row>
    <row r="672">
      <c r="A672" s="5" t="inlineStr">
        <is>
          <t>Austin Morris</t>
        </is>
      </c>
      <c r="B672" s="5" t="inlineStr">
        <is>
          <t>austin.morris1@probomedical.com</t>
        </is>
      </c>
      <c r="C672" s="5" t="inlineStr">
        <is>
          <t>austin.morris@probomedical.com</t>
        </is>
      </c>
      <c r="D672" s="5" t="inlineStr">
        <is>
          <t>Standard</t>
        </is>
      </c>
      <c r="E672" s="5" t="inlineStr">
        <is>
          <t>FSL US</t>
        </is>
      </c>
      <c r="F672" s="5" t="inlineStr">
        <is>
          <t>Flow User</t>
        </is>
      </c>
      <c r="G672" s="5" t="inlineStr">
        <is>
          <t>Flow_User</t>
        </is>
      </c>
      <c r="H672" s="5" t="inlineStr">
        <is>
          <t>Regular</t>
        </is>
      </c>
      <c r="I672" s="5" t="b">
        <v>0</v>
      </c>
      <c r="J672" s="5" t="b">
        <v>0</v>
      </c>
      <c r="K672" s="5" t="inlineStr">
        <is>
          <t>Direct Permission Set</t>
        </is>
      </c>
      <c r="L672" s="5" t="inlineStr">
        <is>
          <t>005Ro00000G9CDeIAN</t>
        </is>
      </c>
      <c r="M672" s="5" t="inlineStr">
        <is>
          <t>0PSRo0000006cCHOAY</t>
        </is>
      </c>
    </row>
    <row r="673">
      <c r="A673" s="5" t="inlineStr">
        <is>
          <t>Austin Morris</t>
        </is>
      </c>
      <c r="B673" s="5" t="inlineStr">
        <is>
          <t>austin.morris1@probomedical.com</t>
        </is>
      </c>
      <c r="C673" s="5" t="inlineStr">
        <is>
          <t>austin.morris@probomedical.com</t>
        </is>
      </c>
      <c r="D673" s="5" t="inlineStr">
        <is>
          <t>Standard</t>
        </is>
      </c>
      <c r="E673" s="5" t="inlineStr">
        <is>
          <t>FSL US</t>
        </is>
      </c>
      <c r="F673" s="5" t="inlineStr">
        <is>
          <t>FSL Create Lead Perms</t>
        </is>
      </c>
      <c r="G673" s="5" t="inlineStr">
        <is>
          <t>FSL_Create_Lead_Perms</t>
        </is>
      </c>
      <c r="H673" s="5" t="inlineStr">
        <is>
          <t>Regular</t>
        </is>
      </c>
      <c r="I673" s="5" t="b">
        <v>0</v>
      </c>
      <c r="J673" s="5" t="b">
        <v>0</v>
      </c>
      <c r="K673" s="5" t="inlineStr">
        <is>
          <t>Direct Permission Set</t>
        </is>
      </c>
      <c r="L673" s="5" t="inlineStr">
        <is>
          <t>005Ro00000G9CDeIAN</t>
        </is>
      </c>
      <c r="M673" s="5" t="inlineStr">
        <is>
          <t>0PSRo0000007DQLOA2</t>
        </is>
      </c>
    </row>
    <row r="674">
      <c r="A674" s="5" t="inlineStr">
        <is>
          <t>Austin Morris</t>
        </is>
      </c>
      <c r="B674" s="5" t="inlineStr">
        <is>
          <t>austin.morris1@probomedical.com</t>
        </is>
      </c>
      <c r="C674" s="5" t="inlineStr">
        <is>
          <t>austin.morris@probomedical.com</t>
        </is>
      </c>
      <c r="D674" s="5" t="inlineStr">
        <is>
          <t>Standard</t>
        </is>
      </c>
      <c r="E674" s="5" t="inlineStr">
        <is>
          <t>FSL US</t>
        </is>
      </c>
      <c r="F674" s="5" t="inlineStr">
        <is>
          <t>FSR Attached</t>
        </is>
      </c>
      <c r="G674" s="5" t="inlineStr">
        <is>
          <t>FSR_Attached</t>
        </is>
      </c>
      <c r="H674" s="5" t="inlineStr">
        <is>
          <t>Regular</t>
        </is>
      </c>
      <c r="I674" s="5" t="b">
        <v>0</v>
      </c>
      <c r="J674" s="5" t="b">
        <v>0</v>
      </c>
      <c r="K674" s="5" t="inlineStr">
        <is>
          <t>Direct Permission Set</t>
        </is>
      </c>
      <c r="L674" s="5" t="inlineStr">
        <is>
          <t>005Ro00000G9CDeIAN</t>
        </is>
      </c>
      <c r="M674" s="5" t="inlineStr">
        <is>
          <t>0PS4O000000WuOFWA0</t>
        </is>
      </c>
    </row>
    <row r="675">
      <c r="A675" s="5" t="inlineStr">
        <is>
          <t>Austin Morris</t>
        </is>
      </c>
      <c r="B675" s="5" t="inlineStr">
        <is>
          <t>austin.morris1@probomedical.com</t>
        </is>
      </c>
      <c r="C675" s="5" t="inlineStr">
        <is>
          <t>austin.morris@probomedical.com</t>
        </is>
      </c>
      <c r="D675" s="5" t="inlineStr">
        <is>
          <t>Standard</t>
        </is>
      </c>
      <c r="E675" s="5" t="inlineStr">
        <is>
          <t>FSL US</t>
        </is>
      </c>
      <c r="F675" s="5" t="inlineStr">
        <is>
          <t>Lead Access - FSL Tech (Can Create Leads)</t>
        </is>
      </c>
      <c r="G675" s="5" t="inlineStr">
        <is>
          <t>Lead_Access_FSL_Tech_Can_Create_Leads</t>
        </is>
      </c>
      <c r="H675" s="5" t="inlineStr">
        <is>
          <t>Regular</t>
        </is>
      </c>
      <c r="I675" s="5" t="b">
        <v>0</v>
      </c>
      <c r="J675" s="5" t="b">
        <v>0</v>
      </c>
      <c r="K675" s="5" t="inlineStr">
        <is>
          <t>Direct Permission Set</t>
        </is>
      </c>
      <c r="L675" s="5" t="inlineStr">
        <is>
          <t>005Ro00000G9CDeIAN</t>
        </is>
      </c>
      <c r="M675" s="5" t="inlineStr">
        <is>
          <t>0PSRo0000007DN7OAM</t>
        </is>
      </c>
    </row>
    <row r="676">
      <c r="A676" s="5" t="inlineStr">
        <is>
          <t>Austin Morris</t>
        </is>
      </c>
      <c r="B676" s="5" t="inlineStr">
        <is>
          <t>austin.morris1@probomedical.com</t>
        </is>
      </c>
      <c r="C676" s="5" t="inlineStr">
        <is>
          <t>austin.morris@probomedical.com</t>
        </is>
      </c>
      <c r="D676" s="5" t="inlineStr">
        <is>
          <t>Standard</t>
        </is>
      </c>
      <c r="E676" s="5" t="inlineStr">
        <is>
          <t>FSL US</t>
        </is>
      </c>
      <c r="F676" s="5" t="inlineStr">
        <is>
          <t>US FSL V1 Perm</t>
        </is>
      </c>
      <c r="G676" s="5" t="inlineStr">
        <is>
          <t>US_FSL_V1_Perm</t>
        </is>
      </c>
      <c r="H676" s="5" t="inlineStr">
        <is>
          <t>Regular</t>
        </is>
      </c>
      <c r="I676" s="5" t="b">
        <v>0</v>
      </c>
      <c r="J676" s="5" t="b">
        <v>0</v>
      </c>
      <c r="K676" s="5" t="inlineStr">
        <is>
          <t>Direct Permission Set</t>
        </is>
      </c>
      <c r="L676" s="5" t="inlineStr">
        <is>
          <t>005Ro00000G9CDeIAN</t>
        </is>
      </c>
      <c r="M676" s="5" t="inlineStr">
        <is>
          <t>0PSRo0000008WAnOAM</t>
        </is>
      </c>
    </row>
    <row r="677">
      <c r="A677" s="5" t="inlineStr">
        <is>
          <t>B2BMA Integration</t>
        </is>
      </c>
      <c r="B677" s="5" t="inlineStr">
        <is>
          <t>b2bmaintegration@00du0000000lakomak.ext</t>
        </is>
      </c>
      <c r="C677" s="5" t="inlineStr">
        <is>
          <t>noreply@salesforce.com</t>
        </is>
      </c>
      <c r="D677" s="5" t="inlineStr">
        <is>
          <t>Standard</t>
        </is>
      </c>
      <c r="E677" s="5" t="inlineStr">
        <is>
          <t>B2BMA Integration User</t>
        </is>
      </c>
      <c r="F677" s="5" t="inlineStr">
        <is>
          <t>Account Engagement Integration User</t>
        </is>
      </c>
      <c r="G677" s="5" t="inlineStr">
        <is>
          <t>Pardot_Integration_User</t>
        </is>
      </c>
      <c r="H677" s="5" t="inlineStr">
        <is>
          <t>Regular</t>
        </is>
      </c>
      <c r="I677" s="5" t="b">
        <v>0</v>
      </c>
      <c r="J677" s="5" t="b">
        <v>0</v>
      </c>
      <c r="K677" s="5" t="inlineStr">
        <is>
          <t>Direct Permission Set</t>
        </is>
      </c>
      <c r="L677" s="5" t="inlineStr">
        <is>
          <t>0050B0000080YEKQA2</t>
        </is>
      </c>
      <c r="M677" s="5" t="inlineStr">
        <is>
          <t>0PS0B000000b7y7WAA</t>
        </is>
      </c>
    </row>
    <row r="678">
      <c r="A678" s="5" t="inlineStr">
        <is>
          <t>B2BMA Integration</t>
        </is>
      </c>
      <c r="B678" s="5" t="inlineStr">
        <is>
          <t>b2bmaintegration@00du0000000lakomak.ext</t>
        </is>
      </c>
      <c r="C678" s="5" t="inlineStr">
        <is>
          <t>noreply@salesforce.com</t>
        </is>
      </c>
      <c r="D678" s="5" t="inlineStr">
        <is>
          <t>Standard</t>
        </is>
      </c>
      <c r="E678" s="5" t="inlineStr">
        <is>
          <t>B2BMA Integration User</t>
        </is>
      </c>
      <c r="F678" s="5" t="inlineStr">
        <is>
          <t>All Record Types</t>
        </is>
      </c>
      <c r="G678" s="5" t="inlineStr">
        <is>
          <t>All_Record_Types</t>
        </is>
      </c>
      <c r="H678" s="5" t="inlineStr">
        <is>
          <t>Regular</t>
        </is>
      </c>
      <c r="I678" s="5" t="b">
        <v>0</v>
      </c>
      <c r="J678" s="5" t="b">
        <v>0</v>
      </c>
      <c r="K678" s="5" t="inlineStr">
        <is>
          <t>Direct Permission Set</t>
        </is>
      </c>
      <c r="L678" s="5" t="inlineStr">
        <is>
          <t>0050B0000080YEKQA2</t>
        </is>
      </c>
      <c r="M678" s="5" t="inlineStr">
        <is>
          <t>0PS4O000000zpgPWAQ</t>
        </is>
      </c>
    </row>
    <row r="679">
      <c r="A679" s="5" t="inlineStr">
        <is>
          <t>B2BMA Integration</t>
        </is>
      </c>
      <c r="B679" s="5" t="inlineStr">
        <is>
          <t>b2bmaintegration@00du0000000lakomak.ext</t>
        </is>
      </c>
      <c r="C679" s="5" t="inlineStr">
        <is>
          <t>noreply@salesforce.com</t>
        </is>
      </c>
      <c r="D679" s="5" t="inlineStr">
        <is>
          <t>Standard</t>
        </is>
      </c>
      <c r="E679" s="5" t="inlineStr">
        <is>
          <t>B2BMA Integration User</t>
        </is>
      </c>
      <c r="F679" s="5" t="inlineStr">
        <is>
          <t>Loaner Assets Object</t>
        </is>
      </c>
      <c r="G679" s="5" t="inlineStr">
        <is>
          <t>Loaner_Assets_Object</t>
        </is>
      </c>
      <c r="H679" s="5" t="inlineStr">
        <is>
          <t>Regular</t>
        </is>
      </c>
      <c r="I679" s="5" t="b">
        <v>0</v>
      </c>
      <c r="J679" s="5" t="b">
        <v>0</v>
      </c>
      <c r="K679" s="5" t="inlineStr">
        <is>
          <t>Direct Permission Set</t>
        </is>
      </c>
      <c r="L679" s="5" t="inlineStr">
        <is>
          <t>0050B0000080YEKQA2</t>
        </is>
      </c>
      <c r="M679" s="5" t="inlineStr">
        <is>
          <t>0PS4O0000009WjOWAU</t>
        </is>
      </c>
    </row>
    <row r="680">
      <c r="A680" s="5" t="inlineStr">
        <is>
          <t>B2BMA Integration</t>
        </is>
      </c>
      <c r="B680" s="5" t="inlineStr">
        <is>
          <t>b2bmaintegration@00du0000000lakomak.ext</t>
        </is>
      </c>
      <c r="C680" s="5" t="inlineStr">
        <is>
          <t>noreply@salesforce.com</t>
        </is>
      </c>
      <c r="D680" s="5" t="inlineStr">
        <is>
          <t>Standard</t>
        </is>
      </c>
      <c r="E680" s="5" t="inlineStr">
        <is>
          <t>B2BMA Integration User</t>
        </is>
      </c>
      <c r="F680" s="5" t="inlineStr">
        <is>
          <t>Loaner Object</t>
        </is>
      </c>
      <c r="G680" s="5" t="inlineStr">
        <is>
          <t>Loaner_Object</t>
        </is>
      </c>
      <c r="H680" s="5" t="inlineStr">
        <is>
          <t>Regular</t>
        </is>
      </c>
      <c r="I680" s="5" t="b">
        <v>0</v>
      </c>
      <c r="J680" s="5" t="b">
        <v>0</v>
      </c>
      <c r="K680" s="5" t="inlineStr">
        <is>
          <t>Direct Permission Set</t>
        </is>
      </c>
      <c r="L680" s="5" t="inlineStr">
        <is>
          <t>0050B0000080YEKQA2</t>
        </is>
      </c>
      <c r="M680" s="5" t="inlineStr">
        <is>
          <t>0PS4O000000zpgZWAQ</t>
        </is>
      </c>
    </row>
    <row r="681">
      <c r="A681" s="5" t="inlineStr">
        <is>
          <t>Baljinder Singh</t>
        </is>
      </c>
      <c r="B681" s="5" t="inlineStr">
        <is>
          <t>baljinder.singh@probomedical.co.uk</t>
        </is>
      </c>
      <c r="C681" s="5" t="inlineStr">
        <is>
          <t>baljinder.singh@probomedical.co.uk</t>
        </is>
      </c>
      <c r="D681" s="5" t="inlineStr">
        <is>
          <t>Standard</t>
        </is>
      </c>
      <c r="E681" s="5" t="inlineStr">
        <is>
          <t>Engineer - UK</t>
        </is>
      </c>
      <c r="F681" s="5" t="inlineStr">
        <is>
          <t>Create new assets</t>
        </is>
      </c>
      <c r="G681" s="5" t="inlineStr">
        <is>
          <t>Create_new_assets</t>
        </is>
      </c>
      <c r="H681" s="5" t="inlineStr">
        <is>
          <t>Regular</t>
        </is>
      </c>
      <c r="I681" s="5" t="b">
        <v>0</v>
      </c>
      <c r="J681" s="5" t="b">
        <v>0</v>
      </c>
      <c r="K681" s="5" t="inlineStr">
        <is>
          <t>Direct Permission Set</t>
        </is>
      </c>
      <c r="L681" s="5" t="inlineStr">
        <is>
          <t>005Ro00000DncKoIAJ</t>
        </is>
      </c>
      <c r="M681" s="5" t="inlineStr">
        <is>
          <t>0PS0B000000b6NDWAY</t>
        </is>
      </c>
    </row>
    <row r="682">
      <c r="A682" s="5" t="inlineStr">
        <is>
          <t>Baljinder Singh</t>
        </is>
      </c>
      <c r="B682" s="5" t="inlineStr">
        <is>
          <t>baljinder.singh@probomedical.co.uk</t>
        </is>
      </c>
      <c r="C682" s="5" t="inlineStr">
        <is>
          <t>baljinder.singh@probomedical.co.uk</t>
        </is>
      </c>
      <c r="D682" s="5" t="inlineStr">
        <is>
          <t>Standard</t>
        </is>
      </c>
      <c r="E682" s="5" t="inlineStr">
        <is>
          <t>Engineer - UK</t>
        </is>
      </c>
      <c r="F682" s="5" t="inlineStr">
        <is>
          <t>Create Products</t>
        </is>
      </c>
      <c r="G682" s="5" t="inlineStr">
        <is>
          <t>Create_Products</t>
        </is>
      </c>
      <c r="H682" s="5" t="inlineStr">
        <is>
          <t>Regular</t>
        </is>
      </c>
      <c r="I682" s="5" t="b">
        <v>0</v>
      </c>
      <c r="J682" s="5" t="b">
        <v>0</v>
      </c>
      <c r="K682" s="5" t="inlineStr">
        <is>
          <t>Direct Permission Set</t>
        </is>
      </c>
      <c r="L682" s="5" t="inlineStr">
        <is>
          <t>005Ro00000DncKoIAJ</t>
        </is>
      </c>
      <c r="M682" s="5" t="inlineStr">
        <is>
          <t>0PS5b000000HmS4GAK</t>
        </is>
      </c>
    </row>
    <row r="683">
      <c r="A683" s="5" t="inlineStr">
        <is>
          <t>Baljinder Singh</t>
        </is>
      </c>
      <c r="B683" s="5" t="inlineStr">
        <is>
          <t>baljinder.singh@probomedical.co.uk</t>
        </is>
      </c>
      <c r="C683" s="5" t="inlineStr">
        <is>
          <t>baljinder.singh@probomedical.co.uk</t>
        </is>
      </c>
      <c r="D683" s="5" t="inlineStr">
        <is>
          <t>Standard</t>
        </is>
      </c>
      <c r="E683" s="5" t="inlineStr">
        <is>
          <t>Engineer - UK</t>
        </is>
      </c>
      <c r="F683" s="5" t="inlineStr">
        <is>
          <t>Field Service Mobile License</t>
        </is>
      </c>
      <c r="G683" s="5" t="inlineStr">
        <is>
          <t>FSL_Mobile_License</t>
        </is>
      </c>
      <c r="H683" s="5" t="inlineStr">
        <is>
          <t>Regular</t>
        </is>
      </c>
      <c r="I683" s="5" t="b">
        <v>0</v>
      </c>
      <c r="J683" s="5" t="b">
        <v>0</v>
      </c>
      <c r="K683" s="5" t="inlineStr">
        <is>
          <t>Direct Permission Set</t>
        </is>
      </c>
      <c r="L683" s="5" t="inlineStr">
        <is>
          <t>005Ro00000DncKoIAJ</t>
        </is>
      </c>
      <c r="M683" s="5" t="inlineStr">
        <is>
          <t>0PSRo0000003wp5OAA</t>
        </is>
      </c>
    </row>
    <row r="684">
      <c r="A684" s="5" t="inlineStr">
        <is>
          <t>Baljinder Singh</t>
        </is>
      </c>
      <c r="B684" s="5" t="inlineStr">
        <is>
          <t>baljinder.singh@probomedical.co.uk</t>
        </is>
      </c>
      <c r="C684" s="5" t="inlineStr">
        <is>
          <t>baljinder.singh@probomedical.co.uk</t>
        </is>
      </c>
      <c r="D684" s="5" t="inlineStr">
        <is>
          <t>Standard</t>
        </is>
      </c>
      <c r="E684" s="5" t="inlineStr">
        <is>
          <t>Engineer - UK</t>
        </is>
      </c>
      <c r="F684" s="5" t="inlineStr">
        <is>
          <t>Field Service Resource License</t>
        </is>
      </c>
      <c r="G684" s="5" t="inlineStr">
        <is>
          <t>FSL_Resource_License</t>
        </is>
      </c>
      <c r="H684" s="5" t="inlineStr">
        <is>
          <t>Regular</t>
        </is>
      </c>
      <c r="I684" s="5" t="b">
        <v>0</v>
      </c>
      <c r="J684" s="5" t="b">
        <v>0</v>
      </c>
      <c r="K684" s="5" t="inlineStr">
        <is>
          <t>Direct Permission Set</t>
        </is>
      </c>
      <c r="L684" s="5" t="inlineStr">
        <is>
          <t>005Ro00000DncKoIAJ</t>
        </is>
      </c>
      <c r="M684" s="5" t="inlineStr">
        <is>
          <t>0PSRo0000003wp4OAA</t>
        </is>
      </c>
    </row>
    <row r="685">
      <c r="A685" s="5" t="inlineStr">
        <is>
          <t>Baljinder Singh</t>
        </is>
      </c>
      <c r="B685" s="5" t="inlineStr">
        <is>
          <t>baljinder.singh@probomedical.co.uk</t>
        </is>
      </c>
      <c r="C685" s="5" t="inlineStr">
        <is>
          <t>baljinder.singh@probomedical.co.uk</t>
        </is>
      </c>
      <c r="D685" s="5" t="inlineStr">
        <is>
          <t>Standard</t>
        </is>
      </c>
      <c r="E685" s="5" t="inlineStr">
        <is>
          <t>Engineer - UK</t>
        </is>
      </c>
      <c r="F685" s="5" t="inlineStr">
        <is>
          <t>Field Service Resource Permissions</t>
        </is>
      </c>
      <c r="G685" s="5" t="inlineStr">
        <is>
          <t>FSL_Resource_Permissions</t>
        </is>
      </c>
      <c r="H685" s="5" t="inlineStr">
        <is>
          <t>Regular</t>
        </is>
      </c>
      <c r="I685" s="5" t="b">
        <v>0</v>
      </c>
      <c r="J685" s="5" t="b">
        <v>0</v>
      </c>
      <c r="K685" s="5" t="inlineStr">
        <is>
          <t>Direct Permission Set</t>
        </is>
      </c>
      <c r="L685" s="5" t="inlineStr">
        <is>
          <t>005Ro00000DncKoIAJ</t>
        </is>
      </c>
      <c r="M685" s="5" t="inlineStr">
        <is>
          <t>0PSRo0000003wp3OAA</t>
        </is>
      </c>
    </row>
    <row r="686">
      <c r="A686" s="5" t="inlineStr">
        <is>
          <t>Baljinder Singh</t>
        </is>
      </c>
      <c r="B686" s="5" t="inlineStr">
        <is>
          <t>baljinder.singh@probomedical.co.uk</t>
        </is>
      </c>
      <c r="C686" s="5" t="inlineStr">
        <is>
          <t>baljinder.singh@probomedical.co.uk</t>
        </is>
      </c>
      <c r="D686" s="5" t="inlineStr">
        <is>
          <t>Standard</t>
        </is>
      </c>
      <c r="E686" s="5" t="inlineStr">
        <is>
          <t>Engineer - UK</t>
        </is>
      </c>
      <c r="F686" s="5" t="inlineStr">
        <is>
          <t>Flow User</t>
        </is>
      </c>
      <c r="G686" s="5" t="inlineStr">
        <is>
          <t>Flow_User</t>
        </is>
      </c>
      <c r="H686" s="5" t="inlineStr">
        <is>
          <t>Regular</t>
        </is>
      </c>
      <c r="I686" s="5" t="b">
        <v>0</v>
      </c>
      <c r="J686" s="5" t="b">
        <v>0</v>
      </c>
      <c r="K686" s="5" t="inlineStr">
        <is>
          <t>Direct Permission Set</t>
        </is>
      </c>
      <c r="L686" s="5" t="inlineStr">
        <is>
          <t>005Ro00000DncKoIAJ</t>
        </is>
      </c>
      <c r="M686" s="5" t="inlineStr">
        <is>
          <t>0PSRo0000006cCHOAY</t>
        </is>
      </c>
    </row>
    <row r="687">
      <c r="A687" s="5" t="inlineStr">
        <is>
          <t>Baljinder Singh</t>
        </is>
      </c>
      <c r="B687" s="5" t="inlineStr">
        <is>
          <t>baljinder.singh@probomedical.co.uk</t>
        </is>
      </c>
      <c r="C687" s="5" t="inlineStr">
        <is>
          <t>baljinder.singh@probomedical.co.uk</t>
        </is>
      </c>
      <c r="D687" s="5" t="inlineStr">
        <is>
          <t>Standard</t>
        </is>
      </c>
      <c r="E687" s="5" t="inlineStr">
        <is>
          <t>Engineer - UK</t>
        </is>
      </c>
      <c r="F687" s="5" t="inlineStr">
        <is>
          <t>Lead Access - FSL Tech (Can Create Leads)</t>
        </is>
      </c>
      <c r="G687" s="5" t="inlineStr">
        <is>
          <t>Lead_Access_FSL_Tech_Can_Create_Leads</t>
        </is>
      </c>
      <c r="H687" s="5" t="inlineStr">
        <is>
          <t>Regular</t>
        </is>
      </c>
      <c r="I687" s="5" t="b">
        <v>0</v>
      </c>
      <c r="J687" s="5" t="b">
        <v>0</v>
      </c>
      <c r="K687" s="5" t="inlineStr">
        <is>
          <t>Direct Permission Set</t>
        </is>
      </c>
      <c r="L687" s="5" t="inlineStr">
        <is>
          <t>005Ro00000DncKoIAJ</t>
        </is>
      </c>
      <c r="M687" s="5" t="inlineStr">
        <is>
          <t>0PSRo0000007DN7OAM</t>
        </is>
      </c>
    </row>
    <row r="688">
      <c r="A688" s="5" t="inlineStr">
        <is>
          <t>Baljinder Singh</t>
        </is>
      </c>
      <c r="B688" s="5" t="inlineStr">
        <is>
          <t>baljinder.singh@probomedical.co.uk</t>
        </is>
      </c>
      <c r="C688" s="5" t="inlineStr">
        <is>
          <t>baljinder.singh@probomedical.co.uk</t>
        </is>
      </c>
      <c r="D688" s="5" t="inlineStr">
        <is>
          <t>Standard</t>
        </is>
      </c>
      <c r="E688" s="5" t="inlineStr">
        <is>
          <t>Engineer - UK</t>
        </is>
      </c>
      <c r="F688" s="5" t="inlineStr">
        <is>
          <t>Product Analytics and Asset Permissions</t>
        </is>
      </c>
      <c r="G688" s="5" t="inlineStr">
        <is>
          <t>Product_Analytics_and_Asset_Permissions</t>
        </is>
      </c>
      <c r="H688" s="5" t="inlineStr">
        <is>
          <t>Regular</t>
        </is>
      </c>
      <c r="I688" s="5" t="b">
        <v>0</v>
      </c>
      <c r="J688" s="5" t="b">
        <v>0</v>
      </c>
      <c r="K688" s="5" t="inlineStr">
        <is>
          <t>Direct Permission Set</t>
        </is>
      </c>
      <c r="L688" s="5" t="inlineStr">
        <is>
          <t>005Ro00000DncKoIAJ</t>
        </is>
      </c>
      <c r="M688" s="5" t="inlineStr">
        <is>
          <t>0PSRo000000FM3ROAW</t>
        </is>
      </c>
    </row>
    <row r="689">
      <c r="A689" s="5" t="inlineStr">
        <is>
          <t>Baljinder Singh</t>
        </is>
      </c>
      <c r="B689" s="5" t="inlineStr">
        <is>
          <t>baljinder.singh@probomedical.co.uk</t>
        </is>
      </c>
      <c r="C689" s="5" t="inlineStr">
        <is>
          <t>baljinder.singh@probomedical.co.uk</t>
        </is>
      </c>
      <c r="D689" s="5" t="inlineStr">
        <is>
          <t>Standard</t>
        </is>
      </c>
      <c r="E689" s="5" t="inlineStr">
        <is>
          <t>Engineer - UK</t>
        </is>
      </c>
      <c r="F689" s="5" t="inlineStr">
        <is>
          <t>Product Test</t>
        </is>
      </c>
      <c r="G689" s="5" t="inlineStr">
        <is>
          <t>Product_Test</t>
        </is>
      </c>
      <c r="H689" s="5" t="inlineStr">
        <is>
          <t>Regular</t>
        </is>
      </c>
      <c r="I689" s="5" t="b">
        <v>0</v>
      </c>
      <c r="J689" s="5" t="b">
        <v>0</v>
      </c>
      <c r="K689" s="5" t="inlineStr">
        <is>
          <t>Direct Permission Set</t>
        </is>
      </c>
      <c r="L689" s="5" t="inlineStr">
        <is>
          <t>005Ro00000DncKoIAJ</t>
        </is>
      </c>
      <c r="M689" s="5" t="inlineStr">
        <is>
          <t>0PS4O000000OaNZWA0</t>
        </is>
      </c>
    </row>
    <row r="690">
      <c r="A690" s="5" t="inlineStr">
        <is>
          <t>Baljinder Singh</t>
        </is>
      </c>
      <c r="B690" s="5" t="inlineStr">
        <is>
          <t>baljinder.singh@probomedical.co.uk</t>
        </is>
      </c>
      <c r="C690" s="5" t="inlineStr">
        <is>
          <t>baljinder.singh@probomedical.co.uk</t>
        </is>
      </c>
      <c r="D690" s="5" t="inlineStr">
        <is>
          <t>Standard</t>
        </is>
      </c>
      <c r="E690" s="5" t="inlineStr">
        <is>
          <t>Engineer - UK</t>
        </is>
      </c>
      <c r="F690" s="5" t="inlineStr">
        <is>
          <t>SWO/HWO</t>
        </is>
      </c>
      <c r="G690" s="5" t="inlineStr">
        <is>
          <t>SWO_HWO</t>
        </is>
      </c>
      <c r="H690" s="5" t="inlineStr">
        <is>
          <t>Regular</t>
        </is>
      </c>
      <c r="I690" s="5" t="b">
        <v>0</v>
      </c>
      <c r="J690" s="5" t="b">
        <v>0</v>
      </c>
      <c r="K690" s="5" t="inlineStr">
        <is>
          <t>Direct Permission Set</t>
        </is>
      </c>
      <c r="L690" s="5" t="inlineStr">
        <is>
          <t>005Ro00000DncKoIAJ</t>
        </is>
      </c>
      <c r="M690" s="5" t="inlineStr">
        <is>
          <t>0PS4O000000zptSWAQ</t>
        </is>
      </c>
    </row>
    <row r="691">
      <c r="A691" s="5" t="inlineStr">
        <is>
          <t>Baljinder Singh</t>
        </is>
      </c>
      <c r="B691" s="5" t="inlineStr">
        <is>
          <t>baljinder.singh@probomedical.co.uk</t>
        </is>
      </c>
      <c r="C691" s="5" t="inlineStr">
        <is>
          <t>baljinder.singh@probomedical.co.uk</t>
        </is>
      </c>
      <c r="D691" s="5" t="inlineStr">
        <is>
          <t>Standard</t>
        </is>
      </c>
      <c r="E691" s="5" t="inlineStr">
        <is>
          <t>Engineer - UK</t>
        </is>
      </c>
      <c r="F691" s="5" t="inlineStr">
        <is>
          <t>Systems Test</t>
        </is>
      </c>
      <c r="G691" s="5" t="inlineStr">
        <is>
          <t>Systems_Test</t>
        </is>
      </c>
      <c r="H691" s="5" t="inlineStr">
        <is>
          <t>Regular</t>
        </is>
      </c>
      <c r="I691" s="5" t="b">
        <v>0</v>
      </c>
      <c r="J691" s="5" t="b">
        <v>0</v>
      </c>
      <c r="K691" s="5" t="inlineStr">
        <is>
          <t>Direct Permission Set</t>
        </is>
      </c>
      <c r="L691" s="5" t="inlineStr">
        <is>
          <t>005Ro00000DncKoIAJ</t>
        </is>
      </c>
      <c r="M691" s="5" t="inlineStr">
        <is>
          <t>0PS0B000000b5KSWAY</t>
        </is>
      </c>
    </row>
    <row r="692">
      <c r="A692" s="5" t="inlineStr">
        <is>
          <t>Balwinder Singh</t>
        </is>
      </c>
      <c r="B692" s="5" t="inlineStr">
        <is>
          <t>balwinder.singh@probomedical.co.uk</t>
        </is>
      </c>
      <c r="C692" s="5" t="inlineStr">
        <is>
          <t>balwinder.singh@probomedical.co.uk</t>
        </is>
      </c>
      <c r="D692" s="5" t="inlineStr">
        <is>
          <t>Standard</t>
        </is>
      </c>
      <c r="E692" s="5" t="inlineStr">
        <is>
          <t>Engineer - UK</t>
        </is>
      </c>
      <c r="F692" s="5" t="inlineStr">
        <is>
          <t>Create new assets</t>
        </is>
      </c>
      <c r="G692" s="5" t="inlineStr">
        <is>
          <t>Create_new_assets</t>
        </is>
      </c>
      <c r="H692" s="5" t="inlineStr">
        <is>
          <t>Regular</t>
        </is>
      </c>
      <c r="I692" s="5" t="b">
        <v>0</v>
      </c>
      <c r="J692" s="5" t="b">
        <v>0</v>
      </c>
      <c r="K692" s="5" t="inlineStr">
        <is>
          <t>Direct Permission Set</t>
        </is>
      </c>
      <c r="L692" s="5" t="inlineStr">
        <is>
          <t>005Ro0000074n4eIAA</t>
        </is>
      </c>
      <c r="M692" s="5" t="inlineStr">
        <is>
          <t>0PS0B000000b6NDWAY</t>
        </is>
      </c>
    </row>
    <row r="693">
      <c r="A693" s="5" t="inlineStr">
        <is>
          <t>Balwinder Singh</t>
        </is>
      </c>
      <c r="B693" s="5" t="inlineStr">
        <is>
          <t>balwinder.singh@probomedical.co.uk</t>
        </is>
      </c>
      <c r="C693" s="5" t="inlineStr">
        <is>
          <t>balwinder.singh@probomedical.co.uk</t>
        </is>
      </c>
      <c r="D693" s="5" t="inlineStr">
        <is>
          <t>Standard</t>
        </is>
      </c>
      <c r="E693" s="5" t="inlineStr">
        <is>
          <t>Engineer - UK</t>
        </is>
      </c>
      <c r="F693" s="5" t="inlineStr">
        <is>
          <t>Create Products</t>
        </is>
      </c>
      <c r="G693" s="5" t="inlineStr">
        <is>
          <t>Create_Products</t>
        </is>
      </c>
      <c r="H693" s="5" t="inlineStr">
        <is>
          <t>Regular</t>
        </is>
      </c>
      <c r="I693" s="5" t="b">
        <v>0</v>
      </c>
      <c r="J693" s="5" t="b">
        <v>0</v>
      </c>
      <c r="K693" s="5" t="inlineStr">
        <is>
          <t>Direct Permission Set</t>
        </is>
      </c>
      <c r="L693" s="5" t="inlineStr">
        <is>
          <t>005Ro0000074n4eIAA</t>
        </is>
      </c>
      <c r="M693" s="5" t="inlineStr">
        <is>
          <t>0PS5b000000HmS4GAK</t>
        </is>
      </c>
    </row>
    <row r="694">
      <c r="A694" s="5" t="inlineStr">
        <is>
          <t>Balwinder Singh</t>
        </is>
      </c>
      <c r="B694" s="5" t="inlineStr">
        <is>
          <t>balwinder.singh@probomedical.co.uk</t>
        </is>
      </c>
      <c r="C694" s="5" t="inlineStr">
        <is>
          <t>balwinder.singh@probomedical.co.uk</t>
        </is>
      </c>
      <c r="D694" s="5" t="inlineStr">
        <is>
          <t>Standard</t>
        </is>
      </c>
      <c r="E694" s="5" t="inlineStr">
        <is>
          <t>Engineer - UK</t>
        </is>
      </c>
      <c r="F694" s="5" t="inlineStr">
        <is>
          <t>Field Service Mobile License</t>
        </is>
      </c>
      <c r="G694" s="5" t="inlineStr">
        <is>
          <t>FSL_Mobile_License</t>
        </is>
      </c>
      <c r="H694" s="5" t="inlineStr">
        <is>
          <t>Regular</t>
        </is>
      </c>
      <c r="I694" s="5" t="b">
        <v>0</v>
      </c>
      <c r="J694" s="5" t="b">
        <v>0</v>
      </c>
      <c r="K694" s="5" t="inlineStr">
        <is>
          <t>Direct Permission Set</t>
        </is>
      </c>
      <c r="L694" s="5" t="inlineStr">
        <is>
          <t>005Ro0000074n4eIAA</t>
        </is>
      </c>
      <c r="M694" s="5" t="inlineStr">
        <is>
          <t>0PSRo0000003wp5OAA</t>
        </is>
      </c>
    </row>
    <row r="695">
      <c r="A695" s="5" t="inlineStr">
        <is>
          <t>Balwinder Singh</t>
        </is>
      </c>
      <c r="B695" s="5" t="inlineStr">
        <is>
          <t>balwinder.singh@probomedical.co.uk</t>
        </is>
      </c>
      <c r="C695" s="5" t="inlineStr">
        <is>
          <t>balwinder.singh@probomedical.co.uk</t>
        </is>
      </c>
      <c r="D695" s="5" t="inlineStr">
        <is>
          <t>Standard</t>
        </is>
      </c>
      <c r="E695" s="5" t="inlineStr">
        <is>
          <t>Engineer - UK</t>
        </is>
      </c>
      <c r="F695" s="5" t="inlineStr">
        <is>
          <t>Field Service Resource License</t>
        </is>
      </c>
      <c r="G695" s="5" t="inlineStr">
        <is>
          <t>FSL_Resource_License</t>
        </is>
      </c>
      <c r="H695" s="5" t="inlineStr">
        <is>
          <t>Regular</t>
        </is>
      </c>
      <c r="I695" s="5" t="b">
        <v>0</v>
      </c>
      <c r="J695" s="5" t="b">
        <v>0</v>
      </c>
      <c r="K695" s="5" t="inlineStr">
        <is>
          <t>Direct Permission Set</t>
        </is>
      </c>
      <c r="L695" s="5" t="inlineStr">
        <is>
          <t>005Ro0000074n4eIAA</t>
        </is>
      </c>
      <c r="M695" s="5" t="inlineStr">
        <is>
          <t>0PSRo0000003wp4OAA</t>
        </is>
      </c>
    </row>
    <row r="696">
      <c r="A696" s="5" t="inlineStr">
        <is>
          <t>Balwinder Singh</t>
        </is>
      </c>
      <c r="B696" s="5" t="inlineStr">
        <is>
          <t>balwinder.singh@probomedical.co.uk</t>
        </is>
      </c>
      <c r="C696" s="5" t="inlineStr">
        <is>
          <t>balwinder.singh@probomedical.co.uk</t>
        </is>
      </c>
      <c r="D696" s="5" t="inlineStr">
        <is>
          <t>Standard</t>
        </is>
      </c>
      <c r="E696" s="5" t="inlineStr">
        <is>
          <t>Engineer - UK</t>
        </is>
      </c>
      <c r="F696" s="5" t="inlineStr">
        <is>
          <t>Field Service Resource Permissions</t>
        </is>
      </c>
      <c r="G696" s="5" t="inlineStr">
        <is>
          <t>FSL_Resource_Permissions</t>
        </is>
      </c>
      <c r="H696" s="5" t="inlineStr">
        <is>
          <t>Regular</t>
        </is>
      </c>
      <c r="I696" s="5" t="b">
        <v>0</v>
      </c>
      <c r="J696" s="5" t="b">
        <v>0</v>
      </c>
      <c r="K696" s="5" t="inlineStr">
        <is>
          <t>Direct Permission Set</t>
        </is>
      </c>
      <c r="L696" s="5" t="inlineStr">
        <is>
          <t>005Ro0000074n4eIAA</t>
        </is>
      </c>
      <c r="M696" s="5" t="inlineStr">
        <is>
          <t>0PSRo0000003wp3OAA</t>
        </is>
      </c>
    </row>
    <row r="697">
      <c r="A697" s="5" t="inlineStr">
        <is>
          <t>Balwinder Singh</t>
        </is>
      </c>
      <c r="B697" s="5" t="inlineStr">
        <is>
          <t>balwinder.singh@probomedical.co.uk</t>
        </is>
      </c>
      <c r="C697" s="5" t="inlineStr">
        <is>
          <t>balwinder.singh@probomedical.co.uk</t>
        </is>
      </c>
      <c r="D697" s="5" t="inlineStr">
        <is>
          <t>Standard</t>
        </is>
      </c>
      <c r="E697" s="5" t="inlineStr">
        <is>
          <t>Engineer - UK</t>
        </is>
      </c>
      <c r="F697" s="5" t="inlineStr">
        <is>
          <t>Flow User</t>
        </is>
      </c>
      <c r="G697" s="5" t="inlineStr">
        <is>
          <t>Flow_User</t>
        </is>
      </c>
      <c r="H697" s="5" t="inlineStr">
        <is>
          <t>Regular</t>
        </is>
      </c>
      <c r="I697" s="5" t="b">
        <v>0</v>
      </c>
      <c r="J697" s="5" t="b">
        <v>0</v>
      </c>
      <c r="K697" s="5" t="inlineStr">
        <is>
          <t>Direct Permission Set</t>
        </is>
      </c>
      <c r="L697" s="5" t="inlineStr">
        <is>
          <t>005Ro0000074n4eIAA</t>
        </is>
      </c>
      <c r="M697" s="5" t="inlineStr">
        <is>
          <t>0PSRo0000006cCHOAY</t>
        </is>
      </c>
    </row>
    <row r="698">
      <c r="A698" s="5" t="inlineStr">
        <is>
          <t>Balwinder Singh</t>
        </is>
      </c>
      <c r="B698" s="5" t="inlineStr">
        <is>
          <t>balwinder.singh@probomedical.co.uk</t>
        </is>
      </c>
      <c r="C698" s="5" t="inlineStr">
        <is>
          <t>balwinder.singh@probomedical.co.uk</t>
        </is>
      </c>
      <c r="D698" s="5" t="inlineStr">
        <is>
          <t>Standard</t>
        </is>
      </c>
      <c r="E698" s="5" t="inlineStr">
        <is>
          <t>Engineer - UK</t>
        </is>
      </c>
      <c r="F698" s="5" t="inlineStr">
        <is>
          <t>Lead Access - FSL Tech (Can Create Leads)</t>
        </is>
      </c>
      <c r="G698" s="5" t="inlineStr">
        <is>
          <t>Lead_Access_FSL_Tech_Can_Create_Leads</t>
        </is>
      </c>
      <c r="H698" s="5" t="inlineStr">
        <is>
          <t>Regular</t>
        </is>
      </c>
      <c r="I698" s="5" t="b">
        <v>0</v>
      </c>
      <c r="J698" s="5" t="b">
        <v>0</v>
      </c>
      <c r="K698" s="5" t="inlineStr">
        <is>
          <t>Direct Permission Set</t>
        </is>
      </c>
      <c r="L698" s="5" t="inlineStr">
        <is>
          <t>005Ro0000074n4eIAA</t>
        </is>
      </c>
      <c r="M698" s="5" t="inlineStr">
        <is>
          <t>0PSRo0000007DN7OAM</t>
        </is>
      </c>
    </row>
    <row r="699">
      <c r="A699" s="5" t="inlineStr">
        <is>
          <t>Balwinder Singh</t>
        </is>
      </c>
      <c r="B699" s="5" t="inlineStr">
        <is>
          <t>balwinder.singh@probomedical.co.uk</t>
        </is>
      </c>
      <c r="C699" s="5" t="inlineStr">
        <is>
          <t>balwinder.singh@probomedical.co.uk</t>
        </is>
      </c>
      <c r="D699" s="5" t="inlineStr">
        <is>
          <t>Standard</t>
        </is>
      </c>
      <c r="E699" s="5" t="inlineStr">
        <is>
          <t>Engineer - UK</t>
        </is>
      </c>
      <c r="F699" s="5" t="inlineStr">
        <is>
          <t>Product Analytics and Asset Permissions</t>
        </is>
      </c>
      <c r="G699" s="5" t="inlineStr">
        <is>
          <t>Product_Analytics_and_Asset_Permissions</t>
        </is>
      </c>
      <c r="H699" s="5" t="inlineStr">
        <is>
          <t>Regular</t>
        </is>
      </c>
      <c r="I699" s="5" t="b">
        <v>0</v>
      </c>
      <c r="J699" s="5" t="b">
        <v>0</v>
      </c>
      <c r="K699" s="5" t="inlineStr">
        <is>
          <t>Direct Permission Set</t>
        </is>
      </c>
      <c r="L699" s="5" t="inlineStr">
        <is>
          <t>005Ro0000074n4eIAA</t>
        </is>
      </c>
      <c r="M699" s="5" t="inlineStr">
        <is>
          <t>0PSRo000000FM3ROAW</t>
        </is>
      </c>
    </row>
    <row r="700">
      <c r="A700" s="5" t="inlineStr">
        <is>
          <t>Balwinder Singh</t>
        </is>
      </c>
      <c r="B700" s="5" t="inlineStr">
        <is>
          <t>balwinder.singh@probomedical.co.uk</t>
        </is>
      </c>
      <c r="C700" s="5" t="inlineStr">
        <is>
          <t>balwinder.singh@probomedical.co.uk</t>
        </is>
      </c>
      <c r="D700" s="5" t="inlineStr">
        <is>
          <t>Standard</t>
        </is>
      </c>
      <c r="E700" s="5" t="inlineStr">
        <is>
          <t>Engineer - UK</t>
        </is>
      </c>
      <c r="F700" s="5" t="inlineStr">
        <is>
          <t>SWO/HWO</t>
        </is>
      </c>
      <c r="G700" s="5" t="inlineStr">
        <is>
          <t>SWO_HWO</t>
        </is>
      </c>
      <c r="H700" s="5" t="inlineStr">
        <is>
          <t>Regular</t>
        </is>
      </c>
      <c r="I700" s="5" t="b">
        <v>0</v>
      </c>
      <c r="J700" s="5" t="b">
        <v>0</v>
      </c>
      <c r="K700" s="5" t="inlineStr">
        <is>
          <t>Direct Permission Set</t>
        </is>
      </c>
      <c r="L700" s="5" t="inlineStr">
        <is>
          <t>005Ro0000074n4eIAA</t>
        </is>
      </c>
      <c r="M700" s="5" t="inlineStr">
        <is>
          <t>0PS4O000000zptSWAQ</t>
        </is>
      </c>
    </row>
    <row r="701">
      <c r="A701" s="5" t="inlineStr">
        <is>
          <t>Balwinder Singh</t>
        </is>
      </c>
      <c r="B701" s="5" t="inlineStr">
        <is>
          <t>balwinder.singh@probomedical.co.uk</t>
        </is>
      </c>
      <c r="C701" s="5" t="inlineStr">
        <is>
          <t>balwinder.singh@probomedical.co.uk</t>
        </is>
      </c>
      <c r="D701" s="5" t="inlineStr">
        <is>
          <t>Standard</t>
        </is>
      </c>
      <c r="E701" s="5" t="inlineStr">
        <is>
          <t>Engineer - UK</t>
        </is>
      </c>
      <c r="F701" s="5" t="inlineStr">
        <is>
          <t>Systems Test</t>
        </is>
      </c>
      <c r="G701" s="5" t="inlineStr">
        <is>
          <t>Systems_Test</t>
        </is>
      </c>
      <c r="H701" s="5" t="inlineStr">
        <is>
          <t>Regular</t>
        </is>
      </c>
      <c r="I701" s="5" t="b">
        <v>0</v>
      </c>
      <c r="J701" s="5" t="b">
        <v>0</v>
      </c>
      <c r="K701" s="5" t="inlineStr">
        <is>
          <t>Direct Permission Set</t>
        </is>
      </c>
      <c r="L701" s="5" t="inlineStr">
        <is>
          <t>005Ro0000074n4eIAA</t>
        </is>
      </c>
      <c r="M701" s="5" t="inlineStr">
        <is>
          <t>0PS0B000000b5KSWAY</t>
        </is>
      </c>
    </row>
    <row r="702">
      <c r="A702" s="5" t="inlineStr">
        <is>
          <t>Barbara Delikat</t>
        </is>
      </c>
      <c r="B702" s="5" t="inlineStr">
        <is>
          <t>bdelikat@probomedical.com</t>
        </is>
      </c>
      <c r="C702" s="5" t="inlineStr">
        <is>
          <t>bdelikat@probomedical.com</t>
        </is>
      </c>
      <c r="D702" s="5" t="inlineStr">
        <is>
          <t>Standard</t>
        </is>
      </c>
      <c r="E702" s="5" t="inlineStr">
        <is>
          <t>Sales Manager</t>
        </is>
      </c>
      <c r="F702" s="5" t="inlineStr">
        <is>
          <t>Add Asset Page</t>
        </is>
      </c>
      <c r="G702" s="5" t="inlineStr">
        <is>
          <t>Add_Asset_Page</t>
        </is>
      </c>
      <c r="H702" s="5" t="inlineStr">
        <is>
          <t>Regular</t>
        </is>
      </c>
      <c r="I702" s="5" t="b">
        <v>0</v>
      </c>
      <c r="J702" s="5" t="b">
        <v>0</v>
      </c>
      <c r="K702" s="5" t="inlineStr">
        <is>
          <t>Direct Permission Set</t>
        </is>
      </c>
      <c r="L702" s="5" t="inlineStr">
        <is>
          <t>005Ro000003WsQEIA0</t>
        </is>
      </c>
      <c r="M702" s="5" t="inlineStr">
        <is>
          <t>0PS4O000000zpzaWAA</t>
        </is>
      </c>
    </row>
    <row r="703">
      <c r="A703" s="5" t="inlineStr">
        <is>
          <t>Barbara Delikat</t>
        </is>
      </c>
      <c r="B703" s="5" t="inlineStr">
        <is>
          <t>bdelikat@probomedical.com</t>
        </is>
      </c>
      <c r="C703" s="5" t="inlineStr">
        <is>
          <t>bdelikat@probomedical.com</t>
        </is>
      </c>
      <c r="D703" s="5" t="inlineStr">
        <is>
          <t>Standard</t>
        </is>
      </c>
      <c r="E703" s="5" t="inlineStr">
        <is>
          <t>Sales Manager</t>
        </is>
      </c>
      <c r="F703" s="5" t="inlineStr">
        <is>
          <t>Add Product Page</t>
        </is>
      </c>
      <c r="G703" s="5" t="inlineStr">
        <is>
          <t>Add_Product_Page</t>
        </is>
      </c>
      <c r="H703" s="5" t="inlineStr">
        <is>
          <t>Regular</t>
        </is>
      </c>
      <c r="I703" s="5" t="b">
        <v>0</v>
      </c>
      <c r="J703" s="5" t="b">
        <v>0</v>
      </c>
      <c r="K703" s="5" t="inlineStr">
        <is>
          <t>Direct Permission Set</t>
        </is>
      </c>
      <c r="L703" s="5" t="inlineStr">
        <is>
          <t>005Ro000003WsQEIA0</t>
        </is>
      </c>
      <c r="M703" s="5" t="inlineStr">
        <is>
          <t>0PS4O0000009SmrWAE</t>
        </is>
      </c>
    </row>
    <row r="704">
      <c r="A704" s="5" t="inlineStr">
        <is>
          <t>Barbara Delikat</t>
        </is>
      </c>
      <c r="B704" s="5" t="inlineStr">
        <is>
          <t>bdelikat@probomedical.com</t>
        </is>
      </c>
      <c r="C704" s="5" t="inlineStr">
        <is>
          <t>bdelikat@probomedical.com</t>
        </is>
      </c>
      <c r="D704" s="5" t="inlineStr">
        <is>
          <t>Standard</t>
        </is>
      </c>
      <c r="E704" s="5" t="inlineStr">
        <is>
          <t>Sales Manager</t>
        </is>
      </c>
      <c r="F704" s="5" t="inlineStr">
        <is>
          <t>Lead Owner Change</t>
        </is>
      </c>
      <c r="G704" s="5" t="inlineStr">
        <is>
          <t>Lead_Owner_Change</t>
        </is>
      </c>
      <c r="H704" s="5" t="inlineStr">
        <is>
          <t>Regular</t>
        </is>
      </c>
      <c r="I704" s="5" t="b">
        <v>0</v>
      </c>
      <c r="J704" s="5" t="b">
        <v>0</v>
      </c>
      <c r="K704" s="5" t="inlineStr">
        <is>
          <t>Direct Permission Set</t>
        </is>
      </c>
      <c r="L704" s="5" t="inlineStr">
        <is>
          <t>005Ro000003WsQEIA0</t>
        </is>
      </c>
      <c r="M704" s="5" t="inlineStr">
        <is>
          <t>0PS5b000000DoMkGAK</t>
        </is>
      </c>
    </row>
    <row r="705">
      <c r="A705" s="5" t="inlineStr">
        <is>
          <t>Barbara Delikat</t>
        </is>
      </c>
      <c r="B705" s="5" t="inlineStr">
        <is>
          <t>bdelikat@probomedical.com</t>
        </is>
      </c>
      <c r="C705" s="5" t="inlineStr">
        <is>
          <t>bdelikat@probomedical.com</t>
        </is>
      </c>
      <c r="D705" s="5" t="inlineStr">
        <is>
          <t>Standard</t>
        </is>
      </c>
      <c r="E705" s="5" t="inlineStr">
        <is>
          <t>Sales Manager</t>
        </is>
      </c>
      <c r="F705" s="5" t="inlineStr">
        <is>
          <t>Marketing - Lead Assignment</t>
        </is>
      </c>
      <c r="G705" s="5" t="inlineStr">
        <is>
          <t>Marketing_Lead_Assignment</t>
        </is>
      </c>
      <c r="H705" s="5" t="inlineStr">
        <is>
          <t>Regular</t>
        </is>
      </c>
      <c r="I705" s="5" t="b">
        <v>0</v>
      </c>
      <c r="J705" s="5" t="b">
        <v>0</v>
      </c>
      <c r="K705" s="5" t="inlineStr">
        <is>
          <t>Direct Permission Set</t>
        </is>
      </c>
      <c r="L705" s="5" t="inlineStr">
        <is>
          <t>005Ro000003WsQEIA0</t>
        </is>
      </c>
      <c r="M705" s="5" t="inlineStr">
        <is>
          <t>0PS5b000000HkLLGA0</t>
        </is>
      </c>
    </row>
    <row r="706">
      <c r="A706" s="5" t="inlineStr">
        <is>
          <t>Barbara Delikat</t>
        </is>
      </c>
      <c r="B706" s="5" t="inlineStr">
        <is>
          <t>bdelikat@probomedical.com</t>
        </is>
      </c>
      <c r="C706" s="5" t="inlineStr">
        <is>
          <t>bdelikat@probomedical.com</t>
        </is>
      </c>
      <c r="D706" s="5" t="inlineStr">
        <is>
          <t>Standard</t>
        </is>
      </c>
      <c r="E706" s="5" t="inlineStr">
        <is>
          <t>Sales Manager</t>
        </is>
      </c>
      <c r="F706" s="5" t="inlineStr">
        <is>
          <t>PandaDoc Access</t>
        </is>
      </c>
      <c r="G706" s="5" t="inlineStr">
        <is>
          <t>PandaDoc_Access</t>
        </is>
      </c>
      <c r="H706" s="5" t="inlineStr">
        <is>
          <t>Regular</t>
        </is>
      </c>
      <c r="I706" s="5" t="b">
        <v>0</v>
      </c>
      <c r="J706" s="5" t="b">
        <v>0</v>
      </c>
      <c r="K706" s="5" t="inlineStr">
        <is>
          <t>Direct Permission Set</t>
        </is>
      </c>
      <c r="L706" s="5" t="inlineStr">
        <is>
          <t>005Ro000003WsQEIA0</t>
        </is>
      </c>
      <c r="M706" s="5" t="inlineStr">
        <is>
          <t>0PS5b000000Hh0cGAC</t>
        </is>
      </c>
    </row>
    <row r="707">
      <c r="A707" s="5" t="inlineStr">
        <is>
          <t>Barbara Delikat</t>
        </is>
      </c>
      <c r="B707" s="5" t="inlineStr">
        <is>
          <t>bdelikat@probomedical.com</t>
        </is>
      </c>
      <c r="C707" s="5" t="inlineStr">
        <is>
          <t>bdelikat@probomedical.com</t>
        </is>
      </c>
      <c r="D707" s="5" t="inlineStr">
        <is>
          <t>Standard</t>
        </is>
      </c>
      <c r="E707" s="5" t="inlineStr">
        <is>
          <t>Sales Manager</t>
        </is>
      </c>
      <c r="F707" s="5" t="inlineStr">
        <is>
          <t>Pandadoc Object Permissions</t>
        </is>
      </c>
      <c r="G707" s="5" t="inlineStr">
        <is>
          <t>Pandadoc_Object_Permissions</t>
        </is>
      </c>
      <c r="H707" s="5" t="inlineStr">
        <is>
          <t>Regular</t>
        </is>
      </c>
      <c r="I707" s="5" t="b">
        <v>0</v>
      </c>
      <c r="J707" s="5" t="b">
        <v>0</v>
      </c>
      <c r="K707" s="5" t="inlineStr">
        <is>
          <t>Direct Permission Set</t>
        </is>
      </c>
      <c r="L707" s="5" t="inlineStr">
        <is>
          <t>005Ro000003WsQEIA0</t>
        </is>
      </c>
      <c r="M707" s="5" t="inlineStr">
        <is>
          <t>0PS5b000001QEQAGA4</t>
        </is>
      </c>
    </row>
    <row r="708">
      <c r="A708" s="5" t="inlineStr">
        <is>
          <t>Barbara Sheriff, RDMS, RVT</t>
        </is>
      </c>
      <c r="B708" s="5" t="inlineStr">
        <is>
          <t>bsheriff@probomedical.com</t>
        </is>
      </c>
      <c r="C708" s="5" t="inlineStr">
        <is>
          <t>bsheriff@probomedical.com</t>
        </is>
      </c>
      <c r="D708" s="5" t="inlineStr">
        <is>
          <t>Standard</t>
        </is>
      </c>
      <c r="E708" s="5" t="inlineStr">
        <is>
          <t>Sales Manager</t>
        </is>
      </c>
      <c r="F708" s="5" t="inlineStr">
        <is>
          <t>Add Product Page</t>
        </is>
      </c>
      <c r="G708" s="5" t="inlineStr">
        <is>
          <t>Add_Product_Page</t>
        </is>
      </c>
      <c r="H708" s="5" t="inlineStr">
        <is>
          <t>Regular</t>
        </is>
      </c>
      <c r="I708" s="5" t="b">
        <v>0</v>
      </c>
      <c r="J708" s="5" t="b">
        <v>0</v>
      </c>
      <c r="K708" s="5" t="inlineStr">
        <is>
          <t>Direct Permission Set</t>
        </is>
      </c>
      <c r="L708" s="5" t="inlineStr">
        <is>
          <t>0050B0000082e4RQAQ</t>
        </is>
      </c>
      <c r="M708" s="5" t="inlineStr">
        <is>
          <t>0PS4O0000009SmrWAE</t>
        </is>
      </c>
    </row>
    <row r="709">
      <c r="A709" s="5" t="inlineStr">
        <is>
          <t>Barbara Sheriff, RDMS, RVT</t>
        </is>
      </c>
      <c r="B709" s="5" t="inlineStr">
        <is>
          <t>bsheriff@probomedical.com</t>
        </is>
      </c>
      <c r="C709" s="5" t="inlineStr">
        <is>
          <t>bsheriff@probomedical.com</t>
        </is>
      </c>
      <c r="D709" s="5" t="inlineStr">
        <is>
          <t>Standard</t>
        </is>
      </c>
      <c r="E709" s="5" t="inlineStr">
        <is>
          <t>Sales Manager</t>
        </is>
      </c>
      <c r="F709" s="5" t="inlineStr">
        <is>
          <t>All Record Types</t>
        </is>
      </c>
      <c r="G709" s="5" t="inlineStr">
        <is>
          <t>All_Record_Types</t>
        </is>
      </c>
      <c r="H709" s="5" t="inlineStr">
        <is>
          <t>Regular</t>
        </is>
      </c>
      <c r="I709" s="5" t="b">
        <v>0</v>
      </c>
      <c r="J709" s="5" t="b">
        <v>0</v>
      </c>
      <c r="K709" s="5" t="inlineStr">
        <is>
          <t>Direct Permission Set</t>
        </is>
      </c>
      <c r="L709" s="5" t="inlineStr">
        <is>
          <t>0050B0000082e4RQAQ</t>
        </is>
      </c>
      <c r="M709" s="5" t="inlineStr">
        <is>
          <t>0PS4O000000zpgPWAQ</t>
        </is>
      </c>
    </row>
    <row r="710">
      <c r="A710" s="5" t="inlineStr">
        <is>
          <t>Barbara Sheriff, RDMS, RVT</t>
        </is>
      </c>
      <c r="B710" s="5" t="inlineStr">
        <is>
          <t>bsheriff@probomedical.com</t>
        </is>
      </c>
      <c r="C710" s="5" t="inlineStr">
        <is>
          <t>bsheriff@probomedical.com</t>
        </is>
      </c>
      <c r="D710" s="5" t="inlineStr">
        <is>
          <t>Standard</t>
        </is>
      </c>
      <c r="E710" s="5" t="inlineStr">
        <is>
          <t>Sales Manager</t>
        </is>
      </c>
      <c r="F710" s="5" t="inlineStr">
        <is>
          <t>ApprovalForm access</t>
        </is>
      </c>
      <c r="G710" s="5" t="inlineStr">
        <is>
          <t>ApprovalForm_access</t>
        </is>
      </c>
      <c r="H710" s="5" t="inlineStr">
        <is>
          <t>Regular</t>
        </is>
      </c>
      <c r="I710" s="5" t="b">
        <v>0</v>
      </c>
      <c r="J710" s="5" t="b">
        <v>0</v>
      </c>
      <c r="K710" s="5" t="inlineStr">
        <is>
          <t>Direct Permission Set</t>
        </is>
      </c>
      <c r="L710" s="5" t="inlineStr">
        <is>
          <t>0050B0000082e4RQAQ</t>
        </is>
      </c>
      <c r="M710" s="5" t="inlineStr">
        <is>
          <t>0PS4O000000WtJsWAK</t>
        </is>
      </c>
    </row>
    <row r="711">
      <c r="A711" s="5" t="inlineStr">
        <is>
          <t>Barbara Sheriff, RDMS, RVT</t>
        </is>
      </c>
      <c r="B711" s="5" t="inlineStr">
        <is>
          <t>bsheriff@probomedical.com</t>
        </is>
      </c>
      <c r="C711" s="5" t="inlineStr">
        <is>
          <t>bsheriff@probomedical.com</t>
        </is>
      </c>
      <c r="D711" s="5" t="inlineStr">
        <is>
          <t>Standard</t>
        </is>
      </c>
      <c r="E711" s="5" t="inlineStr">
        <is>
          <t>Sales Manager</t>
        </is>
      </c>
      <c r="F711" s="5" t="inlineStr">
        <is>
          <t>e2a Email User</t>
        </is>
      </c>
      <c r="G711" s="5" t="inlineStr">
        <is>
          <t>e2a_Email_User</t>
        </is>
      </c>
      <c r="H711" s="5" t="inlineStr">
        <is>
          <t>Regular</t>
        </is>
      </c>
      <c r="I711" s="5" t="b">
        <v>0</v>
      </c>
      <c r="J711" s="5" t="b">
        <v>0</v>
      </c>
      <c r="K711" s="5" t="inlineStr">
        <is>
          <t>Direct Permission Set</t>
        </is>
      </c>
      <c r="L711" s="5" t="inlineStr">
        <is>
          <t>0050B0000082e4RQAQ</t>
        </is>
      </c>
      <c r="M711" s="5" t="inlineStr">
        <is>
          <t>0PS4O000000bAiGWAU</t>
        </is>
      </c>
    </row>
    <row r="712">
      <c r="A712" s="5" t="inlineStr">
        <is>
          <t>Barbara Sheriff, RDMS, RVT</t>
        </is>
      </c>
      <c r="B712" s="5" t="inlineStr">
        <is>
          <t>bsheriff@probomedical.com</t>
        </is>
      </c>
      <c r="C712" s="5" t="inlineStr">
        <is>
          <t>bsheriff@probomedical.com</t>
        </is>
      </c>
      <c r="D712" s="5" t="inlineStr">
        <is>
          <t>Standard</t>
        </is>
      </c>
      <c r="E712" s="5" t="inlineStr">
        <is>
          <t>Sales Manager</t>
        </is>
      </c>
      <c r="F712" s="5" t="inlineStr">
        <is>
          <t>Loaner Assets Object</t>
        </is>
      </c>
      <c r="G712" s="5" t="inlineStr">
        <is>
          <t>Loaner_Assets_Object</t>
        </is>
      </c>
      <c r="H712" s="5" t="inlineStr">
        <is>
          <t>Regular</t>
        </is>
      </c>
      <c r="I712" s="5" t="b">
        <v>0</v>
      </c>
      <c r="J712" s="5" t="b">
        <v>0</v>
      </c>
      <c r="K712" s="5" t="inlineStr">
        <is>
          <t>Direct Permission Set</t>
        </is>
      </c>
      <c r="L712" s="5" t="inlineStr">
        <is>
          <t>0050B0000082e4RQAQ</t>
        </is>
      </c>
      <c r="M712" s="5" t="inlineStr">
        <is>
          <t>0PS4O0000009WjOWAU</t>
        </is>
      </c>
    </row>
    <row r="713">
      <c r="A713" s="5" t="inlineStr">
        <is>
          <t>Barbara Sheriff, RDMS, RVT</t>
        </is>
      </c>
      <c r="B713" s="5" t="inlineStr">
        <is>
          <t>bsheriff@probomedical.com</t>
        </is>
      </c>
      <c r="C713" s="5" t="inlineStr">
        <is>
          <t>bsheriff@probomedical.com</t>
        </is>
      </c>
      <c r="D713" s="5" t="inlineStr">
        <is>
          <t>Standard</t>
        </is>
      </c>
      <c r="E713" s="5" t="inlineStr">
        <is>
          <t>Sales Manager</t>
        </is>
      </c>
      <c r="F713" s="5" t="inlineStr">
        <is>
          <t>Loaner Object</t>
        </is>
      </c>
      <c r="G713" s="5" t="inlineStr">
        <is>
          <t>Loaner_Object</t>
        </is>
      </c>
      <c r="H713" s="5" t="inlineStr">
        <is>
          <t>Regular</t>
        </is>
      </c>
      <c r="I713" s="5" t="b">
        <v>0</v>
      </c>
      <c r="J713" s="5" t="b">
        <v>0</v>
      </c>
      <c r="K713" s="5" t="inlineStr">
        <is>
          <t>Direct Permission Set</t>
        </is>
      </c>
      <c r="L713" s="5" t="inlineStr">
        <is>
          <t>0050B0000082e4RQAQ</t>
        </is>
      </c>
      <c r="M713" s="5" t="inlineStr">
        <is>
          <t>0PS4O000000zpgZWAQ</t>
        </is>
      </c>
    </row>
    <row r="714">
      <c r="A714" s="5" t="inlineStr">
        <is>
          <t>Barbara Sheriff, RDMS, RVT</t>
        </is>
      </c>
      <c r="B714" s="5" t="inlineStr">
        <is>
          <t>bsheriff@probomedical.com</t>
        </is>
      </c>
      <c r="C714" s="5" t="inlineStr">
        <is>
          <t>bsheriff@probomedical.com</t>
        </is>
      </c>
      <c r="D714" s="5" t="inlineStr">
        <is>
          <t>Standard</t>
        </is>
      </c>
      <c r="E714" s="5" t="inlineStr">
        <is>
          <t>Sales Manager</t>
        </is>
      </c>
      <c r="F714" s="5" t="inlineStr">
        <is>
          <t>Pandadoc Object Permissions</t>
        </is>
      </c>
      <c r="G714" s="5" t="inlineStr">
        <is>
          <t>Pandadoc_Object_Permissions</t>
        </is>
      </c>
      <c r="H714" s="5" t="inlineStr">
        <is>
          <t>Regular</t>
        </is>
      </c>
      <c r="I714" s="5" t="b">
        <v>0</v>
      </c>
      <c r="J714" s="5" t="b">
        <v>0</v>
      </c>
      <c r="K714" s="5" t="inlineStr">
        <is>
          <t>Direct Permission Set</t>
        </is>
      </c>
      <c r="L714" s="5" t="inlineStr">
        <is>
          <t>0050B0000082e4RQAQ</t>
        </is>
      </c>
      <c r="M714" s="5" t="inlineStr">
        <is>
          <t>0PS5b000001QEQAGA4</t>
        </is>
      </c>
    </row>
    <row r="715">
      <c r="A715" s="5" t="inlineStr">
        <is>
          <t>Barbara Sheriff, RDMS, RVT</t>
        </is>
      </c>
      <c r="B715" s="5" t="inlineStr">
        <is>
          <t>bsheriff@probomedical.com</t>
        </is>
      </c>
      <c r="C715" s="5" t="inlineStr">
        <is>
          <t>bsheriff@probomedical.com</t>
        </is>
      </c>
      <c r="D715" s="5" t="inlineStr">
        <is>
          <t>Standard</t>
        </is>
      </c>
      <c r="E715" s="5" t="inlineStr">
        <is>
          <t>Sales Manager</t>
        </is>
      </c>
      <c r="F715" s="5" t="inlineStr">
        <is>
          <t>Scan to Salesforce</t>
        </is>
      </c>
      <c r="G715" s="5" t="inlineStr">
        <is>
          <t>Scan_to_Salesforce</t>
        </is>
      </c>
      <c r="H715" s="5" t="inlineStr">
        <is>
          <t>Regular</t>
        </is>
      </c>
      <c r="I715" s="5" t="b">
        <v>0</v>
      </c>
      <c r="J715" s="5" t="b">
        <v>0</v>
      </c>
      <c r="K715" s="5" t="inlineStr">
        <is>
          <t>Direct Permission Set</t>
        </is>
      </c>
      <c r="L715" s="5" t="inlineStr">
        <is>
          <t>0050B0000082e4RQAQ</t>
        </is>
      </c>
      <c r="M715" s="5" t="inlineStr">
        <is>
          <t>0PS5b000000Dk3ZGAS</t>
        </is>
      </c>
    </row>
    <row r="716">
      <c r="A716" s="5" t="inlineStr">
        <is>
          <t>Barbara Sheriff, RDMS, RVT</t>
        </is>
      </c>
      <c r="B716" s="5" t="inlineStr">
        <is>
          <t>bsheriff@probomedical.com</t>
        </is>
      </c>
      <c r="C716" s="5" t="inlineStr">
        <is>
          <t>bsheriff@probomedical.com</t>
        </is>
      </c>
      <c r="D716" s="5" t="inlineStr">
        <is>
          <t>Standard</t>
        </is>
      </c>
      <c r="E716" s="5" t="inlineStr">
        <is>
          <t>Sales Manager</t>
        </is>
      </c>
      <c r="F716" s="5" t="inlineStr">
        <is>
          <t>Service Contract Management</t>
        </is>
      </c>
      <c r="G716" s="5" t="inlineStr">
        <is>
          <t>Service_Contract_Management</t>
        </is>
      </c>
      <c r="H716" s="5" t="inlineStr">
        <is>
          <t>Regular</t>
        </is>
      </c>
      <c r="I716" s="5" t="b">
        <v>0</v>
      </c>
      <c r="J716" s="5" t="b">
        <v>0</v>
      </c>
      <c r="K716" s="5" t="inlineStr">
        <is>
          <t>Direct Permission Set</t>
        </is>
      </c>
      <c r="L716" s="5" t="inlineStr">
        <is>
          <t>0050B0000082e4RQAQ</t>
        </is>
      </c>
      <c r="M716" s="5" t="inlineStr">
        <is>
          <t>0PS4O000000WtWmWAK</t>
        </is>
      </c>
    </row>
    <row r="717">
      <c r="A717" s="5" t="inlineStr">
        <is>
          <t>Barbara Sheriff, RDMS, RVT</t>
        </is>
      </c>
      <c r="B717" s="5" t="inlineStr">
        <is>
          <t>bsheriff@probomedical.com</t>
        </is>
      </c>
      <c r="C717" s="5" t="inlineStr">
        <is>
          <t>bsheriff@probomedical.com</t>
        </is>
      </c>
      <c r="D717" s="5" t="inlineStr">
        <is>
          <t>Standard</t>
        </is>
      </c>
      <c r="E717" s="5" t="inlineStr">
        <is>
          <t>Sales Manager</t>
        </is>
      </c>
      <c r="F717" s="5" t="inlineStr">
        <is>
          <t>SWO/HWO</t>
        </is>
      </c>
      <c r="G717" s="5" t="inlineStr">
        <is>
          <t>SWO_HWO</t>
        </is>
      </c>
      <c r="H717" s="5" t="inlineStr">
        <is>
          <t>Regular</t>
        </is>
      </c>
      <c r="I717" s="5" t="b">
        <v>0</v>
      </c>
      <c r="J717" s="5" t="b">
        <v>0</v>
      </c>
      <c r="K717" s="5" t="inlineStr">
        <is>
          <t>Direct Permission Set</t>
        </is>
      </c>
      <c r="L717" s="5" t="inlineStr">
        <is>
          <t>0050B0000082e4RQAQ</t>
        </is>
      </c>
      <c r="M717" s="5" t="inlineStr">
        <is>
          <t>0PS4O000000zptSWAQ</t>
        </is>
      </c>
    </row>
    <row r="718">
      <c r="A718" s="5" t="inlineStr">
        <is>
          <t>Barbara Sheriff, RDMS, RVT</t>
        </is>
      </c>
      <c r="B718" s="5" t="inlineStr">
        <is>
          <t>bsheriff@probomedical.com</t>
        </is>
      </c>
      <c r="C718" s="5" t="inlineStr">
        <is>
          <t>bsheriff@probomedical.com</t>
        </is>
      </c>
      <c r="D718" s="5" t="inlineStr">
        <is>
          <t>Standard</t>
        </is>
      </c>
      <c r="E718" s="5" t="inlineStr">
        <is>
          <t>Sales Manager</t>
        </is>
      </c>
      <c r="F718" s="5" t="inlineStr">
        <is>
          <t>Two Factor Authentication Required</t>
        </is>
      </c>
      <c r="G718" s="5" t="inlineStr">
        <is>
          <t>Two_Factor_Authentication_Required</t>
        </is>
      </c>
      <c r="H718" s="5" t="inlineStr">
        <is>
          <t>Regular</t>
        </is>
      </c>
      <c r="I718" s="5" t="b">
        <v>0</v>
      </c>
      <c r="J718" s="5" t="b">
        <v>0</v>
      </c>
      <c r="K718" s="5" t="inlineStr">
        <is>
          <t>Direct Permission Set</t>
        </is>
      </c>
      <c r="L718" s="5" t="inlineStr">
        <is>
          <t>0050B0000082e4RQAQ</t>
        </is>
      </c>
      <c r="M718" s="5" t="inlineStr">
        <is>
          <t>0PS4O000000Wu0rWAC</t>
        </is>
      </c>
    </row>
    <row r="719">
      <c r="A719" s="5" t="inlineStr">
        <is>
          <t>Baylee Strine</t>
        </is>
      </c>
      <c r="B719" s="5" t="inlineStr">
        <is>
          <t>bstrine@probomedical.com</t>
        </is>
      </c>
      <c r="C719" s="5" t="inlineStr">
        <is>
          <t>bstrine@probomedical.com</t>
        </is>
      </c>
      <c r="D719" s="5" t="inlineStr">
        <is>
          <t>Standard</t>
        </is>
      </c>
      <c r="E719" s="5" t="inlineStr">
        <is>
          <t>QC Manager</t>
        </is>
      </c>
      <c r="F719" s="5" t="inlineStr">
        <is>
          <t>Access to harvest work orders</t>
        </is>
      </c>
      <c r="G719" s="5" t="inlineStr">
        <is>
          <t>Access_to_harvest_work_orders</t>
        </is>
      </c>
      <c r="H719" s="5" t="inlineStr">
        <is>
          <t>Regular</t>
        </is>
      </c>
      <c r="I719" s="5" t="b">
        <v>0</v>
      </c>
      <c r="J719" s="5" t="b">
        <v>0</v>
      </c>
      <c r="K719" s="5" t="inlineStr">
        <is>
          <t>Direct Permission Set</t>
        </is>
      </c>
      <c r="L719" s="5" t="inlineStr">
        <is>
          <t>005Ro000006CnEtIAK</t>
        </is>
      </c>
      <c r="M719" s="5" t="inlineStr">
        <is>
          <t>0PS0B000000b8FIWAY</t>
        </is>
      </c>
    </row>
    <row r="720">
      <c r="A720" s="5" t="inlineStr">
        <is>
          <t>Baylee Strine</t>
        </is>
      </c>
      <c r="B720" s="5" t="inlineStr">
        <is>
          <t>bstrine@probomedical.com</t>
        </is>
      </c>
      <c r="C720" s="5" t="inlineStr">
        <is>
          <t>bstrine@probomedical.com</t>
        </is>
      </c>
      <c r="D720" s="5" t="inlineStr">
        <is>
          <t>Standard</t>
        </is>
      </c>
      <c r="E720" s="5" t="inlineStr">
        <is>
          <t>QC Manager</t>
        </is>
      </c>
      <c r="F720" s="5" t="inlineStr">
        <is>
          <t>Add Asset Page</t>
        </is>
      </c>
      <c r="G720" s="5" t="inlineStr">
        <is>
          <t>Add_Asset_Page</t>
        </is>
      </c>
      <c r="H720" s="5" t="inlineStr">
        <is>
          <t>Regular</t>
        </is>
      </c>
      <c r="I720" s="5" t="b">
        <v>0</v>
      </c>
      <c r="J720" s="5" t="b">
        <v>0</v>
      </c>
      <c r="K720" s="5" t="inlineStr">
        <is>
          <t>Direct Permission Set</t>
        </is>
      </c>
      <c r="L720" s="5" t="inlineStr">
        <is>
          <t>005Ro000006CnEtIAK</t>
        </is>
      </c>
      <c r="M720" s="5" t="inlineStr">
        <is>
          <t>0PS4O000000zpzaWAA</t>
        </is>
      </c>
    </row>
    <row r="721">
      <c r="A721" s="5" t="inlineStr">
        <is>
          <t>Baylee Strine</t>
        </is>
      </c>
      <c r="B721" s="5" t="inlineStr">
        <is>
          <t>bstrine@probomedical.com</t>
        </is>
      </c>
      <c r="C721" s="5" t="inlineStr">
        <is>
          <t>bstrine@probomedical.com</t>
        </is>
      </c>
      <c r="D721" s="5" t="inlineStr">
        <is>
          <t>Standard</t>
        </is>
      </c>
      <c r="E721" s="5" t="inlineStr">
        <is>
          <t>QC Manager</t>
        </is>
      </c>
      <c r="F721" s="5" t="inlineStr">
        <is>
          <t>Add Product Page</t>
        </is>
      </c>
      <c r="G721" s="5" t="inlineStr">
        <is>
          <t>Add_Product_Page</t>
        </is>
      </c>
      <c r="H721" s="5" t="inlineStr">
        <is>
          <t>Regular</t>
        </is>
      </c>
      <c r="I721" s="5" t="b">
        <v>0</v>
      </c>
      <c r="J721" s="5" t="b">
        <v>0</v>
      </c>
      <c r="K721" s="5" t="inlineStr">
        <is>
          <t>Direct Permission Set</t>
        </is>
      </c>
      <c r="L721" s="5" t="inlineStr">
        <is>
          <t>005Ro000006CnEtIAK</t>
        </is>
      </c>
      <c r="M721" s="5" t="inlineStr">
        <is>
          <t>0PS4O0000009SmrWAE</t>
        </is>
      </c>
    </row>
    <row r="722">
      <c r="A722" s="5" t="inlineStr">
        <is>
          <t>Baylee Strine</t>
        </is>
      </c>
      <c r="B722" s="5" t="inlineStr">
        <is>
          <t>bstrine@probomedical.com</t>
        </is>
      </c>
      <c r="C722" s="5" t="inlineStr">
        <is>
          <t>bstrine@probomedical.com</t>
        </is>
      </c>
      <c r="D722" s="5" t="inlineStr">
        <is>
          <t>Standard</t>
        </is>
      </c>
      <c r="E722" s="5" t="inlineStr">
        <is>
          <t>QC Manager</t>
        </is>
      </c>
      <c r="F722" s="5" t="inlineStr">
        <is>
          <t>All RMA Fields</t>
        </is>
      </c>
      <c r="G722" s="5" t="inlineStr">
        <is>
          <t>All_RMA_Fields</t>
        </is>
      </c>
      <c r="H722" s="5" t="inlineStr">
        <is>
          <t>Regular</t>
        </is>
      </c>
      <c r="I722" s="5" t="b">
        <v>0</v>
      </c>
      <c r="J722" s="5" t="b">
        <v>0</v>
      </c>
      <c r="K722" s="5" t="inlineStr">
        <is>
          <t>Direct Permission Set</t>
        </is>
      </c>
      <c r="L722" s="5" t="inlineStr">
        <is>
          <t>005Ro000006CnEtIAK</t>
        </is>
      </c>
      <c r="M722" s="5" t="inlineStr">
        <is>
          <t>0PS4O000000WtS1WAK</t>
        </is>
      </c>
    </row>
    <row r="723">
      <c r="A723" s="5" t="inlineStr">
        <is>
          <t>Baylee Strine</t>
        </is>
      </c>
      <c r="B723" s="5" t="inlineStr">
        <is>
          <t>bstrine@probomedical.com</t>
        </is>
      </c>
      <c r="C723" s="5" t="inlineStr">
        <is>
          <t>bstrine@probomedical.com</t>
        </is>
      </c>
      <c r="D723" s="5" t="inlineStr">
        <is>
          <t>Standard</t>
        </is>
      </c>
      <c r="E723" s="5" t="inlineStr">
        <is>
          <t>QC Manager</t>
        </is>
      </c>
      <c r="F723" s="5" t="inlineStr">
        <is>
          <t>Asset and Product Analytics Modify All</t>
        </is>
      </c>
      <c r="G723" s="5" t="inlineStr">
        <is>
          <t>Asset_and_Product_Analytics_Modify_All</t>
        </is>
      </c>
      <c r="H723" s="5" t="inlineStr">
        <is>
          <t>Regular</t>
        </is>
      </c>
      <c r="I723" s="5" t="b">
        <v>0</v>
      </c>
      <c r="J723" s="5" t="b">
        <v>0</v>
      </c>
      <c r="K723" s="5" t="inlineStr">
        <is>
          <t>Direct Permission Set</t>
        </is>
      </c>
      <c r="L723" s="5" t="inlineStr">
        <is>
          <t>005Ro000006CnEtIAK</t>
        </is>
      </c>
      <c r="M723" s="5" t="inlineStr">
        <is>
          <t>0PSRo000000FMcvOAG</t>
        </is>
      </c>
    </row>
    <row r="724">
      <c r="A724" s="5" t="inlineStr">
        <is>
          <t>Baylee Strine</t>
        </is>
      </c>
      <c r="B724" s="5" t="inlineStr">
        <is>
          <t>bstrine@probomedical.com</t>
        </is>
      </c>
      <c r="C724" s="5" t="inlineStr">
        <is>
          <t>bstrine@probomedical.com</t>
        </is>
      </c>
      <c r="D724" s="5" t="inlineStr">
        <is>
          <t>Standard</t>
        </is>
      </c>
      <c r="E724" s="5" t="inlineStr">
        <is>
          <t>QC Manager</t>
        </is>
      </c>
      <c r="F724" s="5" t="inlineStr">
        <is>
          <t>Asset2- Review Status</t>
        </is>
      </c>
      <c r="G724" s="5" t="inlineStr">
        <is>
          <t>Asset2_Review_Status</t>
        </is>
      </c>
      <c r="H724" s="5" t="inlineStr">
        <is>
          <t>Regular</t>
        </is>
      </c>
      <c r="I724" s="5" t="b">
        <v>0</v>
      </c>
      <c r="J724" s="5" t="b">
        <v>0</v>
      </c>
      <c r="K724" s="5" t="inlineStr">
        <is>
          <t>Direct Permission Set</t>
        </is>
      </c>
      <c r="L724" s="5" t="inlineStr">
        <is>
          <t>005Ro000006CnEtIAK</t>
        </is>
      </c>
      <c r="M724" s="5" t="inlineStr">
        <is>
          <t>0PS4O000000zpzzWAA</t>
        </is>
      </c>
    </row>
    <row r="725">
      <c r="A725" s="5" t="inlineStr">
        <is>
          <t>Baylee Strine</t>
        </is>
      </c>
      <c r="B725" s="5" t="inlineStr">
        <is>
          <t>bstrine@probomedical.com</t>
        </is>
      </c>
      <c r="C725" s="5" t="inlineStr">
        <is>
          <t>bstrine@probomedical.com</t>
        </is>
      </c>
      <c r="D725" s="5" t="inlineStr">
        <is>
          <t>Standard</t>
        </is>
      </c>
      <c r="E725" s="5" t="inlineStr">
        <is>
          <t>QC Manager</t>
        </is>
      </c>
      <c r="F725" s="5" t="inlineStr">
        <is>
          <t>Create new assets</t>
        </is>
      </c>
      <c r="G725" s="5" t="inlineStr">
        <is>
          <t>Create_new_assets</t>
        </is>
      </c>
      <c r="H725" s="5" t="inlineStr">
        <is>
          <t>Regular</t>
        </is>
      </c>
      <c r="I725" s="5" t="b">
        <v>0</v>
      </c>
      <c r="J725" s="5" t="b">
        <v>0</v>
      </c>
      <c r="K725" s="5" t="inlineStr">
        <is>
          <t>Direct Permission Set</t>
        </is>
      </c>
      <c r="L725" s="5" t="inlineStr">
        <is>
          <t>005Ro000006CnEtIAK</t>
        </is>
      </c>
      <c r="M725" s="5" t="inlineStr">
        <is>
          <t>0PS0B000000b6NDWAY</t>
        </is>
      </c>
    </row>
    <row r="726">
      <c r="A726" s="5" t="inlineStr">
        <is>
          <t>Baylee Strine</t>
        </is>
      </c>
      <c r="B726" s="5" t="inlineStr">
        <is>
          <t>bstrine@probomedical.com</t>
        </is>
      </c>
      <c r="C726" s="5" t="inlineStr">
        <is>
          <t>bstrine@probomedical.com</t>
        </is>
      </c>
      <c r="D726" s="5" t="inlineStr">
        <is>
          <t>Standard</t>
        </is>
      </c>
      <c r="E726" s="5" t="inlineStr">
        <is>
          <t>QC Manager</t>
        </is>
      </c>
      <c r="F726" s="5" t="inlineStr">
        <is>
          <t>Creating New Products</t>
        </is>
      </c>
      <c r="G726" s="5" t="inlineStr">
        <is>
          <t>Creating_New_Products</t>
        </is>
      </c>
      <c r="H726" s="5" t="inlineStr">
        <is>
          <t>Regular</t>
        </is>
      </c>
      <c r="I726" s="5" t="b">
        <v>0</v>
      </c>
      <c r="J726" s="5" t="b">
        <v>0</v>
      </c>
      <c r="K726" s="5" t="inlineStr">
        <is>
          <t>Direct Permission Set</t>
        </is>
      </c>
      <c r="L726" s="5" t="inlineStr">
        <is>
          <t>005Ro000006CnEtIAK</t>
        </is>
      </c>
      <c r="M726" s="5" t="inlineStr">
        <is>
          <t>0PS0B000000b5PDWAY</t>
        </is>
      </c>
    </row>
    <row r="727">
      <c r="A727" s="5" t="inlineStr">
        <is>
          <t>Baylee Strine</t>
        </is>
      </c>
      <c r="B727" s="5" t="inlineStr">
        <is>
          <t>bstrine@probomedical.com</t>
        </is>
      </c>
      <c r="C727" s="5" t="inlineStr">
        <is>
          <t>bstrine@probomedical.com</t>
        </is>
      </c>
      <c r="D727" s="5" t="inlineStr">
        <is>
          <t>Standard</t>
        </is>
      </c>
      <c r="E727" s="5" t="inlineStr">
        <is>
          <t>QC Manager</t>
        </is>
      </c>
      <c r="F727" s="5" t="inlineStr">
        <is>
          <t>Creating Price Books</t>
        </is>
      </c>
      <c r="G727" s="5" t="inlineStr">
        <is>
          <t>Creating_Price_Books</t>
        </is>
      </c>
      <c r="H727" s="5" t="inlineStr">
        <is>
          <t>Regular</t>
        </is>
      </c>
      <c r="I727" s="5" t="b">
        <v>0</v>
      </c>
      <c r="J727" s="5" t="b">
        <v>0</v>
      </c>
      <c r="K727" s="5" t="inlineStr">
        <is>
          <t>Direct Permission Set</t>
        </is>
      </c>
      <c r="L727" s="5" t="inlineStr">
        <is>
          <t>005Ro000006CnEtIAK</t>
        </is>
      </c>
      <c r="M727" s="5" t="inlineStr">
        <is>
          <t>0PS5b000000DkfJGAS</t>
        </is>
      </c>
    </row>
    <row r="728">
      <c r="A728" s="5" t="inlineStr">
        <is>
          <t>Baylee Strine</t>
        </is>
      </c>
      <c r="B728" s="5" t="inlineStr">
        <is>
          <t>bstrine@probomedical.com</t>
        </is>
      </c>
      <c r="C728" s="5" t="inlineStr">
        <is>
          <t>bstrine@probomedical.com</t>
        </is>
      </c>
      <c r="D728" s="5" t="inlineStr">
        <is>
          <t>Standard</t>
        </is>
      </c>
      <c r="E728" s="5" t="inlineStr">
        <is>
          <t>QC Manager</t>
        </is>
      </c>
      <c r="F728" s="5" t="inlineStr">
        <is>
          <t>Edit Ratings Object</t>
        </is>
      </c>
      <c r="G728" s="5" t="inlineStr">
        <is>
          <t>Edit_Ratings_Object</t>
        </is>
      </c>
      <c r="H728" s="5" t="inlineStr">
        <is>
          <t>Regular</t>
        </is>
      </c>
      <c r="I728" s="5" t="b">
        <v>0</v>
      </c>
      <c r="J728" s="5" t="b">
        <v>0</v>
      </c>
      <c r="K728" s="5" t="inlineStr">
        <is>
          <t>Direct Permission Set</t>
        </is>
      </c>
      <c r="L728" s="5" t="inlineStr">
        <is>
          <t>005Ro000006CnEtIAK</t>
        </is>
      </c>
      <c r="M728" s="5" t="inlineStr">
        <is>
          <t>0PS0B000000b6E6WAI</t>
        </is>
      </c>
    </row>
    <row r="729">
      <c r="A729" s="5" t="inlineStr">
        <is>
          <t>Baylee Strine</t>
        </is>
      </c>
      <c r="B729" s="5" t="inlineStr">
        <is>
          <t>bstrine@probomedical.com</t>
        </is>
      </c>
      <c r="C729" s="5" t="inlineStr">
        <is>
          <t>bstrine@probomedical.com</t>
        </is>
      </c>
      <c r="D729" s="5" t="inlineStr">
        <is>
          <t>Standard</t>
        </is>
      </c>
      <c r="E729" s="5" t="inlineStr">
        <is>
          <t>QC Manager</t>
        </is>
      </c>
      <c r="F729" s="5" t="inlineStr">
        <is>
          <t>Edit Ratings/Notes on Asset Page</t>
        </is>
      </c>
      <c r="G729" s="5" t="inlineStr">
        <is>
          <t>Edit_Ratings</t>
        </is>
      </c>
      <c r="H729" s="5" t="inlineStr">
        <is>
          <t>Regular</t>
        </is>
      </c>
      <c r="I729" s="5" t="b">
        <v>0</v>
      </c>
      <c r="J729" s="5" t="b">
        <v>0</v>
      </c>
      <c r="K729" s="5" t="inlineStr">
        <is>
          <t>Direct Permission Set</t>
        </is>
      </c>
      <c r="L729" s="5" t="inlineStr">
        <is>
          <t>005Ro000006CnEtIAK</t>
        </is>
      </c>
      <c r="M729" s="5" t="inlineStr">
        <is>
          <t>0PS0B000000b7EWWAY</t>
        </is>
      </c>
    </row>
    <row r="730">
      <c r="A730" s="5" t="inlineStr">
        <is>
          <t>Baylee Strine</t>
        </is>
      </c>
      <c r="B730" s="5" t="inlineStr">
        <is>
          <t>bstrine@probomedical.com</t>
        </is>
      </c>
      <c r="C730" s="5" t="inlineStr">
        <is>
          <t>bstrine@probomedical.com</t>
        </is>
      </c>
      <c r="D730" s="5" t="inlineStr">
        <is>
          <t>Standard</t>
        </is>
      </c>
      <c r="E730" s="5" t="inlineStr">
        <is>
          <t>QC Manager</t>
        </is>
      </c>
      <c r="F730" s="5" t="inlineStr">
        <is>
          <t>PandaDoc Access</t>
        </is>
      </c>
      <c r="G730" s="5" t="inlineStr">
        <is>
          <t>PandaDoc_Access</t>
        </is>
      </c>
      <c r="H730" s="5" t="inlineStr">
        <is>
          <t>Regular</t>
        </is>
      </c>
      <c r="I730" s="5" t="b">
        <v>0</v>
      </c>
      <c r="J730" s="5" t="b">
        <v>0</v>
      </c>
      <c r="K730" s="5" t="inlineStr">
        <is>
          <t>Direct Permission Set</t>
        </is>
      </c>
      <c r="L730" s="5" t="inlineStr">
        <is>
          <t>005Ro000006CnEtIAK</t>
        </is>
      </c>
      <c r="M730" s="5" t="inlineStr">
        <is>
          <t>0PS5b000000Hh0cGAC</t>
        </is>
      </c>
    </row>
    <row r="731">
      <c r="A731" s="5" t="inlineStr">
        <is>
          <t>Baylee Strine</t>
        </is>
      </c>
      <c r="B731" s="5" t="inlineStr">
        <is>
          <t>bstrine@probomedical.com</t>
        </is>
      </c>
      <c r="C731" s="5" t="inlineStr">
        <is>
          <t>bstrine@probomedical.com</t>
        </is>
      </c>
      <c r="D731" s="5" t="inlineStr">
        <is>
          <t>Standard</t>
        </is>
      </c>
      <c r="E731" s="5" t="inlineStr">
        <is>
          <t>QC Manager</t>
        </is>
      </c>
      <c r="F731" s="5" t="inlineStr">
        <is>
          <t>Pandadoc Object Permissions</t>
        </is>
      </c>
      <c r="G731" s="5" t="inlineStr">
        <is>
          <t>Pandadoc_Object_Permissions</t>
        </is>
      </c>
      <c r="H731" s="5" t="inlineStr">
        <is>
          <t>Regular</t>
        </is>
      </c>
      <c r="I731" s="5" t="b">
        <v>0</v>
      </c>
      <c r="J731" s="5" t="b">
        <v>0</v>
      </c>
      <c r="K731" s="5" t="inlineStr">
        <is>
          <t>Direct Permission Set</t>
        </is>
      </c>
      <c r="L731" s="5" t="inlineStr">
        <is>
          <t>005Ro000006CnEtIAK</t>
        </is>
      </c>
      <c r="M731" s="5" t="inlineStr">
        <is>
          <t>0PS5b000001QEQAGA4</t>
        </is>
      </c>
    </row>
    <row r="732">
      <c r="A732" s="5" t="inlineStr">
        <is>
          <t>Baylee Strine</t>
        </is>
      </c>
      <c r="B732" s="5" t="inlineStr">
        <is>
          <t>bstrine@probomedical.com</t>
        </is>
      </c>
      <c r="C732" s="5" t="inlineStr">
        <is>
          <t>bstrine@probomedical.com</t>
        </is>
      </c>
      <c r="D732" s="5" t="inlineStr">
        <is>
          <t>Standard</t>
        </is>
      </c>
      <c r="E732" s="5" t="inlineStr">
        <is>
          <t>QC Manager</t>
        </is>
      </c>
      <c r="F732" s="5" t="inlineStr">
        <is>
          <t>Parts Operations</t>
        </is>
      </c>
      <c r="G732" s="5" t="inlineStr">
        <is>
          <t>Parts_Operations</t>
        </is>
      </c>
      <c r="H732" s="5" t="inlineStr">
        <is>
          <t>Regular</t>
        </is>
      </c>
      <c r="I732" s="5" t="b">
        <v>0</v>
      </c>
      <c r="J732" s="5" t="b">
        <v>0</v>
      </c>
      <c r="K732" s="5" t="inlineStr">
        <is>
          <t>Direct Permission Set</t>
        </is>
      </c>
      <c r="L732" s="5" t="inlineStr">
        <is>
          <t>005Ro000006CnEtIAK</t>
        </is>
      </c>
      <c r="M732" s="5" t="inlineStr">
        <is>
          <t>0PS4O000000zpwbWAA</t>
        </is>
      </c>
    </row>
    <row r="733">
      <c r="A733" s="5" t="inlineStr">
        <is>
          <t>Baylee Strine</t>
        </is>
      </c>
      <c r="B733" s="5" t="inlineStr">
        <is>
          <t>bstrine@probomedical.com</t>
        </is>
      </c>
      <c r="C733" s="5" t="inlineStr">
        <is>
          <t>bstrine@probomedical.com</t>
        </is>
      </c>
      <c r="D733" s="5" t="inlineStr">
        <is>
          <t>Standard</t>
        </is>
      </c>
      <c r="E733" s="5" t="inlineStr">
        <is>
          <t>QC Manager</t>
        </is>
      </c>
      <c r="F733" s="5" t="inlineStr">
        <is>
          <t>Parts Record Type</t>
        </is>
      </c>
      <c r="G733" s="5" t="inlineStr">
        <is>
          <t>Parts_Record_Type</t>
        </is>
      </c>
      <c r="H733" s="5" t="inlineStr">
        <is>
          <t>Regular</t>
        </is>
      </c>
      <c r="I733" s="5" t="b">
        <v>0</v>
      </c>
      <c r="J733" s="5" t="b">
        <v>0</v>
      </c>
      <c r="K733" s="5" t="inlineStr">
        <is>
          <t>Direct Permission Set</t>
        </is>
      </c>
      <c r="L733" s="5" t="inlineStr">
        <is>
          <t>005Ro000006CnEtIAK</t>
        </is>
      </c>
      <c r="M733" s="5" t="inlineStr">
        <is>
          <t>0PS4O000000zpgUWAQ</t>
        </is>
      </c>
    </row>
    <row r="734">
      <c r="A734" s="5" t="inlineStr">
        <is>
          <t>Baylee Strine</t>
        </is>
      </c>
      <c r="B734" s="5" t="inlineStr">
        <is>
          <t>bstrine@probomedical.com</t>
        </is>
      </c>
      <c r="C734" s="5" t="inlineStr">
        <is>
          <t>bstrine@probomedical.com</t>
        </is>
      </c>
      <c r="D734" s="5" t="inlineStr">
        <is>
          <t>Standard</t>
        </is>
      </c>
      <c r="E734" s="5" t="inlineStr">
        <is>
          <t>QC Manager</t>
        </is>
      </c>
      <c r="F734" s="5" t="inlineStr">
        <is>
          <t>Print Shipping Checklist Button</t>
        </is>
      </c>
      <c r="G734" s="5" t="inlineStr">
        <is>
          <t>Print_Shipping_Checklist_Button</t>
        </is>
      </c>
      <c r="H734" s="5" t="inlineStr">
        <is>
          <t>Regular</t>
        </is>
      </c>
      <c r="I734" s="5" t="b">
        <v>0</v>
      </c>
      <c r="J734" s="5" t="b">
        <v>0</v>
      </c>
      <c r="K734" s="5" t="inlineStr">
        <is>
          <t>Direct Permission Set</t>
        </is>
      </c>
      <c r="L734" s="5" t="inlineStr">
        <is>
          <t>005Ro000006CnEtIAK</t>
        </is>
      </c>
      <c r="M734" s="5" t="inlineStr">
        <is>
          <t>0PS4O0000009Sf7WAE</t>
        </is>
      </c>
    </row>
    <row r="735">
      <c r="A735" s="5" t="inlineStr">
        <is>
          <t>Baylee Strine</t>
        </is>
      </c>
      <c r="B735" s="5" t="inlineStr">
        <is>
          <t>bstrine@probomedical.com</t>
        </is>
      </c>
      <c r="C735" s="5" t="inlineStr">
        <is>
          <t>bstrine@probomedical.com</t>
        </is>
      </c>
      <c r="D735" s="5" t="inlineStr">
        <is>
          <t>Standard</t>
        </is>
      </c>
      <c r="E735" s="5" t="inlineStr">
        <is>
          <t>QC Manager</t>
        </is>
      </c>
      <c r="F735" s="5" t="inlineStr">
        <is>
          <t>Product Test</t>
        </is>
      </c>
      <c r="G735" s="5" t="inlineStr">
        <is>
          <t>Product_Test</t>
        </is>
      </c>
      <c r="H735" s="5" t="inlineStr">
        <is>
          <t>Regular</t>
        </is>
      </c>
      <c r="I735" s="5" t="b">
        <v>0</v>
      </c>
      <c r="J735" s="5" t="b">
        <v>0</v>
      </c>
      <c r="K735" s="5" t="inlineStr">
        <is>
          <t>Direct Permission Set</t>
        </is>
      </c>
      <c r="L735" s="5" t="inlineStr">
        <is>
          <t>005Ro000006CnEtIAK</t>
        </is>
      </c>
      <c r="M735" s="5" t="inlineStr">
        <is>
          <t>0PS4O000000OaNZWA0</t>
        </is>
      </c>
    </row>
    <row r="736">
      <c r="A736" s="5" t="inlineStr">
        <is>
          <t>Baylee Strine</t>
        </is>
      </c>
      <c r="B736" s="5" t="inlineStr">
        <is>
          <t>bstrine@probomedical.com</t>
        </is>
      </c>
      <c r="C736" s="5" t="inlineStr">
        <is>
          <t>bstrine@probomedical.com</t>
        </is>
      </c>
      <c r="D736" s="5" t="inlineStr">
        <is>
          <t>Standard</t>
        </is>
      </c>
      <c r="E736" s="5" t="inlineStr">
        <is>
          <t>QC Manager</t>
        </is>
      </c>
      <c r="F736" s="5" t="inlineStr">
        <is>
          <t>Repairable Fields</t>
        </is>
      </c>
      <c r="G736" s="5" t="inlineStr">
        <is>
          <t>Repairable_Fields</t>
        </is>
      </c>
      <c r="H736" s="5" t="inlineStr">
        <is>
          <t>Regular</t>
        </is>
      </c>
      <c r="I736" s="5" t="b">
        <v>0</v>
      </c>
      <c r="J736" s="5" t="b">
        <v>0</v>
      </c>
      <c r="K736" s="5" t="inlineStr">
        <is>
          <t>Direct Permission Set</t>
        </is>
      </c>
      <c r="L736" s="5" t="inlineStr">
        <is>
          <t>005Ro000006CnEtIAK</t>
        </is>
      </c>
      <c r="M736" s="5" t="inlineStr">
        <is>
          <t>0PS0B000000b5ywWAA</t>
        </is>
      </c>
    </row>
    <row r="737">
      <c r="A737" s="5" t="inlineStr">
        <is>
          <t>Baylee Strine</t>
        </is>
      </c>
      <c r="B737" s="5" t="inlineStr">
        <is>
          <t>bstrine@probomedical.com</t>
        </is>
      </c>
      <c r="C737" s="5" t="inlineStr">
        <is>
          <t>bstrine@probomedical.com</t>
        </is>
      </c>
      <c r="D737" s="5" t="inlineStr">
        <is>
          <t>Standard</t>
        </is>
      </c>
      <c r="E737" s="5" t="inlineStr">
        <is>
          <t>QC Manager</t>
        </is>
      </c>
      <c r="F737" s="5" t="inlineStr">
        <is>
          <t>Shipping Team</t>
        </is>
      </c>
      <c r="G737" s="5" t="inlineStr">
        <is>
          <t>Shipping_Team</t>
        </is>
      </c>
      <c r="H737" s="5" t="inlineStr">
        <is>
          <t>Regular</t>
        </is>
      </c>
      <c r="I737" s="5" t="b">
        <v>0</v>
      </c>
      <c r="J737" s="5" t="b">
        <v>0</v>
      </c>
      <c r="K737" s="5" t="inlineStr">
        <is>
          <t>Direct Permission Set</t>
        </is>
      </c>
      <c r="L737" s="5" t="inlineStr">
        <is>
          <t>005Ro000006CnEtIAK</t>
        </is>
      </c>
      <c r="M737" s="5" t="inlineStr">
        <is>
          <t>0PS5b000000HiFEGA0</t>
        </is>
      </c>
    </row>
    <row r="738">
      <c r="A738" s="5" t="inlineStr">
        <is>
          <t>Baylee Strine</t>
        </is>
      </c>
      <c r="B738" s="5" t="inlineStr">
        <is>
          <t>bstrine@probomedical.com</t>
        </is>
      </c>
      <c r="C738" s="5" t="inlineStr">
        <is>
          <t>bstrine@probomedical.com</t>
        </is>
      </c>
      <c r="D738" s="5" t="inlineStr">
        <is>
          <t>Standard</t>
        </is>
      </c>
      <c r="E738" s="5" t="inlineStr">
        <is>
          <t>QC Manager</t>
        </is>
      </c>
      <c r="F738" s="5" t="inlineStr">
        <is>
          <t>Shipping/Receiving</t>
        </is>
      </c>
      <c r="G738" s="5" t="inlineStr">
        <is>
          <t>Shipping_Receiving</t>
        </is>
      </c>
      <c r="H738" s="5" t="inlineStr">
        <is>
          <t>Regular</t>
        </is>
      </c>
      <c r="I738" s="5" t="b">
        <v>0</v>
      </c>
      <c r="J738" s="5" t="b">
        <v>0</v>
      </c>
      <c r="K738" s="5" t="inlineStr">
        <is>
          <t>Direct Permission Set</t>
        </is>
      </c>
      <c r="L738" s="5" t="inlineStr">
        <is>
          <t>005Ro000006CnEtIAK</t>
        </is>
      </c>
      <c r="M738" s="5" t="inlineStr">
        <is>
          <t>0PS0B000000b6NmWAI</t>
        </is>
      </c>
    </row>
    <row r="739">
      <c r="A739" s="5" t="inlineStr">
        <is>
          <t>Baylee Strine</t>
        </is>
      </c>
      <c r="B739" s="5" t="inlineStr">
        <is>
          <t>bstrine@probomedical.com</t>
        </is>
      </c>
      <c r="C739" s="5" t="inlineStr">
        <is>
          <t>bstrine@probomedical.com</t>
        </is>
      </c>
      <c r="D739" s="5" t="inlineStr">
        <is>
          <t>Standard</t>
        </is>
      </c>
      <c r="E739" s="5" t="inlineStr">
        <is>
          <t>QC Manager</t>
        </is>
      </c>
      <c r="F739" s="5" t="inlineStr">
        <is>
          <t>Uncheck reserve box</t>
        </is>
      </c>
      <c r="G739" s="5" t="inlineStr">
        <is>
          <t>Uncheck_reserve_box</t>
        </is>
      </c>
      <c r="H739" s="5" t="inlineStr">
        <is>
          <t>Regular</t>
        </is>
      </c>
      <c r="I739" s="5" t="b">
        <v>0</v>
      </c>
      <c r="J739" s="5" t="b">
        <v>0</v>
      </c>
      <c r="K739" s="5" t="inlineStr">
        <is>
          <t>Direct Permission Set</t>
        </is>
      </c>
      <c r="L739" s="5" t="inlineStr">
        <is>
          <t>005Ro000006CnEtIAK</t>
        </is>
      </c>
      <c r="M739" s="5" t="inlineStr">
        <is>
          <t>0PS4O000000Wtb3WAC</t>
        </is>
      </c>
    </row>
    <row r="740">
      <c r="A740" s="5" t="inlineStr">
        <is>
          <t>Baylee Strine</t>
        </is>
      </c>
      <c r="B740" s="5" t="inlineStr">
        <is>
          <t>bstrine@probomedical.com</t>
        </is>
      </c>
      <c r="C740" s="5" t="inlineStr">
        <is>
          <t>bstrine@probomedical.com</t>
        </is>
      </c>
      <c r="D740" s="5" t="inlineStr">
        <is>
          <t>Standard</t>
        </is>
      </c>
      <c r="E740" s="5" t="inlineStr">
        <is>
          <t>QC Manager</t>
        </is>
      </c>
      <c r="F740" s="5" t="inlineStr">
        <is>
          <t>Zenkraft - Standard User</t>
        </is>
      </c>
      <c r="G740" s="5" t="inlineStr">
        <is>
          <t>Zenkraft_Standard_User</t>
        </is>
      </c>
      <c r="H740" s="5" t="inlineStr">
        <is>
          <t>Regular</t>
        </is>
      </c>
      <c r="I740" s="5" t="b">
        <v>0</v>
      </c>
      <c r="J740" s="5" t="b">
        <v>0</v>
      </c>
      <c r="K740" s="5" t="inlineStr">
        <is>
          <t>Direct Permission Set</t>
        </is>
      </c>
      <c r="L740" s="5" t="inlineStr">
        <is>
          <t>005Ro000006CnEtIAK</t>
        </is>
      </c>
      <c r="M740" s="5" t="inlineStr">
        <is>
          <t>0PS4O000000WtTzWAK</t>
        </is>
      </c>
    </row>
    <row r="741">
      <c r="A741" s="5" t="inlineStr">
        <is>
          <t>Beau Koehler</t>
        </is>
      </c>
      <c r="B741" s="5" t="inlineStr">
        <is>
          <t>bkoehler@probomedical.com</t>
        </is>
      </c>
      <c r="C741" s="5" t="inlineStr">
        <is>
          <t>bkoehler@probomedical.com</t>
        </is>
      </c>
      <c r="D741" s="5" t="inlineStr">
        <is>
          <t>Standard</t>
        </is>
      </c>
      <c r="E741" s="5" t="inlineStr">
        <is>
          <t>QC Manager</t>
        </is>
      </c>
      <c r="F741" s="5" t="inlineStr">
        <is>
          <t>Access to harvest work orders</t>
        </is>
      </c>
      <c r="G741" s="5" t="inlineStr">
        <is>
          <t>Access_to_harvest_work_orders</t>
        </is>
      </c>
      <c r="H741" s="5" t="inlineStr">
        <is>
          <t>Regular</t>
        </is>
      </c>
      <c r="I741" s="5" t="b">
        <v>0</v>
      </c>
      <c r="J741" s="5" t="b">
        <v>0</v>
      </c>
      <c r="K741" s="5" t="inlineStr">
        <is>
          <t>Direct Permission Set</t>
        </is>
      </c>
      <c r="L741" s="5" t="inlineStr">
        <is>
          <t>005Ro00000DAhDtIAL</t>
        </is>
      </c>
      <c r="M741" s="5" t="inlineStr">
        <is>
          <t>0PS0B000000b8FIWAY</t>
        </is>
      </c>
    </row>
    <row r="742">
      <c r="A742" s="5" t="inlineStr">
        <is>
          <t>Beau Koehler</t>
        </is>
      </c>
      <c r="B742" s="5" t="inlineStr">
        <is>
          <t>bkoehler@probomedical.com</t>
        </is>
      </c>
      <c r="C742" s="5" t="inlineStr">
        <is>
          <t>bkoehler@probomedical.com</t>
        </is>
      </c>
      <c r="D742" s="5" t="inlineStr">
        <is>
          <t>Standard</t>
        </is>
      </c>
      <c r="E742" s="5" t="inlineStr">
        <is>
          <t>QC Manager</t>
        </is>
      </c>
      <c r="F742" s="5" t="inlineStr">
        <is>
          <t>Add Asset Page</t>
        </is>
      </c>
      <c r="G742" s="5" t="inlineStr">
        <is>
          <t>Add_Asset_Page</t>
        </is>
      </c>
      <c r="H742" s="5" t="inlineStr">
        <is>
          <t>Regular</t>
        </is>
      </c>
      <c r="I742" s="5" t="b">
        <v>0</v>
      </c>
      <c r="J742" s="5" t="b">
        <v>0</v>
      </c>
      <c r="K742" s="5" t="inlineStr">
        <is>
          <t>Direct Permission Set</t>
        </is>
      </c>
      <c r="L742" s="5" t="inlineStr">
        <is>
          <t>005Ro00000DAhDtIAL</t>
        </is>
      </c>
      <c r="M742" s="5" t="inlineStr">
        <is>
          <t>0PS4O000000zpzaWAA</t>
        </is>
      </c>
    </row>
    <row r="743">
      <c r="A743" s="5" t="inlineStr">
        <is>
          <t>Beau Koehler</t>
        </is>
      </c>
      <c r="B743" s="5" t="inlineStr">
        <is>
          <t>bkoehler@probomedical.com</t>
        </is>
      </c>
      <c r="C743" s="5" t="inlineStr">
        <is>
          <t>bkoehler@probomedical.com</t>
        </is>
      </c>
      <c r="D743" s="5" t="inlineStr">
        <is>
          <t>Standard</t>
        </is>
      </c>
      <c r="E743" s="5" t="inlineStr">
        <is>
          <t>QC Manager</t>
        </is>
      </c>
      <c r="F743" s="5" t="inlineStr">
        <is>
          <t>Add Product Page</t>
        </is>
      </c>
      <c r="G743" s="5" t="inlineStr">
        <is>
          <t>Add_Product_Page</t>
        </is>
      </c>
      <c r="H743" s="5" t="inlineStr">
        <is>
          <t>Regular</t>
        </is>
      </c>
      <c r="I743" s="5" t="b">
        <v>0</v>
      </c>
      <c r="J743" s="5" t="b">
        <v>0</v>
      </c>
      <c r="K743" s="5" t="inlineStr">
        <is>
          <t>Direct Permission Set</t>
        </is>
      </c>
      <c r="L743" s="5" t="inlineStr">
        <is>
          <t>005Ro00000DAhDtIAL</t>
        </is>
      </c>
      <c r="M743" s="5" t="inlineStr">
        <is>
          <t>0PS4O0000009SmrWAE</t>
        </is>
      </c>
    </row>
    <row r="744">
      <c r="A744" s="5" t="inlineStr">
        <is>
          <t>Beau Koehler</t>
        </is>
      </c>
      <c r="B744" s="5" t="inlineStr">
        <is>
          <t>bkoehler@probomedical.com</t>
        </is>
      </c>
      <c r="C744" s="5" t="inlineStr">
        <is>
          <t>bkoehler@probomedical.com</t>
        </is>
      </c>
      <c r="D744" s="5" t="inlineStr">
        <is>
          <t>Standard</t>
        </is>
      </c>
      <c r="E744" s="5" t="inlineStr">
        <is>
          <t>QC Manager</t>
        </is>
      </c>
      <c r="F744" s="5" t="inlineStr">
        <is>
          <t>All RMA Fields</t>
        </is>
      </c>
      <c r="G744" s="5" t="inlineStr">
        <is>
          <t>All_RMA_Fields</t>
        </is>
      </c>
      <c r="H744" s="5" t="inlineStr">
        <is>
          <t>Regular</t>
        </is>
      </c>
      <c r="I744" s="5" t="b">
        <v>0</v>
      </c>
      <c r="J744" s="5" t="b">
        <v>0</v>
      </c>
      <c r="K744" s="5" t="inlineStr">
        <is>
          <t>Direct Permission Set</t>
        </is>
      </c>
      <c r="L744" s="5" t="inlineStr">
        <is>
          <t>005Ro00000DAhDtIAL</t>
        </is>
      </c>
      <c r="M744" s="5" t="inlineStr">
        <is>
          <t>0PS4O000000WtS1WAK</t>
        </is>
      </c>
    </row>
    <row r="745">
      <c r="A745" s="5" t="inlineStr">
        <is>
          <t>Beau Koehler</t>
        </is>
      </c>
      <c r="B745" s="5" t="inlineStr">
        <is>
          <t>bkoehler@probomedical.com</t>
        </is>
      </c>
      <c r="C745" s="5" t="inlineStr">
        <is>
          <t>bkoehler@probomedical.com</t>
        </is>
      </c>
      <c r="D745" s="5" t="inlineStr">
        <is>
          <t>Standard</t>
        </is>
      </c>
      <c r="E745" s="5" t="inlineStr">
        <is>
          <t>QC Manager</t>
        </is>
      </c>
      <c r="F745" s="5" t="inlineStr">
        <is>
          <t>Asset2- Review Status</t>
        </is>
      </c>
      <c r="G745" s="5" t="inlineStr">
        <is>
          <t>Asset2_Review_Status</t>
        </is>
      </c>
      <c r="H745" s="5" t="inlineStr">
        <is>
          <t>Regular</t>
        </is>
      </c>
      <c r="I745" s="5" t="b">
        <v>0</v>
      </c>
      <c r="J745" s="5" t="b">
        <v>0</v>
      </c>
      <c r="K745" s="5" t="inlineStr">
        <is>
          <t>Direct Permission Set</t>
        </is>
      </c>
      <c r="L745" s="5" t="inlineStr">
        <is>
          <t>005Ro00000DAhDtIAL</t>
        </is>
      </c>
      <c r="M745" s="5" t="inlineStr">
        <is>
          <t>0PS4O000000zpzzWAA</t>
        </is>
      </c>
    </row>
    <row r="746">
      <c r="A746" s="5" t="inlineStr">
        <is>
          <t>Beau Koehler</t>
        </is>
      </c>
      <c r="B746" s="5" t="inlineStr">
        <is>
          <t>bkoehler@probomedical.com</t>
        </is>
      </c>
      <c r="C746" s="5" t="inlineStr">
        <is>
          <t>bkoehler@probomedical.com</t>
        </is>
      </c>
      <c r="D746" s="5" t="inlineStr">
        <is>
          <t>Standard</t>
        </is>
      </c>
      <c r="E746" s="5" t="inlineStr">
        <is>
          <t>QC Manager</t>
        </is>
      </c>
      <c r="F746" s="5" t="inlineStr">
        <is>
          <t>Create new assets</t>
        </is>
      </c>
      <c r="G746" s="5" t="inlineStr">
        <is>
          <t>Create_new_assets</t>
        </is>
      </c>
      <c r="H746" s="5" t="inlineStr">
        <is>
          <t>Regular</t>
        </is>
      </c>
      <c r="I746" s="5" t="b">
        <v>0</v>
      </c>
      <c r="J746" s="5" t="b">
        <v>0</v>
      </c>
      <c r="K746" s="5" t="inlineStr">
        <is>
          <t>Direct Permission Set</t>
        </is>
      </c>
      <c r="L746" s="5" t="inlineStr">
        <is>
          <t>005Ro00000DAhDtIAL</t>
        </is>
      </c>
      <c r="M746" s="5" t="inlineStr">
        <is>
          <t>0PS0B000000b6NDWAY</t>
        </is>
      </c>
    </row>
    <row r="747">
      <c r="A747" s="5" t="inlineStr">
        <is>
          <t>Beau Koehler</t>
        </is>
      </c>
      <c r="B747" s="5" t="inlineStr">
        <is>
          <t>bkoehler@probomedical.com</t>
        </is>
      </c>
      <c r="C747" s="5" t="inlineStr">
        <is>
          <t>bkoehler@probomedical.com</t>
        </is>
      </c>
      <c r="D747" s="5" t="inlineStr">
        <is>
          <t>Standard</t>
        </is>
      </c>
      <c r="E747" s="5" t="inlineStr">
        <is>
          <t>QC Manager</t>
        </is>
      </c>
      <c r="F747" s="5" t="inlineStr">
        <is>
          <t>Creating New Products</t>
        </is>
      </c>
      <c r="G747" s="5" t="inlineStr">
        <is>
          <t>Creating_New_Products</t>
        </is>
      </c>
      <c r="H747" s="5" t="inlineStr">
        <is>
          <t>Regular</t>
        </is>
      </c>
      <c r="I747" s="5" t="b">
        <v>0</v>
      </c>
      <c r="J747" s="5" t="b">
        <v>0</v>
      </c>
      <c r="K747" s="5" t="inlineStr">
        <is>
          <t>Direct Permission Set</t>
        </is>
      </c>
      <c r="L747" s="5" t="inlineStr">
        <is>
          <t>005Ro00000DAhDtIAL</t>
        </is>
      </c>
      <c r="M747" s="5" t="inlineStr">
        <is>
          <t>0PS0B000000b5PDWAY</t>
        </is>
      </c>
    </row>
    <row r="748">
      <c r="A748" s="5" t="inlineStr">
        <is>
          <t>Beau Koehler</t>
        </is>
      </c>
      <c r="B748" s="5" t="inlineStr">
        <is>
          <t>bkoehler@probomedical.com</t>
        </is>
      </c>
      <c r="C748" s="5" t="inlineStr">
        <is>
          <t>bkoehler@probomedical.com</t>
        </is>
      </c>
      <c r="D748" s="5" t="inlineStr">
        <is>
          <t>Standard</t>
        </is>
      </c>
      <c r="E748" s="5" t="inlineStr">
        <is>
          <t>QC Manager</t>
        </is>
      </c>
      <c r="F748" s="5" t="inlineStr">
        <is>
          <t>Creating Price Books</t>
        </is>
      </c>
      <c r="G748" s="5" t="inlineStr">
        <is>
          <t>Creating_Price_Books</t>
        </is>
      </c>
      <c r="H748" s="5" t="inlineStr">
        <is>
          <t>Regular</t>
        </is>
      </c>
      <c r="I748" s="5" t="b">
        <v>0</v>
      </c>
      <c r="J748" s="5" t="b">
        <v>0</v>
      </c>
      <c r="K748" s="5" t="inlineStr">
        <is>
          <t>Direct Permission Set</t>
        </is>
      </c>
      <c r="L748" s="5" t="inlineStr">
        <is>
          <t>005Ro00000DAhDtIAL</t>
        </is>
      </c>
      <c r="M748" s="5" t="inlineStr">
        <is>
          <t>0PS5b000000DkfJGAS</t>
        </is>
      </c>
    </row>
    <row r="749">
      <c r="A749" s="5" t="inlineStr">
        <is>
          <t>Beau Koehler</t>
        </is>
      </c>
      <c r="B749" s="5" t="inlineStr">
        <is>
          <t>bkoehler@probomedical.com</t>
        </is>
      </c>
      <c r="C749" s="5" t="inlineStr">
        <is>
          <t>bkoehler@probomedical.com</t>
        </is>
      </c>
      <c r="D749" s="5" t="inlineStr">
        <is>
          <t>Standard</t>
        </is>
      </c>
      <c r="E749" s="5" t="inlineStr">
        <is>
          <t>QC Manager</t>
        </is>
      </c>
      <c r="F749" s="5" t="inlineStr">
        <is>
          <t>Edit Ratings/Notes on Asset Page</t>
        </is>
      </c>
      <c r="G749" s="5" t="inlineStr">
        <is>
          <t>Edit_Ratings</t>
        </is>
      </c>
      <c r="H749" s="5" t="inlineStr">
        <is>
          <t>Regular</t>
        </is>
      </c>
      <c r="I749" s="5" t="b">
        <v>0</v>
      </c>
      <c r="J749" s="5" t="b">
        <v>0</v>
      </c>
      <c r="K749" s="5" t="inlineStr">
        <is>
          <t>Direct Permission Set</t>
        </is>
      </c>
      <c r="L749" s="5" t="inlineStr">
        <is>
          <t>005Ro00000DAhDtIAL</t>
        </is>
      </c>
      <c r="M749" s="5" t="inlineStr">
        <is>
          <t>0PS0B000000b7EWWAY</t>
        </is>
      </c>
    </row>
    <row r="750">
      <c r="A750" s="5" t="inlineStr">
        <is>
          <t>Beau Koehler</t>
        </is>
      </c>
      <c r="B750" s="5" t="inlineStr">
        <is>
          <t>bkoehler@probomedical.com</t>
        </is>
      </c>
      <c r="C750" s="5" t="inlineStr">
        <is>
          <t>bkoehler@probomedical.com</t>
        </is>
      </c>
      <c r="D750" s="5" t="inlineStr">
        <is>
          <t>Standard</t>
        </is>
      </c>
      <c r="E750" s="5" t="inlineStr">
        <is>
          <t>QC Manager</t>
        </is>
      </c>
      <c r="F750" s="5" t="inlineStr">
        <is>
          <t>Full access to evaluations</t>
        </is>
      </c>
      <c r="G750" s="5" t="inlineStr">
        <is>
          <t>Full_access_to_evaluations</t>
        </is>
      </c>
      <c r="H750" s="5" t="inlineStr">
        <is>
          <t>Regular</t>
        </is>
      </c>
      <c r="I750" s="5" t="b">
        <v>0</v>
      </c>
      <c r="J750" s="5" t="b">
        <v>0</v>
      </c>
      <c r="K750" s="5" t="inlineStr">
        <is>
          <t>Direct Permission Set</t>
        </is>
      </c>
      <c r="L750" s="5" t="inlineStr">
        <is>
          <t>005Ro00000DAhDtIAL</t>
        </is>
      </c>
      <c r="M750" s="5" t="inlineStr">
        <is>
          <t>0PS0B000000b6KdWAI</t>
        </is>
      </c>
    </row>
    <row r="751">
      <c r="A751" s="5" t="inlineStr">
        <is>
          <t>Beau Koehler</t>
        </is>
      </c>
      <c r="B751" s="5" t="inlineStr">
        <is>
          <t>bkoehler@probomedical.com</t>
        </is>
      </c>
      <c r="C751" s="5" t="inlineStr">
        <is>
          <t>bkoehler@probomedical.com</t>
        </is>
      </c>
      <c r="D751" s="5" t="inlineStr">
        <is>
          <t>Standard</t>
        </is>
      </c>
      <c r="E751" s="5" t="inlineStr">
        <is>
          <t>QC Manager</t>
        </is>
      </c>
      <c r="F751" s="5" t="inlineStr">
        <is>
          <t>PandaDoc Access</t>
        </is>
      </c>
      <c r="G751" s="5" t="inlineStr">
        <is>
          <t>PandaDoc_Access</t>
        </is>
      </c>
      <c r="H751" s="5" t="inlineStr">
        <is>
          <t>Regular</t>
        </is>
      </c>
      <c r="I751" s="5" t="b">
        <v>0</v>
      </c>
      <c r="J751" s="5" t="b">
        <v>0</v>
      </c>
      <c r="K751" s="5" t="inlineStr">
        <is>
          <t>Direct Permission Set</t>
        </is>
      </c>
      <c r="L751" s="5" t="inlineStr">
        <is>
          <t>005Ro00000DAhDtIAL</t>
        </is>
      </c>
      <c r="M751" s="5" t="inlineStr">
        <is>
          <t>0PS5b000000Hh0cGAC</t>
        </is>
      </c>
    </row>
    <row r="752">
      <c r="A752" s="5" t="inlineStr">
        <is>
          <t>Beau Koehler</t>
        </is>
      </c>
      <c r="B752" s="5" t="inlineStr">
        <is>
          <t>bkoehler@probomedical.com</t>
        </is>
      </c>
      <c r="C752" s="5" t="inlineStr">
        <is>
          <t>bkoehler@probomedical.com</t>
        </is>
      </c>
      <c r="D752" s="5" t="inlineStr">
        <is>
          <t>Standard</t>
        </is>
      </c>
      <c r="E752" s="5" t="inlineStr">
        <is>
          <t>QC Manager</t>
        </is>
      </c>
      <c r="F752" s="5" t="inlineStr">
        <is>
          <t>Pandadoc Object Permissions</t>
        </is>
      </c>
      <c r="G752" s="5" t="inlineStr">
        <is>
          <t>Pandadoc_Object_Permissions</t>
        </is>
      </c>
      <c r="H752" s="5" t="inlineStr">
        <is>
          <t>Regular</t>
        </is>
      </c>
      <c r="I752" s="5" t="b">
        <v>0</v>
      </c>
      <c r="J752" s="5" t="b">
        <v>0</v>
      </c>
      <c r="K752" s="5" t="inlineStr">
        <is>
          <t>Direct Permission Set</t>
        </is>
      </c>
      <c r="L752" s="5" t="inlineStr">
        <is>
          <t>005Ro00000DAhDtIAL</t>
        </is>
      </c>
      <c r="M752" s="5" t="inlineStr">
        <is>
          <t>0PS5b000001QEQAGA4</t>
        </is>
      </c>
    </row>
    <row r="753">
      <c r="A753" s="5" t="inlineStr">
        <is>
          <t>Beau Koehler</t>
        </is>
      </c>
      <c r="B753" s="5" t="inlineStr">
        <is>
          <t>bkoehler@probomedical.com</t>
        </is>
      </c>
      <c r="C753" s="5" t="inlineStr">
        <is>
          <t>bkoehler@probomedical.com</t>
        </is>
      </c>
      <c r="D753" s="5" t="inlineStr">
        <is>
          <t>Standard</t>
        </is>
      </c>
      <c r="E753" s="5" t="inlineStr">
        <is>
          <t>QC Manager</t>
        </is>
      </c>
      <c r="F753" s="5" t="inlineStr">
        <is>
          <t>Part Tests and Repairs</t>
        </is>
      </c>
      <c r="G753" s="5" t="inlineStr">
        <is>
          <t>Part_Tests_and_Repairs</t>
        </is>
      </c>
      <c r="H753" s="5" t="inlineStr">
        <is>
          <t>Regular</t>
        </is>
      </c>
      <c r="I753" s="5" t="b">
        <v>0</v>
      </c>
      <c r="J753" s="5" t="b">
        <v>0</v>
      </c>
      <c r="K753" s="5" t="inlineStr">
        <is>
          <t>Direct Permission Set</t>
        </is>
      </c>
      <c r="L753" s="5" t="inlineStr">
        <is>
          <t>005Ro00000DAhDtIAL</t>
        </is>
      </c>
      <c r="M753" s="5" t="inlineStr">
        <is>
          <t>0PS4O000000vMnbWAE</t>
        </is>
      </c>
    </row>
    <row r="754">
      <c r="A754" s="5" t="inlineStr">
        <is>
          <t>Beau Koehler</t>
        </is>
      </c>
      <c r="B754" s="5" t="inlineStr">
        <is>
          <t>bkoehler@probomedical.com</t>
        </is>
      </c>
      <c r="C754" s="5" t="inlineStr">
        <is>
          <t>bkoehler@probomedical.com</t>
        </is>
      </c>
      <c r="D754" s="5" t="inlineStr">
        <is>
          <t>Standard</t>
        </is>
      </c>
      <c r="E754" s="5" t="inlineStr">
        <is>
          <t>QC Manager</t>
        </is>
      </c>
      <c r="F754" s="5" t="inlineStr">
        <is>
          <t>Parts Operations</t>
        </is>
      </c>
      <c r="G754" s="5" t="inlineStr">
        <is>
          <t>Parts_Operations</t>
        </is>
      </c>
      <c r="H754" s="5" t="inlineStr">
        <is>
          <t>Regular</t>
        </is>
      </c>
      <c r="I754" s="5" t="b">
        <v>0</v>
      </c>
      <c r="J754" s="5" t="b">
        <v>0</v>
      </c>
      <c r="K754" s="5" t="inlineStr">
        <is>
          <t>Direct Permission Set</t>
        </is>
      </c>
      <c r="L754" s="5" t="inlineStr">
        <is>
          <t>005Ro00000DAhDtIAL</t>
        </is>
      </c>
      <c r="M754" s="5" t="inlineStr">
        <is>
          <t>0PS4O000000zpwbWAA</t>
        </is>
      </c>
    </row>
    <row r="755">
      <c r="A755" s="5" t="inlineStr">
        <is>
          <t>Beau Koehler</t>
        </is>
      </c>
      <c r="B755" s="5" t="inlineStr">
        <is>
          <t>bkoehler@probomedical.com</t>
        </is>
      </c>
      <c r="C755" s="5" t="inlineStr">
        <is>
          <t>bkoehler@probomedical.com</t>
        </is>
      </c>
      <c r="D755" s="5" t="inlineStr">
        <is>
          <t>Standard</t>
        </is>
      </c>
      <c r="E755" s="5" t="inlineStr">
        <is>
          <t>QC Manager</t>
        </is>
      </c>
      <c r="F755" s="5" t="inlineStr">
        <is>
          <t>Parts Product Name Field</t>
        </is>
      </c>
      <c r="G755" s="5" t="inlineStr">
        <is>
          <t>Parts_Product_Name_Field</t>
        </is>
      </c>
      <c r="H755" s="5" t="inlineStr">
        <is>
          <t>Regular</t>
        </is>
      </c>
      <c r="I755" s="5" t="b">
        <v>0</v>
      </c>
      <c r="J755" s="5" t="b">
        <v>0</v>
      </c>
      <c r="K755" s="5" t="inlineStr">
        <is>
          <t>Direct Permission Set</t>
        </is>
      </c>
      <c r="L755" s="5" t="inlineStr">
        <is>
          <t>005Ro00000DAhDtIAL</t>
        </is>
      </c>
      <c r="M755" s="5" t="inlineStr">
        <is>
          <t>0PS4O0000009WgjWAE</t>
        </is>
      </c>
    </row>
    <row r="756">
      <c r="A756" s="5" t="inlineStr">
        <is>
          <t>Beau Koehler</t>
        </is>
      </c>
      <c r="B756" s="5" t="inlineStr">
        <is>
          <t>bkoehler@probomedical.com</t>
        </is>
      </c>
      <c r="C756" s="5" t="inlineStr">
        <is>
          <t>bkoehler@probomedical.com</t>
        </is>
      </c>
      <c r="D756" s="5" t="inlineStr">
        <is>
          <t>Standard</t>
        </is>
      </c>
      <c r="E756" s="5" t="inlineStr">
        <is>
          <t>QC Manager</t>
        </is>
      </c>
      <c r="F756" s="5" t="inlineStr">
        <is>
          <t>Parts Record Type</t>
        </is>
      </c>
      <c r="G756" s="5" t="inlineStr">
        <is>
          <t>Parts_Record_Type</t>
        </is>
      </c>
      <c r="H756" s="5" t="inlineStr">
        <is>
          <t>Regular</t>
        </is>
      </c>
      <c r="I756" s="5" t="b">
        <v>0</v>
      </c>
      <c r="J756" s="5" t="b">
        <v>0</v>
      </c>
      <c r="K756" s="5" t="inlineStr">
        <is>
          <t>Direct Permission Set</t>
        </is>
      </c>
      <c r="L756" s="5" t="inlineStr">
        <is>
          <t>005Ro00000DAhDtIAL</t>
        </is>
      </c>
      <c r="M756" s="5" t="inlineStr">
        <is>
          <t>0PS4O000000zpgUWAQ</t>
        </is>
      </c>
    </row>
    <row r="757">
      <c r="A757" s="5" t="inlineStr">
        <is>
          <t>Beau Koehler</t>
        </is>
      </c>
      <c r="B757" s="5" t="inlineStr">
        <is>
          <t>bkoehler@probomedical.com</t>
        </is>
      </c>
      <c r="C757" s="5" t="inlineStr">
        <is>
          <t>bkoehler@probomedical.com</t>
        </is>
      </c>
      <c r="D757" s="5" t="inlineStr">
        <is>
          <t>Standard</t>
        </is>
      </c>
      <c r="E757" s="5" t="inlineStr">
        <is>
          <t>QC Manager</t>
        </is>
      </c>
      <c r="F757" s="5" t="inlineStr">
        <is>
          <t>Parts Sales Record Type</t>
        </is>
      </c>
      <c r="G757" s="5" t="inlineStr">
        <is>
          <t>Parts_Sales_Record_Type</t>
        </is>
      </c>
      <c r="H757" s="5" t="inlineStr">
        <is>
          <t>Regular</t>
        </is>
      </c>
      <c r="I757" s="5" t="b">
        <v>0</v>
      </c>
      <c r="J757" s="5" t="b">
        <v>0</v>
      </c>
      <c r="K757" s="5" t="inlineStr">
        <is>
          <t>Direct Permission Set</t>
        </is>
      </c>
      <c r="L757" s="5" t="inlineStr">
        <is>
          <t>005Ro00000DAhDtIAL</t>
        </is>
      </c>
      <c r="M757" s="5" t="inlineStr">
        <is>
          <t>0PS4O000000zphcWAA</t>
        </is>
      </c>
    </row>
    <row r="758">
      <c r="A758" s="5" t="inlineStr">
        <is>
          <t>Beau Koehler</t>
        </is>
      </c>
      <c r="B758" s="5" t="inlineStr">
        <is>
          <t>bkoehler@probomedical.com</t>
        </is>
      </c>
      <c r="C758" s="5" t="inlineStr">
        <is>
          <t>bkoehler@probomedical.com</t>
        </is>
      </c>
      <c r="D758" s="5" t="inlineStr">
        <is>
          <t>Standard</t>
        </is>
      </c>
      <c r="E758" s="5" t="inlineStr">
        <is>
          <t>QC Manager</t>
        </is>
      </c>
      <c r="F758" s="5" t="inlineStr">
        <is>
          <t>Product Test</t>
        </is>
      </c>
      <c r="G758" s="5" t="inlineStr">
        <is>
          <t>Product_Test</t>
        </is>
      </c>
      <c r="H758" s="5" t="inlineStr">
        <is>
          <t>Regular</t>
        </is>
      </c>
      <c r="I758" s="5" t="b">
        <v>0</v>
      </c>
      <c r="J758" s="5" t="b">
        <v>0</v>
      </c>
      <c r="K758" s="5" t="inlineStr">
        <is>
          <t>Direct Permission Set</t>
        </is>
      </c>
      <c r="L758" s="5" t="inlineStr">
        <is>
          <t>005Ro00000DAhDtIAL</t>
        </is>
      </c>
      <c r="M758" s="5" t="inlineStr">
        <is>
          <t>0PS4O000000OaNZWA0</t>
        </is>
      </c>
    </row>
    <row r="759">
      <c r="A759" s="5" t="inlineStr">
        <is>
          <t>Beau Koehler</t>
        </is>
      </c>
      <c r="B759" s="5" t="inlineStr">
        <is>
          <t>bkoehler@probomedical.com</t>
        </is>
      </c>
      <c r="C759" s="5" t="inlineStr">
        <is>
          <t>bkoehler@probomedical.com</t>
        </is>
      </c>
      <c r="D759" s="5" t="inlineStr">
        <is>
          <t>Standard</t>
        </is>
      </c>
      <c r="E759" s="5" t="inlineStr">
        <is>
          <t>QC Manager</t>
        </is>
      </c>
      <c r="F759" s="5" t="inlineStr">
        <is>
          <t>Repairable Fields</t>
        </is>
      </c>
      <c r="G759" s="5" t="inlineStr">
        <is>
          <t>Repairable_Fields</t>
        </is>
      </c>
      <c r="H759" s="5" t="inlineStr">
        <is>
          <t>Regular</t>
        </is>
      </c>
      <c r="I759" s="5" t="b">
        <v>0</v>
      </c>
      <c r="J759" s="5" t="b">
        <v>0</v>
      </c>
      <c r="K759" s="5" t="inlineStr">
        <is>
          <t>Direct Permission Set</t>
        </is>
      </c>
      <c r="L759" s="5" t="inlineStr">
        <is>
          <t>005Ro00000DAhDtIAL</t>
        </is>
      </c>
      <c r="M759" s="5" t="inlineStr">
        <is>
          <t>0PS0B000000b5ywWAA</t>
        </is>
      </c>
    </row>
    <row r="760">
      <c r="A760" s="5" t="inlineStr">
        <is>
          <t>Beau Koehler</t>
        </is>
      </c>
      <c r="B760" s="5" t="inlineStr">
        <is>
          <t>bkoehler@probomedical.com</t>
        </is>
      </c>
      <c r="C760" s="5" t="inlineStr">
        <is>
          <t>bkoehler@probomedical.com</t>
        </is>
      </c>
      <c r="D760" s="5" t="inlineStr">
        <is>
          <t>Standard</t>
        </is>
      </c>
      <c r="E760" s="5" t="inlineStr">
        <is>
          <t>QC Manager</t>
        </is>
      </c>
      <c r="F760" s="5" t="inlineStr">
        <is>
          <t>Shipping Team</t>
        </is>
      </c>
      <c r="G760" s="5" t="inlineStr">
        <is>
          <t>Shipping_Team</t>
        </is>
      </c>
      <c r="H760" s="5" t="inlineStr">
        <is>
          <t>Regular</t>
        </is>
      </c>
      <c r="I760" s="5" t="b">
        <v>0</v>
      </c>
      <c r="J760" s="5" t="b">
        <v>0</v>
      </c>
      <c r="K760" s="5" t="inlineStr">
        <is>
          <t>Direct Permission Set</t>
        </is>
      </c>
      <c r="L760" s="5" t="inlineStr">
        <is>
          <t>005Ro00000DAhDtIAL</t>
        </is>
      </c>
      <c r="M760" s="5" t="inlineStr">
        <is>
          <t>0PS5b000000HiFEGA0</t>
        </is>
      </c>
    </row>
    <row r="761">
      <c r="A761" s="5" t="inlineStr">
        <is>
          <t>Beau Koehler</t>
        </is>
      </c>
      <c r="B761" s="5" t="inlineStr">
        <is>
          <t>bkoehler@probomedical.com</t>
        </is>
      </c>
      <c r="C761" s="5" t="inlineStr">
        <is>
          <t>bkoehler@probomedical.com</t>
        </is>
      </c>
      <c r="D761" s="5" t="inlineStr">
        <is>
          <t>Standard</t>
        </is>
      </c>
      <c r="E761" s="5" t="inlineStr">
        <is>
          <t>QC Manager</t>
        </is>
      </c>
      <c r="F761" s="5" t="inlineStr">
        <is>
          <t>Shipping/Receiving</t>
        </is>
      </c>
      <c r="G761" s="5" t="inlineStr">
        <is>
          <t>Shipping_Receiving</t>
        </is>
      </c>
      <c r="H761" s="5" t="inlineStr">
        <is>
          <t>Regular</t>
        </is>
      </c>
      <c r="I761" s="5" t="b">
        <v>0</v>
      </c>
      <c r="J761" s="5" t="b">
        <v>0</v>
      </c>
      <c r="K761" s="5" t="inlineStr">
        <is>
          <t>Direct Permission Set</t>
        </is>
      </c>
      <c r="L761" s="5" t="inlineStr">
        <is>
          <t>005Ro00000DAhDtIAL</t>
        </is>
      </c>
      <c r="M761" s="5" t="inlineStr">
        <is>
          <t>0PS0B000000b6NmWAI</t>
        </is>
      </c>
    </row>
    <row r="762">
      <c r="A762" s="5" t="inlineStr">
        <is>
          <t>Beau Koehler</t>
        </is>
      </c>
      <c r="B762" s="5" t="inlineStr">
        <is>
          <t>bkoehler@probomedical.com</t>
        </is>
      </c>
      <c r="C762" s="5" t="inlineStr">
        <is>
          <t>bkoehler@probomedical.com</t>
        </is>
      </c>
      <c r="D762" s="5" t="inlineStr">
        <is>
          <t>Standard</t>
        </is>
      </c>
      <c r="E762" s="5" t="inlineStr">
        <is>
          <t>QC Manager</t>
        </is>
      </c>
      <c r="F762" s="5" t="inlineStr">
        <is>
          <t>Zenkraft - Standard User</t>
        </is>
      </c>
      <c r="G762" s="5" t="inlineStr">
        <is>
          <t>Zenkraft_Standard_User</t>
        </is>
      </c>
      <c r="H762" s="5" t="inlineStr">
        <is>
          <t>Regular</t>
        </is>
      </c>
      <c r="I762" s="5" t="b">
        <v>0</v>
      </c>
      <c r="J762" s="5" t="b">
        <v>0</v>
      </c>
      <c r="K762" s="5" t="inlineStr">
        <is>
          <t>Direct Permission Set</t>
        </is>
      </c>
      <c r="L762" s="5" t="inlineStr">
        <is>
          <t>005Ro00000DAhDtIAL</t>
        </is>
      </c>
      <c r="M762" s="5" t="inlineStr">
        <is>
          <t>0PS4O000000WtTzWAK</t>
        </is>
      </c>
    </row>
    <row r="763">
      <c r="A763" s="5" t="inlineStr">
        <is>
          <t>Bedeline Jean</t>
        </is>
      </c>
      <c r="B763" s="5" t="inlineStr">
        <is>
          <t>bjean@probomedical.com</t>
        </is>
      </c>
      <c r="C763" s="5" t="inlineStr">
        <is>
          <t>bjean@probomedical.com</t>
        </is>
      </c>
      <c r="D763" s="5" t="inlineStr">
        <is>
          <t>Standard</t>
        </is>
      </c>
      <c r="E763" s="5" t="inlineStr">
        <is>
          <t>Accounting + Sales</t>
        </is>
      </c>
      <c r="F763" s="5" t="inlineStr">
        <is>
          <t>Intacct Sync Admin</t>
        </is>
      </c>
      <c r="G763" s="5" t="inlineStr">
        <is>
          <t>Intacct_Sync_Admin</t>
        </is>
      </c>
      <c r="H763" s="5" t="inlineStr">
        <is>
          <t>Regular</t>
        </is>
      </c>
      <c r="I763" s="5" t="b">
        <v>0</v>
      </c>
      <c r="J763" s="5" t="b">
        <v>0</v>
      </c>
      <c r="K763" s="5" t="inlineStr">
        <is>
          <t>Direct Permission Set</t>
        </is>
      </c>
      <c r="L763" s="5" t="inlineStr">
        <is>
          <t>005Ro00000LoVkTIAV</t>
        </is>
      </c>
      <c r="M763" s="5" t="inlineStr">
        <is>
          <t>0PS4O0000009WspWAE</t>
        </is>
      </c>
    </row>
    <row r="764">
      <c r="A764" s="5" t="inlineStr">
        <is>
          <t>Bedeline Jean</t>
        </is>
      </c>
      <c r="B764" s="5" t="inlineStr">
        <is>
          <t>bjean@probomedical.com</t>
        </is>
      </c>
      <c r="C764" s="5" t="inlineStr">
        <is>
          <t>bjean@probomedical.com</t>
        </is>
      </c>
      <c r="D764" s="5" t="inlineStr">
        <is>
          <t>Standard</t>
        </is>
      </c>
      <c r="E764" s="5" t="inlineStr">
        <is>
          <t>Accounting + Sales</t>
        </is>
      </c>
      <c r="F764" s="5" t="inlineStr">
        <is>
          <t>Manage Billing Address on Intacct Synced Account</t>
        </is>
      </c>
      <c r="G764" s="5" t="inlineStr">
        <is>
          <t>Manage_Billing_Address_on_Intacct_Synced_Account</t>
        </is>
      </c>
      <c r="H764" s="5" t="inlineStr">
        <is>
          <t>Regular</t>
        </is>
      </c>
      <c r="I764" s="5" t="b">
        <v>0</v>
      </c>
      <c r="J764" s="5" t="b">
        <v>0</v>
      </c>
      <c r="K764" s="5" t="inlineStr">
        <is>
          <t>Direct Permission Set</t>
        </is>
      </c>
      <c r="L764" s="5" t="inlineStr">
        <is>
          <t>005Ro00000LoVkTIAV</t>
        </is>
      </c>
      <c r="M764" s="5" t="inlineStr">
        <is>
          <t>0PSRo0000008ZF7OAM</t>
        </is>
      </c>
    </row>
    <row r="765">
      <c r="A765" s="5" t="inlineStr">
        <is>
          <t>Bedeline Jean</t>
        </is>
      </c>
      <c r="B765" s="5" t="inlineStr">
        <is>
          <t>bjean@probomedical.com</t>
        </is>
      </c>
      <c r="C765" s="5" t="inlineStr">
        <is>
          <t>bjean@probomedical.com</t>
        </is>
      </c>
      <c r="D765" s="5" t="inlineStr">
        <is>
          <t>Standard</t>
        </is>
      </c>
      <c r="E765" s="5" t="inlineStr">
        <is>
          <t>Accounting + Sales</t>
        </is>
      </c>
      <c r="F765" s="5" t="inlineStr">
        <is>
          <t>Manage Intacct Synced Records</t>
        </is>
      </c>
      <c r="G765" s="5" t="inlineStr">
        <is>
          <t>Manage_Intacct_Synced_Records</t>
        </is>
      </c>
      <c r="H765" s="5" t="inlineStr">
        <is>
          <t>Regular</t>
        </is>
      </c>
      <c r="I765" s="5" t="b">
        <v>0</v>
      </c>
      <c r="J765" s="5" t="b">
        <v>0</v>
      </c>
      <c r="K765" s="5" t="inlineStr">
        <is>
          <t>Direct Permission Set</t>
        </is>
      </c>
      <c r="L765" s="5" t="inlineStr">
        <is>
          <t>005Ro00000LoVkTIAV</t>
        </is>
      </c>
      <c r="M765" s="5" t="inlineStr">
        <is>
          <t>0PSRo0000007LhFOAU</t>
        </is>
      </c>
    </row>
    <row r="766">
      <c r="A766" s="5" t="inlineStr">
        <is>
          <t>Bedeline Jean</t>
        </is>
      </c>
      <c r="B766" s="5" t="inlineStr">
        <is>
          <t>bjean@probomedical.com</t>
        </is>
      </c>
      <c r="C766" s="5" t="inlineStr">
        <is>
          <t>bjean@probomedical.com</t>
        </is>
      </c>
      <c r="D766" s="5" t="inlineStr">
        <is>
          <t>Standard</t>
        </is>
      </c>
      <c r="E766" s="5" t="inlineStr">
        <is>
          <t>Accounting + Sales</t>
        </is>
      </c>
      <c r="F766" s="5" t="inlineStr">
        <is>
          <t>Manage Payment Terms, Credit Limit on Intacct Synced Account</t>
        </is>
      </c>
      <c r="G766" s="5" t="inlineStr">
        <is>
          <t>Manage_Payment_Terms_Credit_Limit_on_Intacct_Synced_Account</t>
        </is>
      </c>
      <c r="H766" s="5" t="inlineStr">
        <is>
          <t>Regular</t>
        </is>
      </c>
      <c r="I766" s="5" t="b">
        <v>0</v>
      </c>
      <c r="J766" s="5" t="b">
        <v>0</v>
      </c>
      <c r="K766" s="5" t="inlineStr">
        <is>
          <t>Direct Permission Set</t>
        </is>
      </c>
      <c r="L766" s="5" t="inlineStr">
        <is>
          <t>005Ro00000LoVkTIAV</t>
        </is>
      </c>
      <c r="M766" s="5" t="inlineStr">
        <is>
          <t>0PSRo0000008avxOAA</t>
        </is>
      </c>
    </row>
    <row r="767">
      <c r="A767" s="5" t="inlineStr">
        <is>
          <t>Ben Rice</t>
        </is>
      </c>
      <c r="B767" s="5" t="inlineStr">
        <is>
          <t>ben.rice@probomedical.ca</t>
        </is>
      </c>
      <c r="C767" s="5" t="inlineStr">
        <is>
          <t>ben.rice@probomedical.ca</t>
        </is>
      </c>
      <c r="D767" s="5" t="inlineStr">
        <is>
          <t>Standard</t>
        </is>
      </c>
      <c r="E767" s="5" t="inlineStr">
        <is>
          <t>Commercial Manager - UK</t>
        </is>
      </c>
      <c r="F767" s="5" t="inlineStr">
        <is>
          <t>Ability to Edit Entity</t>
        </is>
      </c>
      <c r="G767" s="5" t="inlineStr">
        <is>
          <t>Ability_to_Edit_Entity</t>
        </is>
      </c>
      <c r="H767" s="5" t="inlineStr">
        <is>
          <t>Regular</t>
        </is>
      </c>
      <c r="I767" s="5" t="b">
        <v>0</v>
      </c>
      <c r="J767" s="5" t="b">
        <v>0</v>
      </c>
      <c r="K767" s="5" t="inlineStr">
        <is>
          <t>Direct Permission Set</t>
        </is>
      </c>
      <c r="L767" s="5" t="inlineStr">
        <is>
          <t>0055b00000P5Q3JAAV</t>
        </is>
      </c>
      <c r="M767" s="5" t="inlineStr">
        <is>
          <t>0PSRo000000AT2LOAW</t>
        </is>
      </c>
    </row>
    <row r="768">
      <c r="A768" s="5" t="inlineStr">
        <is>
          <t>Ben Rice</t>
        </is>
      </c>
      <c r="B768" s="5" t="inlineStr">
        <is>
          <t>ben.rice@probomedical.ca</t>
        </is>
      </c>
      <c r="C768" s="5" t="inlineStr">
        <is>
          <t>ben.rice@probomedical.ca</t>
        </is>
      </c>
      <c r="D768" s="5" t="inlineStr">
        <is>
          <t>Standard</t>
        </is>
      </c>
      <c r="E768" s="5" t="inlineStr">
        <is>
          <t>Commercial Manager - UK</t>
        </is>
      </c>
      <c r="F768" s="5" t="inlineStr">
        <is>
          <t>Access to Product &amp; Repair Pricing</t>
        </is>
      </c>
      <c r="G768" s="5" t="inlineStr">
        <is>
          <t>Access_to_Product_Repair_Pricing</t>
        </is>
      </c>
      <c r="H768" s="5" t="inlineStr">
        <is>
          <t>Regular</t>
        </is>
      </c>
      <c r="I768" s="5" t="b">
        <v>0</v>
      </c>
      <c r="J768" s="5" t="b">
        <v>0</v>
      </c>
      <c r="K768" s="5" t="inlineStr">
        <is>
          <t>Direct Permission Set</t>
        </is>
      </c>
      <c r="L768" s="5" t="inlineStr">
        <is>
          <t>0055b00000P5Q3JAAV</t>
        </is>
      </c>
      <c r="M768" s="5" t="inlineStr">
        <is>
          <t>0PS5b000000HgSQGA0</t>
        </is>
      </c>
    </row>
    <row r="769">
      <c r="A769" s="5" t="inlineStr">
        <is>
          <t>Ben Rice</t>
        </is>
      </c>
      <c r="B769" s="5" t="inlineStr">
        <is>
          <t>ben.rice@probomedical.ca</t>
        </is>
      </c>
      <c r="C769" s="5" t="inlineStr">
        <is>
          <t>ben.rice@probomedical.ca</t>
        </is>
      </c>
      <c r="D769" s="5" t="inlineStr">
        <is>
          <t>Standard</t>
        </is>
      </c>
      <c r="E769" s="5" t="inlineStr">
        <is>
          <t>Commercial Manager - UK</t>
        </is>
      </c>
      <c r="F769" s="5" t="inlineStr">
        <is>
          <t>Add Asset Page</t>
        </is>
      </c>
      <c r="G769" s="5" t="inlineStr">
        <is>
          <t>Add_Asset_Page</t>
        </is>
      </c>
      <c r="H769" s="5" t="inlineStr">
        <is>
          <t>Regular</t>
        </is>
      </c>
      <c r="I769" s="5" t="b">
        <v>0</v>
      </c>
      <c r="J769" s="5" t="b">
        <v>0</v>
      </c>
      <c r="K769" s="5" t="inlineStr">
        <is>
          <t>Direct Permission Set</t>
        </is>
      </c>
      <c r="L769" s="5" t="inlineStr">
        <is>
          <t>0055b00000P5Q3JAAV</t>
        </is>
      </c>
      <c r="M769" s="5" t="inlineStr">
        <is>
          <t>0PS4O000000zpzaWAA</t>
        </is>
      </c>
    </row>
    <row r="770">
      <c r="A770" s="5" t="inlineStr">
        <is>
          <t>Ben Rice</t>
        </is>
      </c>
      <c r="B770" s="5" t="inlineStr">
        <is>
          <t>ben.rice@probomedical.ca</t>
        </is>
      </c>
      <c r="C770" s="5" t="inlineStr">
        <is>
          <t>ben.rice@probomedical.ca</t>
        </is>
      </c>
      <c r="D770" s="5" t="inlineStr">
        <is>
          <t>Standard</t>
        </is>
      </c>
      <c r="E770" s="5" t="inlineStr">
        <is>
          <t>Commercial Manager - UK</t>
        </is>
      </c>
      <c r="F770" s="5" t="inlineStr">
        <is>
          <t>Add Product Page</t>
        </is>
      </c>
      <c r="G770" s="5" t="inlineStr">
        <is>
          <t>Add_Product_Page</t>
        </is>
      </c>
      <c r="H770" s="5" t="inlineStr">
        <is>
          <t>Regular</t>
        </is>
      </c>
      <c r="I770" s="5" t="b">
        <v>0</v>
      </c>
      <c r="J770" s="5" t="b">
        <v>0</v>
      </c>
      <c r="K770" s="5" t="inlineStr">
        <is>
          <t>Direct Permission Set</t>
        </is>
      </c>
      <c r="L770" s="5" t="inlineStr">
        <is>
          <t>0055b00000P5Q3JAAV</t>
        </is>
      </c>
      <c r="M770" s="5" t="inlineStr">
        <is>
          <t>0PS4O0000009SmrWAE</t>
        </is>
      </c>
    </row>
    <row r="771">
      <c r="A771" s="5" t="inlineStr">
        <is>
          <t>Ben Rice</t>
        </is>
      </c>
      <c r="B771" s="5" t="inlineStr">
        <is>
          <t>ben.rice@probomedical.ca</t>
        </is>
      </c>
      <c r="C771" s="5" t="inlineStr">
        <is>
          <t>ben.rice@probomedical.ca</t>
        </is>
      </c>
      <c r="D771" s="5" t="inlineStr">
        <is>
          <t>Standard</t>
        </is>
      </c>
      <c r="E771" s="5" t="inlineStr">
        <is>
          <t>Commercial Manager - UK</t>
        </is>
      </c>
      <c r="F771" s="5" t="inlineStr">
        <is>
          <t>Asset and Product Analytics Modify All</t>
        </is>
      </c>
      <c r="G771" s="5" t="inlineStr">
        <is>
          <t>Asset_and_Product_Analytics_Modify_All</t>
        </is>
      </c>
      <c r="H771" s="5" t="inlineStr">
        <is>
          <t>Regular</t>
        </is>
      </c>
      <c r="I771" s="5" t="b">
        <v>0</v>
      </c>
      <c r="J771" s="5" t="b">
        <v>0</v>
      </c>
      <c r="K771" s="5" t="inlineStr">
        <is>
          <t>Direct Permission Set</t>
        </is>
      </c>
      <c r="L771" s="5" t="inlineStr">
        <is>
          <t>0055b00000P5Q3JAAV</t>
        </is>
      </c>
      <c r="M771" s="5" t="inlineStr">
        <is>
          <t>0PSRo000000FMcvOAG</t>
        </is>
      </c>
    </row>
    <row r="772">
      <c r="A772" s="5" t="inlineStr">
        <is>
          <t>Ben Rice</t>
        </is>
      </c>
      <c r="B772" s="5" t="inlineStr">
        <is>
          <t>ben.rice@probomedical.ca</t>
        </is>
      </c>
      <c r="C772" s="5" t="inlineStr">
        <is>
          <t>ben.rice@probomedical.ca</t>
        </is>
      </c>
      <c r="D772" s="5" t="inlineStr">
        <is>
          <t>Standard</t>
        </is>
      </c>
      <c r="E772" s="5" t="inlineStr">
        <is>
          <t>Commercial Manager - UK</t>
        </is>
      </c>
      <c r="F772" s="5" t="inlineStr">
        <is>
          <t>Change Account Owner</t>
        </is>
      </c>
      <c r="G772" s="5" t="inlineStr">
        <is>
          <t>Change_Account_Owner</t>
        </is>
      </c>
      <c r="H772" s="5" t="inlineStr">
        <is>
          <t>Regular</t>
        </is>
      </c>
      <c r="I772" s="5" t="b">
        <v>0</v>
      </c>
      <c r="J772" s="5" t="b">
        <v>0</v>
      </c>
      <c r="K772" s="5" t="inlineStr">
        <is>
          <t>Direct Permission Set</t>
        </is>
      </c>
      <c r="L772" s="5" t="inlineStr">
        <is>
          <t>0055b00000P5Q3JAAV</t>
        </is>
      </c>
      <c r="M772" s="5" t="inlineStr">
        <is>
          <t>0PS4O000000OaONWA0</t>
        </is>
      </c>
    </row>
    <row r="773">
      <c r="A773" s="5" t="inlineStr">
        <is>
          <t>Ben Rice</t>
        </is>
      </c>
      <c r="B773" s="5" t="inlineStr">
        <is>
          <t>ben.rice@probomedical.ca</t>
        </is>
      </c>
      <c r="C773" s="5" t="inlineStr">
        <is>
          <t>ben.rice@probomedical.ca</t>
        </is>
      </c>
      <c r="D773" s="5" t="inlineStr">
        <is>
          <t>Standard</t>
        </is>
      </c>
      <c r="E773" s="5" t="inlineStr">
        <is>
          <t>Commercial Manager - UK</t>
        </is>
      </c>
      <c r="F773" s="5" t="inlineStr">
        <is>
          <t>Change Asset Ownership</t>
        </is>
      </c>
      <c r="G773" s="5" t="inlineStr">
        <is>
          <t>Change_Asset_Ownership</t>
        </is>
      </c>
      <c r="H773" s="5" t="inlineStr">
        <is>
          <t>Regular</t>
        </is>
      </c>
      <c r="I773" s="5" t="b">
        <v>0</v>
      </c>
      <c r="J773" s="5" t="b">
        <v>0</v>
      </c>
      <c r="K773" s="5" t="inlineStr">
        <is>
          <t>Direct Permission Set</t>
        </is>
      </c>
      <c r="L773" s="5" t="inlineStr">
        <is>
          <t>0055b00000P5Q3JAAV</t>
        </is>
      </c>
      <c r="M773" s="5" t="inlineStr">
        <is>
          <t>0PS5b000000DgrkGAC</t>
        </is>
      </c>
    </row>
    <row r="774">
      <c r="A774" s="5" t="inlineStr">
        <is>
          <t>Ben Rice</t>
        </is>
      </c>
      <c r="B774" s="5" t="inlineStr">
        <is>
          <t>ben.rice@probomedical.ca</t>
        </is>
      </c>
      <c r="C774" s="5" t="inlineStr">
        <is>
          <t>ben.rice@probomedical.ca</t>
        </is>
      </c>
      <c r="D774" s="5" t="inlineStr">
        <is>
          <t>Standard</t>
        </is>
      </c>
      <c r="E774" s="5" t="inlineStr">
        <is>
          <t>Commercial Manager - UK</t>
        </is>
      </c>
      <c r="F774" s="5" t="inlineStr">
        <is>
          <t>Create new assets</t>
        </is>
      </c>
      <c r="G774" s="5" t="inlineStr">
        <is>
          <t>Create_new_assets</t>
        </is>
      </c>
      <c r="H774" s="5" t="inlineStr">
        <is>
          <t>Regular</t>
        </is>
      </c>
      <c r="I774" s="5" t="b">
        <v>0</v>
      </c>
      <c r="J774" s="5" t="b">
        <v>0</v>
      </c>
      <c r="K774" s="5" t="inlineStr">
        <is>
          <t>Direct Permission Set</t>
        </is>
      </c>
      <c r="L774" s="5" t="inlineStr">
        <is>
          <t>0055b00000P5Q3JAAV</t>
        </is>
      </c>
      <c r="M774" s="5" t="inlineStr">
        <is>
          <t>0PS0B000000b6NDWAY</t>
        </is>
      </c>
    </row>
    <row r="775">
      <c r="A775" s="5" t="inlineStr">
        <is>
          <t>Ben Rice</t>
        </is>
      </c>
      <c r="B775" s="5" t="inlineStr">
        <is>
          <t>ben.rice@probomedical.ca</t>
        </is>
      </c>
      <c r="C775" s="5" t="inlineStr">
        <is>
          <t>ben.rice@probomedical.ca</t>
        </is>
      </c>
      <c r="D775" s="5" t="inlineStr">
        <is>
          <t>Standard</t>
        </is>
      </c>
      <c r="E775" s="5" t="inlineStr">
        <is>
          <t>Commercial Manager - UK</t>
        </is>
      </c>
      <c r="F775" s="5" t="inlineStr">
        <is>
          <t>Creating New Products</t>
        </is>
      </c>
      <c r="G775" s="5" t="inlineStr">
        <is>
          <t>Creating_New_Products</t>
        </is>
      </c>
      <c r="H775" s="5" t="inlineStr">
        <is>
          <t>Regular</t>
        </is>
      </c>
      <c r="I775" s="5" t="b">
        <v>0</v>
      </c>
      <c r="J775" s="5" t="b">
        <v>0</v>
      </c>
      <c r="K775" s="5" t="inlineStr">
        <is>
          <t>Direct Permission Set</t>
        </is>
      </c>
      <c r="L775" s="5" t="inlineStr">
        <is>
          <t>0055b00000P5Q3JAAV</t>
        </is>
      </c>
      <c r="M775" s="5" t="inlineStr">
        <is>
          <t>0PS0B000000b5PDWAY</t>
        </is>
      </c>
    </row>
    <row r="776">
      <c r="A776" s="5" t="inlineStr">
        <is>
          <t>Ben Rice</t>
        </is>
      </c>
      <c r="B776" s="5" t="inlineStr">
        <is>
          <t>ben.rice@probomedical.ca</t>
        </is>
      </c>
      <c r="C776" s="5" t="inlineStr">
        <is>
          <t>ben.rice@probomedical.ca</t>
        </is>
      </c>
      <c r="D776" s="5" t="inlineStr">
        <is>
          <t>Standard</t>
        </is>
      </c>
      <c r="E776" s="5" t="inlineStr">
        <is>
          <t>Commercial Manager - UK</t>
        </is>
      </c>
      <c r="F776" s="5" t="inlineStr">
        <is>
          <t>Invoice Permissions</t>
        </is>
      </c>
      <c r="G776" s="5" t="inlineStr">
        <is>
          <t>Invoice_Permissions</t>
        </is>
      </c>
      <c r="H776" s="5" t="inlineStr">
        <is>
          <t>Regular</t>
        </is>
      </c>
      <c r="I776" s="5" t="b">
        <v>0</v>
      </c>
      <c r="J776" s="5" t="b">
        <v>0</v>
      </c>
      <c r="K776" s="5" t="inlineStr">
        <is>
          <t>Direct Permission Set</t>
        </is>
      </c>
      <c r="L776" s="5" t="inlineStr">
        <is>
          <t>0055b00000P5Q3JAAV</t>
        </is>
      </c>
      <c r="M776" s="5" t="inlineStr">
        <is>
          <t>0PS4O000000zpRyWAI</t>
        </is>
      </c>
    </row>
    <row r="777">
      <c r="A777" s="5" t="inlineStr">
        <is>
          <t>Ben Rice</t>
        </is>
      </c>
      <c r="B777" s="5" t="inlineStr">
        <is>
          <t>ben.rice@probomedical.ca</t>
        </is>
      </c>
      <c r="C777" s="5" t="inlineStr">
        <is>
          <t>ben.rice@probomedical.ca</t>
        </is>
      </c>
      <c r="D777" s="5" t="inlineStr">
        <is>
          <t>Standard</t>
        </is>
      </c>
      <c r="E777" s="5" t="inlineStr">
        <is>
          <t>Commercial Manager - UK</t>
        </is>
      </c>
      <c r="F777" s="5" t="inlineStr">
        <is>
          <t>Location Unlocked</t>
        </is>
      </c>
      <c r="G777" s="5" t="inlineStr">
        <is>
          <t>Location_Unlocked</t>
        </is>
      </c>
      <c r="H777" s="5" t="inlineStr">
        <is>
          <t>Regular</t>
        </is>
      </c>
      <c r="I777" s="5" t="b">
        <v>0</v>
      </c>
      <c r="J777" s="5" t="b">
        <v>0</v>
      </c>
      <c r="K777" s="5" t="inlineStr">
        <is>
          <t>Direct Permission Set</t>
        </is>
      </c>
      <c r="L777" s="5" t="inlineStr">
        <is>
          <t>0055b00000P5Q3JAAV</t>
        </is>
      </c>
      <c r="M777" s="5" t="inlineStr">
        <is>
          <t>0PS4O000000WuOKWA0</t>
        </is>
      </c>
    </row>
    <row r="778">
      <c r="A778" s="5" t="inlineStr">
        <is>
          <t>Ben Rice</t>
        </is>
      </c>
      <c r="B778" s="5" t="inlineStr">
        <is>
          <t>ben.rice@probomedical.ca</t>
        </is>
      </c>
      <c r="C778" s="5" t="inlineStr">
        <is>
          <t>ben.rice@probomedical.ca</t>
        </is>
      </c>
      <c r="D778" s="5" t="inlineStr">
        <is>
          <t>Standard</t>
        </is>
      </c>
      <c r="E778" s="5" t="inlineStr">
        <is>
          <t>Commercial Manager - UK</t>
        </is>
      </c>
      <c r="F778" s="5" t="inlineStr">
        <is>
          <t>PandaDoc Access</t>
        </is>
      </c>
      <c r="G778" s="5" t="inlineStr">
        <is>
          <t>PandaDoc_Access</t>
        </is>
      </c>
      <c r="H778" s="5" t="inlineStr">
        <is>
          <t>Regular</t>
        </is>
      </c>
      <c r="I778" s="5" t="b">
        <v>0</v>
      </c>
      <c r="J778" s="5" t="b">
        <v>0</v>
      </c>
      <c r="K778" s="5" t="inlineStr">
        <is>
          <t>Direct Permission Set</t>
        </is>
      </c>
      <c r="L778" s="5" t="inlineStr">
        <is>
          <t>0055b00000P5Q3JAAV</t>
        </is>
      </c>
      <c r="M778" s="5" t="inlineStr">
        <is>
          <t>0PS5b000000Hh0cGAC</t>
        </is>
      </c>
    </row>
    <row r="779">
      <c r="A779" s="5" t="inlineStr">
        <is>
          <t>Ben Rice</t>
        </is>
      </c>
      <c r="B779" s="5" t="inlineStr">
        <is>
          <t>ben.rice@probomedical.ca</t>
        </is>
      </c>
      <c r="C779" s="5" t="inlineStr">
        <is>
          <t>ben.rice@probomedical.ca</t>
        </is>
      </c>
      <c r="D779" s="5" t="inlineStr">
        <is>
          <t>Standard</t>
        </is>
      </c>
      <c r="E779" s="5" t="inlineStr">
        <is>
          <t>Commercial Manager - UK</t>
        </is>
      </c>
      <c r="F779" s="5" t="inlineStr">
        <is>
          <t>Pandadoc Object Permissions</t>
        </is>
      </c>
      <c r="G779" s="5" t="inlineStr">
        <is>
          <t>Pandadoc_Object_Permissions</t>
        </is>
      </c>
      <c r="H779" s="5" t="inlineStr">
        <is>
          <t>Regular</t>
        </is>
      </c>
      <c r="I779" s="5" t="b">
        <v>0</v>
      </c>
      <c r="J779" s="5" t="b">
        <v>0</v>
      </c>
      <c r="K779" s="5" t="inlineStr">
        <is>
          <t>Direct Permission Set</t>
        </is>
      </c>
      <c r="L779" s="5" t="inlineStr">
        <is>
          <t>0055b00000P5Q3JAAV</t>
        </is>
      </c>
      <c r="M779" s="5" t="inlineStr">
        <is>
          <t>0PS5b000001QEQAGA4</t>
        </is>
      </c>
    </row>
    <row r="780">
      <c r="A780" s="5" t="inlineStr">
        <is>
          <t>Ben Rice</t>
        </is>
      </c>
      <c r="B780" s="5" t="inlineStr">
        <is>
          <t>ben.rice@probomedical.ca</t>
        </is>
      </c>
      <c r="C780" s="5" t="inlineStr">
        <is>
          <t>ben.rice@probomedical.ca</t>
        </is>
      </c>
      <c r="D780" s="5" t="inlineStr">
        <is>
          <t>Standard</t>
        </is>
      </c>
      <c r="E780" s="5" t="inlineStr">
        <is>
          <t>Commercial Manager - UK</t>
        </is>
      </c>
      <c r="F780" s="5" t="inlineStr">
        <is>
          <t>Product Analytics and Asset Permissions</t>
        </is>
      </c>
      <c r="G780" s="5" t="inlineStr">
        <is>
          <t>Product_Analytics_and_Asset_Permissions</t>
        </is>
      </c>
      <c r="H780" s="5" t="inlineStr">
        <is>
          <t>Regular</t>
        </is>
      </c>
      <c r="I780" s="5" t="b">
        <v>0</v>
      </c>
      <c r="J780" s="5" t="b">
        <v>0</v>
      </c>
      <c r="K780" s="5" t="inlineStr">
        <is>
          <t>Direct Permission Set</t>
        </is>
      </c>
      <c r="L780" s="5" t="inlineStr">
        <is>
          <t>0055b00000P5Q3JAAV</t>
        </is>
      </c>
      <c r="M780" s="5" t="inlineStr">
        <is>
          <t>0PSRo000000FM3ROAW</t>
        </is>
      </c>
    </row>
    <row r="781">
      <c r="A781" s="5" t="inlineStr">
        <is>
          <t>Ben Rice</t>
        </is>
      </c>
      <c r="B781" s="5" t="inlineStr">
        <is>
          <t>ben.rice@probomedical.ca</t>
        </is>
      </c>
      <c r="C781" s="5" t="inlineStr">
        <is>
          <t>ben.rice@probomedical.ca</t>
        </is>
      </c>
      <c r="D781" s="5" t="inlineStr">
        <is>
          <t>Standard</t>
        </is>
      </c>
      <c r="E781" s="5" t="inlineStr">
        <is>
          <t>Commercial Manager - UK</t>
        </is>
      </c>
      <c r="F781" s="5" t="inlineStr">
        <is>
          <t>Sales Opp</t>
        </is>
      </c>
      <c r="G781" s="5" t="inlineStr">
        <is>
          <t>Sales_Opp</t>
        </is>
      </c>
      <c r="H781" s="5" t="inlineStr">
        <is>
          <t>Regular</t>
        </is>
      </c>
      <c r="I781" s="5" t="b">
        <v>0</v>
      </c>
      <c r="J781" s="5" t="b">
        <v>0</v>
      </c>
      <c r="K781" s="5" t="inlineStr">
        <is>
          <t>Direct Permission Set</t>
        </is>
      </c>
      <c r="L781" s="5" t="inlineStr">
        <is>
          <t>0055b00000P5Q3JAAV</t>
        </is>
      </c>
      <c r="M781" s="5" t="inlineStr">
        <is>
          <t>0PS4O000000zpzBWAQ</t>
        </is>
      </c>
    </row>
    <row r="782">
      <c r="A782" s="5" t="inlineStr">
        <is>
          <t>Ben Rice</t>
        </is>
      </c>
      <c r="B782" s="5" t="inlineStr">
        <is>
          <t>ben.rice@probomedical.ca</t>
        </is>
      </c>
      <c r="C782" s="5" t="inlineStr">
        <is>
          <t>ben.rice@probomedical.ca</t>
        </is>
      </c>
      <c r="D782" s="5" t="inlineStr">
        <is>
          <t>Standard</t>
        </is>
      </c>
      <c r="E782" s="5" t="inlineStr">
        <is>
          <t>Commercial Manager - UK</t>
        </is>
      </c>
      <c r="F782" s="5" t="inlineStr">
        <is>
          <t>Sales Opportunity Access</t>
        </is>
      </c>
      <c r="G782" s="5" t="inlineStr">
        <is>
          <t>Sales_Opportunity_Access</t>
        </is>
      </c>
      <c r="H782" s="5" t="inlineStr">
        <is>
          <t>Regular</t>
        </is>
      </c>
      <c r="I782" s="5" t="b">
        <v>0</v>
      </c>
      <c r="J782" s="5" t="b">
        <v>0</v>
      </c>
      <c r="K782" s="5" t="inlineStr">
        <is>
          <t>Direct Permission Set</t>
        </is>
      </c>
      <c r="L782" s="5" t="inlineStr">
        <is>
          <t>0055b00000P5Q3JAAV</t>
        </is>
      </c>
      <c r="M782" s="5" t="inlineStr">
        <is>
          <t>0PS4O0000009WesWAE</t>
        </is>
      </c>
    </row>
    <row r="783">
      <c r="A783" s="5" t="inlineStr">
        <is>
          <t>Ben Rice</t>
        </is>
      </c>
      <c r="B783" s="5" t="inlineStr">
        <is>
          <t>ben.rice@probomedical.ca</t>
        </is>
      </c>
      <c r="C783" s="5" t="inlineStr">
        <is>
          <t>ben.rice@probomedical.ca</t>
        </is>
      </c>
      <c r="D783" s="5" t="inlineStr">
        <is>
          <t>Standard</t>
        </is>
      </c>
      <c r="E783" s="5" t="inlineStr">
        <is>
          <t>Commercial Manager - UK</t>
        </is>
      </c>
      <c r="F783" s="5" t="inlineStr">
        <is>
          <t>Scan to Salesforce</t>
        </is>
      </c>
      <c r="G783" s="5" t="inlineStr">
        <is>
          <t>Scan_to_Salesforce</t>
        </is>
      </c>
      <c r="H783" s="5" t="inlineStr">
        <is>
          <t>Regular</t>
        </is>
      </c>
      <c r="I783" s="5" t="b">
        <v>0</v>
      </c>
      <c r="J783" s="5" t="b">
        <v>0</v>
      </c>
      <c r="K783" s="5" t="inlineStr">
        <is>
          <t>Direct Permission Set</t>
        </is>
      </c>
      <c r="L783" s="5" t="inlineStr">
        <is>
          <t>0055b00000P5Q3JAAV</t>
        </is>
      </c>
      <c r="M783" s="5" t="inlineStr">
        <is>
          <t>0PS5b000000Dk3ZGAS</t>
        </is>
      </c>
    </row>
    <row r="784">
      <c r="A784" s="5" t="inlineStr">
        <is>
          <t>Ben Rice</t>
        </is>
      </c>
      <c r="B784" s="5" t="inlineStr">
        <is>
          <t>ben.rice@probomedical.ca</t>
        </is>
      </c>
      <c r="C784" s="5" t="inlineStr">
        <is>
          <t>ben.rice@probomedical.ca</t>
        </is>
      </c>
      <c r="D784" s="5" t="inlineStr">
        <is>
          <t>Standard</t>
        </is>
      </c>
      <c r="E784" s="5" t="inlineStr">
        <is>
          <t>Commercial Manager - UK</t>
        </is>
      </c>
      <c r="F784" s="5" t="inlineStr">
        <is>
          <t>Trisonics User</t>
        </is>
      </c>
      <c r="G784" s="5" t="inlineStr">
        <is>
          <t>Trisonics_User</t>
        </is>
      </c>
      <c r="H784" s="5" t="inlineStr">
        <is>
          <t>Regular</t>
        </is>
      </c>
      <c r="I784" s="5" t="b">
        <v>0</v>
      </c>
      <c r="J784" s="5" t="b">
        <v>0</v>
      </c>
      <c r="K784" s="5" t="inlineStr">
        <is>
          <t>Direct Permission Set</t>
        </is>
      </c>
      <c r="L784" s="5" t="inlineStr">
        <is>
          <t>0055b00000P5Q3JAAV</t>
        </is>
      </c>
      <c r="M784" s="5" t="inlineStr">
        <is>
          <t>0PS0B000000zmzdWAA</t>
        </is>
      </c>
    </row>
    <row r="785">
      <c r="A785" s="5" t="inlineStr">
        <is>
          <t>Ben Rice US</t>
        </is>
      </c>
      <c r="B785" s="5" t="inlineStr">
        <is>
          <t>ben.rice@probomedical.ca.us</t>
        </is>
      </c>
      <c r="C785" s="5" t="inlineStr">
        <is>
          <t>ben.rice@probomedical.ca</t>
        </is>
      </c>
      <c r="D785" s="5" t="inlineStr">
        <is>
          <t>Standard</t>
        </is>
      </c>
      <c r="E785" s="5" t="inlineStr">
        <is>
          <t>Commercial Manager - UK</t>
        </is>
      </c>
      <c r="F785" s="5" t="inlineStr">
        <is>
          <t>Ability to Edit Entity</t>
        </is>
      </c>
      <c r="G785" s="5" t="inlineStr">
        <is>
          <t>Ability_to_Edit_Entity</t>
        </is>
      </c>
      <c r="H785" s="5" t="inlineStr">
        <is>
          <t>Regular</t>
        </is>
      </c>
      <c r="I785" s="5" t="b">
        <v>0</v>
      </c>
      <c r="J785" s="5" t="b">
        <v>0</v>
      </c>
      <c r="K785" s="5" t="inlineStr">
        <is>
          <t>Direct Permission Set</t>
        </is>
      </c>
      <c r="L785" s="5" t="inlineStr">
        <is>
          <t>005Ro00000G6y1tIAB</t>
        </is>
      </c>
      <c r="M785" s="5" t="inlineStr">
        <is>
          <t>0PSRo000000AT2LOAW</t>
        </is>
      </c>
    </row>
    <row r="786">
      <c r="A786" s="5" t="inlineStr">
        <is>
          <t>Ben Rice US</t>
        </is>
      </c>
      <c r="B786" s="5" t="inlineStr">
        <is>
          <t>ben.rice@probomedical.ca.us</t>
        </is>
      </c>
      <c r="C786" s="5" t="inlineStr">
        <is>
          <t>ben.rice@probomedical.ca</t>
        </is>
      </c>
      <c r="D786" s="5" t="inlineStr">
        <is>
          <t>Standard</t>
        </is>
      </c>
      <c r="E786" s="5" t="inlineStr">
        <is>
          <t>Commercial Manager - UK</t>
        </is>
      </c>
      <c r="F786" s="5" t="inlineStr">
        <is>
          <t>Access to Product &amp; Repair Pricing</t>
        </is>
      </c>
      <c r="G786" s="5" t="inlineStr">
        <is>
          <t>Access_to_Product_Repair_Pricing</t>
        </is>
      </c>
      <c r="H786" s="5" t="inlineStr">
        <is>
          <t>Regular</t>
        </is>
      </c>
      <c r="I786" s="5" t="b">
        <v>0</v>
      </c>
      <c r="J786" s="5" t="b">
        <v>0</v>
      </c>
      <c r="K786" s="5" t="inlineStr">
        <is>
          <t>Direct Permission Set</t>
        </is>
      </c>
      <c r="L786" s="5" t="inlineStr">
        <is>
          <t>005Ro00000G6y1tIAB</t>
        </is>
      </c>
      <c r="M786" s="5" t="inlineStr">
        <is>
          <t>0PS5b000000HgSQGA0</t>
        </is>
      </c>
    </row>
    <row r="787">
      <c r="A787" s="5" t="inlineStr">
        <is>
          <t>Ben Rice US</t>
        </is>
      </c>
      <c r="B787" s="5" t="inlineStr">
        <is>
          <t>ben.rice@probomedical.ca.us</t>
        </is>
      </c>
      <c r="C787" s="5" t="inlineStr">
        <is>
          <t>ben.rice@probomedical.ca</t>
        </is>
      </c>
      <c r="D787" s="5" t="inlineStr">
        <is>
          <t>Standard</t>
        </is>
      </c>
      <c r="E787" s="5" t="inlineStr">
        <is>
          <t>Commercial Manager - UK</t>
        </is>
      </c>
      <c r="F787" s="5" t="inlineStr">
        <is>
          <t>Add Asset Page</t>
        </is>
      </c>
      <c r="G787" s="5" t="inlineStr">
        <is>
          <t>Add_Asset_Page</t>
        </is>
      </c>
      <c r="H787" s="5" t="inlineStr">
        <is>
          <t>Regular</t>
        </is>
      </c>
      <c r="I787" s="5" t="b">
        <v>0</v>
      </c>
      <c r="J787" s="5" t="b">
        <v>0</v>
      </c>
      <c r="K787" s="5" t="inlineStr">
        <is>
          <t>Direct Permission Set</t>
        </is>
      </c>
      <c r="L787" s="5" t="inlineStr">
        <is>
          <t>005Ro00000G6y1tIAB</t>
        </is>
      </c>
      <c r="M787" s="5" t="inlineStr">
        <is>
          <t>0PS4O000000zpzaWAA</t>
        </is>
      </c>
    </row>
    <row r="788">
      <c r="A788" s="5" t="inlineStr">
        <is>
          <t>Ben Rice US</t>
        </is>
      </c>
      <c r="B788" s="5" t="inlineStr">
        <is>
          <t>ben.rice@probomedical.ca.us</t>
        </is>
      </c>
      <c r="C788" s="5" t="inlineStr">
        <is>
          <t>ben.rice@probomedical.ca</t>
        </is>
      </c>
      <c r="D788" s="5" t="inlineStr">
        <is>
          <t>Standard</t>
        </is>
      </c>
      <c r="E788" s="5" t="inlineStr">
        <is>
          <t>Commercial Manager - UK</t>
        </is>
      </c>
      <c r="F788" s="5" t="inlineStr">
        <is>
          <t>Add Product Page</t>
        </is>
      </c>
      <c r="G788" s="5" t="inlineStr">
        <is>
          <t>Add_Product_Page</t>
        </is>
      </c>
      <c r="H788" s="5" t="inlineStr">
        <is>
          <t>Regular</t>
        </is>
      </c>
      <c r="I788" s="5" t="b">
        <v>0</v>
      </c>
      <c r="J788" s="5" t="b">
        <v>0</v>
      </c>
      <c r="K788" s="5" t="inlineStr">
        <is>
          <t>Direct Permission Set</t>
        </is>
      </c>
      <c r="L788" s="5" t="inlineStr">
        <is>
          <t>005Ro00000G6y1tIAB</t>
        </is>
      </c>
      <c r="M788" s="5" t="inlineStr">
        <is>
          <t>0PS4O0000009SmrWAE</t>
        </is>
      </c>
    </row>
    <row r="789">
      <c r="A789" s="5" t="inlineStr">
        <is>
          <t>Ben Rice US</t>
        </is>
      </c>
      <c r="B789" s="5" t="inlineStr">
        <is>
          <t>ben.rice@probomedical.ca.us</t>
        </is>
      </c>
      <c r="C789" s="5" t="inlineStr">
        <is>
          <t>ben.rice@probomedical.ca</t>
        </is>
      </c>
      <c r="D789" s="5" t="inlineStr">
        <is>
          <t>Standard</t>
        </is>
      </c>
      <c r="E789" s="5" t="inlineStr">
        <is>
          <t>Commercial Manager - UK</t>
        </is>
      </c>
      <c r="F789" s="5" t="inlineStr">
        <is>
          <t>Asset and Product Analytics Modify All</t>
        </is>
      </c>
      <c r="G789" s="5" t="inlineStr">
        <is>
          <t>Asset_and_Product_Analytics_Modify_All</t>
        </is>
      </c>
      <c r="H789" s="5" t="inlineStr">
        <is>
          <t>Regular</t>
        </is>
      </c>
      <c r="I789" s="5" t="b">
        <v>0</v>
      </c>
      <c r="J789" s="5" t="b">
        <v>0</v>
      </c>
      <c r="K789" s="5" t="inlineStr">
        <is>
          <t>Direct Permission Set</t>
        </is>
      </c>
      <c r="L789" s="5" t="inlineStr">
        <is>
          <t>005Ro00000G6y1tIAB</t>
        </is>
      </c>
      <c r="M789" s="5" t="inlineStr">
        <is>
          <t>0PSRo000000FMcvOAG</t>
        </is>
      </c>
    </row>
    <row r="790">
      <c r="A790" s="5" t="inlineStr">
        <is>
          <t>Ben Rice US</t>
        </is>
      </c>
      <c r="B790" s="5" t="inlineStr">
        <is>
          <t>ben.rice@probomedical.ca.us</t>
        </is>
      </c>
      <c r="C790" s="5" t="inlineStr">
        <is>
          <t>ben.rice@probomedical.ca</t>
        </is>
      </c>
      <c r="D790" s="5" t="inlineStr">
        <is>
          <t>Standard</t>
        </is>
      </c>
      <c r="E790" s="5" t="inlineStr">
        <is>
          <t>Commercial Manager - UK</t>
        </is>
      </c>
      <c r="F790" s="5" t="inlineStr">
        <is>
          <t>Change Account Owner</t>
        </is>
      </c>
      <c r="G790" s="5" t="inlineStr">
        <is>
          <t>Change_Account_Owner</t>
        </is>
      </c>
      <c r="H790" s="5" t="inlineStr">
        <is>
          <t>Regular</t>
        </is>
      </c>
      <c r="I790" s="5" t="b">
        <v>0</v>
      </c>
      <c r="J790" s="5" t="b">
        <v>0</v>
      </c>
      <c r="K790" s="5" t="inlineStr">
        <is>
          <t>Direct Permission Set</t>
        </is>
      </c>
      <c r="L790" s="5" t="inlineStr">
        <is>
          <t>005Ro00000G6y1tIAB</t>
        </is>
      </c>
      <c r="M790" s="5" t="inlineStr">
        <is>
          <t>0PS4O000000OaONWA0</t>
        </is>
      </c>
    </row>
    <row r="791">
      <c r="A791" s="5" t="inlineStr">
        <is>
          <t>Ben Rice US</t>
        </is>
      </c>
      <c r="B791" s="5" t="inlineStr">
        <is>
          <t>ben.rice@probomedical.ca.us</t>
        </is>
      </c>
      <c r="C791" s="5" t="inlineStr">
        <is>
          <t>ben.rice@probomedical.ca</t>
        </is>
      </c>
      <c r="D791" s="5" t="inlineStr">
        <is>
          <t>Standard</t>
        </is>
      </c>
      <c r="E791" s="5" t="inlineStr">
        <is>
          <t>Commercial Manager - UK</t>
        </is>
      </c>
      <c r="F791" s="5" t="inlineStr">
        <is>
          <t>Change Asset Ownership</t>
        </is>
      </c>
      <c r="G791" s="5" t="inlineStr">
        <is>
          <t>Change_Asset_Ownership</t>
        </is>
      </c>
      <c r="H791" s="5" t="inlineStr">
        <is>
          <t>Regular</t>
        </is>
      </c>
      <c r="I791" s="5" t="b">
        <v>0</v>
      </c>
      <c r="J791" s="5" t="b">
        <v>0</v>
      </c>
      <c r="K791" s="5" t="inlineStr">
        <is>
          <t>Direct Permission Set</t>
        </is>
      </c>
      <c r="L791" s="5" t="inlineStr">
        <is>
          <t>005Ro00000G6y1tIAB</t>
        </is>
      </c>
      <c r="M791" s="5" t="inlineStr">
        <is>
          <t>0PS5b000000DgrkGAC</t>
        </is>
      </c>
    </row>
    <row r="792">
      <c r="A792" s="5" t="inlineStr">
        <is>
          <t>Ben Rice US</t>
        </is>
      </c>
      <c r="B792" s="5" t="inlineStr">
        <is>
          <t>ben.rice@probomedical.ca.us</t>
        </is>
      </c>
      <c r="C792" s="5" t="inlineStr">
        <is>
          <t>ben.rice@probomedical.ca</t>
        </is>
      </c>
      <c r="D792" s="5" t="inlineStr">
        <is>
          <t>Standard</t>
        </is>
      </c>
      <c r="E792" s="5" t="inlineStr">
        <is>
          <t>Commercial Manager - UK</t>
        </is>
      </c>
      <c r="F792" s="5" t="inlineStr">
        <is>
          <t>Create new assets</t>
        </is>
      </c>
      <c r="G792" s="5" t="inlineStr">
        <is>
          <t>Create_new_assets</t>
        </is>
      </c>
      <c r="H792" s="5" t="inlineStr">
        <is>
          <t>Regular</t>
        </is>
      </c>
      <c r="I792" s="5" t="b">
        <v>0</v>
      </c>
      <c r="J792" s="5" t="b">
        <v>0</v>
      </c>
      <c r="K792" s="5" t="inlineStr">
        <is>
          <t>Direct Permission Set</t>
        </is>
      </c>
      <c r="L792" s="5" t="inlineStr">
        <is>
          <t>005Ro00000G6y1tIAB</t>
        </is>
      </c>
      <c r="M792" s="5" t="inlineStr">
        <is>
          <t>0PS0B000000b6NDWAY</t>
        </is>
      </c>
    </row>
    <row r="793">
      <c r="A793" s="5" t="inlineStr">
        <is>
          <t>Ben Rice US</t>
        </is>
      </c>
      <c r="B793" s="5" t="inlineStr">
        <is>
          <t>ben.rice@probomedical.ca.us</t>
        </is>
      </c>
      <c r="C793" s="5" t="inlineStr">
        <is>
          <t>ben.rice@probomedical.ca</t>
        </is>
      </c>
      <c r="D793" s="5" t="inlineStr">
        <is>
          <t>Standard</t>
        </is>
      </c>
      <c r="E793" s="5" t="inlineStr">
        <is>
          <t>Commercial Manager - UK</t>
        </is>
      </c>
      <c r="F793" s="5" t="inlineStr">
        <is>
          <t>Creating New Products</t>
        </is>
      </c>
      <c r="G793" s="5" t="inlineStr">
        <is>
          <t>Creating_New_Products</t>
        </is>
      </c>
      <c r="H793" s="5" t="inlineStr">
        <is>
          <t>Regular</t>
        </is>
      </c>
      <c r="I793" s="5" t="b">
        <v>0</v>
      </c>
      <c r="J793" s="5" t="b">
        <v>0</v>
      </c>
      <c r="K793" s="5" t="inlineStr">
        <is>
          <t>Direct Permission Set</t>
        </is>
      </c>
      <c r="L793" s="5" t="inlineStr">
        <is>
          <t>005Ro00000G6y1tIAB</t>
        </is>
      </c>
      <c r="M793" s="5" t="inlineStr">
        <is>
          <t>0PS0B000000b5PDWAY</t>
        </is>
      </c>
    </row>
    <row r="794">
      <c r="A794" s="5" t="inlineStr">
        <is>
          <t>Ben Rice US</t>
        </is>
      </c>
      <c r="B794" s="5" t="inlineStr">
        <is>
          <t>ben.rice@probomedical.ca.us</t>
        </is>
      </c>
      <c r="C794" s="5" t="inlineStr">
        <is>
          <t>ben.rice@probomedical.ca</t>
        </is>
      </c>
      <c r="D794" s="5" t="inlineStr">
        <is>
          <t>Standard</t>
        </is>
      </c>
      <c r="E794" s="5" t="inlineStr">
        <is>
          <t>Commercial Manager - UK</t>
        </is>
      </c>
      <c r="F794" s="5" t="inlineStr">
        <is>
          <t>Invoice Permissions</t>
        </is>
      </c>
      <c r="G794" s="5" t="inlineStr">
        <is>
          <t>Invoice_Permissions</t>
        </is>
      </c>
      <c r="H794" s="5" t="inlineStr">
        <is>
          <t>Regular</t>
        </is>
      </c>
      <c r="I794" s="5" t="b">
        <v>0</v>
      </c>
      <c r="J794" s="5" t="b">
        <v>0</v>
      </c>
      <c r="K794" s="5" t="inlineStr">
        <is>
          <t>Direct Permission Set</t>
        </is>
      </c>
      <c r="L794" s="5" t="inlineStr">
        <is>
          <t>005Ro00000G6y1tIAB</t>
        </is>
      </c>
      <c r="M794" s="5" t="inlineStr">
        <is>
          <t>0PS4O000000zpRyWAI</t>
        </is>
      </c>
    </row>
    <row r="795">
      <c r="A795" s="5" t="inlineStr">
        <is>
          <t>Ben Rice US</t>
        </is>
      </c>
      <c r="B795" s="5" t="inlineStr">
        <is>
          <t>ben.rice@probomedical.ca.us</t>
        </is>
      </c>
      <c r="C795" s="5" t="inlineStr">
        <is>
          <t>ben.rice@probomedical.ca</t>
        </is>
      </c>
      <c r="D795" s="5" t="inlineStr">
        <is>
          <t>Standard</t>
        </is>
      </c>
      <c r="E795" s="5" t="inlineStr">
        <is>
          <t>Commercial Manager - UK</t>
        </is>
      </c>
      <c r="F795" s="5" t="inlineStr">
        <is>
          <t>Location Unlocked</t>
        </is>
      </c>
      <c r="G795" s="5" t="inlineStr">
        <is>
          <t>Location_Unlocked</t>
        </is>
      </c>
      <c r="H795" s="5" t="inlineStr">
        <is>
          <t>Regular</t>
        </is>
      </c>
      <c r="I795" s="5" t="b">
        <v>0</v>
      </c>
      <c r="J795" s="5" t="b">
        <v>0</v>
      </c>
      <c r="K795" s="5" t="inlineStr">
        <is>
          <t>Direct Permission Set</t>
        </is>
      </c>
      <c r="L795" s="5" t="inlineStr">
        <is>
          <t>005Ro00000G6y1tIAB</t>
        </is>
      </c>
      <c r="M795" s="5" t="inlineStr">
        <is>
          <t>0PS4O000000WuOKWA0</t>
        </is>
      </c>
    </row>
    <row r="796">
      <c r="A796" s="5" t="inlineStr">
        <is>
          <t>Ben Rice US</t>
        </is>
      </c>
      <c r="B796" s="5" t="inlineStr">
        <is>
          <t>ben.rice@probomedical.ca.us</t>
        </is>
      </c>
      <c r="C796" s="5" t="inlineStr">
        <is>
          <t>ben.rice@probomedical.ca</t>
        </is>
      </c>
      <c r="D796" s="5" t="inlineStr">
        <is>
          <t>Standard</t>
        </is>
      </c>
      <c r="E796" s="5" t="inlineStr">
        <is>
          <t>Commercial Manager - UK</t>
        </is>
      </c>
      <c r="F796" s="5" t="inlineStr">
        <is>
          <t>PandaDoc Access</t>
        </is>
      </c>
      <c r="G796" s="5" t="inlineStr">
        <is>
          <t>PandaDoc_Access</t>
        </is>
      </c>
      <c r="H796" s="5" t="inlineStr">
        <is>
          <t>Regular</t>
        </is>
      </c>
      <c r="I796" s="5" t="b">
        <v>0</v>
      </c>
      <c r="J796" s="5" t="b">
        <v>0</v>
      </c>
      <c r="K796" s="5" t="inlineStr">
        <is>
          <t>Direct Permission Set</t>
        </is>
      </c>
      <c r="L796" s="5" t="inlineStr">
        <is>
          <t>005Ro00000G6y1tIAB</t>
        </is>
      </c>
      <c r="M796" s="5" t="inlineStr">
        <is>
          <t>0PS5b000000Hh0cGAC</t>
        </is>
      </c>
    </row>
    <row r="797">
      <c r="A797" s="5" t="inlineStr">
        <is>
          <t>Ben Rice US</t>
        </is>
      </c>
      <c r="B797" s="5" t="inlineStr">
        <is>
          <t>ben.rice@probomedical.ca.us</t>
        </is>
      </c>
      <c r="C797" s="5" t="inlineStr">
        <is>
          <t>ben.rice@probomedical.ca</t>
        </is>
      </c>
      <c r="D797" s="5" t="inlineStr">
        <is>
          <t>Standard</t>
        </is>
      </c>
      <c r="E797" s="5" t="inlineStr">
        <is>
          <t>Commercial Manager - UK</t>
        </is>
      </c>
      <c r="F797" s="5" t="inlineStr">
        <is>
          <t>Pandadoc Object Permissions</t>
        </is>
      </c>
      <c r="G797" s="5" t="inlineStr">
        <is>
          <t>Pandadoc_Object_Permissions</t>
        </is>
      </c>
      <c r="H797" s="5" t="inlineStr">
        <is>
          <t>Regular</t>
        </is>
      </c>
      <c r="I797" s="5" t="b">
        <v>0</v>
      </c>
      <c r="J797" s="5" t="b">
        <v>0</v>
      </c>
      <c r="K797" s="5" t="inlineStr">
        <is>
          <t>Direct Permission Set</t>
        </is>
      </c>
      <c r="L797" s="5" t="inlineStr">
        <is>
          <t>005Ro00000G6y1tIAB</t>
        </is>
      </c>
      <c r="M797" s="5" t="inlineStr">
        <is>
          <t>0PS5b000001QEQAGA4</t>
        </is>
      </c>
    </row>
    <row r="798">
      <c r="A798" s="5" t="inlineStr">
        <is>
          <t>Ben Rice US</t>
        </is>
      </c>
      <c r="B798" s="5" t="inlineStr">
        <is>
          <t>ben.rice@probomedical.ca.us</t>
        </is>
      </c>
      <c r="C798" s="5" t="inlineStr">
        <is>
          <t>ben.rice@probomedical.ca</t>
        </is>
      </c>
      <c r="D798" s="5" t="inlineStr">
        <is>
          <t>Standard</t>
        </is>
      </c>
      <c r="E798" s="5" t="inlineStr">
        <is>
          <t>Commercial Manager - UK</t>
        </is>
      </c>
      <c r="F798" s="5" t="inlineStr">
        <is>
          <t>Sales Opportunity Access</t>
        </is>
      </c>
      <c r="G798" s="5" t="inlineStr">
        <is>
          <t>Sales_Opportunity_Access</t>
        </is>
      </c>
      <c r="H798" s="5" t="inlineStr">
        <is>
          <t>Regular</t>
        </is>
      </c>
      <c r="I798" s="5" t="b">
        <v>0</v>
      </c>
      <c r="J798" s="5" t="b">
        <v>0</v>
      </c>
      <c r="K798" s="5" t="inlineStr">
        <is>
          <t>Direct Permission Set</t>
        </is>
      </c>
      <c r="L798" s="5" t="inlineStr">
        <is>
          <t>005Ro00000G6y1tIAB</t>
        </is>
      </c>
      <c r="M798" s="5" t="inlineStr">
        <is>
          <t>0PS4O0000009WesWAE</t>
        </is>
      </c>
    </row>
    <row r="799">
      <c r="A799" s="5" t="inlineStr">
        <is>
          <t>Ben Rice US</t>
        </is>
      </c>
      <c r="B799" s="5" t="inlineStr">
        <is>
          <t>ben.rice@probomedical.ca.us</t>
        </is>
      </c>
      <c r="C799" s="5" t="inlineStr">
        <is>
          <t>ben.rice@probomedical.ca</t>
        </is>
      </c>
      <c r="D799" s="5" t="inlineStr">
        <is>
          <t>Standard</t>
        </is>
      </c>
      <c r="E799" s="5" t="inlineStr">
        <is>
          <t>Commercial Manager - UK</t>
        </is>
      </c>
      <c r="F799" s="5" t="inlineStr">
        <is>
          <t>Scan to Salesforce</t>
        </is>
      </c>
      <c r="G799" s="5" t="inlineStr">
        <is>
          <t>Scan_to_Salesforce</t>
        </is>
      </c>
      <c r="H799" s="5" t="inlineStr">
        <is>
          <t>Regular</t>
        </is>
      </c>
      <c r="I799" s="5" t="b">
        <v>0</v>
      </c>
      <c r="J799" s="5" t="b">
        <v>0</v>
      </c>
      <c r="K799" s="5" t="inlineStr">
        <is>
          <t>Direct Permission Set</t>
        </is>
      </c>
      <c r="L799" s="5" t="inlineStr">
        <is>
          <t>005Ro00000G6y1tIAB</t>
        </is>
      </c>
      <c r="M799" s="5" t="inlineStr">
        <is>
          <t>0PS5b000000Dk3ZGAS</t>
        </is>
      </c>
    </row>
    <row r="800">
      <c r="A800" s="5" t="inlineStr">
        <is>
          <t>Ben Rice US</t>
        </is>
      </c>
      <c r="B800" s="5" t="inlineStr">
        <is>
          <t>ben.rice@probomedical.ca.us</t>
        </is>
      </c>
      <c r="C800" s="5" t="inlineStr">
        <is>
          <t>ben.rice@probomedical.ca</t>
        </is>
      </c>
      <c r="D800" s="5" t="inlineStr">
        <is>
          <t>Standard</t>
        </is>
      </c>
      <c r="E800" s="5" t="inlineStr">
        <is>
          <t>Commercial Manager - UK</t>
        </is>
      </c>
      <c r="F800" s="5" t="inlineStr">
        <is>
          <t>Trisonics User</t>
        </is>
      </c>
      <c r="G800" s="5" t="inlineStr">
        <is>
          <t>Trisonics_User</t>
        </is>
      </c>
      <c r="H800" s="5" t="inlineStr">
        <is>
          <t>Regular</t>
        </is>
      </c>
      <c r="I800" s="5" t="b">
        <v>0</v>
      </c>
      <c r="J800" s="5" t="b">
        <v>0</v>
      </c>
      <c r="K800" s="5" t="inlineStr">
        <is>
          <t>Direct Permission Set</t>
        </is>
      </c>
      <c r="L800" s="5" t="inlineStr">
        <is>
          <t>005Ro00000G6y1tIAB</t>
        </is>
      </c>
      <c r="M800" s="5" t="inlineStr">
        <is>
          <t>0PS0B000000zmzdWAA</t>
        </is>
      </c>
    </row>
    <row r="801">
      <c r="A801" s="5" t="inlineStr">
        <is>
          <t>Bill Grider</t>
        </is>
      </c>
      <c r="B801" s="5" t="inlineStr">
        <is>
          <t>bgrider@probomedical.com</t>
        </is>
      </c>
      <c r="C801" s="5" t="inlineStr">
        <is>
          <t>bgrider@probomedical.com</t>
        </is>
      </c>
      <c r="D801" s="5" t="inlineStr">
        <is>
          <t>Standard</t>
        </is>
      </c>
      <c r="E801" s="5" t="inlineStr">
        <is>
          <t>Repair Tech Lead</t>
        </is>
      </c>
      <c r="F801" s="5" t="inlineStr">
        <is>
          <t>Access to probe repair opps</t>
        </is>
      </c>
      <c r="G801" s="5" t="inlineStr">
        <is>
          <t>Access_to_probe_repair_opps</t>
        </is>
      </c>
      <c r="H801" s="5" t="inlineStr">
        <is>
          <t>Regular</t>
        </is>
      </c>
      <c r="I801" s="5" t="b">
        <v>0</v>
      </c>
      <c r="J801" s="5" t="b">
        <v>0</v>
      </c>
      <c r="K801" s="5" t="inlineStr">
        <is>
          <t>Direct Permission Set</t>
        </is>
      </c>
      <c r="L801" s="5" t="inlineStr">
        <is>
          <t>0050B000006c7LmQAI</t>
        </is>
      </c>
      <c r="M801" s="5" t="inlineStr">
        <is>
          <t>0PS4O000000vMqVWAU</t>
        </is>
      </c>
    </row>
    <row r="802">
      <c r="A802" s="5" t="inlineStr">
        <is>
          <t>Bill Grider</t>
        </is>
      </c>
      <c r="B802" s="5" t="inlineStr">
        <is>
          <t>bgrider@probomedical.com</t>
        </is>
      </c>
      <c r="C802" s="5" t="inlineStr">
        <is>
          <t>bgrider@probomedical.com</t>
        </is>
      </c>
      <c r="D802" s="5" t="inlineStr">
        <is>
          <t>Standard</t>
        </is>
      </c>
      <c r="E802" s="5" t="inlineStr">
        <is>
          <t>Repair Tech Lead</t>
        </is>
      </c>
      <c r="F802" s="5" t="inlineStr">
        <is>
          <t>Access to Product &amp; Repair Pricing</t>
        </is>
      </c>
      <c r="G802" s="5" t="inlineStr">
        <is>
          <t>Access_to_Product_Repair_Pricing</t>
        </is>
      </c>
      <c r="H802" s="5" t="inlineStr">
        <is>
          <t>Regular</t>
        </is>
      </c>
      <c r="I802" s="5" t="b">
        <v>0</v>
      </c>
      <c r="J802" s="5" t="b">
        <v>0</v>
      </c>
      <c r="K802" s="5" t="inlineStr">
        <is>
          <t>Direct Permission Set</t>
        </is>
      </c>
      <c r="L802" s="5" t="inlineStr">
        <is>
          <t>0050B000006c7LmQAI</t>
        </is>
      </c>
      <c r="M802" s="5" t="inlineStr">
        <is>
          <t>0PS5b000000HgSQGA0</t>
        </is>
      </c>
    </row>
    <row r="803">
      <c r="A803" s="5" t="inlineStr">
        <is>
          <t>Bill Grider</t>
        </is>
      </c>
      <c r="B803" s="5" t="inlineStr">
        <is>
          <t>bgrider@probomedical.com</t>
        </is>
      </c>
      <c r="C803" s="5" t="inlineStr">
        <is>
          <t>bgrider@probomedical.com</t>
        </is>
      </c>
      <c r="D803" s="5" t="inlineStr">
        <is>
          <t>Standard</t>
        </is>
      </c>
      <c r="E803" s="5" t="inlineStr">
        <is>
          <t>Repair Tech Lead</t>
        </is>
      </c>
      <c r="F803" s="5" t="inlineStr">
        <is>
          <t>Add Product Page</t>
        </is>
      </c>
      <c r="G803" s="5" t="inlineStr">
        <is>
          <t>Add_Product_Page</t>
        </is>
      </c>
      <c r="H803" s="5" t="inlineStr">
        <is>
          <t>Regular</t>
        </is>
      </c>
      <c r="I803" s="5" t="b">
        <v>0</v>
      </c>
      <c r="J803" s="5" t="b">
        <v>0</v>
      </c>
      <c r="K803" s="5" t="inlineStr">
        <is>
          <t>Direct Permission Set</t>
        </is>
      </c>
      <c r="L803" s="5" t="inlineStr">
        <is>
          <t>0050B000006c7LmQAI</t>
        </is>
      </c>
      <c r="M803" s="5" t="inlineStr">
        <is>
          <t>0PS4O0000009SmrWAE</t>
        </is>
      </c>
    </row>
    <row r="804">
      <c r="A804" s="5" t="inlineStr">
        <is>
          <t>Bill Grider</t>
        </is>
      </c>
      <c r="B804" s="5" t="inlineStr">
        <is>
          <t>bgrider@probomedical.com</t>
        </is>
      </c>
      <c r="C804" s="5" t="inlineStr">
        <is>
          <t>bgrider@probomedical.com</t>
        </is>
      </c>
      <c r="D804" s="5" t="inlineStr">
        <is>
          <t>Standard</t>
        </is>
      </c>
      <c r="E804" s="5" t="inlineStr">
        <is>
          <t>Repair Tech Lead</t>
        </is>
      </c>
      <c r="F804" s="5" t="inlineStr">
        <is>
          <t>All Record Types</t>
        </is>
      </c>
      <c r="G804" s="5" t="inlineStr">
        <is>
          <t>All_Record_Types</t>
        </is>
      </c>
      <c r="H804" s="5" t="inlineStr">
        <is>
          <t>Regular</t>
        </is>
      </c>
      <c r="I804" s="5" t="b">
        <v>0</v>
      </c>
      <c r="J804" s="5" t="b">
        <v>0</v>
      </c>
      <c r="K804" s="5" t="inlineStr">
        <is>
          <t>Direct Permission Set</t>
        </is>
      </c>
      <c r="L804" s="5" t="inlineStr">
        <is>
          <t>0050B000006c7LmQAI</t>
        </is>
      </c>
      <c r="M804" s="5" t="inlineStr">
        <is>
          <t>0PS4O000000zpgPWAQ</t>
        </is>
      </c>
    </row>
    <row r="805">
      <c r="A805" s="5" t="inlineStr">
        <is>
          <t>Bill Grider</t>
        </is>
      </c>
      <c r="B805" s="5" t="inlineStr">
        <is>
          <t>bgrider@probomedical.com</t>
        </is>
      </c>
      <c r="C805" s="5" t="inlineStr">
        <is>
          <t>bgrider@probomedical.com</t>
        </is>
      </c>
      <c r="D805" s="5" t="inlineStr">
        <is>
          <t>Standard</t>
        </is>
      </c>
      <c r="E805" s="5" t="inlineStr">
        <is>
          <t>Repair Tech Lead</t>
        </is>
      </c>
      <c r="F805" s="5" t="inlineStr">
        <is>
          <t>All RMA Fields</t>
        </is>
      </c>
      <c r="G805" s="5" t="inlineStr">
        <is>
          <t>All_RMA_Fields</t>
        </is>
      </c>
      <c r="H805" s="5" t="inlineStr">
        <is>
          <t>Regular</t>
        </is>
      </c>
      <c r="I805" s="5" t="b">
        <v>0</v>
      </c>
      <c r="J805" s="5" t="b">
        <v>0</v>
      </c>
      <c r="K805" s="5" t="inlineStr">
        <is>
          <t>Direct Permission Set</t>
        </is>
      </c>
      <c r="L805" s="5" t="inlineStr">
        <is>
          <t>0050B000006c7LmQAI</t>
        </is>
      </c>
      <c r="M805" s="5" t="inlineStr">
        <is>
          <t>0PS4O000000WtS1WAK</t>
        </is>
      </c>
    </row>
    <row r="806">
      <c r="A806" s="5" t="inlineStr">
        <is>
          <t>Bill Grider</t>
        </is>
      </c>
      <c r="B806" s="5" t="inlineStr">
        <is>
          <t>bgrider@probomedical.com</t>
        </is>
      </c>
      <c r="C806" s="5" t="inlineStr">
        <is>
          <t>bgrider@probomedical.com</t>
        </is>
      </c>
      <c r="D806" s="5" t="inlineStr">
        <is>
          <t>Standard</t>
        </is>
      </c>
      <c r="E806" s="5" t="inlineStr">
        <is>
          <t>Repair Tech Lead</t>
        </is>
      </c>
      <c r="F806" s="5" t="inlineStr">
        <is>
          <t>ApprovalForm access</t>
        </is>
      </c>
      <c r="G806" s="5" t="inlineStr">
        <is>
          <t>ApprovalForm_access</t>
        </is>
      </c>
      <c r="H806" s="5" t="inlineStr">
        <is>
          <t>Regular</t>
        </is>
      </c>
      <c r="I806" s="5" t="b">
        <v>0</v>
      </c>
      <c r="J806" s="5" t="b">
        <v>0</v>
      </c>
      <c r="K806" s="5" t="inlineStr">
        <is>
          <t>Direct Permission Set</t>
        </is>
      </c>
      <c r="L806" s="5" t="inlineStr">
        <is>
          <t>0050B000006c7LmQAI</t>
        </is>
      </c>
      <c r="M806" s="5" t="inlineStr">
        <is>
          <t>0PS4O000000WtJsWAK</t>
        </is>
      </c>
    </row>
    <row r="807">
      <c r="A807" s="5" t="inlineStr">
        <is>
          <t>Bill Grider</t>
        </is>
      </c>
      <c r="B807" s="5" t="inlineStr">
        <is>
          <t>bgrider@probomedical.com</t>
        </is>
      </c>
      <c r="C807" s="5" t="inlineStr">
        <is>
          <t>bgrider@probomedical.com</t>
        </is>
      </c>
      <c r="D807" s="5" t="inlineStr">
        <is>
          <t>Standard</t>
        </is>
      </c>
      <c r="E807" s="5" t="inlineStr">
        <is>
          <t>Repair Tech Lead</t>
        </is>
      </c>
      <c r="F807" s="5" t="inlineStr">
        <is>
          <t>Asset and Product Analytics Modify All</t>
        </is>
      </c>
      <c r="G807" s="5" t="inlineStr">
        <is>
          <t>Asset_and_Product_Analytics_Modify_All</t>
        </is>
      </c>
      <c r="H807" s="5" t="inlineStr">
        <is>
          <t>Regular</t>
        </is>
      </c>
      <c r="I807" s="5" t="b">
        <v>0</v>
      </c>
      <c r="J807" s="5" t="b">
        <v>0</v>
      </c>
      <c r="K807" s="5" t="inlineStr">
        <is>
          <t>Direct Permission Set</t>
        </is>
      </c>
      <c r="L807" s="5" t="inlineStr">
        <is>
          <t>0050B000006c7LmQAI</t>
        </is>
      </c>
      <c r="M807" s="5" t="inlineStr">
        <is>
          <t>0PSRo000000FMcvOAG</t>
        </is>
      </c>
    </row>
    <row r="808">
      <c r="A808" s="5" t="inlineStr">
        <is>
          <t>Bill Grider</t>
        </is>
      </c>
      <c r="B808" s="5" t="inlineStr">
        <is>
          <t>bgrider@probomedical.com</t>
        </is>
      </c>
      <c r="C808" s="5" t="inlineStr">
        <is>
          <t>bgrider@probomedical.com</t>
        </is>
      </c>
      <c r="D808" s="5" t="inlineStr">
        <is>
          <t>Standard</t>
        </is>
      </c>
      <c r="E808" s="5" t="inlineStr">
        <is>
          <t>Repair Tech Lead</t>
        </is>
      </c>
      <c r="F808" s="5" t="inlineStr">
        <is>
          <t>Asset Cost</t>
        </is>
      </c>
      <c r="G808" s="5" t="inlineStr">
        <is>
          <t>Asset_Cost</t>
        </is>
      </c>
      <c r="H808" s="5" t="inlineStr">
        <is>
          <t>Regular</t>
        </is>
      </c>
      <c r="I808" s="5" t="b">
        <v>0</v>
      </c>
      <c r="J808" s="5" t="b">
        <v>0</v>
      </c>
      <c r="K808" s="5" t="inlineStr">
        <is>
          <t>Direct Permission Set</t>
        </is>
      </c>
      <c r="L808" s="5" t="inlineStr">
        <is>
          <t>0050B000006c7LmQAI</t>
        </is>
      </c>
      <c r="M808" s="5" t="inlineStr">
        <is>
          <t>0PS4O0000009WoOWAU</t>
        </is>
      </c>
    </row>
    <row r="809">
      <c r="A809" s="5" t="inlineStr">
        <is>
          <t>Bill Grider</t>
        </is>
      </c>
      <c r="B809" s="5" t="inlineStr">
        <is>
          <t>bgrider@probomedical.com</t>
        </is>
      </c>
      <c r="C809" s="5" t="inlineStr">
        <is>
          <t>bgrider@probomedical.com</t>
        </is>
      </c>
      <c r="D809" s="5" t="inlineStr">
        <is>
          <t>Standard</t>
        </is>
      </c>
      <c r="E809" s="5" t="inlineStr">
        <is>
          <t>Repair Tech Lead</t>
        </is>
      </c>
      <c r="F809" s="5" t="inlineStr">
        <is>
          <t>Asset Reserved Checkbox</t>
        </is>
      </c>
      <c r="G809" s="5" t="inlineStr">
        <is>
          <t>Asset_Reserved_Checkbox</t>
        </is>
      </c>
      <c r="H809" s="5" t="inlineStr">
        <is>
          <t>Regular</t>
        </is>
      </c>
      <c r="I809" s="5" t="b">
        <v>0</v>
      </c>
      <c r="J809" s="5" t="b">
        <v>0</v>
      </c>
      <c r="K809" s="5" t="inlineStr">
        <is>
          <t>Direct Permission Set</t>
        </is>
      </c>
      <c r="L809" s="5" t="inlineStr">
        <is>
          <t>0050B000006c7LmQAI</t>
        </is>
      </c>
      <c r="M809" s="5" t="inlineStr">
        <is>
          <t>0PSRo0000008R4fOAE</t>
        </is>
      </c>
    </row>
    <row r="810">
      <c r="A810" s="5" t="inlineStr">
        <is>
          <t>Bill Grider</t>
        </is>
      </c>
      <c r="B810" s="5" t="inlineStr">
        <is>
          <t>bgrider@probomedical.com</t>
        </is>
      </c>
      <c r="C810" s="5" t="inlineStr">
        <is>
          <t>bgrider@probomedical.com</t>
        </is>
      </c>
      <c r="D810" s="5" t="inlineStr">
        <is>
          <t>Standard</t>
        </is>
      </c>
      <c r="E810" s="5" t="inlineStr">
        <is>
          <t>Repair Tech Lead</t>
        </is>
      </c>
      <c r="F810" s="5" t="inlineStr">
        <is>
          <t>Change Capacitance/Sensitivity</t>
        </is>
      </c>
      <c r="G810" s="5" t="inlineStr">
        <is>
          <t>Change_Capacitance</t>
        </is>
      </c>
      <c r="H810" s="5" t="inlineStr">
        <is>
          <t>Regular</t>
        </is>
      </c>
      <c r="I810" s="5" t="b">
        <v>0</v>
      </c>
      <c r="J810" s="5" t="b">
        <v>0</v>
      </c>
      <c r="K810" s="5" t="inlineStr">
        <is>
          <t>Direct Permission Set</t>
        </is>
      </c>
      <c r="L810" s="5" t="inlineStr">
        <is>
          <t>0050B000006c7LmQAI</t>
        </is>
      </c>
      <c r="M810" s="5" t="inlineStr">
        <is>
          <t>0PS4O000000Wu5hWAC</t>
        </is>
      </c>
    </row>
    <row r="811">
      <c r="A811" s="5" t="inlineStr">
        <is>
          <t>Bill Grider</t>
        </is>
      </c>
      <c r="B811" s="5" t="inlineStr">
        <is>
          <t>bgrider@probomedical.com</t>
        </is>
      </c>
      <c r="C811" s="5" t="inlineStr">
        <is>
          <t>bgrider@probomedical.com</t>
        </is>
      </c>
      <c r="D811" s="5" t="inlineStr">
        <is>
          <t>Standard</t>
        </is>
      </c>
      <c r="E811" s="5" t="inlineStr">
        <is>
          <t>Repair Tech Lead</t>
        </is>
      </c>
      <c r="F811" s="5" t="inlineStr">
        <is>
          <t>Colorful Dashboards</t>
        </is>
      </c>
      <c r="G811" s="5" t="inlineStr">
        <is>
          <t>Colorful_Dashboards</t>
        </is>
      </c>
      <c r="H811" s="5" t="inlineStr">
        <is>
          <t>Regular</t>
        </is>
      </c>
      <c r="I811" s="5" t="b">
        <v>0</v>
      </c>
      <c r="J811" s="5" t="b">
        <v>0</v>
      </c>
      <c r="K811" s="5" t="inlineStr">
        <is>
          <t>Direct Permission Set</t>
        </is>
      </c>
      <c r="L811" s="5" t="inlineStr">
        <is>
          <t>0050B000006c7LmQAI</t>
        </is>
      </c>
      <c r="M811" s="5" t="inlineStr">
        <is>
          <t>0PS5b000000HmbGGAS</t>
        </is>
      </c>
    </row>
    <row r="812">
      <c r="A812" s="5" t="inlineStr">
        <is>
          <t>Bill Grider</t>
        </is>
      </c>
      <c r="B812" s="5" t="inlineStr">
        <is>
          <t>bgrider@probomedical.com</t>
        </is>
      </c>
      <c r="C812" s="5" t="inlineStr">
        <is>
          <t>bgrider@probomedical.com</t>
        </is>
      </c>
      <c r="D812" s="5" t="inlineStr">
        <is>
          <t>Standard</t>
        </is>
      </c>
      <c r="E812" s="5" t="inlineStr">
        <is>
          <t>Repair Tech Lead</t>
        </is>
      </c>
      <c r="F812" s="5" t="inlineStr">
        <is>
          <t>Edit All Dashboards/Reports</t>
        </is>
      </c>
      <c r="G812" s="5" t="inlineStr">
        <is>
          <t>Edit_All_Dashboards_Reports</t>
        </is>
      </c>
      <c r="H812" s="5" t="inlineStr">
        <is>
          <t>Regular</t>
        </is>
      </c>
      <c r="I812" s="5" t="b">
        <v>0</v>
      </c>
      <c r="J812" s="5" t="b">
        <v>0</v>
      </c>
      <c r="K812" s="5" t="inlineStr">
        <is>
          <t>Direct Permission Set</t>
        </is>
      </c>
      <c r="L812" s="5" t="inlineStr">
        <is>
          <t>0050B000006c7LmQAI</t>
        </is>
      </c>
      <c r="M812" s="5" t="inlineStr">
        <is>
          <t>0PS5b000001V2T2GAK</t>
        </is>
      </c>
    </row>
    <row r="813">
      <c r="A813" s="5" t="inlineStr">
        <is>
          <t>Bill Grider</t>
        </is>
      </c>
      <c r="B813" s="5" t="inlineStr">
        <is>
          <t>bgrider@probomedical.com</t>
        </is>
      </c>
      <c r="C813" s="5" t="inlineStr">
        <is>
          <t>bgrider@probomedical.com</t>
        </is>
      </c>
      <c r="D813" s="5" t="inlineStr">
        <is>
          <t>Standard</t>
        </is>
      </c>
      <c r="E813" s="5" t="inlineStr">
        <is>
          <t>Repair Tech Lead</t>
        </is>
      </c>
      <c r="F813" s="5" t="inlineStr">
        <is>
          <t>Edit sales price field on asset page</t>
        </is>
      </c>
      <c r="G813" s="5" t="inlineStr">
        <is>
          <t>Edit_sales_price_field_on_asset_page</t>
        </is>
      </c>
      <c r="H813" s="5" t="inlineStr">
        <is>
          <t>Regular</t>
        </is>
      </c>
      <c r="I813" s="5" t="b">
        <v>0</v>
      </c>
      <c r="J813" s="5" t="b">
        <v>0</v>
      </c>
      <c r="K813" s="5" t="inlineStr">
        <is>
          <t>Direct Permission Set</t>
        </is>
      </c>
      <c r="L813" s="5" t="inlineStr">
        <is>
          <t>0050B000006c7LmQAI</t>
        </is>
      </c>
      <c r="M813" s="5" t="inlineStr">
        <is>
          <t>0PS4O000000vMZGWA2</t>
        </is>
      </c>
    </row>
    <row r="814">
      <c r="A814" s="5" t="inlineStr">
        <is>
          <t>Bill Grider</t>
        </is>
      </c>
      <c r="B814" s="5" t="inlineStr">
        <is>
          <t>bgrider@probomedical.com</t>
        </is>
      </c>
      <c r="C814" s="5" t="inlineStr">
        <is>
          <t>bgrider@probomedical.com</t>
        </is>
      </c>
      <c r="D814" s="5" t="inlineStr">
        <is>
          <t>Standard</t>
        </is>
      </c>
      <c r="E814" s="5" t="inlineStr">
        <is>
          <t>Repair Tech Lead</t>
        </is>
      </c>
      <c r="F814" s="5" t="inlineStr">
        <is>
          <t>Full access to equipment</t>
        </is>
      </c>
      <c r="G814" s="5" t="inlineStr">
        <is>
          <t>Full_access_to_equipment</t>
        </is>
      </c>
      <c r="H814" s="5" t="inlineStr">
        <is>
          <t>Regular</t>
        </is>
      </c>
      <c r="I814" s="5" t="b">
        <v>0</v>
      </c>
      <c r="J814" s="5" t="b">
        <v>0</v>
      </c>
      <c r="K814" s="5" t="inlineStr">
        <is>
          <t>Direct Permission Set</t>
        </is>
      </c>
      <c r="L814" s="5" t="inlineStr">
        <is>
          <t>0050B000006c7LmQAI</t>
        </is>
      </c>
      <c r="M814" s="5" t="inlineStr">
        <is>
          <t>0PS0B000000b7c6WAA</t>
        </is>
      </c>
    </row>
    <row r="815">
      <c r="A815" s="5" t="inlineStr">
        <is>
          <t>Bill Grider</t>
        </is>
      </c>
      <c r="B815" s="5" t="inlineStr">
        <is>
          <t>bgrider@probomedical.com</t>
        </is>
      </c>
      <c r="C815" s="5" t="inlineStr">
        <is>
          <t>bgrider@probomedical.com</t>
        </is>
      </c>
      <c r="D815" s="5" t="inlineStr">
        <is>
          <t>Standard</t>
        </is>
      </c>
      <c r="E815" s="5" t="inlineStr">
        <is>
          <t>Repair Tech Lead</t>
        </is>
      </c>
      <c r="F815" s="5" t="inlineStr">
        <is>
          <t>Full access to evaluations</t>
        </is>
      </c>
      <c r="G815" s="5" t="inlineStr">
        <is>
          <t>Full_access_to_evaluations</t>
        </is>
      </c>
      <c r="H815" s="5" t="inlineStr">
        <is>
          <t>Regular</t>
        </is>
      </c>
      <c r="I815" s="5" t="b">
        <v>0</v>
      </c>
      <c r="J815" s="5" t="b">
        <v>0</v>
      </c>
      <c r="K815" s="5" t="inlineStr">
        <is>
          <t>Direct Permission Set</t>
        </is>
      </c>
      <c r="L815" s="5" t="inlineStr">
        <is>
          <t>0050B000006c7LmQAI</t>
        </is>
      </c>
      <c r="M815" s="5" t="inlineStr">
        <is>
          <t>0PS0B000000b6KdWAI</t>
        </is>
      </c>
    </row>
    <row r="816">
      <c r="A816" s="5" t="inlineStr">
        <is>
          <t>Bill Grider</t>
        </is>
      </c>
      <c r="B816" s="5" t="inlineStr">
        <is>
          <t>bgrider@probomedical.com</t>
        </is>
      </c>
      <c r="C816" s="5" t="inlineStr">
        <is>
          <t>bgrider@probomedical.com</t>
        </is>
      </c>
      <c r="D816" s="5" t="inlineStr">
        <is>
          <t>Standard</t>
        </is>
      </c>
      <c r="E816" s="5" t="inlineStr">
        <is>
          <t>Repair Tech Lead</t>
        </is>
      </c>
      <c r="F816" s="5" t="inlineStr">
        <is>
          <t>Full access to work orders</t>
        </is>
      </c>
      <c r="G816" s="5" t="inlineStr">
        <is>
          <t>Full_access_to_work_orders</t>
        </is>
      </c>
      <c r="H816" s="5" t="inlineStr">
        <is>
          <t>Regular</t>
        </is>
      </c>
      <c r="I816" s="5" t="b">
        <v>0</v>
      </c>
      <c r="J816" s="5" t="b">
        <v>0</v>
      </c>
      <c r="K816" s="5" t="inlineStr">
        <is>
          <t>Direct Permission Set</t>
        </is>
      </c>
      <c r="L816" s="5" t="inlineStr">
        <is>
          <t>0050B000006c7LmQAI</t>
        </is>
      </c>
      <c r="M816" s="5" t="inlineStr">
        <is>
          <t>0PS0B000000b5sUWAQ</t>
        </is>
      </c>
    </row>
    <row r="817">
      <c r="A817" s="5" t="inlineStr">
        <is>
          <t>Bill Grider</t>
        </is>
      </c>
      <c r="B817" s="5" t="inlineStr">
        <is>
          <t>bgrider@probomedical.com</t>
        </is>
      </c>
      <c r="C817" s="5" t="inlineStr">
        <is>
          <t>bgrider@probomedical.com</t>
        </is>
      </c>
      <c r="D817" s="5" t="inlineStr">
        <is>
          <t>Standard</t>
        </is>
      </c>
      <c r="E817" s="5" t="inlineStr">
        <is>
          <t>Repair Tech Lead</t>
        </is>
      </c>
      <c r="F817" s="5" t="inlineStr">
        <is>
          <t>Loaner Assets Object</t>
        </is>
      </c>
      <c r="G817" s="5" t="inlineStr">
        <is>
          <t>Loaner_Assets_Object</t>
        </is>
      </c>
      <c r="H817" s="5" t="inlineStr">
        <is>
          <t>Regular</t>
        </is>
      </c>
      <c r="I817" s="5" t="b">
        <v>0</v>
      </c>
      <c r="J817" s="5" t="b">
        <v>0</v>
      </c>
      <c r="K817" s="5" t="inlineStr">
        <is>
          <t>Direct Permission Set</t>
        </is>
      </c>
      <c r="L817" s="5" t="inlineStr">
        <is>
          <t>0050B000006c7LmQAI</t>
        </is>
      </c>
      <c r="M817" s="5" t="inlineStr">
        <is>
          <t>0PS4O0000009WjOWAU</t>
        </is>
      </c>
    </row>
    <row r="818">
      <c r="A818" s="5" t="inlineStr">
        <is>
          <t>Bill Grider</t>
        </is>
      </c>
      <c r="B818" s="5" t="inlineStr">
        <is>
          <t>bgrider@probomedical.com</t>
        </is>
      </c>
      <c r="C818" s="5" t="inlineStr">
        <is>
          <t>bgrider@probomedical.com</t>
        </is>
      </c>
      <c r="D818" s="5" t="inlineStr">
        <is>
          <t>Standard</t>
        </is>
      </c>
      <c r="E818" s="5" t="inlineStr">
        <is>
          <t>Repair Tech Lead</t>
        </is>
      </c>
      <c r="F818" s="5" t="inlineStr">
        <is>
          <t>Loaner Object</t>
        </is>
      </c>
      <c r="G818" s="5" t="inlineStr">
        <is>
          <t>Loaner_Object</t>
        </is>
      </c>
      <c r="H818" s="5" t="inlineStr">
        <is>
          <t>Regular</t>
        </is>
      </c>
      <c r="I818" s="5" t="b">
        <v>0</v>
      </c>
      <c r="J818" s="5" t="b">
        <v>0</v>
      </c>
      <c r="K818" s="5" t="inlineStr">
        <is>
          <t>Direct Permission Set</t>
        </is>
      </c>
      <c r="L818" s="5" t="inlineStr">
        <is>
          <t>0050B000006c7LmQAI</t>
        </is>
      </c>
      <c r="M818" s="5" t="inlineStr">
        <is>
          <t>0PS4O000000zpgZWAQ</t>
        </is>
      </c>
    </row>
    <row r="819">
      <c r="A819" s="5" t="inlineStr">
        <is>
          <t>Bill Grider</t>
        </is>
      </c>
      <c r="B819" s="5" t="inlineStr">
        <is>
          <t>bgrider@probomedical.com</t>
        </is>
      </c>
      <c r="C819" s="5" t="inlineStr">
        <is>
          <t>bgrider@probomedical.com</t>
        </is>
      </c>
      <c r="D819" s="5" t="inlineStr">
        <is>
          <t>Standard</t>
        </is>
      </c>
      <c r="E819" s="5" t="inlineStr">
        <is>
          <t>Repair Tech Lead</t>
        </is>
      </c>
      <c r="F819" s="5" t="inlineStr">
        <is>
          <t>Modify All - Assets</t>
        </is>
      </c>
      <c r="G819" s="5" t="inlineStr">
        <is>
          <t>Modify_All_Assets</t>
        </is>
      </c>
      <c r="H819" s="5" t="inlineStr">
        <is>
          <t>Regular</t>
        </is>
      </c>
      <c r="I819" s="5" t="b">
        <v>0</v>
      </c>
      <c r="J819" s="5" t="b">
        <v>0</v>
      </c>
      <c r="K819" s="5" t="inlineStr">
        <is>
          <t>Direct Permission Set</t>
        </is>
      </c>
      <c r="L819" s="5" t="inlineStr">
        <is>
          <t>0050B000006c7LmQAI</t>
        </is>
      </c>
      <c r="M819" s="5" t="inlineStr">
        <is>
          <t>0PSRo000000FMzVOAW</t>
        </is>
      </c>
    </row>
    <row r="820">
      <c r="A820" s="5" t="inlineStr">
        <is>
          <t>Bill Grider</t>
        </is>
      </c>
      <c r="B820" s="5" t="inlineStr">
        <is>
          <t>bgrider@probomedical.com</t>
        </is>
      </c>
      <c r="C820" s="5" t="inlineStr">
        <is>
          <t>bgrider@probomedical.com</t>
        </is>
      </c>
      <c r="D820" s="5" t="inlineStr">
        <is>
          <t>Standard</t>
        </is>
      </c>
      <c r="E820" s="5" t="inlineStr">
        <is>
          <t>Repair Tech Lead</t>
        </is>
      </c>
      <c r="F820" s="5" t="inlineStr">
        <is>
          <t>Print Shipping Checklist Button</t>
        </is>
      </c>
      <c r="G820" s="5" t="inlineStr">
        <is>
          <t>Print_Shipping_Checklist_Button</t>
        </is>
      </c>
      <c r="H820" s="5" t="inlineStr">
        <is>
          <t>Regular</t>
        </is>
      </c>
      <c r="I820" s="5" t="b">
        <v>0</v>
      </c>
      <c r="J820" s="5" t="b">
        <v>0</v>
      </c>
      <c r="K820" s="5" t="inlineStr">
        <is>
          <t>Direct Permission Set</t>
        </is>
      </c>
      <c r="L820" s="5" t="inlineStr">
        <is>
          <t>0050B000006c7LmQAI</t>
        </is>
      </c>
      <c r="M820" s="5" t="inlineStr">
        <is>
          <t>0PS4O0000009Sf7WAE</t>
        </is>
      </c>
    </row>
    <row r="821">
      <c r="A821" s="5" t="inlineStr">
        <is>
          <t>Bill Grider</t>
        </is>
      </c>
      <c r="B821" s="5" t="inlineStr">
        <is>
          <t>bgrider@probomedical.com</t>
        </is>
      </c>
      <c r="C821" s="5" t="inlineStr">
        <is>
          <t>bgrider@probomedical.com</t>
        </is>
      </c>
      <c r="D821" s="5" t="inlineStr">
        <is>
          <t>Standard</t>
        </is>
      </c>
      <c r="E821" s="5" t="inlineStr">
        <is>
          <t>Repair Tech Lead</t>
        </is>
      </c>
      <c r="F821" s="5" t="inlineStr">
        <is>
          <t>Product Test</t>
        </is>
      </c>
      <c r="G821" s="5" t="inlineStr">
        <is>
          <t>Product_Test</t>
        </is>
      </c>
      <c r="H821" s="5" t="inlineStr">
        <is>
          <t>Regular</t>
        </is>
      </c>
      <c r="I821" s="5" t="b">
        <v>0</v>
      </c>
      <c r="J821" s="5" t="b">
        <v>0</v>
      </c>
      <c r="K821" s="5" t="inlineStr">
        <is>
          <t>Direct Permission Set</t>
        </is>
      </c>
      <c r="L821" s="5" t="inlineStr">
        <is>
          <t>0050B000006c7LmQAI</t>
        </is>
      </c>
      <c r="M821" s="5" t="inlineStr">
        <is>
          <t>0PS4O000000OaNZWA0</t>
        </is>
      </c>
    </row>
    <row r="822">
      <c r="A822" s="5" t="inlineStr">
        <is>
          <t>Bill Grider</t>
        </is>
      </c>
      <c r="B822" s="5" t="inlineStr">
        <is>
          <t>bgrider@probomedical.com</t>
        </is>
      </c>
      <c r="C822" s="5" t="inlineStr">
        <is>
          <t>bgrider@probomedical.com</t>
        </is>
      </c>
      <c r="D822" s="5" t="inlineStr">
        <is>
          <t>Standard</t>
        </is>
      </c>
      <c r="E822" s="5" t="inlineStr">
        <is>
          <t>Repair Tech Lead</t>
        </is>
      </c>
      <c r="F822" s="5" t="inlineStr">
        <is>
          <t>Product Test Edit</t>
        </is>
      </c>
      <c r="G822" s="5" t="inlineStr">
        <is>
          <t>Product_Test_Edit</t>
        </is>
      </c>
      <c r="H822" s="5" t="inlineStr">
        <is>
          <t>Regular</t>
        </is>
      </c>
      <c r="I822" s="5" t="b">
        <v>0</v>
      </c>
      <c r="J822" s="5" t="b">
        <v>0</v>
      </c>
      <c r="K822" s="5" t="inlineStr">
        <is>
          <t>Direct Permission Set</t>
        </is>
      </c>
      <c r="L822" s="5" t="inlineStr">
        <is>
          <t>0050B000006c7LmQAI</t>
        </is>
      </c>
      <c r="M822" s="5" t="inlineStr">
        <is>
          <t>0PS4O000000WuT0WAK</t>
        </is>
      </c>
    </row>
    <row r="823">
      <c r="A823" s="5" t="inlineStr">
        <is>
          <t>Bill Grider</t>
        </is>
      </c>
      <c r="B823" s="5" t="inlineStr">
        <is>
          <t>bgrider@probomedical.com</t>
        </is>
      </c>
      <c r="C823" s="5" t="inlineStr">
        <is>
          <t>bgrider@probomedical.com</t>
        </is>
      </c>
      <c r="D823" s="5" t="inlineStr">
        <is>
          <t>Standard</t>
        </is>
      </c>
      <c r="E823" s="5" t="inlineStr">
        <is>
          <t>Repair Tech Lead</t>
        </is>
      </c>
      <c r="F823" s="5" t="inlineStr">
        <is>
          <t>QC Bump</t>
        </is>
      </c>
      <c r="G823" s="5" t="inlineStr">
        <is>
          <t>QC_Bump</t>
        </is>
      </c>
      <c r="H823" s="5" t="inlineStr">
        <is>
          <t>Regular</t>
        </is>
      </c>
      <c r="I823" s="5" t="b">
        <v>0</v>
      </c>
      <c r="J823" s="5" t="b">
        <v>0</v>
      </c>
      <c r="K823" s="5" t="inlineStr">
        <is>
          <t>Direct Permission Set</t>
        </is>
      </c>
      <c r="L823" s="5" t="inlineStr">
        <is>
          <t>0050B000006c7LmQAI</t>
        </is>
      </c>
      <c r="M823" s="5" t="inlineStr">
        <is>
          <t>0PS4O000000vLJ7WAM</t>
        </is>
      </c>
    </row>
    <row r="824">
      <c r="A824" s="5" t="inlineStr">
        <is>
          <t>Bill Grider</t>
        </is>
      </c>
      <c r="B824" s="5" t="inlineStr">
        <is>
          <t>bgrider@probomedical.com</t>
        </is>
      </c>
      <c r="C824" s="5" t="inlineStr">
        <is>
          <t>bgrider@probomedical.com</t>
        </is>
      </c>
      <c r="D824" s="5" t="inlineStr">
        <is>
          <t>Standard</t>
        </is>
      </c>
      <c r="E824" s="5" t="inlineStr">
        <is>
          <t>Repair Tech Lead</t>
        </is>
      </c>
      <c r="F824" s="5" t="inlineStr">
        <is>
          <t>Repairable Fields</t>
        </is>
      </c>
      <c r="G824" s="5" t="inlineStr">
        <is>
          <t>Repairable_Fields</t>
        </is>
      </c>
      <c r="H824" s="5" t="inlineStr">
        <is>
          <t>Regular</t>
        </is>
      </c>
      <c r="I824" s="5" t="b">
        <v>0</v>
      </c>
      <c r="J824" s="5" t="b">
        <v>0</v>
      </c>
      <c r="K824" s="5" t="inlineStr">
        <is>
          <t>Direct Permission Set</t>
        </is>
      </c>
      <c r="L824" s="5" t="inlineStr">
        <is>
          <t>0050B000006c7LmQAI</t>
        </is>
      </c>
      <c r="M824" s="5" t="inlineStr">
        <is>
          <t>0PS0B000000b5ywWAA</t>
        </is>
      </c>
    </row>
    <row r="825">
      <c r="A825" s="5" t="inlineStr">
        <is>
          <t>Bill Grider</t>
        </is>
      </c>
      <c r="B825" s="5" t="inlineStr">
        <is>
          <t>bgrider@probomedical.com</t>
        </is>
      </c>
      <c r="C825" s="5" t="inlineStr">
        <is>
          <t>bgrider@probomedical.com</t>
        </is>
      </c>
      <c r="D825" s="5" t="inlineStr">
        <is>
          <t>Standard</t>
        </is>
      </c>
      <c r="E825" s="5" t="inlineStr">
        <is>
          <t>Repair Tech Lead</t>
        </is>
      </c>
      <c r="F825" s="5" t="inlineStr">
        <is>
          <t>Reports and Dashboards</t>
        </is>
      </c>
      <c r="G825" s="5" t="inlineStr">
        <is>
          <t>Reports_and_Dashboards</t>
        </is>
      </c>
      <c r="H825" s="5" t="inlineStr">
        <is>
          <t>Regular</t>
        </is>
      </c>
      <c r="I825" s="5" t="b">
        <v>0</v>
      </c>
      <c r="J825" s="5" t="b">
        <v>0</v>
      </c>
      <c r="K825" s="5" t="inlineStr">
        <is>
          <t>Direct Permission Set</t>
        </is>
      </c>
      <c r="L825" s="5" t="inlineStr">
        <is>
          <t>0050B000006c7LmQAI</t>
        </is>
      </c>
      <c r="M825" s="5" t="inlineStr">
        <is>
          <t>0PS0B000000b5tcWAA</t>
        </is>
      </c>
    </row>
    <row r="826">
      <c r="A826" s="5" t="inlineStr">
        <is>
          <t>Bill Grider</t>
        </is>
      </c>
      <c r="B826" s="5" t="inlineStr">
        <is>
          <t>bgrider@probomedical.com</t>
        </is>
      </c>
      <c r="C826" s="5" t="inlineStr">
        <is>
          <t>bgrider@probomedical.com</t>
        </is>
      </c>
      <c r="D826" s="5" t="inlineStr">
        <is>
          <t>Standard</t>
        </is>
      </c>
      <c r="E826" s="5" t="inlineStr">
        <is>
          <t>Repair Tech Lead</t>
        </is>
      </c>
      <c r="F826" s="5" t="inlineStr">
        <is>
          <t>Reports and Dashboards with View All Data</t>
        </is>
      </c>
      <c r="G826" s="5" t="inlineStr">
        <is>
          <t>Reports_and_Dashboards_with_View_All_Data</t>
        </is>
      </c>
      <c r="H826" s="5" t="inlineStr">
        <is>
          <t>Regular</t>
        </is>
      </c>
      <c r="I826" s="5" t="b">
        <v>0</v>
      </c>
      <c r="J826" s="5" t="b">
        <v>1</v>
      </c>
      <c r="K826" s="5" t="inlineStr">
        <is>
          <t>Direct Permission Set</t>
        </is>
      </c>
      <c r="L826" s="5" t="inlineStr">
        <is>
          <t>0050B000006c7LmQAI</t>
        </is>
      </c>
      <c r="M826" s="5" t="inlineStr">
        <is>
          <t>0PS5b000000HjoyGAC</t>
        </is>
      </c>
    </row>
    <row r="827">
      <c r="A827" s="5" t="inlineStr">
        <is>
          <t>Bill Grider</t>
        </is>
      </c>
      <c r="B827" s="5" t="inlineStr">
        <is>
          <t>bgrider@probomedical.com</t>
        </is>
      </c>
      <c r="C827" s="5" t="inlineStr">
        <is>
          <t>bgrider@probomedical.com</t>
        </is>
      </c>
      <c r="D827" s="5" t="inlineStr">
        <is>
          <t>Standard</t>
        </is>
      </c>
      <c r="E827" s="5" t="inlineStr">
        <is>
          <t>Repair Tech Lead</t>
        </is>
      </c>
      <c r="F827" s="5" t="inlineStr">
        <is>
          <t>Shipment Information Fields Permission Set</t>
        </is>
      </c>
      <c r="G827" s="5" t="inlineStr">
        <is>
          <t>Shipment_Information_Fields_Permission_Set</t>
        </is>
      </c>
      <c r="H827" s="5" t="inlineStr">
        <is>
          <t>Regular</t>
        </is>
      </c>
      <c r="I827" s="5" t="b">
        <v>0</v>
      </c>
      <c r="J827" s="5" t="b">
        <v>0</v>
      </c>
      <c r="K827" s="5" t="inlineStr">
        <is>
          <t>Direct Permission Set</t>
        </is>
      </c>
      <c r="L827" s="5" t="inlineStr">
        <is>
          <t>0050B000006c7LmQAI</t>
        </is>
      </c>
      <c r="M827" s="5" t="inlineStr">
        <is>
          <t>0PSRo000000CgczOAC</t>
        </is>
      </c>
    </row>
    <row r="828">
      <c r="A828" s="5" t="inlineStr">
        <is>
          <t>Bill Grider</t>
        </is>
      </c>
      <c r="B828" s="5" t="inlineStr">
        <is>
          <t>bgrider@probomedical.com</t>
        </is>
      </c>
      <c r="C828" s="5" t="inlineStr">
        <is>
          <t>bgrider@probomedical.com</t>
        </is>
      </c>
      <c r="D828" s="5" t="inlineStr">
        <is>
          <t>Standard</t>
        </is>
      </c>
      <c r="E828" s="5" t="inlineStr">
        <is>
          <t>Repair Tech Lead</t>
        </is>
      </c>
      <c r="F828" s="5" t="inlineStr">
        <is>
          <t>Shipping Account Number - Opps</t>
        </is>
      </c>
      <c r="G828" s="5" t="inlineStr">
        <is>
          <t>Shipping_Account_Number_Opps</t>
        </is>
      </c>
      <c r="H828" s="5" t="inlineStr">
        <is>
          <t>Regular</t>
        </is>
      </c>
      <c r="I828" s="5" t="b">
        <v>0</v>
      </c>
      <c r="J828" s="5" t="b">
        <v>0</v>
      </c>
      <c r="K828" s="5" t="inlineStr">
        <is>
          <t>Direct Permission Set</t>
        </is>
      </c>
      <c r="L828" s="5" t="inlineStr">
        <is>
          <t>0050B000006c7LmQAI</t>
        </is>
      </c>
      <c r="M828" s="5" t="inlineStr">
        <is>
          <t>0PS5b000000HiSwGAK</t>
        </is>
      </c>
    </row>
    <row r="829">
      <c r="A829" s="5" t="inlineStr">
        <is>
          <t>Bill Grider</t>
        </is>
      </c>
      <c r="B829" s="5" t="inlineStr">
        <is>
          <t>bgrider@probomedical.com</t>
        </is>
      </c>
      <c r="C829" s="5" t="inlineStr">
        <is>
          <t>bgrider@probomedical.com</t>
        </is>
      </c>
      <c r="D829" s="5" t="inlineStr">
        <is>
          <t>Standard</t>
        </is>
      </c>
      <c r="E829" s="5" t="inlineStr">
        <is>
          <t>Repair Tech Lead</t>
        </is>
      </c>
      <c r="F829" s="5" t="inlineStr">
        <is>
          <t>Shipping Cost</t>
        </is>
      </c>
      <c r="G829" s="5" t="inlineStr">
        <is>
          <t>Shipping_Cost</t>
        </is>
      </c>
      <c r="H829" s="5" t="inlineStr">
        <is>
          <t>Regular</t>
        </is>
      </c>
      <c r="I829" s="5" t="b">
        <v>0</v>
      </c>
      <c r="J829" s="5" t="b">
        <v>0</v>
      </c>
      <c r="K829" s="5" t="inlineStr">
        <is>
          <t>Direct Permission Set</t>
        </is>
      </c>
      <c r="L829" s="5" t="inlineStr">
        <is>
          <t>0050B000006c7LmQAI</t>
        </is>
      </c>
      <c r="M829" s="5" t="inlineStr">
        <is>
          <t>0PS4O0000009WeiWAE</t>
        </is>
      </c>
    </row>
    <row r="830">
      <c r="A830" s="5" t="inlineStr">
        <is>
          <t>Bill Grider</t>
        </is>
      </c>
      <c r="B830" s="5" t="inlineStr">
        <is>
          <t>bgrider@probomedical.com</t>
        </is>
      </c>
      <c r="C830" s="5" t="inlineStr">
        <is>
          <t>bgrider@probomedical.com</t>
        </is>
      </c>
      <c r="D830" s="5" t="inlineStr">
        <is>
          <t>Standard</t>
        </is>
      </c>
      <c r="E830" s="5" t="inlineStr">
        <is>
          <t>Repair Tech Lead</t>
        </is>
      </c>
      <c r="F830" s="5" t="inlineStr">
        <is>
          <t>Shipping Team</t>
        </is>
      </c>
      <c r="G830" s="5" t="inlineStr">
        <is>
          <t>Shipping_Team</t>
        </is>
      </c>
      <c r="H830" s="5" t="inlineStr">
        <is>
          <t>Regular</t>
        </is>
      </c>
      <c r="I830" s="5" t="b">
        <v>0</v>
      </c>
      <c r="J830" s="5" t="b">
        <v>0</v>
      </c>
      <c r="K830" s="5" t="inlineStr">
        <is>
          <t>Direct Permission Set</t>
        </is>
      </c>
      <c r="L830" s="5" t="inlineStr">
        <is>
          <t>0050B000006c7LmQAI</t>
        </is>
      </c>
      <c r="M830" s="5" t="inlineStr">
        <is>
          <t>0PS5b000000HiFEGA0</t>
        </is>
      </c>
    </row>
    <row r="831">
      <c r="A831" s="5" t="inlineStr">
        <is>
          <t>Bill Grider</t>
        </is>
      </c>
      <c r="B831" s="5" t="inlineStr">
        <is>
          <t>bgrider@probomedical.com</t>
        </is>
      </c>
      <c r="C831" s="5" t="inlineStr">
        <is>
          <t>bgrider@probomedical.com</t>
        </is>
      </c>
      <c r="D831" s="5" t="inlineStr">
        <is>
          <t>Standard</t>
        </is>
      </c>
      <c r="E831" s="5" t="inlineStr">
        <is>
          <t>Repair Tech Lead</t>
        </is>
      </c>
      <c r="F831" s="5" t="inlineStr">
        <is>
          <t>Shipping/Receiving</t>
        </is>
      </c>
      <c r="G831" s="5" t="inlineStr">
        <is>
          <t>Shipping_Receiving</t>
        </is>
      </c>
      <c r="H831" s="5" t="inlineStr">
        <is>
          <t>Regular</t>
        </is>
      </c>
      <c r="I831" s="5" t="b">
        <v>0</v>
      </c>
      <c r="J831" s="5" t="b">
        <v>0</v>
      </c>
      <c r="K831" s="5" t="inlineStr">
        <is>
          <t>Direct Permission Set</t>
        </is>
      </c>
      <c r="L831" s="5" t="inlineStr">
        <is>
          <t>0050B000006c7LmQAI</t>
        </is>
      </c>
      <c r="M831" s="5" t="inlineStr">
        <is>
          <t>0PS0B000000b6NmWAI</t>
        </is>
      </c>
    </row>
    <row r="832">
      <c r="A832" s="5" t="inlineStr">
        <is>
          <t>Bill Grider</t>
        </is>
      </c>
      <c r="B832" s="5" t="inlineStr">
        <is>
          <t>bgrider@probomedical.com</t>
        </is>
      </c>
      <c r="C832" s="5" t="inlineStr">
        <is>
          <t>bgrider@probomedical.com</t>
        </is>
      </c>
      <c r="D832" s="5" t="inlineStr">
        <is>
          <t>Standard</t>
        </is>
      </c>
      <c r="E832" s="5" t="inlineStr">
        <is>
          <t>Repair Tech Lead</t>
        </is>
      </c>
      <c r="F832" s="5" t="inlineStr">
        <is>
          <t>SWO/HWO</t>
        </is>
      </c>
      <c r="G832" s="5" t="inlineStr">
        <is>
          <t>SWO_HWO</t>
        </is>
      </c>
      <c r="H832" s="5" t="inlineStr">
        <is>
          <t>Regular</t>
        </is>
      </c>
      <c r="I832" s="5" t="b">
        <v>0</v>
      </c>
      <c r="J832" s="5" t="b">
        <v>0</v>
      </c>
      <c r="K832" s="5" t="inlineStr">
        <is>
          <t>Direct Permission Set</t>
        </is>
      </c>
      <c r="L832" s="5" t="inlineStr">
        <is>
          <t>0050B000006c7LmQAI</t>
        </is>
      </c>
      <c r="M832" s="5" t="inlineStr">
        <is>
          <t>0PS4O000000zptSWAQ</t>
        </is>
      </c>
    </row>
    <row r="833">
      <c r="A833" s="5" t="inlineStr">
        <is>
          <t>Bill Grider</t>
        </is>
      </c>
      <c r="B833" s="5" t="inlineStr">
        <is>
          <t>bgrider@probomedical.com</t>
        </is>
      </c>
      <c r="C833" s="5" t="inlineStr">
        <is>
          <t>bgrider@probomedical.com</t>
        </is>
      </c>
      <c r="D833" s="5" t="inlineStr">
        <is>
          <t>Standard</t>
        </is>
      </c>
      <c r="E833" s="5" t="inlineStr">
        <is>
          <t>Repair Tech Lead</t>
        </is>
      </c>
      <c r="F833" s="5" t="inlineStr">
        <is>
          <t>Two Factor Authentication Required</t>
        </is>
      </c>
      <c r="G833" s="5" t="inlineStr">
        <is>
          <t>Two_Factor_Authentication_Required</t>
        </is>
      </c>
      <c r="H833" s="5" t="inlineStr">
        <is>
          <t>Regular</t>
        </is>
      </c>
      <c r="I833" s="5" t="b">
        <v>0</v>
      </c>
      <c r="J833" s="5" t="b">
        <v>0</v>
      </c>
      <c r="K833" s="5" t="inlineStr">
        <is>
          <t>Direct Permission Set</t>
        </is>
      </c>
      <c r="L833" s="5" t="inlineStr">
        <is>
          <t>0050B000006c7LmQAI</t>
        </is>
      </c>
      <c r="M833" s="5" t="inlineStr">
        <is>
          <t>0PS4O000000Wu0rWAC</t>
        </is>
      </c>
    </row>
    <row r="834">
      <c r="A834" s="5" t="inlineStr">
        <is>
          <t>Bill Grider</t>
        </is>
      </c>
      <c r="B834" s="5" t="inlineStr">
        <is>
          <t>bgrider@probomedical.com</t>
        </is>
      </c>
      <c r="C834" s="5" t="inlineStr">
        <is>
          <t>bgrider@probomedical.com</t>
        </is>
      </c>
      <c r="D834" s="5" t="inlineStr">
        <is>
          <t>Standard</t>
        </is>
      </c>
      <c r="E834" s="5" t="inlineStr">
        <is>
          <t>Repair Tech Lead</t>
        </is>
      </c>
      <c r="F834" s="5" t="inlineStr">
        <is>
          <t>View Only Access to Evaluations</t>
        </is>
      </c>
      <c r="G834" s="5" t="inlineStr">
        <is>
          <t>View_Only_Access_to_Evaluations</t>
        </is>
      </c>
      <c r="H834" s="5" t="inlineStr">
        <is>
          <t>Regular</t>
        </is>
      </c>
      <c r="I834" s="5" t="b">
        <v>0</v>
      </c>
      <c r="J834" s="5" t="b">
        <v>0</v>
      </c>
      <c r="K834" s="5" t="inlineStr">
        <is>
          <t>Direct Permission Set</t>
        </is>
      </c>
      <c r="L834" s="5" t="inlineStr">
        <is>
          <t>0050B000006c7LmQAI</t>
        </is>
      </c>
      <c r="M834" s="5" t="inlineStr">
        <is>
          <t>0PS0B000000b83gWAA</t>
        </is>
      </c>
    </row>
    <row r="835">
      <c r="A835" s="5" t="inlineStr">
        <is>
          <t>Bill Grider</t>
        </is>
      </c>
      <c r="B835" s="5" t="inlineStr">
        <is>
          <t>bgrider@probomedical.com</t>
        </is>
      </c>
      <c r="C835" s="5" t="inlineStr">
        <is>
          <t>bgrider@probomedical.com</t>
        </is>
      </c>
      <c r="D835" s="5" t="inlineStr">
        <is>
          <t>Standard</t>
        </is>
      </c>
      <c r="E835" s="5" t="inlineStr">
        <is>
          <t>Repair Tech Lead</t>
        </is>
      </c>
      <c r="F835" s="5" t="inlineStr">
        <is>
          <t>Work Order Shipping - Sales Ops</t>
        </is>
      </c>
      <c r="G835" s="5" t="inlineStr">
        <is>
          <t>Work_Order_Shipping_Sales_Ops</t>
        </is>
      </c>
      <c r="H835" s="5" t="inlineStr">
        <is>
          <t>Regular</t>
        </is>
      </c>
      <c r="I835" s="5" t="b">
        <v>0</v>
      </c>
      <c r="J835" s="5" t="b">
        <v>0</v>
      </c>
      <c r="K835" s="5" t="inlineStr">
        <is>
          <t>Direct Permission Set</t>
        </is>
      </c>
      <c r="L835" s="5" t="inlineStr">
        <is>
          <t>0050B000006c7LmQAI</t>
        </is>
      </c>
      <c r="M835" s="5" t="inlineStr">
        <is>
          <t>0PS5b000000HiCPGA0</t>
        </is>
      </c>
    </row>
    <row r="836">
      <c r="A836" s="5" t="inlineStr">
        <is>
          <t>Bill Grider</t>
        </is>
      </c>
      <c r="B836" s="5" t="inlineStr">
        <is>
          <t>bgrider@probomedical.com</t>
        </is>
      </c>
      <c r="C836" s="5" t="inlineStr">
        <is>
          <t>bgrider@probomedical.com</t>
        </is>
      </c>
      <c r="D836" s="5" t="inlineStr">
        <is>
          <t>Standard</t>
        </is>
      </c>
      <c r="E836" s="5" t="inlineStr">
        <is>
          <t>Repair Tech Lead</t>
        </is>
      </c>
      <c r="F836" s="5" t="inlineStr">
        <is>
          <t>Zenkraft - Standard User</t>
        </is>
      </c>
      <c r="G836" s="5" t="inlineStr">
        <is>
          <t>Zenkraft_Standard_User</t>
        </is>
      </c>
      <c r="H836" s="5" t="inlineStr">
        <is>
          <t>Regular</t>
        </is>
      </c>
      <c r="I836" s="5" t="b">
        <v>0</v>
      </c>
      <c r="J836" s="5" t="b">
        <v>0</v>
      </c>
      <c r="K836" s="5" t="inlineStr">
        <is>
          <t>Direct Permission Set</t>
        </is>
      </c>
      <c r="L836" s="5" t="inlineStr">
        <is>
          <t>0050B000006c7LmQAI</t>
        </is>
      </c>
      <c r="M836" s="5" t="inlineStr">
        <is>
          <t>0PS4O000000WtTzWAK</t>
        </is>
      </c>
    </row>
    <row r="837">
      <c r="A837" s="5" t="inlineStr">
        <is>
          <t>Bill Sullivan</t>
        </is>
      </c>
      <c r="B837" s="5" t="inlineStr">
        <is>
          <t>bsullivan@probomedical.com</t>
        </is>
      </c>
      <c r="C837" s="5" t="inlineStr">
        <is>
          <t>bsullivan@probomedical.com</t>
        </is>
      </c>
      <c r="D837" s="5" t="inlineStr">
        <is>
          <t>Standard</t>
        </is>
      </c>
      <c r="E837" s="5" t="inlineStr">
        <is>
          <t>Sales Manager</t>
        </is>
      </c>
      <c r="F837" s="5" t="inlineStr">
        <is>
          <t>Add Asset Page</t>
        </is>
      </c>
      <c r="G837" s="5" t="inlineStr">
        <is>
          <t>Add_Asset_Page</t>
        </is>
      </c>
      <c r="H837" s="5" t="inlineStr">
        <is>
          <t>Regular</t>
        </is>
      </c>
      <c r="I837" s="5" t="b">
        <v>0</v>
      </c>
      <c r="J837" s="5" t="b">
        <v>0</v>
      </c>
      <c r="K837" s="5" t="inlineStr">
        <is>
          <t>Direct Permission Set</t>
        </is>
      </c>
      <c r="L837" s="5" t="inlineStr">
        <is>
          <t>005Ro00000EvOITIA3</t>
        </is>
      </c>
      <c r="M837" s="5" t="inlineStr">
        <is>
          <t>0PS4O000000zpzaWAA</t>
        </is>
      </c>
    </row>
    <row r="838">
      <c r="A838" s="5" t="inlineStr">
        <is>
          <t>Bill Sullivan</t>
        </is>
      </c>
      <c r="B838" s="5" t="inlineStr">
        <is>
          <t>bsullivan@probomedical.com</t>
        </is>
      </c>
      <c r="C838" s="5" t="inlineStr">
        <is>
          <t>bsullivan@probomedical.com</t>
        </is>
      </c>
      <c r="D838" s="5" t="inlineStr">
        <is>
          <t>Standard</t>
        </is>
      </c>
      <c r="E838" s="5" t="inlineStr">
        <is>
          <t>Sales Manager</t>
        </is>
      </c>
      <c r="F838" s="5" t="inlineStr">
        <is>
          <t>Add Product Page</t>
        </is>
      </c>
      <c r="G838" s="5" t="inlineStr">
        <is>
          <t>Add_Product_Page</t>
        </is>
      </c>
      <c r="H838" s="5" t="inlineStr">
        <is>
          <t>Regular</t>
        </is>
      </c>
      <c r="I838" s="5" t="b">
        <v>0</v>
      </c>
      <c r="J838" s="5" t="b">
        <v>0</v>
      </c>
      <c r="K838" s="5" t="inlineStr">
        <is>
          <t>Direct Permission Set</t>
        </is>
      </c>
      <c r="L838" s="5" t="inlineStr">
        <is>
          <t>005Ro00000EvOITIA3</t>
        </is>
      </c>
      <c r="M838" s="5" t="inlineStr">
        <is>
          <t>0PS4O0000009SmrWAE</t>
        </is>
      </c>
    </row>
    <row r="839">
      <c r="A839" s="5" t="inlineStr">
        <is>
          <t>Bill Sullivan</t>
        </is>
      </c>
      <c r="B839" s="5" t="inlineStr">
        <is>
          <t>bsullivan@probomedical.com</t>
        </is>
      </c>
      <c r="C839" s="5" t="inlineStr">
        <is>
          <t>bsullivan@probomedical.com</t>
        </is>
      </c>
      <c r="D839" s="5" t="inlineStr">
        <is>
          <t>Standard</t>
        </is>
      </c>
      <c r="E839" s="5" t="inlineStr">
        <is>
          <t>Sales Manager</t>
        </is>
      </c>
      <c r="F839" s="5" t="inlineStr">
        <is>
          <t>PandaDoc Access</t>
        </is>
      </c>
      <c r="G839" s="5" t="inlineStr">
        <is>
          <t>PandaDoc_Access</t>
        </is>
      </c>
      <c r="H839" s="5" t="inlineStr">
        <is>
          <t>Regular</t>
        </is>
      </c>
      <c r="I839" s="5" t="b">
        <v>0</v>
      </c>
      <c r="J839" s="5" t="b">
        <v>0</v>
      </c>
      <c r="K839" s="5" t="inlineStr">
        <is>
          <t>Direct Permission Set</t>
        </is>
      </c>
      <c r="L839" s="5" t="inlineStr">
        <is>
          <t>005Ro00000EvOITIA3</t>
        </is>
      </c>
      <c r="M839" s="5" t="inlineStr">
        <is>
          <t>0PS5b000000Hh0cGAC</t>
        </is>
      </c>
    </row>
    <row r="840">
      <c r="A840" s="5" t="inlineStr">
        <is>
          <t>Bill Sullivan</t>
        </is>
      </c>
      <c r="B840" s="5" t="inlineStr">
        <is>
          <t>bsullivan@probomedical.com</t>
        </is>
      </c>
      <c r="C840" s="5" t="inlineStr">
        <is>
          <t>bsullivan@probomedical.com</t>
        </is>
      </c>
      <c r="D840" s="5" t="inlineStr">
        <is>
          <t>Standard</t>
        </is>
      </c>
      <c r="E840" s="5" t="inlineStr">
        <is>
          <t>Sales Manager</t>
        </is>
      </c>
      <c r="F840" s="5" t="inlineStr">
        <is>
          <t>Pandadoc Object Permissions</t>
        </is>
      </c>
      <c r="G840" s="5" t="inlineStr">
        <is>
          <t>Pandadoc_Object_Permissions</t>
        </is>
      </c>
      <c r="H840" s="5" t="inlineStr">
        <is>
          <t>Regular</t>
        </is>
      </c>
      <c r="I840" s="5" t="b">
        <v>0</v>
      </c>
      <c r="J840" s="5" t="b">
        <v>0</v>
      </c>
      <c r="K840" s="5" t="inlineStr">
        <is>
          <t>Direct Permission Set</t>
        </is>
      </c>
      <c r="L840" s="5" t="inlineStr">
        <is>
          <t>005Ro00000EvOITIA3</t>
        </is>
      </c>
      <c r="M840" s="5" t="inlineStr">
        <is>
          <t>0PS5b000001QEQAGA4</t>
        </is>
      </c>
    </row>
    <row r="841">
      <c r="A841" s="5" t="inlineStr">
        <is>
          <t>Blake Nielsen</t>
        </is>
      </c>
      <c r="B841" s="5" t="inlineStr">
        <is>
          <t>blake.nielsen@probomedical.com</t>
        </is>
      </c>
      <c r="C841" s="5" t="inlineStr">
        <is>
          <t>blake.nielsen@probomedical.com</t>
        </is>
      </c>
      <c r="D841" s="5" t="inlineStr">
        <is>
          <t>Standard</t>
        </is>
      </c>
      <c r="E841" s="5" t="inlineStr">
        <is>
          <t>Sales Manager</t>
        </is>
      </c>
      <c r="F841" s="5" t="inlineStr">
        <is>
          <t>Add Asset Page</t>
        </is>
      </c>
      <c r="G841" s="5" t="inlineStr">
        <is>
          <t>Add_Asset_Page</t>
        </is>
      </c>
      <c r="H841" s="5" t="inlineStr">
        <is>
          <t>Regular</t>
        </is>
      </c>
      <c r="I841" s="5" t="b">
        <v>0</v>
      </c>
      <c r="J841" s="5" t="b">
        <v>0</v>
      </c>
      <c r="K841" s="5" t="inlineStr">
        <is>
          <t>Direct Permission Set</t>
        </is>
      </c>
      <c r="L841" s="5" t="inlineStr">
        <is>
          <t>005Ro000000mb3hIAA</t>
        </is>
      </c>
      <c r="M841" s="5" t="inlineStr">
        <is>
          <t>0PS4O000000zpzaWAA</t>
        </is>
      </c>
    </row>
    <row r="842">
      <c r="A842" s="5" t="inlineStr">
        <is>
          <t>Blake Nielsen</t>
        </is>
      </c>
      <c r="B842" s="5" t="inlineStr">
        <is>
          <t>blake.nielsen@probomedical.com</t>
        </is>
      </c>
      <c r="C842" s="5" t="inlineStr">
        <is>
          <t>blake.nielsen@probomedical.com</t>
        </is>
      </c>
      <c r="D842" s="5" t="inlineStr">
        <is>
          <t>Standard</t>
        </is>
      </c>
      <c r="E842" s="5" t="inlineStr">
        <is>
          <t>Sales Manager</t>
        </is>
      </c>
      <c r="F842" s="5" t="inlineStr">
        <is>
          <t>Add Product Page</t>
        </is>
      </c>
      <c r="G842" s="5" t="inlineStr">
        <is>
          <t>Add_Product_Page</t>
        </is>
      </c>
      <c r="H842" s="5" t="inlineStr">
        <is>
          <t>Regular</t>
        </is>
      </c>
      <c r="I842" s="5" t="b">
        <v>0</v>
      </c>
      <c r="J842" s="5" t="b">
        <v>0</v>
      </c>
      <c r="K842" s="5" t="inlineStr">
        <is>
          <t>Direct Permission Set</t>
        </is>
      </c>
      <c r="L842" s="5" t="inlineStr">
        <is>
          <t>005Ro000000mb3hIAA</t>
        </is>
      </c>
      <c r="M842" s="5" t="inlineStr">
        <is>
          <t>0PS4O0000009SmrWAE</t>
        </is>
      </c>
    </row>
    <row r="843">
      <c r="A843" s="5" t="inlineStr">
        <is>
          <t>Blake Nielsen</t>
        </is>
      </c>
      <c r="B843" s="5" t="inlineStr">
        <is>
          <t>blake.nielsen@probomedical.com</t>
        </is>
      </c>
      <c r="C843" s="5" t="inlineStr">
        <is>
          <t>blake.nielsen@probomedical.com</t>
        </is>
      </c>
      <c r="D843" s="5" t="inlineStr">
        <is>
          <t>Standard</t>
        </is>
      </c>
      <c r="E843" s="5" t="inlineStr">
        <is>
          <t>Sales Manager</t>
        </is>
      </c>
      <c r="F843" s="5" t="inlineStr">
        <is>
          <t>Asset and Product Analytics Modify All</t>
        </is>
      </c>
      <c r="G843" s="5" t="inlineStr">
        <is>
          <t>Asset_and_Product_Analytics_Modify_All</t>
        </is>
      </c>
      <c r="H843" s="5" t="inlineStr">
        <is>
          <t>Regular</t>
        </is>
      </c>
      <c r="I843" s="5" t="b">
        <v>0</v>
      </c>
      <c r="J843" s="5" t="b">
        <v>0</v>
      </c>
      <c r="K843" s="5" t="inlineStr">
        <is>
          <t>Direct Permission Set</t>
        </is>
      </c>
      <c r="L843" s="5" t="inlineStr">
        <is>
          <t>005Ro000000mb3hIAA</t>
        </is>
      </c>
      <c r="M843" s="5" t="inlineStr">
        <is>
          <t>0PSRo000000FMcvOAG</t>
        </is>
      </c>
    </row>
    <row r="844">
      <c r="A844" s="5" t="inlineStr">
        <is>
          <t>Blake Nielsen</t>
        </is>
      </c>
      <c r="B844" s="5" t="inlineStr">
        <is>
          <t>blake.nielsen@probomedical.com</t>
        </is>
      </c>
      <c r="C844" s="5" t="inlineStr">
        <is>
          <t>blake.nielsen@probomedical.com</t>
        </is>
      </c>
      <c r="D844" s="5" t="inlineStr">
        <is>
          <t>Standard</t>
        </is>
      </c>
      <c r="E844" s="5" t="inlineStr">
        <is>
          <t>Sales Manager</t>
        </is>
      </c>
      <c r="F844" s="5" t="inlineStr">
        <is>
          <t>Asset Cost</t>
        </is>
      </c>
      <c r="G844" s="5" t="inlineStr">
        <is>
          <t>Asset_Cost</t>
        </is>
      </c>
      <c r="H844" s="5" t="inlineStr">
        <is>
          <t>Regular</t>
        </is>
      </c>
      <c r="I844" s="5" t="b">
        <v>0</v>
      </c>
      <c r="J844" s="5" t="b">
        <v>0</v>
      </c>
      <c r="K844" s="5" t="inlineStr">
        <is>
          <t>Direct Permission Set</t>
        </is>
      </c>
      <c r="L844" s="5" t="inlineStr">
        <is>
          <t>005Ro000000mb3hIAA</t>
        </is>
      </c>
      <c r="M844" s="5" t="inlineStr">
        <is>
          <t>0PS4O0000009WoOWAU</t>
        </is>
      </c>
    </row>
    <row r="845">
      <c r="A845" s="5" t="inlineStr">
        <is>
          <t>Blake Nielsen</t>
        </is>
      </c>
      <c r="B845" s="5" t="inlineStr">
        <is>
          <t>blake.nielsen@probomedical.com</t>
        </is>
      </c>
      <c r="C845" s="5" t="inlineStr">
        <is>
          <t>blake.nielsen@probomedical.com</t>
        </is>
      </c>
      <c r="D845" s="5" t="inlineStr">
        <is>
          <t>Standard</t>
        </is>
      </c>
      <c r="E845" s="5" t="inlineStr">
        <is>
          <t>Sales Manager</t>
        </is>
      </c>
      <c r="F845" s="5" t="inlineStr">
        <is>
          <t>Cost View</t>
        </is>
      </c>
      <c r="G845" s="5" t="inlineStr">
        <is>
          <t>Cost_View</t>
        </is>
      </c>
      <c r="H845" s="5" t="inlineStr">
        <is>
          <t>Regular</t>
        </is>
      </c>
      <c r="I845" s="5" t="b">
        <v>0</v>
      </c>
      <c r="J845" s="5" t="b">
        <v>0</v>
      </c>
      <c r="K845" s="5" t="inlineStr">
        <is>
          <t>Direct Permission Set</t>
        </is>
      </c>
      <c r="L845" s="5" t="inlineStr">
        <is>
          <t>005Ro000000mb3hIAA</t>
        </is>
      </c>
      <c r="M845" s="5" t="inlineStr">
        <is>
          <t>0PSRo0000003LZNOA2</t>
        </is>
      </c>
    </row>
    <row r="846">
      <c r="A846" s="5" t="inlineStr">
        <is>
          <t>Blake Nielsen</t>
        </is>
      </c>
      <c r="B846" s="5" t="inlineStr">
        <is>
          <t>blake.nielsen@probomedical.com</t>
        </is>
      </c>
      <c r="C846" s="5" t="inlineStr">
        <is>
          <t>blake.nielsen@probomedical.com</t>
        </is>
      </c>
      <c r="D846" s="5" t="inlineStr">
        <is>
          <t>Standard</t>
        </is>
      </c>
      <c r="E846" s="5" t="inlineStr">
        <is>
          <t>Sales Manager</t>
        </is>
      </c>
      <c r="F846" s="5" t="inlineStr">
        <is>
          <t>Create new assets</t>
        </is>
      </c>
      <c r="G846" s="5" t="inlineStr">
        <is>
          <t>Create_new_assets</t>
        </is>
      </c>
      <c r="H846" s="5" t="inlineStr">
        <is>
          <t>Regular</t>
        </is>
      </c>
      <c r="I846" s="5" t="b">
        <v>0</v>
      </c>
      <c r="J846" s="5" t="b">
        <v>0</v>
      </c>
      <c r="K846" s="5" t="inlineStr">
        <is>
          <t>Direct Permission Set</t>
        </is>
      </c>
      <c r="L846" s="5" t="inlineStr">
        <is>
          <t>005Ro000000mb3hIAA</t>
        </is>
      </c>
      <c r="M846" s="5" t="inlineStr">
        <is>
          <t>0PS0B000000b6NDWAY</t>
        </is>
      </c>
    </row>
    <row r="847">
      <c r="A847" s="5" t="inlineStr">
        <is>
          <t>Blake Nielsen</t>
        </is>
      </c>
      <c r="B847" s="5" t="inlineStr">
        <is>
          <t>blake.nielsen@probomedical.com</t>
        </is>
      </c>
      <c r="C847" s="5" t="inlineStr">
        <is>
          <t>blake.nielsen@probomedical.com</t>
        </is>
      </c>
      <c r="D847" s="5" t="inlineStr">
        <is>
          <t>Standard</t>
        </is>
      </c>
      <c r="E847" s="5" t="inlineStr">
        <is>
          <t>Sales Manager</t>
        </is>
      </c>
      <c r="F847" s="5" t="inlineStr">
        <is>
          <t>Create Products</t>
        </is>
      </c>
      <c r="G847" s="5" t="inlineStr">
        <is>
          <t>Create_Products</t>
        </is>
      </c>
      <c r="H847" s="5" t="inlineStr">
        <is>
          <t>Regular</t>
        </is>
      </c>
      <c r="I847" s="5" t="b">
        <v>0</v>
      </c>
      <c r="J847" s="5" t="b">
        <v>0</v>
      </c>
      <c r="K847" s="5" t="inlineStr">
        <is>
          <t>Direct Permission Set</t>
        </is>
      </c>
      <c r="L847" s="5" t="inlineStr">
        <is>
          <t>005Ro000000mb3hIAA</t>
        </is>
      </c>
      <c r="M847" s="5" t="inlineStr">
        <is>
          <t>0PS5b000000HmS4GAK</t>
        </is>
      </c>
    </row>
    <row r="848">
      <c r="A848" s="5" t="inlineStr">
        <is>
          <t>Blake Nielsen</t>
        </is>
      </c>
      <c r="B848" s="5" t="inlineStr">
        <is>
          <t>blake.nielsen@probomedical.com</t>
        </is>
      </c>
      <c r="C848" s="5" t="inlineStr">
        <is>
          <t>blake.nielsen@probomedical.com</t>
        </is>
      </c>
      <c r="D848" s="5" t="inlineStr">
        <is>
          <t>Standard</t>
        </is>
      </c>
      <c r="E848" s="5" t="inlineStr">
        <is>
          <t>Sales Manager</t>
        </is>
      </c>
      <c r="F848" s="5" t="inlineStr">
        <is>
          <t>Creating New Products</t>
        </is>
      </c>
      <c r="G848" s="5" t="inlineStr">
        <is>
          <t>Creating_New_Products</t>
        </is>
      </c>
      <c r="H848" s="5" t="inlineStr">
        <is>
          <t>Regular</t>
        </is>
      </c>
      <c r="I848" s="5" t="b">
        <v>0</v>
      </c>
      <c r="J848" s="5" t="b">
        <v>0</v>
      </c>
      <c r="K848" s="5" t="inlineStr">
        <is>
          <t>Direct Permission Set</t>
        </is>
      </c>
      <c r="L848" s="5" t="inlineStr">
        <is>
          <t>005Ro000000mb3hIAA</t>
        </is>
      </c>
      <c r="M848" s="5" t="inlineStr">
        <is>
          <t>0PS0B000000b5PDWAY</t>
        </is>
      </c>
    </row>
    <row r="849">
      <c r="A849" s="5" t="inlineStr">
        <is>
          <t>Blake Nielsen</t>
        </is>
      </c>
      <c r="B849" s="5" t="inlineStr">
        <is>
          <t>blake.nielsen@probomedical.com</t>
        </is>
      </c>
      <c r="C849" s="5" t="inlineStr">
        <is>
          <t>blake.nielsen@probomedical.com</t>
        </is>
      </c>
      <c r="D849" s="5" t="inlineStr">
        <is>
          <t>Standard</t>
        </is>
      </c>
      <c r="E849" s="5" t="inlineStr">
        <is>
          <t>Sales Manager</t>
        </is>
      </c>
      <c r="F849" s="5" t="inlineStr">
        <is>
          <t>Delete RMAs</t>
        </is>
      </c>
      <c r="G849" s="5" t="inlineStr">
        <is>
          <t>Delete_RMAs</t>
        </is>
      </c>
      <c r="H849" s="5" t="inlineStr">
        <is>
          <t>Regular</t>
        </is>
      </c>
      <c r="I849" s="5" t="b">
        <v>0</v>
      </c>
      <c r="J849" s="5" t="b">
        <v>0</v>
      </c>
      <c r="K849" s="5" t="inlineStr">
        <is>
          <t>Direct Permission Set</t>
        </is>
      </c>
      <c r="L849" s="5" t="inlineStr">
        <is>
          <t>005Ro000000mb3hIAA</t>
        </is>
      </c>
      <c r="M849" s="5" t="inlineStr">
        <is>
          <t>0PS4O0000009SkgWAE</t>
        </is>
      </c>
    </row>
    <row r="850">
      <c r="A850" s="5" t="inlineStr">
        <is>
          <t>Blake Nielsen</t>
        </is>
      </c>
      <c r="B850" s="5" t="inlineStr">
        <is>
          <t>blake.nielsen@probomedical.com</t>
        </is>
      </c>
      <c r="C850" s="5" t="inlineStr">
        <is>
          <t>blake.nielsen@probomedical.com</t>
        </is>
      </c>
      <c r="D850" s="5" t="inlineStr">
        <is>
          <t>Standard</t>
        </is>
      </c>
      <c r="E850" s="5" t="inlineStr">
        <is>
          <t>Sales Manager</t>
        </is>
      </c>
      <c r="F850" s="5" t="inlineStr">
        <is>
          <t>Edit cost fields</t>
        </is>
      </c>
      <c r="G850" s="5" t="inlineStr">
        <is>
          <t>Edit_cost_fields</t>
        </is>
      </c>
      <c r="H850" s="5" t="inlineStr">
        <is>
          <t>Regular</t>
        </is>
      </c>
      <c r="I850" s="5" t="b">
        <v>0</v>
      </c>
      <c r="J850" s="5" t="b">
        <v>0</v>
      </c>
      <c r="K850" s="5" t="inlineStr">
        <is>
          <t>Direct Permission Set</t>
        </is>
      </c>
      <c r="L850" s="5" t="inlineStr">
        <is>
          <t>005Ro000000mb3hIAA</t>
        </is>
      </c>
      <c r="M850" s="5" t="inlineStr">
        <is>
          <t>0PS0B000000b6HZWAY</t>
        </is>
      </c>
    </row>
    <row r="851">
      <c r="A851" s="5" t="inlineStr">
        <is>
          <t>Blake Nielsen</t>
        </is>
      </c>
      <c r="B851" s="5" t="inlineStr">
        <is>
          <t>blake.nielsen@probomedical.com</t>
        </is>
      </c>
      <c r="C851" s="5" t="inlineStr">
        <is>
          <t>blake.nielsen@probomedical.com</t>
        </is>
      </c>
      <c r="D851" s="5" t="inlineStr">
        <is>
          <t>Standard</t>
        </is>
      </c>
      <c r="E851" s="5" t="inlineStr">
        <is>
          <t>Sales Manager</t>
        </is>
      </c>
      <c r="F851" s="5" t="inlineStr">
        <is>
          <t>Edit Part Status on Ultrasound Part Products</t>
        </is>
      </c>
      <c r="G851" s="5" t="inlineStr">
        <is>
          <t>Edit_Part_Status_on_Ultrasound_Part_Products</t>
        </is>
      </c>
      <c r="H851" s="5" t="inlineStr">
        <is>
          <t>Regular</t>
        </is>
      </c>
      <c r="I851" s="5" t="b">
        <v>0</v>
      </c>
      <c r="J851" s="5" t="b">
        <v>0</v>
      </c>
      <c r="K851" s="5" t="inlineStr">
        <is>
          <t>Direct Permission Set</t>
        </is>
      </c>
      <c r="L851" s="5" t="inlineStr">
        <is>
          <t>005Ro000000mb3hIAA</t>
        </is>
      </c>
      <c r="M851" s="5" t="inlineStr">
        <is>
          <t>0PS4O000000zq1bWAA</t>
        </is>
      </c>
    </row>
    <row r="852">
      <c r="A852" s="5" t="inlineStr">
        <is>
          <t>Blake Nielsen</t>
        </is>
      </c>
      <c r="B852" s="5" t="inlineStr">
        <is>
          <t>blake.nielsen@probomedical.com</t>
        </is>
      </c>
      <c r="C852" s="5" t="inlineStr">
        <is>
          <t>blake.nielsen@probomedical.com</t>
        </is>
      </c>
      <c r="D852" s="5" t="inlineStr">
        <is>
          <t>Standard</t>
        </is>
      </c>
      <c r="E852" s="5" t="inlineStr">
        <is>
          <t>Sales Manager</t>
        </is>
      </c>
      <c r="F852" s="5" t="inlineStr">
        <is>
          <t>Edit Product and Non-Serialized Qty in Stock</t>
        </is>
      </c>
      <c r="G852" s="5" t="inlineStr">
        <is>
          <t>Edit_Product_and_Non_Serialized_Qty_in_Stock</t>
        </is>
      </c>
      <c r="H852" s="5" t="inlineStr">
        <is>
          <t>Regular</t>
        </is>
      </c>
      <c r="I852" s="5" t="b">
        <v>0</v>
      </c>
      <c r="J852" s="5" t="b">
        <v>0</v>
      </c>
      <c r="K852" s="5" t="inlineStr">
        <is>
          <t>Direct Permission Set</t>
        </is>
      </c>
      <c r="L852" s="5" t="inlineStr">
        <is>
          <t>005Ro000000mb3hIAA</t>
        </is>
      </c>
      <c r="M852" s="5" t="inlineStr">
        <is>
          <t>0PS4O0000009SZTWA2</t>
        </is>
      </c>
    </row>
    <row r="853">
      <c r="A853" s="5" t="inlineStr">
        <is>
          <t>Blake Nielsen</t>
        </is>
      </c>
      <c r="B853" s="5" t="inlineStr">
        <is>
          <t>blake.nielsen@probomedical.com</t>
        </is>
      </c>
      <c r="C853" s="5" t="inlineStr">
        <is>
          <t>blake.nielsen@probomedical.com</t>
        </is>
      </c>
      <c r="D853" s="5" t="inlineStr">
        <is>
          <t>Standard</t>
        </is>
      </c>
      <c r="E853" s="5" t="inlineStr">
        <is>
          <t>Sales Manager</t>
        </is>
      </c>
      <c r="F853" s="5" t="inlineStr">
        <is>
          <t>Edit Product Status</t>
        </is>
      </c>
      <c r="G853" s="5" t="inlineStr">
        <is>
          <t>Edit_Product_Status</t>
        </is>
      </c>
      <c r="H853" s="5" t="inlineStr">
        <is>
          <t>Regular</t>
        </is>
      </c>
      <c r="I853" s="5" t="b">
        <v>0</v>
      </c>
      <c r="J853" s="5" t="b">
        <v>0</v>
      </c>
      <c r="K853" s="5" t="inlineStr">
        <is>
          <t>Direct Permission Set</t>
        </is>
      </c>
      <c r="L853" s="5" t="inlineStr">
        <is>
          <t>005Ro000000mb3hIAA</t>
        </is>
      </c>
      <c r="M853" s="5" t="inlineStr">
        <is>
          <t>0PS4O0000009WyTWAU</t>
        </is>
      </c>
    </row>
    <row r="854">
      <c r="A854" s="5" t="inlineStr">
        <is>
          <t>Blake Nielsen</t>
        </is>
      </c>
      <c r="B854" s="5" t="inlineStr">
        <is>
          <t>blake.nielsen@probomedical.com</t>
        </is>
      </c>
      <c r="C854" s="5" t="inlineStr">
        <is>
          <t>blake.nielsen@probomedical.com</t>
        </is>
      </c>
      <c r="D854" s="5" t="inlineStr">
        <is>
          <t>Standard</t>
        </is>
      </c>
      <c r="E854" s="5" t="inlineStr">
        <is>
          <t>Sales Manager</t>
        </is>
      </c>
      <c r="F854" s="5" t="inlineStr">
        <is>
          <t>Edit Ratings Object</t>
        </is>
      </c>
      <c r="G854" s="5" t="inlineStr">
        <is>
          <t>Edit_Ratings_Object</t>
        </is>
      </c>
      <c r="H854" s="5" t="inlineStr">
        <is>
          <t>Regular</t>
        </is>
      </c>
      <c r="I854" s="5" t="b">
        <v>0</v>
      </c>
      <c r="J854" s="5" t="b">
        <v>0</v>
      </c>
      <c r="K854" s="5" t="inlineStr">
        <is>
          <t>Direct Permission Set</t>
        </is>
      </c>
      <c r="L854" s="5" t="inlineStr">
        <is>
          <t>005Ro000000mb3hIAA</t>
        </is>
      </c>
      <c r="M854" s="5" t="inlineStr">
        <is>
          <t>0PS0B000000b6E6WAI</t>
        </is>
      </c>
    </row>
    <row r="855">
      <c r="A855" s="5" t="inlineStr">
        <is>
          <t>Blake Nielsen</t>
        </is>
      </c>
      <c r="B855" s="5" t="inlineStr">
        <is>
          <t>blake.nielsen@probomedical.com</t>
        </is>
      </c>
      <c r="C855" s="5" t="inlineStr">
        <is>
          <t>blake.nielsen@probomedical.com</t>
        </is>
      </c>
      <c r="D855" s="5" t="inlineStr">
        <is>
          <t>Standard</t>
        </is>
      </c>
      <c r="E855" s="5" t="inlineStr">
        <is>
          <t>Sales Manager</t>
        </is>
      </c>
      <c r="F855" s="5" t="inlineStr">
        <is>
          <t>Edit Ratings/Notes on Asset Page</t>
        </is>
      </c>
      <c r="G855" s="5" t="inlineStr">
        <is>
          <t>Edit_Ratings</t>
        </is>
      </c>
      <c r="H855" s="5" t="inlineStr">
        <is>
          <t>Regular</t>
        </is>
      </c>
      <c r="I855" s="5" t="b">
        <v>0</v>
      </c>
      <c r="J855" s="5" t="b">
        <v>0</v>
      </c>
      <c r="K855" s="5" t="inlineStr">
        <is>
          <t>Direct Permission Set</t>
        </is>
      </c>
      <c r="L855" s="5" t="inlineStr">
        <is>
          <t>005Ro000000mb3hIAA</t>
        </is>
      </c>
      <c r="M855" s="5" t="inlineStr">
        <is>
          <t>0PS0B000000b7EWWAY</t>
        </is>
      </c>
    </row>
    <row r="856">
      <c r="A856" s="5" t="inlineStr">
        <is>
          <t>Blake Nielsen</t>
        </is>
      </c>
      <c r="B856" s="5" t="inlineStr">
        <is>
          <t>blake.nielsen@probomedical.com</t>
        </is>
      </c>
      <c r="C856" s="5" t="inlineStr">
        <is>
          <t>blake.nielsen@probomedical.com</t>
        </is>
      </c>
      <c r="D856" s="5" t="inlineStr">
        <is>
          <t>Standard</t>
        </is>
      </c>
      <c r="E856" s="5" t="inlineStr">
        <is>
          <t>Sales Manager</t>
        </is>
      </c>
      <c r="F856" s="5" t="inlineStr">
        <is>
          <t>Edit review status</t>
        </is>
      </c>
      <c r="G856" s="5" t="inlineStr">
        <is>
          <t>Edit_review_status</t>
        </is>
      </c>
      <c r="H856" s="5" t="inlineStr">
        <is>
          <t>Regular</t>
        </is>
      </c>
      <c r="I856" s="5" t="b">
        <v>0</v>
      </c>
      <c r="J856" s="5" t="b">
        <v>0</v>
      </c>
      <c r="K856" s="5" t="inlineStr">
        <is>
          <t>Direct Permission Set</t>
        </is>
      </c>
      <c r="L856" s="5" t="inlineStr">
        <is>
          <t>005Ro000000mb3hIAA</t>
        </is>
      </c>
      <c r="M856" s="5" t="inlineStr">
        <is>
          <t>0PS0B000000b5tSWAQ</t>
        </is>
      </c>
    </row>
    <row r="857">
      <c r="A857" s="5" t="inlineStr">
        <is>
          <t>Blake Nielsen</t>
        </is>
      </c>
      <c r="B857" s="5" t="inlineStr">
        <is>
          <t>blake.nielsen@probomedical.com</t>
        </is>
      </c>
      <c r="C857" s="5" t="inlineStr">
        <is>
          <t>blake.nielsen@probomedical.com</t>
        </is>
      </c>
      <c r="D857" s="5" t="inlineStr">
        <is>
          <t>Standard</t>
        </is>
      </c>
      <c r="E857" s="5" t="inlineStr">
        <is>
          <t>Sales Manager</t>
        </is>
      </c>
      <c r="F857" s="5" t="inlineStr">
        <is>
          <t>Edit Serial# on Assets</t>
        </is>
      </c>
      <c r="G857" s="5" t="inlineStr">
        <is>
          <t>Edit_Serial_on_Assets</t>
        </is>
      </c>
      <c r="H857" s="5" t="inlineStr">
        <is>
          <t>Regular</t>
        </is>
      </c>
      <c r="I857" s="5" t="b">
        <v>0</v>
      </c>
      <c r="J857" s="5" t="b">
        <v>0</v>
      </c>
      <c r="K857" s="5" t="inlineStr">
        <is>
          <t>Direct Permission Set</t>
        </is>
      </c>
      <c r="L857" s="5" t="inlineStr">
        <is>
          <t>005Ro000000mb3hIAA</t>
        </is>
      </c>
      <c r="M857" s="5" t="inlineStr">
        <is>
          <t>0PS4O000000zpiuWAA</t>
        </is>
      </c>
    </row>
    <row r="858">
      <c r="A858" s="5" t="inlineStr">
        <is>
          <t>Blake Nielsen</t>
        </is>
      </c>
      <c r="B858" s="5" t="inlineStr">
        <is>
          <t>blake.nielsen@probomedical.com</t>
        </is>
      </c>
      <c r="C858" s="5" t="inlineStr">
        <is>
          <t>blake.nielsen@probomedical.com</t>
        </is>
      </c>
      <c r="D858" s="5" t="inlineStr">
        <is>
          <t>Standard</t>
        </is>
      </c>
      <c r="E858" s="5" t="inlineStr">
        <is>
          <t>Sales Manager</t>
        </is>
      </c>
      <c r="F858" s="5" t="inlineStr">
        <is>
          <t>Export Reports</t>
        </is>
      </c>
      <c r="G858" s="5" t="inlineStr">
        <is>
          <t>Export_Reports</t>
        </is>
      </c>
      <c r="H858" s="5" t="inlineStr">
        <is>
          <t>Regular</t>
        </is>
      </c>
      <c r="I858" s="5" t="b">
        <v>0</v>
      </c>
      <c r="J858" s="5" t="b">
        <v>0</v>
      </c>
      <c r="K858" s="5" t="inlineStr">
        <is>
          <t>Direct Permission Set</t>
        </is>
      </c>
      <c r="L858" s="5" t="inlineStr">
        <is>
          <t>005Ro000000mb3hIAA</t>
        </is>
      </c>
      <c r="M858" s="5" t="inlineStr">
        <is>
          <t>0PS4O000000WuTtWAK</t>
        </is>
      </c>
    </row>
    <row r="859">
      <c r="A859" s="5" t="inlineStr">
        <is>
          <t>Blake Nielsen</t>
        </is>
      </c>
      <c r="B859" s="5" t="inlineStr">
        <is>
          <t>blake.nielsen@probomedical.com</t>
        </is>
      </c>
      <c r="C859" s="5" t="inlineStr">
        <is>
          <t>blake.nielsen@probomedical.com</t>
        </is>
      </c>
      <c r="D859" s="5" t="inlineStr">
        <is>
          <t>Standard</t>
        </is>
      </c>
      <c r="E859" s="5" t="inlineStr">
        <is>
          <t>Sales Manager</t>
        </is>
      </c>
      <c r="F859" s="5" t="inlineStr">
        <is>
          <t>Field Service Self Service Permissions</t>
        </is>
      </c>
      <c r="G859" s="5" t="inlineStr">
        <is>
          <t>FSL_Community_Self_Service_Permissions</t>
        </is>
      </c>
      <c r="H859" s="5" t="inlineStr">
        <is>
          <t>Regular</t>
        </is>
      </c>
      <c r="I859" s="5" t="b">
        <v>0</v>
      </c>
      <c r="J859" s="5" t="b">
        <v>0</v>
      </c>
      <c r="K859" s="5" t="inlineStr">
        <is>
          <t>Direct Permission Set</t>
        </is>
      </c>
      <c r="L859" s="5" t="inlineStr">
        <is>
          <t>005Ro000000mb3hIAA</t>
        </is>
      </c>
      <c r="M859" s="5" t="inlineStr">
        <is>
          <t>0PSRo0000003wsHOAQ</t>
        </is>
      </c>
    </row>
    <row r="860">
      <c r="A860" s="5" t="inlineStr">
        <is>
          <t>Blake Nielsen</t>
        </is>
      </c>
      <c r="B860" s="5" t="inlineStr">
        <is>
          <t>blake.nielsen@probomedical.com</t>
        </is>
      </c>
      <c r="C860" s="5" t="inlineStr">
        <is>
          <t>blake.nielsen@probomedical.com</t>
        </is>
      </c>
      <c r="D860" s="5" t="inlineStr">
        <is>
          <t>Standard</t>
        </is>
      </c>
      <c r="E860" s="5" t="inlineStr">
        <is>
          <t>Sales Manager</t>
        </is>
      </c>
      <c r="F860" s="5" t="inlineStr">
        <is>
          <t>Full access to equipment</t>
        </is>
      </c>
      <c r="G860" s="5" t="inlineStr">
        <is>
          <t>Full_access_to_equipment</t>
        </is>
      </c>
      <c r="H860" s="5" t="inlineStr">
        <is>
          <t>Regular</t>
        </is>
      </c>
      <c r="I860" s="5" t="b">
        <v>0</v>
      </c>
      <c r="J860" s="5" t="b">
        <v>0</v>
      </c>
      <c r="K860" s="5" t="inlineStr">
        <is>
          <t>Direct Permission Set</t>
        </is>
      </c>
      <c r="L860" s="5" t="inlineStr">
        <is>
          <t>005Ro000000mb3hIAA</t>
        </is>
      </c>
      <c r="M860" s="5" t="inlineStr">
        <is>
          <t>0PS0B000000b7c6WAA</t>
        </is>
      </c>
    </row>
    <row r="861">
      <c r="A861" s="5" t="inlineStr">
        <is>
          <t>Blake Nielsen</t>
        </is>
      </c>
      <c r="B861" s="5" t="inlineStr">
        <is>
          <t>blake.nielsen@probomedical.com</t>
        </is>
      </c>
      <c r="C861" s="5" t="inlineStr">
        <is>
          <t>blake.nielsen@probomedical.com</t>
        </is>
      </c>
      <c r="D861" s="5" t="inlineStr">
        <is>
          <t>Standard</t>
        </is>
      </c>
      <c r="E861" s="5" t="inlineStr">
        <is>
          <t>Sales Manager</t>
        </is>
      </c>
      <c r="F861" s="5" t="inlineStr">
        <is>
          <t>Move Location Enabled</t>
        </is>
      </c>
      <c r="G861" s="5" t="inlineStr">
        <is>
          <t>Move_Location_Enabled</t>
        </is>
      </c>
      <c r="H861" s="5" t="inlineStr">
        <is>
          <t>Regular</t>
        </is>
      </c>
      <c r="I861" s="5" t="b">
        <v>0</v>
      </c>
      <c r="J861" s="5" t="b">
        <v>0</v>
      </c>
      <c r="K861" s="5" t="inlineStr">
        <is>
          <t>Direct Permission Set</t>
        </is>
      </c>
      <c r="L861" s="5" t="inlineStr">
        <is>
          <t>005Ro000000mb3hIAA</t>
        </is>
      </c>
      <c r="M861" s="5" t="inlineStr">
        <is>
          <t>0PS0B000000b5PIWAY</t>
        </is>
      </c>
    </row>
    <row r="862">
      <c r="A862" s="5" t="inlineStr">
        <is>
          <t>Blake Nielsen</t>
        </is>
      </c>
      <c r="B862" s="5" t="inlineStr">
        <is>
          <t>blake.nielsen@probomedical.com</t>
        </is>
      </c>
      <c r="C862" s="5" t="inlineStr">
        <is>
          <t>blake.nielsen@probomedical.com</t>
        </is>
      </c>
      <c r="D862" s="5" t="inlineStr">
        <is>
          <t>Standard</t>
        </is>
      </c>
      <c r="E862" s="5" t="inlineStr">
        <is>
          <t>Sales Manager</t>
        </is>
      </c>
      <c r="F862" s="5" t="inlineStr">
        <is>
          <t>PandaDoc Access</t>
        </is>
      </c>
      <c r="G862" s="5" t="inlineStr">
        <is>
          <t>PandaDoc_Access</t>
        </is>
      </c>
      <c r="H862" s="5" t="inlineStr">
        <is>
          <t>Regular</t>
        </is>
      </c>
      <c r="I862" s="5" t="b">
        <v>0</v>
      </c>
      <c r="J862" s="5" t="b">
        <v>0</v>
      </c>
      <c r="K862" s="5" t="inlineStr">
        <is>
          <t>Direct Permission Set</t>
        </is>
      </c>
      <c r="L862" s="5" t="inlineStr">
        <is>
          <t>005Ro000000mb3hIAA</t>
        </is>
      </c>
      <c r="M862" s="5" t="inlineStr">
        <is>
          <t>0PS5b000000Hh0cGAC</t>
        </is>
      </c>
    </row>
    <row r="863">
      <c r="A863" s="5" t="inlineStr">
        <is>
          <t>Blake Nielsen</t>
        </is>
      </c>
      <c r="B863" s="5" t="inlineStr">
        <is>
          <t>blake.nielsen@probomedical.com</t>
        </is>
      </c>
      <c r="C863" s="5" t="inlineStr">
        <is>
          <t>blake.nielsen@probomedical.com</t>
        </is>
      </c>
      <c r="D863" s="5" t="inlineStr">
        <is>
          <t>Standard</t>
        </is>
      </c>
      <c r="E863" s="5" t="inlineStr">
        <is>
          <t>Sales Manager</t>
        </is>
      </c>
      <c r="F863" s="5" t="inlineStr">
        <is>
          <t>Pandadoc Object Permissions</t>
        </is>
      </c>
      <c r="G863" s="5" t="inlineStr">
        <is>
          <t>Pandadoc_Object_Permissions</t>
        </is>
      </c>
      <c r="H863" s="5" t="inlineStr">
        <is>
          <t>Regular</t>
        </is>
      </c>
      <c r="I863" s="5" t="b">
        <v>0</v>
      </c>
      <c r="J863" s="5" t="b">
        <v>0</v>
      </c>
      <c r="K863" s="5" t="inlineStr">
        <is>
          <t>Direct Permission Set</t>
        </is>
      </c>
      <c r="L863" s="5" t="inlineStr">
        <is>
          <t>005Ro000000mb3hIAA</t>
        </is>
      </c>
      <c r="M863" s="5" t="inlineStr">
        <is>
          <t>0PS5b000001QEQAGA4</t>
        </is>
      </c>
    </row>
    <row r="864">
      <c r="A864" s="5" t="inlineStr">
        <is>
          <t>Blake Nielsen</t>
        </is>
      </c>
      <c r="B864" s="5" t="inlineStr">
        <is>
          <t>blake.nielsen@probomedical.com</t>
        </is>
      </c>
      <c r="C864" s="5" t="inlineStr">
        <is>
          <t>blake.nielsen@probomedical.com</t>
        </is>
      </c>
      <c r="D864" s="5" t="inlineStr">
        <is>
          <t>Standard</t>
        </is>
      </c>
      <c r="E864" s="5" t="inlineStr">
        <is>
          <t>Sales Manager</t>
        </is>
      </c>
      <c r="F864" s="5" t="inlineStr">
        <is>
          <t>Part Tests and Repairs</t>
        </is>
      </c>
      <c r="G864" s="5" t="inlineStr">
        <is>
          <t>Part_Tests_and_Repairs</t>
        </is>
      </c>
      <c r="H864" s="5" t="inlineStr">
        <is>
          <t>Regular</t>
        </is>
      </c>
      <c r="I864" s="5" t="b">
        <v>0</v>
      </c>
      <c r="J864" s="5" t="b">
        <v>0</v>
      </c>
      <c r="K864" s="5" t="inlineStr">
        <is>
          <t>Direct Permission Set</t>
        </is>
      </c>
      <c r="L864" s="5" t="inlineStr">
        <is>
          <t>005Ro000000mb3hIAA</t>
        </is>
      </c>
      <c r="M864" s="5" t="inlineStr">
        <is>
          <t>0PS4O000000vMnbWAE</t>
        </is>
      </c>
    </row>
    <row r="865">
      <c r="A865" s="5" t="inlineStr">
        <is>
          <t>Blake Nielsen</t>
        </is>
      </c>
      <c r="B865" s="5" t="inlineStr">
        <is>
          <t>blake.nielsen@probomedical.com</t>
        </is>
      </c>
      <c r="C865" s="5" t="inlineStr">
        <is>
          <t>blake.nielsen@probomedical.com</t>
        </is>
      </c>
      <c r="D865" s="5" t="inlineStr">
        <is>
          <t>Standard</t>
        </is>
      </c>
      <c r="E865" s="5" t="inlineStr">
        <is>
          <t>Sales Manager</t>
        </is>
      </c>
      <c r="F865" s="5" t="inlineStr">
        <is>
          <t>Parts Operations</t>
        </is>
      </c>
      <c r="G865" s="5" t="inlineStr">
        <is>
          <t>Parts_Operations</t>
        </is>
      </c>
      <c r="H865" s="5" t="inlineStr">
        <is>
          <t>Regular</t>
        </is>
      </c>
      <c r="I865" s="5" t="b">
        <v>0</v>
      </c>
      <c r="J865" s="5" t="b">
        <v>0</v>
      </c>
      <c r="K865" s="5" t="inlineStr">
        <is>
          <t>Direct Permission Set</t>
        </is>
      </c>
      <c r="L865" s="5" t="inlineStr">
        <is>
          <t>005Ro000000mb3hIAA</t>
        </is>
      </c>
      <c r="M865" s="5" t="inlineStr">
        <is>
          <t>0PS4O000000zpwbWAA</t>
        </is>
      </c>
    </row>
    <row r="866">
      <c r="A866" s="5" t="inlineStr">
        <is>
          <t>Blake Nielsen</t>
        </is>
      </c>
      <c r="B866" s="5" t="inlineStr">
        <is>
          <t>blake.nielsen@probomedical.com</t>
        </is>
      </c>
      <c r="C866" s="5" t="inlineStr">
        <is>
          <t>blake.nielsen@probomedical.com</t>
        </is>
      </c>
      <c r="D866" s="5" t="inlineStr">
        <is>
          <t>Standard</t>
        </is>
      </c>
      <c r="E866" s="5" t="inlineStr">
        <is>
          <t>Sales Manager</t>
        </is>
      </c>
      <c r="F866" s="5" t="inlineStr">
        <is>
          <t>Parts Product Name Field</t>
        </is>
      </c>
      <c r="G866" s="5" t="inlineStr">
        <is>
          <t>Parts_Product_Name_Field</t>
        </is>
      </c>
      <c r="H866" s="5" t="inlineStr">
        <is>
          <t>Regular</t>
        </is>
      </c>
      <c r="I866" s="5" t="b">
        <v>0</v>
      </c>
      <c r="J866" s="5" t="b">
        <v>0</v>
      </c>
      <c r="K866" s="5" t="inlineStr">
        <is>
          <t>Direct Permission Set</t>
        </is>
      </c>
      <c r="L866" s="5" t="inlineStr">
        <is>
          <t>005Ro000000mb3hIAA</t>
        </is>
      </c>
      <c r="M866" s="5" t="inlineStr">
        <is>
          <t>0PS4O0000009WgjWAE</t>
        </is>
      </c>
    </row>
    <row r="867">
      <c r="A867" s="5" t="inlineStr">
        <is>
          <t>Blake Nielsen</t>
        </is>
      </c>
      <c r="B867" s="5" t="inlineStr">
        <is>
          <t>blake.nielsen@probomedical.com</t>
        </is>
      </c>
      <c r="C867" s="5" t="inlineStr">
        <is>
          <t>blake.nielsen@probomedical.com</t>
        </is>
      </c>
      <c r="D867" s="5" t="inlineStr">
        <is>
          <t>Standard</t>
        </is>
      </c>
      <c r="E867" s="5" t="inlineStr">
        <is>
          <t>Sales Manager</t>
        </is>
      </c>
      <c r="F867" s="5" t="inlineStr">
        <is>
          <t>Parts Record Type</t>
        </is>
      </c>
      <c r="G867" s="5" t="inlineStr">
        <is>
          <t>Parts_Record_Type</t>
        </is>
      </c>
      <c r="H867" s="5" t="inlineStr">
        <is>
          <t>Regular</t>
        </is>
      </c>
      <c r="I867" s="5" t="b">
        <v>0</v>
      </c>
      <c r="J867" s="5" t="b">
        <v>0</v>
      </c>
      <c r="K867" s="5" t="inlineStr">
        <is>
          <t>Direct Permission Set</t>
        </is>
      </c>
      <c r="L867" s="5" t="inlineStr">
        <is>
          <t>005Ro000000mb3hIAA</t>
        </is>
      </c>
      <c r="M867" s="5" t="inlineStr">
        <is>
          <t>0PS4O000000zpgUWAQ</t>
        </is>
      </c>
    </row>
    <row r="868">
      <c r="A868" s="5" t="inlineStr">
        <is>
          <t>Blake Nielsen</t>
        </is>
      </c>
      <c r="B868" s="5" t="inlineStr">
        <is>
          <t>blake.nielsen@probomedical.com</t>
        </is>
      </c>
      <c r="C868" s="5" t="inlineStr">
        <is>
          <t>blake.nielsen@probomedical.com</t>
        </is>
      </c>
      <c r="D868" s="5" t="inlineStr">
        <is>
          <t>Standard</t>
        </is>
      </c>
      <c r="E868" s="5" t="inlineStr">
        <is>
          <t>Sales Manager</t>
        </is>
      </c>
      <c r="F868" s="5" t="inlineStr">
        <is>
          <t>Product Part Edit Pricing</t>
        </is>
      </c>
      <c r="G868" s="5" t="inlineStr">
        <is>
          <t>Product_Part_Edit_Pricing</t>
        </is>
      </c>
      <c r="H868" s="5" t="inlineStr">
        <is>
          <t>Regular</t>
        </is>
      </c>
      <c r="I868" s="5" t="b">
        <v>0</v>
      </c>
      <c r="J868" s="5" t="b">
        <v>0</v>
      </c>
      <c r="K868" s="5" t="inlineStr">
        <is>
          <t>Direct Permission Set</t>
        </is>
      </c>
      <c r="L868" s="5" t="inlineStr">
        <is>
          <t>005Ro000000mb3hIAA</t>
        </is>
      </c>
      <c r="M868" s="5" t="inlineStr">
        <is>
          <t>0PSRo0000009lirOAA</t>
        </is>
      </c>
    </row>
    <row r="869">
      <c r="A869" s="5" t="inlineStr">
        <is>
          <t>Blake Nielsen</t>
        </is>
      </c>
      <c r="B869" s="5" t="inlineStr">
        <is>
          <t>blake.nielsen@probomedical.com</t>
        </is>
      </c>
      <c r="C869" s="5" t="inlineStr">
        <is>
          <t>blake.nielsen@probomedical.com</t>
        </is>
      </c>
      <c r="D869" s="5" t="inlineStr">
        <is>
          <t>Standard</t>
        </is>
      </c>
      <c r="E869" s="5" t="inlineStr">
        <is>
          <t>Sales Manager</t>
        </is>
      </c>
      <c r="F869" s="5" t="inlineStr">
        <is>
          <t>Product Repair Access</t>
        </is>
      </c>
      <c r="G869" s="5" t="inlineStr">
        <is>
          <t>Product_Repair_Access</t>
        </is>
      </c>
      <c r="H869" s="5" t="inlineStr">
        <is>
          <t>Regular</t>
        </is>
      </c>
      <c r="I869" s="5" t="b">
        <v>0</v>
      </c>
      <c r="J869" s="5" t="b">
        <v>0</v>
      </c>
      <c r="K869" s="5" t="inlineStr">
        <is>
          <t>Direct Permission Set</t>
        </is>
      </c>
      <c r="L869" s="5" t="inlineStr">
        <is>
          <t>005Ro000000mb3hIAA</t>
        </is>
      </c>
      <c r="M869" s="5" t="inlineStr">
        <is>
          <t>0PS5b000000DkIjGAK</t>
        </is>
      </c>
    </row>
    <row r="870">
      <c r="A870" s="5" t="inlineStr">
        <is>
          <t>Blake Nielsen</t>
        </is>
      </c>
      <c r="B870" s="5" t="inlineStr">
        <is>
          <t>blake.nielsen@probomedical.com</t>
        </is>
      </c>
      <c r="C870" s="5" t="inlineStr">
        <is>
          <t>blake.nielsen@probomedical.com</t>
        </is>
      </c>
      <c r="D870" s="5" t="inlineStr">
        <is>
          <t>Standard</t>
        </is>
      </c>
      <c r="E870" s="5" t="inlineStr">
        <is>
          <t>Sales Manager</t>
        </is>
      </c>
      <c r="F870" s="5" t="inlineStr">
        <is>
          <t>Product Test Edit</t>
        </is>
      </c>
      <c r="G870" s="5" t="inlineStr">
        <is>
          <t>Product_Test_Edit</t>
        </is>
      </c>
      <c r="H870" s="5" t="inlineStr">
        <is>
          <t>Regular</t>
        </is>
      </c>
      <c r="I870" s="5" t="b">
        <v>0</v>
      </c>
      <c r="J870" s="5" t="b">
        <v>0</v>
      </c>
      <c r="K870" s="5" t="inlineStr">
        <is>
          <t>Direct Permission Set</t>
        </is>
      </c>
      <c r="L870" s="5" t="inlineStr">
        <is>
          <t>005Ro000000mb3hIAA</t>
        </is>
      </c>
      <c r="M870" s="5" t="inlineStr">
        <is>
          <t>0PS4O000000WuT0WAK</t>
        </is>
      </c>
    </row>
    <row r="871">
      <c r="A871" s="5" t="inlineStr">
        <is>
          <t>Blake Nielsen</t>
        </is>
      </c>
      <c r="B871" s="5" t="inlineStr">
        <is>
          <t>blake.nielsen@probomedical.com</t>
        </is>
      </c>
      <c r="C871" s="5" t="inlineStr">
        <is>
          <t>blake.nielsen@probomedical.com</t>
        </is>
      </c>
      <c r="D871" s="5" t="inlineStr">
        <is>
          <t>Standard</t>
        </is>
      </c>
      <c r="E871" s="5" t="inlineStr">
        <is>
          <t>Sales Manager</t>
        </is>
      </c>
      <c r="F871" s="5" t="inlineStr">
        <is>
          <t>Purchase Approval Checkbox</t>
        </is>
      </c>
      <c r="G871" s="5" t="inlineStr">
        <is>
          <t>Purchase_Approval_Checkbox</t>
        </is>
      </c>
      <c r="H871" s="5" t="inlineStr">
        <is>
          <t>Regular</t>
        </is>
      </c>
      <c r="I871" s="5" t="b">
        <v>0</v>
      </c>
      <c r="J871" s="5" t="b">
        <v>0</v>
      </c>
      <c r="K871" s="5" t="inlineStr">
        <is>
          <t>Direct Permission Set</t>
        </is>
      </c>
      <c r="L871" s="5" t="inlineStr">
        <is>
          <t>005Ro000000mb3hIAA</t>
        </is>
      </c>
      <c r="M871" s="5" t="inlineStr">
        <is>
          <t>0PS4O000000WtJEWA0</t>
        </is>
      </c>
    </row>
    <row r="872">
      <c r="A872" s="5" t="inlineStr">
        <is>
          <t>Blake Nielsen</t>
        </is>
      </c>
      <c r="B872" s="5" t="inlineStr">
        <is>
          <t>blake.nielsen@probomedical.com</t>
        </is>
      </c>
      <c r="C872" s="5" t="inlineStr">
        <is>
          <t>blake.nielsen@probomedical.com</t>
        </is>
      </c>
      <c r="D872" s="5" t="inlineStr">
        <is>
          <t>Standard</t>
        </is>
      </c>
      <c r="E872" s="5" t="inlineStr">
        <is>
          <t>Sales Manager</t>
        </is>
      </c>
      <c r="F872" s="5" t="inlineStr">
        <is>
          <t>Reports and Dashboards</t>
        </is>
      </c>
      <c r="G872" s="5" t="inlineStr">
        <is>
          <t>Reports_and_Dashboards</t>
        </is>
      </c>
      <c r="H872" s="5" t="inlineStr">
        <is>
          <t>Regular</t>
        </is>
      </c>
      <c r="I872" s="5" t="b">
        <v>0</v>
      </c>
      <c r="J872" s="5" t="b">
        <v>0</v>
      </c>
      <c r="K872" s="5" t="inlineStr">
        <is>
          <t>Direct Permission Set</t>
        </is>
      </c>
      <c r="L872" s="5" t="inlineStr">
        <is>
          <t>005Ro000000mb3hIAA</t>
        </is>
      </c>
      <c r="M872" s="5" t="inlineStr">
        <is>
          <t>0PS0B000000b5tcWAA</t>
        </is>
      </c>
    </row>
    <row r="873">
      <c r="A873" s="5" t="inlineStr">
        <is>
          <t>Blake Nielsen</t>
        </is>
      </c>
      <c r="B873" s="5" t="inlineStr">
        <is>
          <t>blake.nielsen@probomedical.com</t>
        </is>
      </c>
      <c r="C873" s="5" t="inlineStr">
        <is>
          <t>blake.nielsen@probomedical.com</t>
        </is>
      </c>
      <c r="D873" s="5" t="inlineStr">
        <is>
          <t>Standard</t>
        </is>
      </c>
      <c r="E873" s="5" t="inlineStr">
        <is>
          <t>Sales Manager</t>
        </is>
      </c>
      <c r="F873" s="5" t="inlineStr">
        <is>
          <t>Reports and Dashboards with View All Data</t>
        </is>
      </c>
      <c r="G873" s="5" t="inlineStr">
        <is>
          <t>Reports_and_Dashboards_with_View_All_Data</t>
        </is>
      </c>
      <c r="H873" s="5" t="inlineStr">
        <is>
          <t>Regular</t>
        </is>
      </c>
      <c r="I873" s="5" t="b">
        <v>0</v>
      </c>
      <c r="J873" s="5" t="b">
        <v>1</v>
      </c>
      <c r="K873" s="5" t="inlineStr">
        <is>
          <t>Direct Permission Set</t>
        </is>
      </c>
      <c r="L873" s="5" t="inlineStr">
        <is>
          <t>005Ro000000mb3hIAA</t>
        </is>
      </c>
      <c r="M873" s="5" t="inlineStr">
        <is>
          <t>0PS5b000000HjoyGAC</t>
        </is>
      </c>
    </row>
    <row r="874">
      <c r="A874" s="5" t="inlineStr">
        <is>
          <t>Blake Nielsen</t>
        </is>
      </c>
      <c r="B874" s="5" t="inlineStr">
        <is>
          <t>blake.nielsen@probomedical.com</t>
        </is>
      </c>
      <c r="C874" s="5" t="inlineStr">
        <is>
          <t>blake.nielsen@probomedical.com</t>
        </is>
      </c>
      <c r="D874" s="5" t="inlineStr">
        <is>
          <t>Standard</t>
        </is>
      </c>
      <c r="E874" s="5" t="inlineStr">
        <is>
          <t>Sales Manager</t>
        </is>
      </c>
      <c r="F874" s="5" t="inlineStr">
        <is>
          <t>Shipping Cost</t>
        </is>
      </c>
      <c r="G874" s="5" t="inlineStr">
        <is>
          <t>Shipping_Cost</t>
        </is>
      </c>
      <c r="H874" s="5" t="inlineStr">
        <is>
          <t>Regular</t>
        </is>
      </c>
      <c r="I874" s="5" t="b">
        <v>0</v>
      </c>
      <c r="J874" s="5" t="b">
        <v>0</v>
      </c>
      <c r="K874" s="5" t="inlineStr">
        <is>
          <t>Direct Permission Set</t>
        </is>
      </c>
      <c r="L874" s="5" t="inlineStr">
        <is>
          <t>005Ro000000mb3hIAA</t>
        </is>
      </c>
      <c r="M874" s="5" t="inlineStr">
        <is>
          <t>0PS4O0000009WeiWAE</t>
        </is>
      </c>
    </row>
    <row r="875">
      <c r="A875" s="5" t="inlineStr">
        <is>
          <t>Blake Nielsen</t>
        </is>
      </c>
      <c r="B875" s="5" t="inlineStr">
        <is>
          <t>blake.nielsen@probomedical.com</t>
        </is>
      </c>
      <c r="C875" s="5" t="inlineStr">
        <is>
          <t>blake.nielsen@probomedical.com</t>
        </is>
      </c>
      <c r="D875" s="5" t="inlineStr">
        <is>
          <t>Standard</t>
        </is>
      </c>
      <c r="E875" s="5" t="inlineStr">
        <is>
          <t>Sales Manager</t>
        </is>
      </c>
      <c r="F875" s="5" t="inlineStr">
        <is>
          <t>Shipping Team</t>
        </is>
      </c>
      <c r="G875" s="5" t="inlineStr">
        <is>
          <t>Shipping_Team</t>
        </is>
      </c>
      <c r="H875" s="5" t="inlineStr">
        <is>
          <t>Regular</t>
        </is>
      </c>
      <c r="I875" s="5" t="b">
        <v>0</v>
      </c>
      <c r="J875" s="5" t="b">
        <v>0</v>
      </c>
      <c r="K875" s="5" t="inlineStr">
        <is>
          <t>Direct Permission Set</t>
        </is>
      </c>
      <c r="L875" s="5" t="inlineStr">
        <is>
          <t>005Ro000000mb3hIAA</t>
        </is>
      </c>
      <c r="M875" s="5" t="inlineStr">
        <is>
          <t>0PS5b000000HiFEGA0</t>
        </is>
      </c>
    </row>
    <row r="876">
      <c r="A876" s="5" t="inlineStr">
        <is>
          <t>Blake Nielsen</t>
        </is>
      </c>
      <c r="B876" s="5" t="inlineStr">
        <is>
          <t>blake.nielsen@probomedical.com</t>
        </is>
      </c>
      <c r="C876" s="5" t="inlineStr">
        <is>
          <t>blake.nielsen@probomedical.com</t>
        </is>
      </c>
      <c r="D876" s="5" t="inlineStr">
        <is>
          <t>Standard</t>
        </is>
      </c>
      <c r="E876" s="5" t="inlineStr">
        <is>
          <t>Sales Manager</t>
        </is>
      </c>
      <c r="F876" s="5" t="inlineStr">
        <is>
          <t>Shipping/Receiving</t>
        </is>
      </c>
      <c r="G876" s="5" t="inlineStr">
        <is>
          <t>Shipping_Receiving</t>
        </is>
      </c>
      <c r="H876" s="5" t="inlineStr">
        <is>
          <t>Regular</t>
        </is>
      </c>
      <c r="I876" s="5" t="b">
        <v>0</v>
      </c>
      <c r="J876" s="5" t="b">
        <v>0</v>
      </c>
      <c r="K876" s="5" t="inlineStr">
        <is>
          <t>Direct Permission Set</t>
        </is>
      </c>
      <c r="L876" s="5" t="inlineStr">
        <is>
          <t>005Ro000000mb3hIAA</t>
        </is>
      </c>
      <c r="M876" s="5" t="inlineStr">
        <is>
          <t>0PS0B000000b6NmWAI</t>
        </is>
      </c>
    </row>
    <row r="877">
      <c r="A877" s="5" t="inlineStr">
        <is>
          <t>Blake Nielsen</t>
        </is>
      </c>
      <c r="B877" s="5" t="inlineStr">
        <is>
          <t>blake.nielsen@probomedical.com</t>
        </is>
      </c>
      <c r="C877" s="5" t="inlineStr">
        <is>
          <t>blake.nielsen@probomedical.com</t>
        </is>
      </c>
      <c r="D877" s="5" t="inlineStr">
        <is>
          <t>Standard</t>
        </is>
      </c>
      <c r="E877" s="5" t="inlineStr">
        <is>
          <t>Sales Manager</t>
        </is>
      </c>
      <c r="F877" s="5" t="inlineStr">
        <is>
          <t>SWO/HWO</t>
        </is>
      </c>
      <c r="G877" s="5" t="inlineStr">
        <is>
          <t>SWO_HWO</t>
        </is>
      </c>
      <c r="H877" s="5" t="inlineStr">
        <is>
          <t>Regular</t>
        </is>
      </c>
      <c r="I877" s="5" t="b">
        <v>0</v>
      </c>
      <c r="J877" s="5" t="b">
        <v>0</v>
      </c>
      <c r="K877" s="5" t="inlineStr">
        <is>
          <t>Direct Permission Set</t>
        </is>
      </c>
      <c r="L877" s="5" t="inlineStr">
        <is>
          <t>005Ro000000mb3hIAA</t>
        </is>
      </c>
      <c r="M877" s="5" t="inlineStr">
        <is>
          <t>0PS4O000000zptSWAQ</t>
        </is>
      </c>
    </row>
    <row r="878">
      <c r="A878" s="5" t="inlineStr">
        <is>
          <t>Blake Nielsen</t>
        </is>
      </c>
      <c r="B878" s="5" t="inlineStr">
        <is>
          <t>blake.nielsen@probomedical.com</t>
        </is>
      </c>
      <c r="C878" s="5" t="inlineStr">
        <is>
          <t>blake.nielsen@probomedical.com</t>
        </is>
      </c>
      <c r="D878" s="5" t="inlineStr">
        <is>
          <t>Standard</t>
        </is>
      </c>
      <c r="E878" s="5" t="inlineStr">
        <is>
          <t>Sales Manager</t>
        </is>
      </c>
      <c r="F878" s="5" t="inlineStr">
        <is>
          <t>System Work Order - Scrap Asset</t>
        </is>
      </c>
      <c r="G878" s="5" t="inlineStr">
        <is>
          <t>System_Work_Order_Scrap_Asset</t>
        </is>
      </c>
      <c r="H878" s="5" t="inlineStr">
        <is>
          <t>Regular</t>
        </is>
      </c>
      <c r="I878" s="5" t="b">
        <v>0</v>
      </c>
      <c r="J878" s="5" t="b">
        <v>0</v>
      </c>
      <c r="K878" s="5" t="inlineStr">
        <is>
          <t>Direct Permission Set</t>
        </is>
      </c>
      <c r="L878" s="5" t="inlineStr">
        <is>
          <t>005Ro000000mb3hIAA</t>
        </is>
      </c>
      <c r="M878" s="5" t="inlineStr">
        <is>
          <t>0PSRo0000004umnOAA</t>
        </is>
      </c>
    </row>
    <row r="879">
      <c r="A879" s="5" t="inlineStr">
        <is>
          <t>Blake Nielsen</t>
        </is>
      </c>
      <c r="B879" s="5" t="inlineStr">
        <is>
          <t>blake.nielsen@probomedical.com</t>
        </is>
      </c>
      <c r="C879" s="5" t="inlineStr">
        <is>
          <t>blake.nielsen@probomedical.com</t>
        </is>
      </c>
      <c r="D879" s="5" t="inlineStr">
        <is>
          <t>Standard</t>
        </is>
      </c>
      <c r="E879" s="5" t="inlineStr">
        <is>
          <t>Sales Manager</t>
        </is>
      </c>
      <c r="F879" s="5" t="inlineStr">
        <is>
          <t>Uncheck reserve box</t>
        </is>
      </c>
      <c r="G879" s="5" t="inlineStr">
        <is>
          <t>Uncheck_reserve_box</t>
        </is>
      </c>
      <c r="H879" s="5" t="inlineStr">
        <is>
          <t>Regular</t>
        </is>
      </c>
      <c r="I879" s="5" t="b">
        <v>0</v>
      </c>
      <c r="J879" s="5" t="b">
        <v>0</v>
      </c>
      <c r="K879" s="5" t="inlineStr">
        <is>
          <t>Direct Permission Set</t>
        </is>
      </c>
      <c r="L879" s="5" t="inlineStr">
        <is>
          <t>005Ro000000mb3hIAA</t>
        </is>
      </c>
      <c r="M879" s="5" t="inlineStr">
        <is>
          <t>0PS4O000000Wtb3WAC</t>
        </is>
      </c>
    </row>
    <row r="880">
      <c r="A880" s="5" t="inlineStr">
        <is>
          <t>Blake Nielsen</t>
        </is>
      </c>
      <c r="B880" s="5" t="inlineStr">
        <is>
          <t>blake.nielsen@probomedical.com</t>
        </is>
      </c>
      <c r="C880" s="5" t="inlineStr">
        <is>
          <t>blake.nielsen@probomedical.com</t>
        </is>
      </c>
      <c r="D880" s="5" t="inlineStr">
        <is>
          <t>Standard</t>
        </is>
      </c>
      <c r="E880" s="5" t="inlineStr">
        <is>
          <t>Sales Manager</t>
        </is>
      </c>
      <c r="F880" s="5" t="inlineStr">
        <is>
          <t>Zenkraft - Admin</t>
        </is>
      </c>
      <c r="G880" s="5" t="inlineStr">
        <is>
          <t>ZenkraftAdmin</t>
        </is>
      </c>
      <c r="H880" s="5" t="inlineStr">
        <is>
          <t>Regular</t>
        </is>
      </c>
      <c r="I880" s="5" t="b">
        <v>0</v>
      </c>
      <c r="J880" s="5" t="b">
        <v>0</v>
      </c>
      <c r="K880" s="5" t="inlineStr">
        <is>
          <t>Direct Permission Set</t>
        </is>
      </c>
      <c r="L880" s="5" t="inlineStr">
        <is>
          <t>005Ro000000mb3hIAA</t>
        </is>
      </c>
      <c r="M880" s="5" t="inlineStr">
        <is>
          <t>0PS4O000000WtTxWAK</t>
        </is>
      </c>
    </row>
    <row r="881">
      <c r="A881" s="5" t="inlineStr">
        <is>
          <t>Blake Nielsen</t>
        </is>
      </c>
      <c r="B881" s="5" t="inlineStr">
        <is>
          <t>blake.nielsen@probomedical.com</t>
        </is>
      </c>
      <c r="C881" s="5" t="inlineStr">
        <is>
          <t>blake.nielsen@probomedical.com</t>
        </is>
      </c>
      <c r="D881" s="5" t="inlineStr">
        <is>
          <t>Standard</t>
        </is>
      </c>
      <c r="E881" s="5" t="inlineStr">
        <is>
          <t>Sales Manager</t>
        </is>
      </c>
      <c r="F881" s="5" t="inlineStr">
        <is>
          <t>Zenkraft - Full Access</t>
        </is>
      </c>
      <c r="G881" s="5" t="inlineStr">
        <is>
          <t>Zenkraft_Full_Access</t>
        </is>
      </c>
      <c r="H881" s="5" t="inlineStr">
        <is>
          <t>Regular</t>
        </is>
      </c>
      <c r="I881" s="5" t="b">
        <v>0</v>
      </c>
      <c r="J881" s="5" t="b">
        <v>0</v>
      </c>
      <c r="K881" s="5" t="inlineStr">
        <is>
          <t>Direct Permission Set</t>
        </is>
      </c>
      <c r="L881" s="5" t="inlineStr">
        <is>
          <t>005Ro000000mb3hIAA</t>
        </is>
      </c>
      <c r="M881" s="5" t="inlineStr">
        <is>
          <t>0PS5b000000HlzvGAC</t>
        </is>
      </c>
    </row>
    <row r="882">
      <c r="A882" s="5" t="inlineStr">
        <is>
          <t>Blake Nielsen</t>
        </is>
      </c>
      <c r="B882" s="5" t="inlineStr">
        <is>
          <t>blake.nielsen@probomedical.com</t>
        </is>
      </c>
      <c r="C882" s="5" t="inlineStr">
        <is>
          <t>blake.nielsen@probomedical.com</t>
        </is>
      </c>
      <c r="D882" s="5" t="inlineStr">
        <is>
          <t>Standard</t>
        </is>
      </c>
      <c r="E882" s="5" t="inlineStr">
        <is>
          <t>Sales Manager</t>
        </is>
      </c>
      <c r="F882" s="5" t="inlineStr">
        <is>
          <t>Zenkraft - Read Only</t>
        </is>
      </c>
      <c r="G882" s="5" t="inlineStr">
        <is>
          <t>Zenkraft_Read_Only</t>
        </is>
      </c>
      <c r="H882" s="5" t="inlineStr">
        <is>
          <t>Regular</t>
        </is>
      </c>
      <c r="I882" s="5" t="b">
        <v>0</v>
      </c>
      <c r="J882" s="5" t="b">
        <v>0</v>
      </c>
      <c r="K882" s="5" t="inlineStr">
        <is>
          <t>Direct Permission Set</t>
        </is>
      </c>
      <c r="L882" s="5" t="inlineStr">
        <is>
          <t>005Ro000000mb3hIAA</t>
        </is>
      </c>
      <c r="M882" s="5" t="inlineStr">
        <is>
          <t>0PS5b000000HlzwGAC</t>
        </is>
      </c>
    </row>
    <row r="883">
      <c r="A883" s="5" t="inlineStr">
        <is>
          <t>Blake Nielsen</t>
        </is>
      </c>
      <c r="B883" s="5" t="inlineStr">
        <is>
          <t>blake.nielsen@probomedical.com</t>
        </is>
      </c>
      <c r="C883" s="5" t="inlineStr">
        <is>
          <t>blake.nielsen@probomedical.com</t>
        </is>
      </c>
      <c r="D883" s="5" t="inlineStr">
        <is>
          <t>Standard</t>
        </is>
      </c>
      <c r="E883" s="5" t="inlineStr">
        <is>
          <t>Sales Manager</t>
        </is>
      </c>
      <c r="F883" s="5" t="inlineStr">
        <is>
          <t>Zenkraft - Read-Only User</t>
        </is>
      </c>
      <c r="G883" s="5" t="inlineStr">
        <is>
          <t>Zenkraft_Read_Only_User</t>
        </is>
      </c>
      <c r="H883" s="5" t="inlineStr">
        <is>
          <t>Regular</t>
        </is>
      </c>
      <c r="I883" s="5" t="b">
        <v>0</v>
      </c>
      <c r="J883" s="5" t="b">
        <v>0</v>
      </c>
      <c r="K883" s="5" t="inlineStr">
        <is>
          <t>Direct Permission Set</t>
        </is>
      </c>
      <c r="L883" s="5" t="inlineStr">
        <is>
          <t>005Ro000000mb3hIAA</t>
        </is>
      </c>
      <c r="M883" s="5" t="inlineStr">
        <is>
          <t>0PS4O000000WtTyWAK</t>
        </is>
      </c>
    </row>
    <row r="884">
      <c r="A884" s="5" t="inlineStr">
        <is>
          <t>Blake Nielsen</t>
        </is>
      </c>
      <c r="B884" s="5" t="inlineStr">
        <is>
          <t>blake.nielsen@probomedical.com</t>
        </is>
      </c>
      <c r="C884" s="5" t="inlineStr">
        <is>
          <t>blake.nielsen@probomedical.com</t>
        </is>
      </c>
      <c r="D884" s="5" t="inlineStr">
        <is>
          <t>Standard</t>
        </is>
      </c>
      <c r="E884" s="5" t="inlineStr">
        <is>
          <t>Sales Manager</t>
        </is>
      </c>
      <c r="F884" s="5" t="inlineStr">
        <is>
          <t>Zenkraft - Standard User</t>
        </is>
      </c>
      <c r="G884" s="5" t="inlineStr">
        <is>
          <t>Zenkraft_Standard_User</t>
        </is>
      </c>
      <c r="H884" s="5" t="inlineStr">
        <is>
          <t>Regular</t>
        </is>
      </c>
      <c r="I884" s="5" t="b">
        <v>0</v>
      </c>
      <c r="J884" s="5" t="b">
        <v>0</v>
      </c>
      <c r="K884" s="5" t="inlineStr">
        <is>
          <t>Direct Permission Set</t>
        </is>
      </c>
      <c r="L884" s="5" t="inlineStr">
        <is>
          <t>005Ro000000mb3hIAA</t>
        </is>
      </c>
      <c r="M884" s="5" t="inlineStr">
        <is>
          <t>0PS4O000000WtTzWAK</t>
        </is>
      </c>
    </row>
    <row r="885">
      <c r="A885" s="5" t="inlineStr">
        <is>
          <t>Brad Lawson</t>
        </is>
      </c>
      <c r="B885" s="5" t="inlineStr">
        <is>
          <t>blawson@probomedical.com</t>
        </is>
      </c>
      <c r="C885" s="5" t="inlineStr">
        <is>
          <t>blawson@probomedical.com</t>
        </is>
      </c>
      <c r="D885" s="5" t="inlineStr">
        <is>
          <t>Standard</t>
        </is>
      </c>
      <c r="E885" s="5" t="inlineStr">
        <is>
          <t>Sales User</t>
        </is>
      </c>
      <c r="F885" s="5" t="inlineStr">
        <is>
          <t>Add Product Page</t>
        </is>
      </c>
      <c r="G885" s="5" t="inlineStr">
        <is>
          <t>Add_Product_Page</t>
        </is>
      </c>
      <c r="H885" s="5" t="inlineStr">
        <is>
          <t>Regular</t>
        </is>
      </c>
      <c r="I885" s="5" t="b">
        <v>0</v>
      </c>
      <c r="J885" s="5" t="b">
        <v>0</v>
      </c>
      <c r="K885" s="5" t="inlineStr">
        <is>
          <t>Direct Permission Set</t>
        </is>
      </c>
      <c r="L885" s="5" t="inlineStr">
        <is>
          <t>0055b00000NHUhOAAX</t>
        </is>
      </c>
      <c r="M885" s="5" t="inlineStr">
        <is>
          <t>0PS4O0000009SmrWAE</t>
        </is>
      </c>
    </row>
    <row r="886">
      <c r="A886" s="5" t="inlineStr">
        <is>
          <t>Brad Lawson</t>
        </is>
      </c>
      <c r="B886" s="5" t="inlineStr">
        <is>
          <t>blawson@probomedical.com</t>
        </is>
      </c>
      <c r="C886" s="5" t="inlineStr">
        <is>
          <t>blawson@probomedical.com</t>
        </is>
      </c>
      <c r="D886" s="5" t="inlineStr">
        <is>
          <t>Standard</t>
        </is>
      </c>
      <c r="E886" s="5" t="inlineStr">
        <is>
          <t>Sales User</t>
        </is>
      </c>
      <c r="F886" s="5" t="inlineStr">
        <is>
          <t>All Record Types</t>
        </is>
      </c>
      <c r="G886" s="5" t="inlineStr">
        <is>
          <t>All_Record_Types</t>
        </is>
      </c>
      <c r="H886" s="5" t="inlineStr">
        <is>
          <t>Regular</t>
        </is>
      </c>
      <c r="I886" s="5" t="b">
        <v>0</v>
      </c>
      <c r="J886" s="5" t="b">
        <v>0</v>
      </c>
      <c r="K886" s="5" t="inlineStr">
        <is>
          <t>Direct Permission Set</t>
        </is>
      </c>
      <c r="L886" s="5" t="inlineStr">
        <is>
          <t>0055b00000NHUhOAAX</t>
        </is>
      </c>
      <c r="M886" s="5" t="inlineStr">
        <is>
          <t>0PS4O000000zpgPWAQ</t>
        </is>
      </c>
    </row>
    <row r="887">
      <c r="A887" s="5" t="inlineStr">
        <is>
          <t>Brad Lawson</t>
        </is>
      </c>
      <c r="B887" s="5" t="inlineStr">
        <is>
          <t>blawson@probomedical.com</t>
        </is>
      </c>
      <c r="C887" s="5" t="inlineStr">
        <is>
          <t>blawson@probomedical.com</t>
        </is>
      </c>
      <c r="D887" s="5" t="inlineStr">
        <is>
          <t>Standard</t>
        </is>
      </c>
      <c r="E887" s="5" t="inlineStr">
        <is>
          <t>Sales User</t>
        </is>
      </c>
      <c r="F887" s="5" t="inlineStr">
        <is>
          <t>Field Service Mobile License</t>
        </is>
      </c>
      <c r="G887" s="5" t="inlineStr">
        <is>
          <t>FSL_Mobile_License</t>
        </is>
      </c>
      <c r="H887" s="5" t="inlineStr">
        <is>
          <t>Regular</t>
        </is>
      </c>
      <c r="I887" s="5" t="b">
        <v>0</v>
      </c>
      <c r="J887" s="5" t="b">
        <v>0</v>
      </c>
      <c r="K887" s="5" t="inlineStr">
        <is>
          <t>Direct Permission Set</t>
        </is>
      </c>
      <c r="L887" s="5" t="inlineStr">
        <is>
          <t>0055b00000NHUhOAAX</t>
        </is>
      </c>
      <c r="M887" s="5" t="inlineStr">
        <is>
          <t>0PSRo0000003wp5OAA</t>
        </is>
      </c>
    </row>
    <row r="888">
      <c r="A888" s="5" t="inlineStr">
        <is>
          <t>Brad Lawson</t>
        </is>
      </c>
      <c r="B888" s="5" t="inlineStr">
        <is>
          <t>blawson@probomedical.com</t>
        </is>
      </c>
      <c r="C888" s="5" t="inlineStr">
        <is>
          <t>blawson@probomedical.com</t>
        </is>
      </c>
      <c r="D888" s="5" t="inlineStr">
        <is>
          <t>Standard</t>
        </is>
      </c>
      <c r="E888" s="5" t="inlineStr">
        <is>
          <t>Sales User</t>
        </is>
      </c>
      <c r="F888" s="5" t="inlineStr">
        <is>
          <t>Field Service Resource License</t>
        </is>
      </c>
      <c r="G888" s="5" t="inlineStr">
        <is>
          <t>FSL_Resource_License</t>
        </is>
      </c>
      <c r="H888" s="5" t="inlineStr">
        <is>
          <t>Regular</t>
        </is>
      </c>
      <c r="I888" s="5" t="b">
        <v>0</v>
      </c>
      <c r="J888" s="5" t="b">
        <v>0</v>
      </c>
      <c r="K888" s="5" t="inlineStr">
        <is>
          <t>Direct Permission Set</t>
        </is>
      </c>
      <c r="L888" s="5" t="inlineStr">
        <is>
          <t>0055b00000NHUhOAAX</t>
        </is>
      </c>
      <c r="M888" s="5" t="inlineStr">
        <is>
          <t>0PSRo0000003wp4OAA</t>
        </is>
      </c>
    </row>
    <row r="889">
      <c r="A889" s="5" t="inlineStr">
        <is>
          <t>Brad Lawson</t>
        </is>
      </c>
      <c r="B889" s="5" t="inlineStr">
        <is>
          <t>blawson@probomedical.com</t>
        </is>
      </c>
      <c r="C889" s="5" t="inlineStr">
        <is>
          <t>blawson@probomedical.com</t>
        </is>
      </c>
      <c r="D889" s="5" t="inlineStr">
        <is>
          <t>Standard</t>
        </is>
      </c>
      <c r="E889" s="5" t="inlineStr">
        <is>
          <t>Sales User</t>
        </is>
      </c>
      <c r="F889" s="5" t="inlineStr">
        <is>
          <t>Field Service Resource Permissions</t>
        </is>
      </c>
      <c r="G889" s="5" t="inlineStr">
        <is>
          <t>FSL_Resource_Permissions</t>
        </is>
      </c>
      <c r="H889" s="5" t="inlineStr">
        <is>
          <t>Regular</t>
        </is>
      </c>
      <c r="I889" s="5" t="b">
        <v>0</v>
      </c>
      <c r="J889" s="5" t="b">
        <v>0</v>
      </c>
      <c r="K889" s="5" t="inlineStr">
        <is>
          <t>Direct Permission Set</t>
        </is>
      </c>
      <c r="L889" s="5" t="inlineStr">
        <is>
          <t>0055b00000NHUhOAAX</t>
        </is>
      </c>
      <c r="M889" s="5" t="inlineStr">
        <is>
          <t>0PSRo0000003wp3OAA</t>
        </is>
      </c>
    </row>
    <row r="890">
      <c r="A890" s="5" t="inlineStr">
        <is>
          <t>Brad Lawson</t>
        </is>
      </c>
      <c r="B890" s="5" t="inlineStr">
        <is>
          <t>blawson@probomedical.com</t>
        </is>
      </c>
      <c r="C890" s="5" t="inlineStr">
        <is>
          <t>blawson@probomedical.com</t>
        </is>
      </c>
      <c r="D890" s="5" t="inlineStr">
        <is>
          <t>Standard</t>
        </is>
      </c>
      <c r="E890" s="5" t="inlineStr">
        <is>
          <t>Sales User</t>
        </is>
      </c>
      <c r="F890" s="5" t="inlineStr">
        <is>
          <t>FieldServiceMobileStandardPermSetUS</t>
        </is>
      </c>
      <c r="G890" s="5" t="inlineStr">
        <is>
          <t>FieldServiceMobileStandardPermSetUS</t>
        </is>
      </c>
      <c r="H890" s="5" t="inlineStr">
        <is>
          <t>Regular</t>
        </is>
      </c>
      <c r="I890" s="5" t="b">
        <v>0</v>
      </c>
      <c r="J890" s="5" t="b">
        <v>0</v>
      </c>
      <c r="K890" s="5" t="inlineStr">
        <is>
          <t>Direct Permission Set</t>
        </is>
      </c>
      <c r="L890" s="5" t="inlineStr">
        <is>
          <t>0055b00000NHUhOAAX</t>
        </is>
      </c>
      <c r="M890" s="5" t="inlineStr">
        <is>
          <t>0PSRo0000008ZwfOAE</t>
        </is>
      </c>
    </row>
    <row r="891">
      <c r="A891" s="5" t="inlineStr">
        <is>
          <t>Brad Lawson</t>
        </is>
      </c>
      <c r="B891" s="5" t="inlineStr">
        <is>
          <t>blawson@probomedical.com</t>
        </is>
      </c>
      <c r="C891" s="5" t="inlineStr">
        <is>
          <t>blawson@probomedical.com</t>
        </is>
      </c>
      <c r="D891" s="5" t="inlineStr">
        <is>
          <t>Standard</t>
        </is>
      </c>
      <c r="E891" s="5" t="inlineStr">
        <is>
          <t>Sales User</t>
        </is>
      </c>
      <c r="F891" s="5" t="inlineStr">
        <is>
          <t>Flow User</t>
        </is>
      </c>
      <c r="G891" s="5" t="inlineStr">
        <is>
          <t>Flow_User</t>
        </is>
      </c>
      <c r="H891" s="5" t="inlineStr">
        <is>
          <t>Regular</t>
        </is>
      </c>
      <c r="I891" s="5" t="b">
        <v>0</v>
      </c>
      <c r="J891" s="5" t="b">
        <v>0</v>
      </c>
      <c r="K891" s="5" t="inlineStr">
        <is>
          <t>Direct Permission Set</t>
        </is>
      </c>
      <c r="L891" s="5" t="inlineStr">
        <is>
          <t>0055b00000NHUhOAAX</t>
        </is>
      </c>
      <c r="M891" s="5" t="inlineStr">
        <is>
          <t>0PSRo0000006cCHOAY</t>
        </is>
      </c>
    </row>
    <row r="892">
      <c r="A892" s="5" t="inlineStr">
        <is>
          <t>Brad Lawson</t>
        </is>
      </c>
      <c r="B892" s="5" t="inlineStr">
        <is>
          <t>blawson@probomedical.com</t>
        </is>
      </c>
      <c r="C892" s="5" t="inlineStr">
        <is>
          <t>blawson@probomedical.com</t>
        </is>
      </c>
      <c r="D892" s="5" t="inlineStr">
        <is>
          <t>Standard</t>
        </is>
      </c>
      <c r="E892" s="5" t="inlineStr">
        <is>
          <t>Sales User</t>
        </is>
      </c>
      <c r="F892" s="5" t="inlineStr">
        <is>
          <t>FSL Create Lead Perms</t>
        </is>
      </c>
      <c r="G892" s="5" t="inlineStr">
        <is>
          <t>FSL_Create_Lead_Perms</t>
        </is>
      </c>
      <c r="H892" s="5" t="inlineStr">
        <is>
          <t>Regular</t>
        </is>
      </c>
      <c r="I892" s="5" t="b">
        <v>0</v>
      </c>
      <c r="J892" s="5" t="b">
        <v>0</v>
      </c>
      <c r="K892" s="5" t="inlineStr">
        <is>
          <t>Direct Permission Set</t>
        </is>
      </c>
      <c r="L892" s="5" t="inlineStr">
        <is>
          <t>0055b00000NHUhOAAX</t>
        </is>
      </c>
      <c r="M892" s="5" t="inlineStr">
        <is>
          <t>0PSRo0000007DQLOA2</t>
        </is>
      </c>
    </row>
    <row r="893">
      <c r="A893" s="5" t="inlineStr">
        <is>
          <t>Brad Lawson</t>
        </is>
      </c>
      <c r="B893" s="5" t="inlineStr">
        <is>
          <t>blawson@probomedical.com</t>
        </is>
      </c>
      <c r="C893" s="5" t="inlineStr">
        <is>
          <t>blawson@probomedical.com</t>
        </is>
      </c>
      <c r="D893" s="5" t="inlineStr">
        <is>
          <t>Standard</t>
        </is>
      </c>
      <c r="E893" s="5" t="inlineStr">
        <is>
          <t>Sales User</t>
        </is>
      </c>
      <c r="F893" s="5" t="inlineStr">
        <is>
          <t>FSR Attached</t>
        </is>
      </c>
      <c r="G893" s="5" t="inlineStr">
        <is>
          <t>FSR_Attached</t>
        </is>
      </c>
      <c r="H893" s="5" t="inlineStr">
        <is>
          <t>Regular</t>
        </is>
      </c>
      <c r="I893" s="5" t="b">
        <v>0</v>
      </c>
      <c r="J893" s="5" t="b">
        <v>0</v>
      </c>
      <c r="K893" s="5" t="inlineStr">
        <is>
          <t>Direct Permission Set</t>
        </is>
      </c>
      <c r="L893" s="5" t="inlineStr">
        <is>
          <t>0055b00000NHUhOAAX</t>
        </is>
      </c>
      <c r="M893" s="5" t="inlineStr">
        <is>
          <t>0PS4O000000WuOFWA0</t>
        </is>
      </c>
    </row>
    <row r="894">
      <c r="A894" s="5" t="inlineStr">
        <is>
          <t>Brad Lawson</t>
        </is>
      </c>
      <c r="B894" s="5" t="inlineStr">
        <is>
          <t>blawson@probomedical.com</t>
        </is>
      </c>
      <c r="C894" s="5" t="inlineStr">
        <is>
          <t>blawson@probomedical.com</t>
        </is>
      </c>
      <c r="D894" s="5" t="inlineStr">
        <is>
          <t>Standard</t>
        </is>
      </c>
      <c r="E894" s="5" t="inlineStr">
        <is>
          <t>Sales User</t>
        </is>
      </c>
      <c r="F894" s="5" t="inlineStr">
        <is>
          <t>Lead Access - FSL Tech (Can Create Leads)</t>
        </is>
      </c>
      <c r="G894" s="5" t="inlineStr">
        <is>
          <t>Lead_Access_FSL_Tech_Can_Create_Leads</t>
        </is>
      </c>
      <c r="H894" s="5" t="inlineStr">
        <is>
          <t>Regular</t>
        </is>
      </c>
      <c r="I894" s="5" t="b">
        <v>0</v>
      </c>
      <c r="J894" s="5" t="b">
        <v>0</v>
      </c>
      <c r="K894" s="5" t="inlineStr">
        <is>
          <t>Direct Permission Set</t>
        </is>
      </c>
      <c r="L894" s="5" t="inlineStr">
        <is>
          <t>0055b00000NHUhOAAX</t>
        </is>
      </c>
      <c r="M894" s="5" t="inlineStr">
        <is>
          <t>0PSRo0000007DN7OAM</t>
        </is>
      </c>
    </row>
    <row r="895">
      <c r="A895" s="5" t="inlineStr">
        <is>
          <t>Brad Lawson</t>
        </is>
      </c>
      <c r="B895" s="5" t="inlineStr">
        <is>
          <t>blawson@probomedical.com</t>
        </is>
      </c>
      <c r="C895" s="5" t="inlineStr">
        <is>
          <t>blawson@probomedical.com</t>
        </is>
      </c>
      <c r="D895" s="5" t="inlineStr">
        <is>
          <t>Standard</t>
        </is>
      </c>
      <c r="E895" s="5" t="inlineStr">
        <is>
          <t>Sales User</t>
        </is>
      </c>
      <c r="F895" s="5" t="inlineStr">
        <is>
          <t>Loaner Assets Object</t>
        </is>
      </c>
      <c r="G895" s="5" t="inlineStr">
        <is>
          <t>Loaner_Assets_Object</t>
        </is>
      </c>
      <c r="H895" s="5" t="inlineStr">
        <is>
          <t>Regular</t>
        </is>
      </c>
      <c r="I895" s="5" t="b">
        <v>0</v>
      </c>
      <c r="J895" s="5" t="b">
        <v>0</v>
      </c>
      <c r="K895" s="5" t="inlineStr">
        <is>
          <t>Direct Permission Set</t>
        </is>
      </c>
      <c r="L895" s="5" t="inlineStr">
        <is>
          <t>0055b00000NHUhOAAX</t>
        </is>
      </c>
      <c r="M895" s="5" t="inlineStr">
        <is>
          <t>0PS4O0000009WjOWAU</t>
        </is>
      </c>
    </row>
    <row r="896">
      <c r="A896" s="5" t="inlineStr">
        <is>
          <t>Brad Lawson</t>
        </is>
      </c>
      <c r="B896" s="5" t="inlineStr">
        <is>
          <t>blawson@probomedical.com</t>
        </is>
      </c>
      <c r="C896" s="5" t="inlineStr">
        <is>
          <t>blawson@probomedical.com</t>
        </is>
      </c>
      <c r="D896" s="5" t="inlineStr">
        <is>
          <t>Standard</t>
        </is>
      </c>
      <c r="E896" s="5" t="inlineStr">
        <is>
          <t>Sales User</t>
        </is>
      </c>
      <c r="F896" s="5" t="inlineStr">
        <is>
          <t>Loaner Object</t>
        </is>
      </c>
      <c r="G896" s="5" t="inlineStr">
        <is>
          <t>Loaner_Object</t>
        </is>
      </c>
      <c r="H896" s="5" t="inlineStr">
        <is>
          <t>Regular</t>
        </is>
      </c>
      <c r="I896" s="5" t="b">
        <v>0</v>
      </c>
      <c r="J896" s="5" t="b">
        <v>0</v>
      </c>
      <c r="K896" s="5" t="inlineStr">
        <is>
          <t>Direct Permission Set</t>
        </is>
      </c>
      <c r="L896" s="5" t="inlineStr">
        <is>
          <t>0055b00000NHUhOAAX</t>
        </is>
      </c>
      <c r="M896" s="5" t="inlineStr">
        <is>
          <t>0PS4O000000zpgZWAQ</t>
        </is>
      </c>
    </row>
    <row r="897">
      <c r="A897" s="5" t="inlineStr">
        <is>
          <t>Brad Lawson</t>
        </is>
      </c>
      <c r="B897" s="5" t="inlineStr">
        <is>
          <t>blawson@probomedical.com</t>
        </is>
      </c>
      <c r="C897" s="5" t="inlineStr">
        <is>
          <t>blawson@probomedical.com</t>
        </is>
      </c>
      <c r="D897" s="5" t="inlineStr">
        <is>
          <t>Standard</t>
        </is>
      </c>
      <c r="E897" s="5" t="inlineStr">
        <is>
          <t>Sales User</t>
        </is>
      </c>
      <c r="F897" s="5" t="inlineStr">
        <is>
          <t>Pandadoc Object Permissions</t>
        </is>
      </c>
      <c r="G897" s="5" t="inlineStr">
        <is>
          <t>Pandadoc_Object_Permissions</t>
        </is>
      </c>
      <c r="H897" s="5" t="inlineStr">
        <is>
          <t>Regular</t>
        </is>
      </c>
      <c r="I897" s="5" t="b">
        <v>0</v>
      </c>
      <c r="J897" s="5" t="b">
        <v>0</v>
      </c>
      <c r="K897" s="5" t="inlineStr">
        <is>
          <t>Direct Permission Set</t>
        </is>
      </c>
      <c r="L897" s="5" t="inlineStr">
        <is>
          <t>0055b00000NHUhOAAX</t>
        </is>
      </c>
      <c r="M897" s="5" t="inlineStr">
        <is>
          <t>0PS5b000001QEQAGA4</t>
        </is>
      </c>
    </row>
    <row r="898">
      <c r="A898" s="5" t="inlineStr">
        <is>
          <t>Brad Lawson</t>
        </is>
      </c>
      <c r="B898" s="5" t="inlineStr">
        <is>
          <t>blawson@probomedical.com</t>
        </is>
      </c>
      <c r="C898" s="5" t="inlineStr">
        <is>
          <t>blawson@probomedical.com</t>
        </is>
      </c>
      <c r="D898" s="5" t="inlineStr">
        <is>
          <t>Standard</t>
        </is>
      </c>
      <c r="E898" s="5" t="inlineStr">
        <is>
          <t>Sales User</t>
        </is>
      </c>
      <c r="F898" s="5" t="inlineStr">
        <is>
          <t>Scan to Salesforce</t>
        </is>
      </c>
      <c r="G898" s="5" t="inlineStr">
        <is>
          <t>Scan_to_Salesforce</t>
        </is>
      </c>
      <c r="H898" s="5" t="inlineStr">
        <is>
          <t>Regular</t>
        </is>
      </c>
      <c r="I898" s="5" t="b">
        <v>0</v>
      </c>
      <c r="J898" s="5" t="b">
        <v>0</v>
      </c>
      <c r="K898" s="5" t="inlineStr">
        <is>
          <t>Direct Permission Set</t>
        </is>
      </c>
      <c r="L898" s="5" t="inlineStr">
        <is>
          <t>0055b00000NHUhOAAX</t>
        </is>
      </c>
      <c r="M898" s="5" t="inlineStr">
        <is>
          <t>0PS5b000000Dk3ZGAS</t>
        </is>
      </c>
    </row>
    <row r="899">
      <c r="A899" s="5" t="inlineStr">
        <is>
          <t>Brad Lawson</t>
        </is>
      </c>
      <c r="B899" s="5" t="inlineStr">
        <is>
          <t>blawson@probomedical.com</t>
        </is>
      </c>
      <c r="C899" s="5" t="inlineStr">
        <is>
          <t>blawson@probomedical.com</t>
        </is>
      </c>
      <c r="D899" s="5" t="inlineStr">
        <is>
          <t>Standard</t>
        </is>
      </c>
      <c r="E899" s="5" t="inlineStr">
        <is>
          <t>Sales User</t>
        </is>
      </c>
      <c r="F899" s="5" t="inlineStr">
        <is>
          <t>SWO/HWO</t>
        </is>
      </c>
      <c r="G899" s="5" t="inlineStr">
        <is>
          <t>SWO_HWO</t>
        </is>
      </c>
      <c r="H899" s="5" t="inlineStr">
        <is>
          <t>Regular</t>
        </is>
      </c>
      <c r="I899" s="5" t="b">
        <v>0</v>
      </c>
      <c r="J899" s="5" t="b">
        <v>0</v>
      </c>
      <c r="K899" s="5" t="inlineStr">
        <is>
          <t>Direct Permission Set</t>
        </is>
      </c>
      <c r="L899" s="5" t="inlineStr">
        <is>
          <t>0055b00000NHUhOAAX</t>
        </is>
      </c>
      <c r="M899" s="5" t="inlineStr">
        <is>
          <t>0PS4O000000zptSWAQ</t>
        </is>
      </c>
    </row>
    <row r="900">
      <c r="A900" s="5" t="inlineStr">
        <is>
          <t>Brad Lawson</t>
        </is>
      </c>
      <c r="B900" s="5" t="inlineStr">
        <is>
          <t>blawson@probomedical.com</t>
        </is>
      </c>
      <c r="C900" s="5" t="inlineStr">
        <is>
          <t>blawson@probomedical.com</t>
        </is>
      </c>
      <c r="D900" s="5" t="inlineStr">
        <is>
          <t>Standard</t>
        </is>
      </c>
      <c r="E900" s="5" t="inlineStr">
        <is>
          <t>Sales User</t>
        </is>
      </c>
      <c r="F900" s="5" t="inlineStr">
        <is>
          <t>US FSL V1 Perm</t>
        </is>
      </c>
      <c r="G900" s="5" t="inlineStr">
        <is>
          <t>US_FSL_V1_Perm</t>
        </is>
      </c>
      <c r="H900" s="5" t="inlineStr">
        <is>
          <t>Regular</t>
        </is>
      </c>
      <c r="I900" s="5" t="b">
        <v>0</v>
      </c>
      <c r="J900" s="5" t="b">
        <v>0</v>
      </c>
      <c r="K900" s="5" t="inlineStr">
        <is>
          <t>Direct Permission Set</t>
        </is>
      </c>
      <c r="L900" s="5" t="inlineStr">
        <is>
          <t>0055b00000NHUhOAAX</t>
        </is>
      </c>
      <c r="M900" s="5" t="inlineStr">
        <is>
          <t>0PSRo0000008WAnOAM</t>
        </is>
      </c>
    </row>
    <row r="901">
      <c r="A901" s="5" t="inlineStr">
        <is>
          <t>Brad League</t>
        </is>
      </c>
      <c r="B901" s="5" t="inlineStr">
        <is>
          <t>bleague1@probomedical.com</t>
        </is>
      </c>
      <c r="C901" s="5" t="inlineStr">
        <is>
          <t>bleague@probomedical.com</t>
        </is>
      </c>
      <c r="D901" s="5" t="inlineStr">
        <is>
          <t>Standard</t>
        </is>
      </c>
      <c r="E901" s="5" t="inlineStr">
        <is>
          <t>FSL US</t>
        </is>
      </c>
      <c r="F901" s="5" t="inlineStr">
        <is>
          <t>Field Service Mobile License</t>
        </is>
      </c>
      <c r="G901" s="5" t="inlineStr">
        <is>
          <t>FSL_Mobile_License</t>
        </is>
      </c>
      <c r="H901" s="5" t="inlineStr">
        <is>
          <t>Regular</t>
        </is>
      </c>
      <c r="I901" s="5" t="b">
        <v>0</v>
      </c>
      <c r="J901" s="5" t="b">
        <v>0</v>
      </c>
      <c r="K901" s="5" t="inlineStr">
        <is>
          <t>Direct Permission Set</t>
        </is>
      </c>
      <c r="L901" s="5" t="inlineStr">
        <is>
          <t>005Ro00000IcrKHIAZ</t>
        </is>
      </c>
      <c r="M901" s="5" t="inlineStr">
        <is>
          <t>0PSRo0000003wp5OAA</t>
        </is>
      </c>
    </row>
    <row r="902">
      <c r="A902" s="5" t="inlineStr">
        <is>
          <t>Brad League</t>
        </is>
      </c>
      <c r="B902" s="5" t="inlineStr">
        <is>
          <t>bleague1@probomedical.com</t>
        </is>
      </c>
      <c r="C902" s="5" t="inlineStr">
        <is>
          <t>bleague@probomedical.com</t>
        </is>
      </c>
      <c r="D902" s="5" t="inlineStr">
        <is>
          <t>Standard</t>
        </is>
      </c>
      <c r="E902" s="5" t="inlineStr">
        <is>
          <t>FSL US</t>
        </is>
      </c>
      <c r="F902" s="5" t="inlineStr">
        <is>
          <t>Field Service Resource License</t>
        </is>
      </c>
      <c r="G902" s="5" t="inlineStr">
        <is>
          <t>FSL_Resource_License</t>
        </is>
      </c>
      <c r="H902" s="5" t="inlineStr">
        <is>
          <t>Regular</t>
        </is>
      </c>
      <c r="I902" s="5" t="b">
        <v>0</v>
      </c>
      <c r="J902" s="5" t="b">
        <v>0</v>
      </c>
      <c r="K902" s="5" t="inlineStr">
        <is>
          <t>Direct Permission Set</t>
        </is>
      </c>
      <c r="L902" s="5" t="inlineStr">
        <is>
          <t>005Ro00000IcrKHIAZ</t>
        </is>
      </c>
      <c r="M902" s="5" t="inlineStr">
        <is>
          <t>0PSRo0000003wp4OAA</t>
        </is>
      </c>
    </row>
    <row r="903">
      <c r="A903" s="5" t="inlineStr">
        <is>
          <t>Brad League</t>
        </is>
      </c>
      <c r="B903" s="5" t="inlineStr">
        <is>
          <t>bleague1@probomedical.com</t>
        </is>
      </c>
      <c r="C903" s="5" t="inlineStr">
        <is>
          <t>bleague@probomedical.com</t>
        </is>
      </c>
      <c r="D903" s="5" t="inlineStr">
        <is>
          <t>Standard</t>
        </is>
      </c>
      <c r="E903" s="5" t="inlineStr">
        <is>
          <t>FSL US</t>
        </is>
      </c>
      <c r="F903" s="5" t="inlineStr">
        <is>
          <t>Field Service Resource Permissions</t>
        </is>
      </c>
      <c r="G903" s="5" t="inlineStr">
        <is>
          <t>FSL_Resource_Permissions</t>
        </is>
      </c>
      <c r="H903" s="5" t="inlineStr">
        <is>
          <t>Regular</t>
        </is>
      </c>
      <c r="I903" s="5" t="b">
        <v>0</v>
      </c>
      <c r="J903" s="5" t="b">
        <v>0</v>
      </c>
      <c r="K903" s="5" t="inlineStr">
        <is>
          <t>Direct Permission Set</t>
        </is>
      </c>
      <c r="L903" s="5" t="inlineStr">
        <is>
          <t>005Ro00000IcrKHIAZ</t>
        </is>
      </c>
      <c r="M903" s="5" t="inlineStr">
        <is>
          <t>0PSRo0000003wp3OAA</t>
        </is>
      </c>
    </row>
    <row r="904">
      <c r="A904" s="5" t="inlineStr">
        <is>
          <t>Brad League</t>
        </is>
      </c>
      <c r="B904" s="5" t="inlineStr">
        <is>
          <t>bleague1@probomedical.com</t>
        </is>
      </c>
      <c r="C904" s="5" t="inlineStr">
        <is>
          <t>bleague@probomedical.com</t>
        </is>
      </c>
      <c r="D904" s="5" t="inlineStr">
        <is>
          <t>Standard</t>
        </is>
      </c>
      <c r="E904" s="5" t="inlineStr">
        <is>
          <t>FSL US</t>
        </is>
      </c>
      <c r="F904" s="5" t="inlineStr">
        <is>
          <t>Flow User</t>
        </is>
      </c>
      <c r="G904" s="5" t="inlineStr">
        <is>
          <t>Flow_User</t>
        </is>
      </c>
      <c r="H904" s="5" t="inlineStr">
        <is>
          <t>Regular</t>
        </is>
      </c>
      <c r="I904" s="5" t="b">
        <v>0</v>
      </c>
      <c r="J904" s="5" t="b">
        <v>0</v>
      </c>
      <c r="K904" s="5" t="inlineStr">
        <is>
          <t>Direct Permission Set</t>
        </is>
      </c>
      <c r="L904" s="5" t="inlineStr">
        <is>
          <t>005Ro00000IcrKHIAZ</t>
        </is>
      </c>
      <c r="M904" s="5" t="inlineStr">
        <is>
          <t>0PSRo0000006cCHOAY</t>
        </is>
      </c>
    </row>
    <row r="905">
      <c r="A905" s="5" t="inlineStr">
        <is>
          <t>Brad League</t>
        </is>
      </c>
      <c r="B905" s="5" t="inlineStr">
        <is>
          <t>bleague1@probomedical.com</t>
        </is>
      </c>
      <c r="C905" s="5" t="inlineStr">
        <is>
          <t>bleague@probomedical.com</t>
        </is>
      </c>
      <c r="D905" s="5" t="inlineStr">
        <is>
          <t>Standard</t>
        </is>
      </c>
      <c r="E905" s="5" t="inlineStr">
        <is>
          <t>FSL US</t>
        </is>
      </c>
      <c r="F905" s="5" t="inlineStr">
        <is>
          <t>FSR Attached</t>
        </is>
      </c>
      <c r="G905" s="5" t="inlineStr">
        <is>
          <t>FSR_Attached</t>
        </is>
      </c>
      <c r="H905" s="5" t="inlineStr">
        <is>
          <t>Regular</t>
        </is>
      </c>
      <c r="I905" s="5" t="b">
        <v>0</v>
      </c>
      <c r="J905" s="5" t="b">
        <v>0</v>
      </c>
      <c r="K905" s="5" t="inlineStr">
        <is>
          <t>Direct Permission Set</t>
        </is>
      </c>
      <c r="L905" s="5" t="inlineStr">
        <is>
          <t>005Ro00000IcrKHIAZ</t>
        </is>
      </c>
      <c r="M905" s="5" t="inlineStr">
        <is>
          <t>0PS4O000000WuOFWA0</t>
        </is>
      </c>
    </row>
    <row r="906">
      <c r="A906" s="5" t="inlineStr">
        <is>
          <t>Brad League</t>
        </is>
      </c>
      <c r="B906" s="5" t="inlineStr">
        <is>
          <t>bleague1@probomedical.com</t>
        </is>
      </c>
      <c r="C906" s="5" t="inlineStr">
        <is>
          <t>bleague@probomedical.com</t>
        </is>
      </c>
      <c r="D906" s="5" t="inlineStr">
        <is>
          <t>Standard</t>
        </is>
      </c>
      <c r="E906" s="5" t="inlineStr">
        <is>
          <t>FSL US</t>
        </is>
      </c>
      <c r="F906" s="5" t="inlineStr">
        <is>
          <t>US FSL V1 Perm</t>
        </is>
      </c>
      <c r="G906" s="5" t="inlineStr">
        <is>
          <t>US_FSL_V1_Perm</t>
        </is>
      </c>
      <c r="H906" s="5" t="inlineStr">
        <is>
          <t>Regular</t>
        </is>
      </c>
      <c r="I906" s="5" t="b">
        <v>0</v>
      </c>
      <c r="J906" s="5" t="b">
        <v>0</v>
      </c>
      <c r="K906" s="5" t="inlineStr">
        <is>
          <t>Direct Permission Set</t>
        </is>
      </c>
      <c r="L906" s="5" t="inlineStr">
        <is>
          <t>005Ro00000IcrKHIAZ</t>
        </is>
      </c>
      <c r="M906" s="5" t="inlineStr">
        <is>
          <t>0PSRo0000008WAnOAM</t>
        </is>
      </c>
    </row>
    <row r="907">
      <c r="A907" s="5" t="inlineStr">
        <is>
          <t>Brandon Early</t>
        </is>
      </c>
      <c r="B907" s="5" t="inlineStr">
        <is>
          <t>bearly1@probomedical.com</t>
        </is>
      </c>
      <c r="C907" s="5" t="inlineStr">
        <is>
          <t>bearly@probomedical.com</t>
        </is>
      </c>
      <c r="D907" s="5" t="inlineStr">
        <is>
          <t>Standard</t>
        </is>
      </c>
      <c r="E907" s="5" t="inlineStr">
        <is>
          <t>FSL US</t>
        </is>
      </c>
      <c r="F907" s="5" t="inlineStr">
        <is>
          <t>Field Service Mobile License</t>
        </is>
      </c>
      <c r="G907" s="5" t="inlineStr">
        <is>
          <t>FSL_Mobile_License</t>
        </is>
      </c>
      <c r="H907" s="5" t="inlineStr">
        <is>
          <t>Regular</t>
        </is>
      </c>
      <c r="I907" s="5" t="b">
        <v>0</v>
      </c>
      <c r="J907" s="5" t="b">
        <v>0</v>
      </c>
      <c r="K907" s="5" t="inlineStr">
        <is>
          <t>Direct Permission Set</t>
        </is>
      </c>
      <c r="L907" s="5" t="inlineStr">
        <is>
          <t>005Ro00000Icr49IAB</t>
        </is>
      </c>
      <c r="M907" s="5" t="inlineStr">
        <is>
          <t>0PSRo0000003wp5OAA</t>
        </is>
      </c>
    </row>
    <row r="908">
      <c r="A908" s="5" t="inlineStr">
        <is>
          <t>Brandon Early</t>
        </is>
      </c>
      <c r="B908" s="5" t="inlineStr">
        <is>
          <t>bearly1@probomedical.com</t>
        </is>
      </c>
      <c r="C908" s="5" t="inlineStr">
        <is>
          <t>bearly@probomedical.com</t>
        </is>
      </c>
      <c r="D908" s="5" t="inlineStr">
        <is>
          <t>Standard</t>
        </is>
      </c>
      <c r="E908" s="5" t="inlineStr">
        <is>
          <t>FSL US</t>
        </is>
      </c>
      <c r="F908" s="5" t="inlineStr">
        <is>
          <t>Field Service Resource License</t>
        </is>
      </c>
      <c r="G908" s="5" t="inlineStr">
        <is>
          <t>FSL_Resource_License</t>
        </is>
      </c>
      <c r="H908" s="5" t="inlineStr">
        <is>
          <t>Regular</t>
        </is>
      </c>
      <c r="I908" s="5" t="b">
        <v>0</v>
      </c>
      <c r="J908" s="5" t="b">
        <v>0</v>
      </c>
      <c r="K908" s="5" t="inlineStr">
        <is>
          <t>Direct Permission Set</t>
        </is>
      </c>
      <c r="L908" s="5" t="inlineStr">
        <is>
          <t>005Ro00000Icr49IAB</t>
        </is>
      </c>
      <c r="M908" s="5" t="inlineStr">
        <is>
          <t>0PSRo0000003wp4OAA</t>
        </is>
      </c>
    </row>
    <row r="909">
      <c r="A909" s="5" t="inlineStr">
        <is>
          <t>Brandon Early</t>
        </is>
      </c>
      <c r="B909" s="5" t="inlineStr">
        <is>
          <t>bearly1@probomedical.com</t>
        </is>
      </c>
      <c r="C909" s="5" t="inlineStr">
        <is>
          <t>bearly@probomedical.com</t>
        </is>
      </c>
      <c r="D909" s="5" t="inlineStr">
        <is>
          <t>Standard</t>
        </is>
      </c>
      <c r="E909" s="5" t="inlineStr">
        <is>
          <t>FSL US</t>
        </is>
      </c>
      <c r="F909" s="5" t="inlineStr">
        <is>
          <t>Field Service Resource Permissions</t>
        </is>
      </c>
      <c r="G909" s="5" t="inlineStr">
        <is>
          <t>FSL_Resource_Permissions</t>
        </is>
      </c>
      <c r="H909" s="5" t="inlineStr">
        <is>
          <t>Regular</t>
        </is>
      </c>
      <c r="I909" s="5" t="b">
        <v>0</v>
      </c>
      <c r="J909" s="5" t="b">
        <v>0</v>
      </c>
      <c r="K909" s="5" t="inlineStr">
        <is>
          <t>Direct Permission Set</t>
        </is>
      </c>
      <c r="L909" s="5" t="inlineStr">
        <is>
          <t>005Ro00000Icr49IAB</t>
        </is>
      </c>
      <c r="M909" s="5" t="inlineStr">
        <is>
          <t>0PSRo0000003wp3OAA</t>
        </is>
      </c>
    </row>
    <row r="910">
      <c r="A910" s="5" t="inlineStr">
        <is>
          <t>Brandon Early</t>
        </is>
      </c>
      <c r="B910" s="5" t="inlineStr">
        <is>
          <t>bearly1@probomedical.com</t>
        </is>
      </c>
      <c r="C910" s="5" t="inlineStr">
        <is>
          <t>bearly@probomedical.com</t>
        </is>
      </c>
      <c r="D910" s="5" t="inlineStr">
        <is>
          <t>Standard</t>
        </is>
      </c>
      <c r="E910" s="5" t="inlineStr">
        <is>
          <t>FSL US</t>
        </is>
      </c>
      <c r="F910" s="5" t="inlineStr">
        <is>
          <t>Flow User</t>
        </is>
      </c>
      <c r="G910" s="5" t="inlineStr">
        <is>
          <t>Flow_User</t>
        </is>
      </c>
      <c r="H910" s="5" t="inlineStr">
        <is>
          <t>Regular</t>
        </is>
      </c>
      <c r="I910" s="5" t="b">
        <v>0</v>
      </c>
      <c r="J910" s="5" t="b">
        <v>0</v>
      </c>
      <c r="K910" s="5" t="inlineStr">
        <is>
          <t>Direct Permission Set</t>
        </is>
      </c>
      <c r="L910" s="5" t="inlineStr">
        <is>
          <t>005Ro00000Icr49IAB</t>
        </is>
      </c>
      <c r="M910" s="5" t="inlineStr">
        <is>
          <t>0PSRo0000006cCHOAY</t>
        </is>
      </c>
    </row>
    <row r="911">
      <c r="A911" s="5" t="inlineStr">
        <is>
          <t>Brandon Early</t>
        </is>
      </c>
      <c r="B911" s="5" t="inlineStr">
        <is>
          <t>bearly1@probomedical.com</t>
        </is>
      </c>
      <c r="C911" s="5" t="inlineStr">
        <is>
          <t>bearly@probomedical.com</t>
        </is>
      </c>
      <c r="D911" s="5" t="inlineStr">
        <is>
          <t>Standard</t>
        </is>
      </c>
      <c r="E911" s="5" t="inlineStr">
        <is>
          <t>FSL US</t>
        </is>
      </c>
      <c r="F911" s="5" t="inlineStr">
        <is>
          <t>FSR Attached</t>
        </is>
      </c>
      <c r="G911" s="5" t="inlineStr">
        <is>
          <t>FSR_Attached</t>
        </is>
      </c>
      <c r="H911" s="5" t="inlineStr">
        <is>
          <t>Regular</t>
        </is>
      </c>
      <c r="I911" s="5" t="b">
        <v>0</v>
      </c>
      <c r="J911" s="5" t="b">
        <v>0</v>
      </c>
      <c r="K911" s="5" t="inlineStr">
        <is>
          <t>Direct Permission Set</t>
        </is>
      </c>
      <c r="L911" s="5" t="inlineStr">
        <is>
          <t>005Ro00000Icr49IAB</t>
        </is>
      </c>
      <c r="M911" s="5" t="inlineStr">
        <is>
          <t>0PS4O000000WuOFWA0</t>
        </is>
      </c>
    </row>
    <row r="912">
      <c r="A912" s="5" t="inlineStr">
        <is>
          <t>Brandon Early</t>
        </is>
      </c>
      <c r="B912" s="5" t="inlineStr">
        <is>
          <t>bearly1@probomedical.com</t>
        </is>
      </c>
      <c r="C912" s="5" t="inlineStr">
        <is>
          <t>bearly@probomedical.com</t>
        </is>
      </c>
      <c r="D912" s="5" t="inlineStr">
        <is>
          <t>Standard</t>
        </is>
      </c>
      <c r="E912" s="5" t="inlineStr">
        <is>
          <t>FSL US</t>
        </is>
      </c>
      <c r="F912" s="5" t="inlineStr">
        <is>
          <t>US FSL V1 Perm</t>
        </is>
      </c>
      <c r="G912" s="5" t="inlineStr">
        <is>
          <t>US_FSL_V1_Perm</t>
        </is>
      </c>
      <c r="H912" s="5" t="inlineStr">
        <is>
          <t>Regular</t>
        </is>
      </c>
      <c r="I912" s="5" t="b">
        <v>0</v>
      </c>
      <c r="J912" s="5" t="b">
        <v>0</v>
      </c>
      <c r="K912" s="5" t="inlineStr">
        <is>
          <t>Direct Permission Set</t>
        </is>
      </c>
      <c r="L912" s="5" t="inlineStr">
        <is>
          <t>005Ro00000Icr49IAB</t>
        </is>
      </c>
      <c r="M912" s="5" t="inlineStr">
        <is>
          <t>0PSRo0000008WAnOAM</t>
        </is>
      </c>
    </row>
    <row r="913">
      <c r="A913" s="5" t="inlineStr">
        <is>
          <t>Brandon Rector</t>
        </is>
      </c>
      <c r="B913" s="5" t="inlineStr">
        <is>
          <t>brector@probomedical.com</t>
        </is>
      </c>
      <c r="C913" s="5" t="inlineStr">
        <is>
          <t>brector@probomedical.com</t>
        </is>
      </c>
      <c r="D913" s="5" t="inlineStr">
        <is>
          <t>Standard</t>
        </is>
      </c>
      <c r="E913" s="5" t="inlineStr">
        <is>
          <t>Sales User</t>
        </is>
      </c>
      <c r="F913" s="5" t="inlineStr">
        <is>
          <t>Access to probe repair opps</t>
        </is>
      </c>
      <c r="G913" s="5" t="inlineStr">
        <is>
          <t>Access_to_probe_repair_opps</t>
        </is>
      </c>
      <c r="H913" s="5" t="inlineStr">
        <is>
          <t>Regular</t>
        </is>
      </c>
      <c r="I913" s="5" t="b">
        <v>0</v>
      </c>
      <c r="J913" s="5" t="b">
        <v>0</v>
      </c>
      <c r="K913" s="5" t="inlineStr">
        <is>
          <t>Direct Permission Set</t>
        </is>
      </c>
      <c r="L913" s="5" t="inlineStr">
        <is>
          <t>0055b00000QwOTPAA3</t>
        </is>
      </c>
      <c r="M913" s="5" t="inlineStr">
        <is>
          <t>0PS4O000000vMqVWAU</t>
        </is>
      </c>
    </row>
    <row r="914">
      <c r="A914" s="5" t="inlineStr">
        <is>
          <t>Brandon Rector</t>
        </is>
      </c>
      <c r="B914" s="5" t="inlineStr">
        <is>
          <t>brector@probomedical.com</t>
        </is>
      </c>
      <c r="C914" s="5" t="inlineStr">
        <is>
          <t>brector@probomedical.com</t>
        </is>
      </c>
      <c r="D914" s="5" t="inlineStr">
        <is>
          <t>Standard</t>
        </is>
      </c>
      <c r="E914" s="5" t="inlineStr">
        <is>
          <t>Sales User</t>
        </is>
      </c>
      <c r="F914" s="5" t="inlineStr">
        <is>
          <t>Access to Product &amp; Repair Pricing</t>
        </is>
      </c>
      <c r="G914" s="5" t="inlineStr">
        <is>
          <t>Access_to_Product_Repair_Pricing</t>
        </is>
      </c>
      <c r="H914" s="5" t="inlineStr">
        <is>
          <t>Regular</t>
        </is>
      </c>
      <c r="I914" s="5" t="b">
        <v>0</v>
      </c>
      <c r="J914" s="5" t="b">
        <v>0</v>
      </c>
      <c r="K914" s="5" t="inlineStr">
        <is>
          <t>Direct Permission Set</t>
        </is>
      </c>
      <c r="L914" s="5" t="inlineStr">
        <is>
          <t>0055b00000QwOTPAA3</t>
        </is>
      </c>
      <c r="M914" s="5" t="inlineStr">
        <is>
          <t>0PS5b000000HgSQGA0</t>
        </is>
      </c>
    </row>
    <row r="915">
      <c r="A915" s="5" t="inlineStr">
        <is>
          <t>Brandon Rector</t>
        </is>
      </c>
      <c r="B915" s="5" t="inlineStr">
        <is>
          <t>brector@probomedical.com</t>
        </is>
      </c>
      <c r="C915" s="5" t="inlineStr">
        <is>
          <t>brector@probomedical.com</t>
        </is>
      </c>
      <c r="D915" s="5" t="inlineStr">
        <is>
          <t>Standard</t>
        </is>
      </c>
      <c r="E915" s="5" t="inlineStr">
        <is>
          <t>Sales User</t>
        </is>
      </c>
      <c r="F915" s="5" t="inlineStr">
        <is>
          <t>Add Product Page</t>
        </is>
      </c>
      <c r="G915" s="5" t="inlineStr">
        <is>
          <t>Add_Product_Page</t>
        </is>
      </c>
      <c r="H915" s="5" t="inlineStr">
        <is>
          <t>Regular</t>
        </is>
      </c>
      <c r="I915" s="5" t="b">
        <v>0</v>
      </c>
      <c r="J915" s="5" t="b">
        <v>0</v>
      </c>
      <c r="K915" s="5" t="inlineStr">
        <is>
          <t>Direct Permission Set</t>
        </is>
      </c>
      <c r="L915" s="5" t="inlineStr">
        <is>
          <t>0055b00000QwOTPAA3</t>
        </is>
      </c>
      <c r="M915" s="5" t="inlineStr">
        <is>
          <t>0PS4O0000009SmrWAE</t>
        </is>
      </c>
    </row>
    <row r="916">
      <c r="A916" s="5" t="inlineStr">
        <is>
          <t>Brandon Rector</t>
        </is>
      </c>
      <c r="B916" s="5" t="inlineStr">
        <is>
          <t>brector@probomedical.com</t>
        </is>
      </c>
      <c r="C916" s="5" t="inlineStr">
        <is>
          <t>brector@probomedical.com</t>
        </is>
      </c>
      <c r="D916" s="5" t="inlineStr">
        <is>
          <t>Standard</t>
        </is>
      </c>
      <c r="E916" s="5" t="inlineStr">
        <is>
          <t>Sales User</t>
        </is>
      </c>
      <c r="F916" s="5" t="inlineStr">
        <is>
          <t>All Record Types</t>
        </is>
      </c>
      <c r="G916" s="5" t="inlineStr">
        <is>
          <t>All_Record_Types</t>
        </is>
      </c>
      <c r="H916" s="5" t="inlineStr">
        <is>
          <t>Regular</t>
        </is>
      </c>
      <c r="I916" s="5" t="b">
        <v>0</v>
      </c>
      <c r="J916" s="5" t="b">
        <v>0</v>
      </c>
      <c r="K916" s="5" t="inlineStr">
        <is>
          <t>Direct Permission Set</t>
        </is>
      </c>
      <c r="L916" s="5" t="inlineStr">
        <is>
          <t>0055b00000QwOTPAA3</t>
        </is>
      </c>
      <c r="M916" s="5" t="inlineStr">
        <is>
          <t>0PS4O000000zpgPWAQ</t>
        </is>
      </c>
    </row>
    <row r="917">
      <c r="A917" s="5" t="inlineStr">
        <is>
          <t>Brandon Rector</t>
        </is>
      </c>
      <c r="B917" s="5" t="inlineStr">
        <is>
          <t>brector@probomedical.com</t>
        </is>
      </c>
      <c r="C917" s="5" t="inlineStr">
        <is>
          <t>brector@probomedical.com</t>
        </is>
      </c>
      <c r="D917" s="5" t="inlineStr">
        <is>
          <t>Standard</t>
        </is>
      </c>
      <c r="E917" s="5" t="inlineStr">
        <is>
          <t>Sales User</t>
        </is>
      </c>
      <c r="F917" s="5" t="inlineStr">
        <is>
          <t>All RMA Fields</t>
        </is>
      </c>
      <c r="G917" s="5" t="inlineStr">
        <is>
          <t>All_RMA_Fields</t>
        </is>
      </c>
      <c r="H917" s="5" t="inlineStr">
        <is>
          <t>Regular</t>
        </is>
      </c>
      <c r="I917" s="5" t="b">
        <v>0</v>
      </c>
      <c r="J917" s="5" t="b">
        <v>0</v>
      </c>
      <c r="K917" s="5" t="inlineStr">
        <is>
          <t>Direct Permission Set</t>
        </is>
      </c>
      <c r="L917" s="5" t="inlineStr">
        <is>
          <t>0055b00000QwOTPAA3</t>
        </is>
      </c>
      <c r="M917" s="5" t="inlineStr">
        <is>
          <t>0PS4O000000WtS1WAK</t>
        </is>
      </c>
    </row>
    <row r="918">
      <c r="A918" s="5" t="inlineStr">
        <is>
          <t>Brandon Rector</t>
        </is>
      </c>
      <c r="B918" s="5" t="inlineStr">
        <is>
          <t>brector@probomedical.com</t>
        </is>
      </c>
      <c r="C918" s="5" t="inlineStr">
        <is>
          <t>brector@probomedical.com</t>
        </is>
      </c>
      <c r="D918" s="5" t="inlineStr">
        <is>
          <t>Standard</t>
        </is>
      </c>
      <c r="E918" s="5" t="inlineStr">
        <is>
          <t>Sales User</t>
        </is>
      </c>
      <c r="F918" s="5" t="inlineStr">
        <is>
          <t>AP Page - Cost</t>
        </is>
      </c>
      <c r="G918" s="5" t="inlineStr">
        <is>
          <t>AP_Page_Cost</t>
        </is>
      </c>
      <c r="H918" s="5" t="inlineStr">
        <is>
          <t>Regular</t>
        </is>
      </c>
      <c r="I918" s="5" t="b">
        <v>0</v>
      </c>
      <c r="J918" s="5" t="b">
        <v>0</v>
      </c>
      <c r="K918" s="5" t="inlineStr">
        <is>
          <t>Direct Permission Set</t>
        </is>
      </c>
      <c r="L918" s="5" t="inlineStr">
        <is>
          <t>0055b00000QwOTPAA3</t>
        </is>
      </c>
      <c r="M918" s="5" t="inlineStr">
        <is>
          <t>0PS4O000000bAglWAE</t>
        </is>
      </c>
    </row>
    <row r="919">
      <c r="A919" s="5" t="inlineStr">
        <is>
          <t>Brandon Rector</t>
        </is>
      </c>
      <c r="B919" s="5" t="inlineStr">
        <is>
          <t>brector@probomedical.com</t>
        </is>
      </c>
      <c r="C919" s="5" t="inlineStr">
        <is>
          <t>brector@probomedical.com</t>
        </is>
      </c>
      <c r="D919" s="5" t="inlineStr">
        <is>
          <t>Standard</t>
        </is>
      </c>
      <c r="E919" s="5" t="inlineStr">
        <is>
          <t>Sales User</t>
        </is>
      </c>
      <c r="F919" s="5" t="inlineStr">
        <is>
          <t>ApprovalForm access</t>
        </is>
      </c>
      <c r="G919" s="5" t="inlineStr">
        <is>
          <t>ApprovalForm_access</t>
        </is>
      </c>
      <c r="H919" s="5" t="inlineStr">
        <is>
          <t>Regular</t>
        </is>
      </c>
      <c r="I919" s="5" t="b">
        <v>0</v>
      </c>
      <c r="J919" s="5" t="b">
        <v>0</v>
      </c>
      <c r="K919" s="5" t="inlineStr">
        <is>
          <t>Direct Permission Set</t>
        </is>
      </c>
      <c r="L919" s="5" t="inlineStr">
        <is>
          <t>0055b00000QwOTPAA3</t>
        </is>
      </c>
      <c r="M919" s="5" t="inlineStr">
        <is>
          <t>0PS4O000000WtJsWAK</t>
        </is>
      </c>
    </row>
    <row r="920">
      <c r="A920" s="5" t="inlineStr">
        <is>
          <t>Brandon Rector</t>
        </is>
      </c>
      <c r="B920" s="5" t="inlineStr">
        <is>
          <t>brector@probomedical.com</t>
        </is>
      </c>
      <c r="C920" s="5" t="inlineStr">
        <is>
          <t>brector@probomedical.com</t>
        </is>
      </c>
      <c r="D920" s="5" t="inlineStr">
        <is>
          <t>Standard</t>
        </is>
      </c>
      <c r="E920" s="5" t="inlineStr">
        <is>
          <t>Sales User</t>
        </is>
      </c>
      <c r="F920" s="5" t="inlineStr">
        <is>
          <t>Change Record Type RMA</t>
        </is>
      </c>
      <c r="G920" s="5" t="inlineStr">
        <is>
          <t>Change_Record_Type</t>
        </is>
      </c>
      <c r="H920" s="5" t="inlineStr">
        <is>
          <t>Regular</t>
        </is>
      </c>
      <c r="I920" s="5" t="b">
        <v>0</v>
      </c>
      <c r="J920" s="5" t="b">
        <v>0</v>
      </c>
      <c r="K920" s="5" t="inlineStr">
        <is>
          <t>Direct Permission Set</t>
        </is>
      </c>
      <c r="L920" s="5" t="inlineStr">
        <is>
          <t>0055b00000QwOTPAA3</t>
        </is>
      </c>
      <c r="M920" s="5" t="inlineStr">
        <is>
          <t>0PS4O000000WtRwWAK</t>
        </is>
      </c>
    </row>
    <row r="921">
      <c r="A921" s="5" t="inlineStr">
        <is>
          <t>Brandon Rector</t>
        </is>
      </c>
      <c r="B921" s="5" t="inlineStr">
        <is>
          <t>brector@probomedical.com</t>
        </is>
      </c>
      <c r="C921" s="5" t="inlineStr">
        <is>
          <t>brector@probomedical.com</t>
        </is>
      </c>
      <c r="D921" s="5" t="inlineStr">
        <is>
          <t>Standard</t>
        </is>
      </c>
      <c r="E921" s="5" t="inlineStr">
        <is>
          <t>Sales User</t>
        </is>
      </c>
      <c r="F921" s="5" t="inlineStr">
        <is>
          <t>Change RMA action</t>
        </is>
      </c>
      <c r="G921" s="5" t="inlineStr">
        <is>
          <t>Change_RMA_action</t>
        </is>
      </c>
      <c r="H921" s="5" t="inlineStr">
        <is>
          <t>Regular</t>
        </is>
      </c>
      <c r="I921" s="5" t="b">
        <v>0</v>
      </c>
      <c r="J921" s="5" t="b">
        <v>0</v>
      </c>
      <c r="K921" s="5" t="inlineStr">
        <is>
          <t>Direct Permission Set</t>
        </is>
      </c>
      <c r="L921" s="5" t="inlineStr">
        <is>
          <t>0055b00000QwOTPAA3</t>
        </is>
      </c>
      <c r="M921" s="5" t="inlineStr">
        <is>
          <t>0PS4O000000vMY8WAM</t>
        </is>
      </c>
    </row>
    <row r="922">
      <c r="A922" s="5" t="inlineStr">
        <is>
          <t>Brandon Rector</t>
        </is>
      </c>
      <c r="B922" s="5" t="inlineStr">
        <is>
          <t>brector@probomedical.com</t>
        </is>
      </c>
      <c r="C922" s="5" t="inlineStr">
        <is>
          <t>brector@probomedical.com</t>
        </is>
      </c>
      <c r="D922" s="5" t="inlineStr">
        <is>
          <t>Standard</t>
        </is>
      </c>
      <c r="E922" s="5" t="inlineStr">
        <is>
          <t>Sales User</t>
        </is>
      </c>
      <c r="F922" s="5" t="inlineStr">
        <is>
          <t>Check repair information</t>
        </is>
      </c>
      <c r="G922" s="5" t="inlineStr">
        <is>
          <t>Check_repair_information</t>
        </is>
      </c>
      <c r="H922" s="5" t="inlineStr">
        <is>
          <t>Regular</t>
        </is>
      </c>
      <c r="I922" s="5" t="b">
        <v>0</v>
      </c>
      <c r="J922" s="5" t="b">
        <v>0</v>
      </c>
      <c r="K922" s="5" t="inlineStr">
        <is>
          <t>Direct Permission Set</t>
        </is>
      </c>
      <c r="L922" s="5" t="inlineStr">
        <is>
          <t>0055b00000QwOTPAA3</t>
        </is>
      </c>
      <c r="M922" s="5" t="inlineStr">
        <is>
          <t>0PS4O000000zpmhWAA</t>
        </is>
      </c>
    </row>
    <row r="923">
      <c r="A923" s="5" t="inlineStr">
        <is>
          <t>Brandon Rector</t>
        </is>
      </c>
      <c r="B923" s="5" t="inlineStr">
        <is>
          <t>brector@probomedical.com</t>
        </is>
      </c>
      <c r="C923" s="5" t="inlineStr">
        <is>
          <t>brector@probomedical.com</t>
        </is>
      </c>
      <c r="D923" s="5" t="inlineStr">
        <is>
          <t>Standard</t>
        </is>
      </c>
      <c r="E923" s="5" t="inlineStr">
        <is>
          <t>Sales User</t>
        </is>
      </c>
      <c r="F923" s="5" t="inlineStr">
        <is>
          <t>Delete RMAs</t>
        </is>
      </c>
      <c r="G923" s="5" t="inlineStr">
        <is>
          <t>Delete_RMAs</t>
        </is>
      </c>
      <c r="H923" s="5" t="inlineStr">
        <is>
          <t>Regular</t>
        </is>
      </c>
      <c r="I923" s="5" t="b">
        <v>0</v>
      </c>
      <c r="J923" s="5" t="b">
        <v>0</v>
      </c>
      <c r="K923" s="5" t="inlineStr">
        <is>
          <t>Direct Permission Set</t>
        </is>
      </c>
      <c r="L923" s="5" t="inlineStr">
        <is>
          <t>0055b00000QwOTPAA3</t>
        </is>
      </c>
      <c r="M923" s="5" t="inlineStr">
        <is>
          <t>0PS4O0000009SkgWAE</t>
        </is>
      </c>
    </row>
    <row r="924">
      <c r="A924" s="5" t="inlineStr">
        <is>
          <t>Brandon Rector</t>
        </is>
      </c>
      <c r="B924" s="5" t="inlineStr">
        <is>
          <t>brector@probomedical.com</t>
        </is>
      </c>
      <c r="C924" s="5" t="inlineStr">
        <is>
          <t>brector@probomedical.com</t>
        </is>
      </c>
      <c r="D924" s="5" t="inlineStr">
        <is>
          <t>Standard</t>
        </is>
      </c>
      <c r="E924" s="5" t="inlineStr">
        <is>
          <t>Sales User</t>
        </is>
      </c>
      <c r="F924" s="5" t="inlineStr">
        <is>
          <t>Depot Repair Approvals</t>
        </is>
      </c>
      <c r="G924" s="5" t="inlineStr">
        <is>
          <t>Depot_Repair_Approvals</t>
        </is>
      </c>
      <c r="H924" s="5" t="inlineStr">
        <is>
          <t>Regular</t>
        </is>
      </c>
      <c r="I924" s="5" t="b">
        <v>0</v>
      </c>
      <c r="J924" s="5" t="b">
        <v>0</v>
      </c>
      <c r="K924" s="5" t="inlineStr">
        <is>
          <t>Direct Permission Set</t>
        </is>
      </c>
      <c r="L924" s="5" t="inlineStr">
        <is>
          <t>0055b00000QwOTPAA3</t>
        </is>
      </c>
      <c r="M924" s="5" t="inlineStr">
        <is>
          <t>0PS4O000000WtidWAC</t>
        </is>
      </c>
    </row>
    <row r="925">
      <c r="A925" s="5" t="inlineStr">
        <is>
          <t>Brandon Rector</t>
        </is>
      </c>
      <c r="B925" s="5" t="inlineStr">
        <is>
          <t>brector@probomedical.com</t>
        </is>
      </c>
      <c r="C925" s="5" t="inlineStr">
        <is>
          <t>brector@probomedical.com</t>
        </is>
      </c>
      <c r="D925" s="5" t="inlineStr">
        <is>
          <t>Standard</t>
        </is>
      </c>
      <c r="E925" s="5" t="inlineStr">
        <is>
          <t>Sales User</t>
        </is>
      </c>
      <c r="F925" s="5" t="inlineStr">
        <is>
          <t>External Repair Opportunities</t>
        </is>
      </c>
      <c r="G925" s="5" t="inlineStr">
        <is>
          <t>External_Repair_Opportunities</t>
        </is>
      </c>
      <c r="H925" s="5" t="inlineStr">
        <is>
          <t>Regular</t>
        </is>
      </c>
      <c r="I925" s="5" t="b">
        <v>0</v>
      </c>
      <c r="J925" s="5" t="b">
        <v>0</v>
      </c>
      <c r="K925" s="5" t="inlineStr">
        <is>
          <t>Direct Permission Set</t>
        </is>
      </c>
      <c r="L925" s="5" t="inlineStr">
        <is>
          <t>0055b00000QwOTPAA3</t>
        </is>
      </c>
      <c r="M925" s="5" t="inlineStr">
        <is>
          <t>0PS4O0000009WjnWAE</t>
        </is>
      </c>
    </row>
    <row r="926">
      <c r="A926" s="5" t="inlineStr">
        <is>
          <t>Brandon Rector</t>
        </is>
      </c>
      <c r="B926" s="5" t="inlineStr">
        <is>
          <t>brector@probomedical.com</t>
        </is>
      </c>
      <c r="C926" s="5" t="inlineStr">
        <is>
          <t>brector@probomedical.com</t>
        </is>
      </c>
      <c r="D926" s="5" t="inlineStr">
        <is>
          <t>Standard</t>
        </is>
      </c>
      <c r="E926" s="5" t="inlineStr">
        <is>
          <t>Sales User</t>
        </is>
      </c>
      <c r="F926" s="5" t="inlineStr">
        <is>
          <t>Full access to repairs - non-TEE</t>
        </is>
      </c>
      <c r="G926" s="5" t="inlineStr">
        <is>
          <t>Full_access_to_repairs</t>
        </is>
      </c>
      <c r="H926" s="5" t="inlineStr">
        <is>
          <t>Regular</t>
        </is>
      </c>
      <c r="I926" s="5" t="b">
        <v>0</v>
      </c>
      <c r="J926" s="5" t="b">
        <v>0</v>
      </c>
      <c r="K926" s="5" t="inlineStr">
        <is>
          <t>Direct Permission Set</t>
        </is>
      </c>
      <c r="L926" s="5" t="inlineStr">
        <is>
          <t>0055b00000QwOTPAA3</t>
        </is>
      </c>
      <c r="M926" s="5" t="inlineStr">
        <is>
          <t>0PS0B000000b6UiWAI</t>
        </is>
      </c>
    </row>
    <row r="927">
      <c r="A927" s="5" t="inlineStr">
        <is>
          <t>Brandon Rector</t>
        </is>
      </c>
      <c r="B927" s="5" t="inlineStr">
        <is>
          <t>brector@probomedical.com</t>
        </is>
      </c>
      <c r="C927" s="5" t="inlineStr">
        <is>
          <t>brector@probomedical.com</t>
        </is>
      </c>
      <c r="D927" s="5" t="inlineStr">
        <is>
          <t>Standard</t>
        </is>
      </c>
      <c r="E927" s="5" t="inlineStr">
        <is>
          <t>Sales User</t>
        </is>
      </c>
      <c r="F927" s="5" t="inlineStr">
        <is>
          <t>Full access to repairs - systems</t>
        </is>
      </c>
      <c r="G927" s="5" t="inlineStr">
        <is>
          <t>Full_access_to_repairs_systems</t>
        </is>
      </c>
      <c r="H927" s="5" t="inlineStr">
        <is>
          <t>Regular</t>
        </is>
      </c>
      <c r="I927" s="5" t="b">
        <v>0</v>
      </c>
      <c r="J927" s="5" t="b">
        <v>0</v>
      </c>
      <c r="K927" s="5" t="inlineStr">
        <is>
          <t>Direct Permission Set</t>
        </is>
      </c>
      <c r="L927" s="5" t="inlineStr">
        <is>
          <t>0055b00000QwOTPAA3</t>
        </is>
      </c>
      <c r="M927" s="5" t="inlineStr">
        <is>
          <t>0PS0B000000b6WPWAY</t>
        </is>
      </c>
    </row>
    <row r="928">
      <c r="A928" s="5" t="inlineStr">
        <is>
          <t>Brandon Rector</t>
        </is>
      </c>
      <c r="B928" s="5" t="inlineStr">
        <is>
          <t>brector@probomedical.com</t>
        </is>
      </c>
      <c r="C928" s="5" t="inlineStr">
        <is>
          <t>brector@probomedical.com</t>
        </is>
      </c>
      <c r="D928" s="5" t="inlineStr">
        <is>
          <t>Standard</t>
        </is>
      </c>
      <c r="E928" s="5" t="inlineStr">
        <is>
          <t>Sales User</t>
        </is>
      </c>
      <c r="F928" s="5" t="inlineStr">
        <is>
          <t>Full access to repairs - TEE</t>
        </is>
      </c>
      <c r="G928" s="5" t="inlineStr">
        <is>
          <t>Full_access_to_repairs_TEE</t>
        </is>
      </c>
      <c r="H928" s="5" t="inlineStr">
        <is>
          <t>Regular</t>
        </is>
      </c>
      <c r="I928" s="5" t="b">
        <v>0</v>
      </c>
      <c r="J928" s="5" t="b">
        <v>0</v>
      </c>
      <c r="K928" s="5" t="inlineStr">
        <is>
          <t>Direct Permission Set</t>
        </is>
      </c>
      <c r="L928" s="5" t="inlineStr">
        <is>
          <t>0055b00000QwOTPAA3</t>
        </is>
      </c>
      <c r="M928" s="5" t="inlineStr">
        <is>
          <t>0PS0B000000b6UnWAI</t>
        </is>
      </c>
    </row>
    <row r="929">
      <c r="A929" s="5" t="inlineStr">
        <is>
          <t>Brandon Rector</t>
        </is>
      </c>
      <c r="B929" s="5" t="inlineStr">
        <is>
          <t>brector@probomedical.com</t>
        </is>
      </c>
      <c r="C929" s="5" t="inlineStr">
        <is>
          <t>brector@probomedical.com</t>
        </is>
      </c>
      <c r="D929" s="5" t="inlineStr">
        <is>
          <t>Standard</t>
        </is>
      </c>
      <c r="E929" s="5" t="inlineStr">
        <is>
          <t>Sales User</t>
        </is>
      </c>
      <c r="F929" s="5" t="inlineStr">
        <is>
          <t>Loaner Assets Object</t>
        </is>
      </c>
      <c r="G929" s="5" t="inlineStr">
        <is>
          <t>Loaner_Assets_Object</t>
        </is>
      </c>
      <c r="H929" s="5" t="inlineStr">
        <is>
          <t>Regular</t>
        </is>
      </c>
      <c r="I929" s="5" t="b">
        <v>0</v>
      </c>
      <c r="J929" s="5" t="b">
        <v>0</v>
      </c>
      <c r="K929" s="5" t="inlineStr">
        <is>
          <t>Direct Permission Set</t>
        </is>
      </c>
      <c r="L929" s="5" t="inlineStr">
        <is>
          <t>0055b00000QwOTPAA3</t>
        </is>
      </c>
      <c r="M929" s="5" t="inlineStr">
        <is>
          <t>0PS4O0000009WjOWAU</t>
        </is>
      </c>
    </row>
    <row r="930">
      <c r="A930" s="5" t="inlineStr">
        <is>
          <t>Brandon Rector</t>
        </is>
      </c>
      <c r="B930" s="5" t="inlineStr">
        <is>
          <t>brector@probomedical.com</t>
        </is>
      </c>
      <c r="C930" s="5" t="inlineStr">
        <is>
          <t>brector@probomedical.com</t>
        </is>
      </c>
      <c r="D930" s="5" t="inlineStr">
        <is>
          <t>Standard</t>
        </is>
      </c>
      <c r="E930" s="5" t="inlineStr">
        <is>
          <t>Sales User</t>
        </is>
      </c>
      <c r="F930" s="5" t="inlineStr">
        <is>
          <t>Loaner Object</t>
        </is>
      </c>
      <c r="G930" s="5" t="inlineStr">
        <is>
          <t>Loaner_Object</t>
        </is>
      </c>
      <c r="H930" s="5" t="inlineStr">
        <is>
          <t>Regular</t>
        </is>
      </c>
      <c r="I930" s="5" t="b">
        <v>0</v>
      </c>
      <c r="J930" s="5" t="b">
        <v>0</v>
      </c>
      <c r="K930" s="5" t="inlineStr">
        <is>
          <t>Direct Permission Set</t>
        </is>
      </c>
      <c r="L930" s="5" t="inlineStr">
        <is>
          <t>0055b00000QwOTPAA3</t>
        </is>
      </c>
      <c r="M930" s="5" t="inlineStr">
        <is>
          <t>0PS4O000000zpgZWAQ</t>
        </is>
      </c>
    </row>
    <row r="931">
      <c r="A931" s="5" t="inlineStr">
        <is>
          <t>Brandon Rector</t>
        </is>
      </c>
      <c r="B931" s="5" t="inlineStr">
        <is>
          <t>brector@probomedical.com</t>
        </is>
      </c>
      <c r="C931" s="5" t="inlineStr">
        <is>
          <t>brector@probomedical.com</t>
        </is>
      </c>
      <c r="D931" s="5" t="inlineStr">
        <is>
          <t>Standard</t>
        </is>
      </c>
      <c r="E931" s="5" t="inlineStr">
        <is>
          <t>Sales User</t>
        </is>
      </c>
      <c r="F931" s="5" t="inlineStr">
        <is>
          <t>Pandadoc Object Permissions</t>
        </is>
      </c>
      <c r="G931" s="5" t="inlineStr">
        <is>
          <t>Pandadoc_Object_Permissions</t>
        </is>
      </c>
      <c r="H931" s="5" t="inlineStr">
        <is>
          <t>Regular</t>
        </is>
      </c>
      <c r="I931" s="5" t="b">
        <v>0</v>
      </c>
      <c r="J931" s="5" t="b">
        <v>0</v>
      </c>
      <c r="K931" s="5" t="inlineStr">
        <is>
          <t>Direct Permission Set</t>
        </is>
      </c>
      <c r="L931" s="5" t="inlineStr">
        <is>
          <t>0055b00000QwOTPAA3</t>
        </is>
      </c>
      <c r="M931" s="5" t="inlineStr">
        <is>
          <t>0PS5b000001QEQAGA4</t>
        </is>
      </c>
    </row>
    <row r="932">
      <c r="A932" s="5" t="inlineStr">
        <is>
          <t>Brandon Rector</t>
        </is>
      </c>
      <c r="B932" s="5" t="inlineStr">
        <is>
          <t>brector@probomedical.com</t>
        </is>
      </c>
      <c r="C932" s="5" t="inlineStr">
        <is>
          <t>brector@probomedical.com</t>
        </is>
      </c>
      <c r="D932" s="5" t="inlineStr">
        <is>
          <t>Standard</t>
        </is>
      </c>
      <c r="E932" s="5" t="inlineStr">
        <is>
          <t>Sales User</t>
        </is>
      </c>
      <c r="F932" s="5" t="inlineStr">
        <is>
          <t>Part Tests and Repairs</t>
        </is>
      </c>
      <c r="G932" s="5" t="inlineStr">
        <is>
          <t>Part_Tests_and_Repairs</t>
        </is>
      </c>
      <c r="H932" s="5" t="inlineStr">
        <is>
          <t>Regular</t>
        </is>
      </c>
      <c r="I932" s="5" t="b">
        <v>0</v>
      </c>
      <c r="J932" s="5" t="b">
        <v>0</v>
      </c>
      <c r="K932" s="5" t="inlineStr">
        <is>
          <t>Direct Permission Set</t>
        </is>
      </c>
      <c r="L932" s="5" t="inlineStr">
        <is>
          <t>0055b00000QwOTPAA3</t>
        </is>
      </c>
      <c r="M932" s="5" t="inlineStr">
        <is>
          <t>0PS4O000000vMnbWAE</t>
        </is>
      </c>
    </row>
    <row r="933">
      <c r="A933" s="5" t="inlineStr">
        <is>
          <t>Brandon Rector</t>
        </is>
      </c>
      <c r="B933" s="5" t="inlineStr">
        <is>
          <t>brector@probomedical.com</t>
        </is>
      </c>
      <c r="C933" s="5" t="inlineStr">
        <is>
          <t>brector@probomedical.com</t>
        </is>
      </c>
      <c r="D933" s="5" t="inlineStr">
        <is>
          <t>Standard</t>
        </is>
      </c>
      <c r="E933" s="5" t="inlineStr">
        <is>
          <t>Sales User</t>
        </is>
      </c>
      <c r="F933" s="5" t="inlineStr">
        <is>
          <t>Product Test Page Tab Visibility</t>
        </is>
      </c>
      <c r="G933" s="5" t="inlineStr">
        <is>
          <t>Product_Test_Page_Tab_Visibility</t>
        </is>
      </c>
      <c r="H933" s="5" t="inlineStr">
        <is>
          <t>Regular</t>
        </is>
      </c>
      <c r="I933" s="5" t="b">
        <v>0</v>
      </c>
      <c r="J933" s="5" t="b">
        <v>0</v>
      </c>
      <c r="K933" s="5" t="inlineStr">
        <is>
          <t>Direct Permission Set</t>
        </is>
      </c>
      <c r="L933" s="5" t="inlineStr">
        <is>
          <t>0055b00000QwOTPAA3</t>
        </is>
      </c>
      <c r="M933" s="5" t="inlineStr">
        <is>
          <t>0PSRo000000BZs5OAG</t>
        </is>
      </c>
    </row>
    <row r="934">
      <c r="A934" s="5" t="inlineStr">
        <is>
          <t>Brandon Rector</t>
        </is>
      </c>
      <c r="B934" s="5" t="inlineStr">
        <is>
          <t>brector@probomedical.com</t>
        </is>
      </c>
      <c r="C934" s="5" t="inlineStr">
        <is>
          <t>brector@probomedical.com</t>
        </is>
      </c>
      <c r="D934" s="5" t="inlineStr">
        <is>
          <t>Standard</t>
        </is>
      </c>
      <c r="E934" s="5" t="inlineStr">
        <is>
          <t>Sales User</t>
        </is>
      </c>
      <c r="F934" s="5" t="inlineStr">
        <is>
          <t>Repairable Fields</t>
        </is>
      </c>
      <c r="G934" s="5" t="inlineStr">
        <is>
          <t>Repairable_Fields</t>
        </is>
      </c>
      <c r="H934" s="5" t="inlineStr">
        <is>
          <t>Regular</t>
        </is>
      </c>
      <c r="I934" s="5" t="b">
        <v>0</v>
      </c>
      <c r="J934" s="5" t="b">
        <v>0</v>
      </c>
      <c r="K934" s="5" t="inlineStr">
        <is>
          <t>Direct Permission Set</t>
        </is>
      </c>
      <c r="L934" s="5" t="inlineStr">
        <is>
          <t>0055b00000QwOTPAA3</t>
        </is>
      </c>
      <c r="M934" s="5" t="inlineStr">
        <is>
          <t>0PS0B000000b5ywWAA</t>
        </is>
      </c>
    </row>
    <row r="935">
      <c r="A935" s="5" t="inlineStr">
        <is>
          <t>Brandon Rector</t>
        </is>
      </c>
      <c r="B935" s="5" t="inlineStr">
        <is>
          <t>brector@probomedical.com</t>
        </is>
      </c>
      <c r="C935" s="5" t="inlineStr">
        <is>
          <t>brector@probomedical.com</t>
        </is>
      </c>
      <c r="D935" s="5" t="inlineStr">
        <is>
          <t>Standard</t>
        </is>
      </c>
      <c r="E935" s="5" t="inlineStr">
        <is>
          <t>Sales User</t>
        </is>
      </c>
      <c r="F935" s="5" t="inlineStr">
        <is>
          <t>Return from Sale RMA</t>
        </is>
      </c>
      <c r="G935" s="5" t="inlineStr">
        <is>
          <t>Return_from_Sale_RMA</t>
        </is>
      </c>
      <c r="H935" s="5" t="inlineStr">
        <is>
          <t>Regular</t>
        </is>
      </c>
      <c r="I935" s="5" t="b">
        <v>0</v>
      </c>
      <c r="J935" s="5" t="b">
        <v>0</v>
      </c>
      <c r="K935" s="5" t="inlineStr">
        <is>
          <t>Direct Permission Set</t>
        </is>
      </c>
      <c r="L935" s="5" t="inlineStr">
        <is>
          <t>0055b00000QwOTPAA3</t>
        </is>
      </c>
      <c r="M935" s="5" t="inlineStr">
        <is>
          <t>0PS4O000000zpLlWAI</t>
        </is>
      </c>
    </row>
    <row r="936">
      <c r="A936" s="5" t="inlineStr">
        <is>
          <t>Brandon Rector</t>
        </is>
      </c>
      <c r="B936" s="5" t="inlineStr">
        <is>
          <t>brector@probomedical.com</t>
        </is>
      </c>
      <c r="C936" s="5" t="inlineStr">
        <is>
          <t>brector@probomedical.com</t>
        </is>
      </c>
      <c r="D936" s="5" t="inlineStr">
        <is>
          <t>Standard</t>
        </is>
      </c>
      <c r="E936" s="5" t="inlineStr">
        <is>
          <t>Sales User</t>
        </is>
      </c>
      <c r="F936" s="5" t="inlineStr">
        <is>
          <t>RMA Action (without approval permissions)</t>
        </is>
      </c>
      <c r="G936" s="5" t="inlineStr">
        <is>
          <t>RMA_Action_without_approval_permissions</t>
        </is>
      </c>
      <c r="H936" s="5" t="inlineStr">
        <is>
          <t>Regular</t>
        </is>
      </c>
      <c r="I936" s="5" t="b">
        <v>0</v>
      </c>
      <c r="J936" s="5" t="b">
        <v>0</v>
      </c>
      <c r="K936" s="5" t="inlineStr">
        <is>
          <t>Direct Permission Set</t>
        </is>
      </c>
      <c r="L936" s="5" t="inlineStr">
        <is>
          <t>0055b00000QwOTPAA3</t>
        </is>
      </c>
      <c r="M936" s="5" t="inlineStr">
        <is>
          <t>0PS4O000000vMqzWAE</t>
        </is>
      </c>
    </row>
    <row r="937">
      <c r="A937" s="5" t="inlineStr">
        <is>
          <t>Brandon Rector</t>
        </is>
      </c>
      <c r="B937" s="5" t="inlineStr">
        <is>
          <t>brector@probomedical.com</t>
        </is>
      </c>
      <c r="C937" s="5" t="inlineStr">
        <is>
          <t>brector@probomedical.com</t>
        </is>
      </c>
      <c r="D937" s="5" t="inlineStr">
        <is>
          <t>Standard</t>
        </is>
      </c>
      <c r="E937" s="5" t="inlineStr">
        <is>
          <t>Sales User</t>
        </is>
      </c>
      <c r="F937" s="5" t="inlineStr">
        <is>
          <t>RMA action and approval permissions</t>
        </is>
      </c>
      <c r="G937" s="5" t="inlineStr">
        <is>
          <t>RMA_action_and_approval_permissions</t>
        </is>
      </c>
      <c r="H937" s="5" t="inlineStr">
        <is>
          <t>Regular</t>
        </is>
      </c>
      <c r="I937" s="5" t="b">
        <v>0</v>
      </c>
      <c r="J937" s="5" t="b">
        <v>0</v>
      </c>
      <c r="K937" s="5" t="inlineStr">
        <is>
          <t>Direct Permission Set</t>
        </is>
      </c>
      <c r="L937" s="5" t="inlineStr">
        <is>
          <t>0055b00000QwOTPAA3</t>
        </is>
      </c>
      <c r="M937" s="5" t="inlineStr">
        <is>
          <t>0PS4O0000009WiaWAE</t>
        </is>
      </c>
    </row>
    <row r="938">
      <c r="A938" s="5" t="inlineStr">
        <is>
          <t>Brandon Rector</t>
        </is>
      </c>
      <c r="B938" s="5" t="inlineStr">
        <is>
          <t>brector@probomedical.com</t>
        </is>
      </c>
      <c r="C938" s="5" t="inlineStr">
        <is>
          <t>brector@probomedical.com</t>
        </is>
      </c>
      <c r="D938" s="5" t="inlineStr">
        <is>
          <t>Standard</t>
        </is>
      </c>
      <c r="E938" s="5" t="inlineStr">
        <is>
          <t>Sales User</t>
        </is>
      </c>
      <c r="F938" s="5" t="inlineStr">
        <is>
          <t>RMA on Evaluations</t>
        </is>
      </c>
      <c r="G938" s="5" t="inlineStr">
        <is>
          <t>RMA_on_Evaluations</t>
        </is>
      </c>
      <c r="H938" s="5" t="inlineStr">
        <is>
          <t>Regular</t>
        </is>
      </c>
      <c r="I938" s="5" t="b">
        <v>0</v>
      </c>
      <c r="J938" s="5" t="b">
        <v>0</v>
      </c>
      <c r="K938" s="5" t="inlineStr">
        <is>
          <t>Direct Permission Set</t>
        </is>
      </c>
      <c r="L938" s="5" t="inlineStr">
        <is>
          <t>0055b00000QwOTPAA3</t>
        </is>
      </c>
      <c r="M938" s="5" t="inlineStr">
        <is>
          <t>0PS4O000000WtS6WAK</t>
        </is>
      </c>
    </row>
    <row r="939">
      <c r="A939" s="5" t="inlineStr">
        <is>
          <t>Brandon Rector</t>
        </is>
      </c>
      <c r="B939" s="5" t="inlineStr">
        <is>
          <t>brector@probomedical.com</t>
        </is>
      </c>
      <c r="C939" s="5" t="inlineStr">
        <is>
          <t>brector@probomedical.com</t>
        </is>
      </c>
      <c r="D939" s="5" t="inlineStr">
        <is>
          <t>Standard</t>
        </is>
      </c>
      <c r="E939" s="5" t="inlineStr">
        <is>
          <t>Sales User</t>
        </is>
      </c>
      <c r="F939" s="5" t="inlineStr">
        <is>
          <t>SWO/HWO</t>
        </is>
      </c>
      <c r="G939" s="5" t="inlineStr">
        <is>
          <t>SWO_HWO</t>
        </is>
      </c>
      <c r="H939" s="5" t="inlineStr">
        <is>
          <t>Regular</t>
        </is>
      </c>
      <c r="I939" s="5" t="b">
        <v>0</v>
      </c>
      <c r="J939" s="5" t="b">
        <v>0</v>
      </c>
      <c r="K939" s="5" t="inlineStr">
        <is>
          <t>Direct Permission Set</t>
        </is>
      </c>
      <c r="L939" s="5" t="inlineStr">
        <is>
          <t>0055b00000QwOTPAA3</t>
        </is>
      </c>
      <c r="M939" s="5" t="inlineStr">
        <is>
          <t>0PS4O000000zptSWAQ</t>
        </is>
      </c>
    </row>
    <row r="940">
      <c r="A940" s="5" t="inlineStr">
        <is>
          <t>Brandon Rector</t>
        </is>
      </c>
      <c r="B940" s="5" t="inlineStr">
        <is>
          <t>brector@probomedical.com</t>
        </is>
      </c>
      <c r="C940" s="5" t="inlineStr">
        <is>
          <t>brector@probomedical.com</t>
        </is>
      </c>
      <c r="D940" s="5" t="inlineStr">
        <is>
          <t>Standard</t>
        </is>
      </c>
      <c r="E940" s="5" t="inlineStr">
        <is>
          <t>Sales User</t>
        </is>
      </c>
      <c r="F940" s="5" t="inlineStr">
        <is>
          <t>Two Factor Authentication Required</t>
        </is>
      </c>
      <c r="G940" s="5" t="inlineStr">
        <is>
          <t>Two_Factor_Authentication_Required</t>
        </is>
      </c>
      <c r="H940" s="5" t="inlineStr">
        <is>
          <t>Regular</t>
        </is>
      </c>
      <c r="I940" s="5" t="b">
        <v>0</v>
      </c>
      <c r="J940" s="5" t="b">
        <v>0</v>
      </c>
      <c r="K940" s="5" t="inlineStr">
        <is>
          <t>Direct Permission Set</t>
        </is>
      </c>
      <c r="L940" s="5" t="inlineStr">
        <is>
          <t>0055b00000QwOTPAA3</t>
        </is>
      </c>
      <c r="M940" s="5" t="inlineStr">
        <is>
          <t>0PS4O000000Wu0rWAC</t>
        </is>
      </c>
    </row>
    <row r="941">
      <c r="A941" s="5" t="inlineStr">
        <is>
          <t>Brandon Rector</t>
        </is>
      </c>
      <c r="B941" s="5" t="inlineStr">
        <is>
          <t>brector@probomedical.com</t>
        </is>
      </c>
      <c r="C941" s="5" t="inlineStr">
        <is>
          <t>brector@probomedical.com</t>
        </is>
      </c>
      <c r="D941" s="5" t="inlineStr">
        <is>
          <t>Standard</t>
        </is>
      </c>
      <c r="E941" s="5" t="inlineStr">
        <is>
          <t>Sales User</t>
        </is>
      </c>
      <c r="F941" s="5" t="inlineStr">
        <is>
          <t>Zenkraft - Standard User</t>
        </is>
      </c>
      <c r="G941" s="5" t="inlineStr">
        <is>
          <t>Zenkraft_Standard_User</t>
        </is>
      </c>
      <c r="H941" s="5" t="inlineStr">
        <is>
          <t>Regular</t>
        </is>
      </c>
      <c r="I941" s="5" t="b">
        <v>0</v>
      </c>
      <c r="J941" s="5" t="b">
        <v>0</v>
      </c>
      <c r="K941" s="5" t="inlineStr">
        <is>
          <t>Direct Permission Set</t>
        </is>
      </c>
      <c r="L941" s="5" t="inlineStr">
        <is>
          <t>0055b00000QwOTPAA3</t>
        </is>
      </c>
      <c r="M941" s="5" t="inlineStr">
        <is>
          <t>0PS4O000000WtTzWAK</t>
        </is>
      </c>
    </row>
    <row r="942">
      <c r="A942" s="5" t="inlineStr">
        <is>
          <t>Brendan Malone</t>
        </is>
      </c>
      <c r="B942" s="5" t="inlineStr">
        <is>
          <t>brendan.malone@probomedical.co.uk</t>
        </is>
      </c>
      <c r="C942" s="5" t="inlineStr">
        <is>
          <t>brendan.malone@probomedical.co.uk</t>
        </is>
      </c>
      <c r="D942" s="5" t="inlineStr">
        <is>
          <t>Standard</t>
        </is>
      </c>
      <c r="E942" s="5" t="inlineStr">
        <is>
          <t>Engineer - UK</t>
        </is>
      </c>
      <c r="F942" s="5" t="inlineStr">
        <is>
          <t>Field Service Mobile License</t>
        </is>
      </c>
      <c r="G942" s="5" t="inlineStr">
        <is>
          <t>FSL_Mobile_License</t>
        </is>
      </c>
      <c r="H942" s="5" t="inlineStr">
        <is>
          <t>Regular</t>
        </is>
      </c>
      <c r="I942" s="5" t="b">
        <v>0</v>
      </c>
      <c r="J942" s="5" t="b">
        <v>0</v>
      </c>
      <c r="K942" s="5" t="inlineStr">
        <is>
          <t>Direct Permission Set</t>
        </is>
      </c>
      <c r="L942" s="5" t="inlineStr">
        <is>
          <t>005Ro0000074n4fIAA</t>
        </is>
      </c>
      <c r="M942" s="5" t="inlineStr">
        <is>
          <t>0PSRo0000003wp5OAA</t>
        </is>
      </c>
    </row>
    <row r="943">
      <c r="A943" s="5" t="inlineStr">
        <is>
          <t>Brendan Malone</t>
        </is>
      </c>
      <c r="B943" s="5" t="inlineStr">
        <is>
          <t>brendan.malone@probomedical.co.uk</t>
        </is>
      </c>
      <c r="C943" s="5" t="inlineStr">
        <is>
          <t>brendan.malone@probomedical.co.uk</t>
        </is>
      </c>
      <c r="D943" s="5" t="inlineStr">
        <is>
          <t>Standard</t>
        </is>
      </c>
      <c r="E943" s="5" t="inlineStr">
        <is>
          <t>Engineer - UK</t>
        </is>
      </c>
      <c r="F943" s="5" t="inlineStr">
        <is>
          <t>Field Service Resource License</t>
        </is>
      </c>
      <c r="G943" s="5" t="inlineStr">
        <is>
          <t>FSL_Resource_License</t>
        </is>
      </c>
      <c r="H943" s="5" t="inlineStr">
        <is>
          <t>Regular</t>
        </is>
      </c>
      <c r="I943" s="5" t="b">
        <v>0</v>
      </c>
      <c r="J943" s="5" t="b">
        <v>0</v>
      </c>
      <c r="K943" s="5" t="inlineStr">
        <is>
          <t>Direct Permission Set</t>
        </is>
      </c>
      <c r="L943" s="5" t="inlineStr">
        <is>
          <t>005Ro0000074n4fIAA</t>
        </is>
      </c>
      <c r="M943" s="5" t="inlineStr">
        <is>
          <t>0PSRo0000003wp4OAA</t>
        </is>
      </c>
    </row>
    <row r="944">
      <c r="A944" s="5" t="inlineStr">
        <is>
          <t>Brendan Malone</t>
        </is>
      </c>
      <c r="B944" s="5" t="inlineStr">
        <is>
          <t>brendan.malone@probomedical.co.uk</t>
        </is>
      </c>
      <c r="C944" s="5" t="inlineStr">
        <is>
          <t>brendan.malone@probomedical.co.uk</t>
        </is>
      </c>
      <c r="D944" s="5" t="inlineStr">
        <is>
          <t>Standard</t>
        </is>
      </c>
      <c r="E944" s="5" t="inlineStr">
        <is>
          <t>Engineer - UK</t>
        </is>
      </c>
      <c r="F944" s="5" t="inlineStr">
        <is>
          <t>Field Service Resource Permissions</t>
        </is>
      </c>
      <c r="G944" s="5" t="inlineStr">
        <is>
          <t>FSL_Resource_Permissions</t>
        </is>
      </c>
      <c r="H944" s="5" t="inlineStr">
        <is>
          <t>Regular</t>
        </is>
      </c>
      <c r="I944" s="5" t="b">
        <v>0</v>
      </c>
      <c r="J944" s="5" t="b">
        <v>0</v>
      </c>
      <c r="K944" s="5" t="inlineStr">
        <is>
          <t>Direct Permission Set</t>
        </is>
      </c>
      <c r="L944" s="5" t="inlineStr">
        <is>
          <t>005Ro0000074n4fIAA</t>
        </is>
      </c>
      <c r="M944" s="5" t="inlineStr">
        <is>
          <t>0PSRo0000003wp3OAA</t>
        </is>
      </c>
    </row>
    <row r="945">
      <c r="A945" s="5" t="inlineStr">
        <is>
          <t>Brendan Malone</t>
        </is>
      </c>
      <c r="B945" s="5" t="inlineStr">
        <is>
          <t>brendan.malone@probomedical.co.uk</t>
        </is>
      </c>
      <c r="C945" s="5" t="inlineStr">
        <is>
          <t>brendan.malone@probomedical.co.uk</t>
        </is>
      </c>
      <c r="D945" s="5" t="inlineStr">
        <is>
          <t>Standard</t>
        </is>
      </c>
      <c r="E945" s="5" t="inlineStr">
        <is>
          <t>Engineer - UK</t>
        </is>
      </c>
      <c r="F945" s="5" t="inlineStr">
        <is>
          <t>Flow User</t>
        </is>
      </c>
      <c r="G945" s="5" t="inlineStr">
        <is>
          <t>Flow_User</t>
        </is>
      </c>
      <c r="H945" s="5" t="inlineStr">
        <is>
          <t>Regular</t>
        </is>
      </c>
      <c r="I945" s="5" t="b">
        <v>0</v>
      </c>
      <c r="J945" s="5" t="b">
        <v>0</v>
      </c>
      <c r="K945" s="5" t="inlineStr">
        <is>
          <t>Direct Permission Set</t>
        </is>
      </c>
      <c r="L945" s="5" t="inlineStr">
        <is>
          <t>005Ro0000074n4fIAA</t>
        </is>
      </c>
      <c r="M945" s="5" t="inlineStr">
        <is>
          <t>0PSRo0000006cCHOAY</t>
        </is>
      </c>
    </row>
    <row r="946">
      <c r="A946" s="5" t="inlineStr">
        <is>
          <t>Brendan Malone</t>
        </is>
      </c>
      <c r="B946" s="5" t="inlineStr">
        <is>
          <t>brendan.malone@probomedical.co.uk</t>
        </is>
      </c>
      <c r="C946" s="5" t="inlineStr">
        <is>
          <t>brendan.malone@probomedical.co.uk</t>
        </is>
      </c>
      <c r="D946" s="5" t="inlineStr">
        <is>
          <t>Standard</t>
        </is>
      </c>
      <c r="E946" s="5" t="inlineStr">
        <is>
          <t>Engineer - UK</t>
        </is>
      </c>
      <c r="F946" s="5" t="inlineStr">
        <is>
          <t>Lead Access - FSL Tech (Can Create Leads)</t>
        </is>
      </c>
      <c r="G946" s="5" t="inlineStr">
        <is>
          <t>Lead_Access_FSL_Tech_Can_Create_Leads</t>
        </is>
      </c>
      <c r="H946" s="5" t="inlineStr">
        <is>
          <t>Regular</t>
        </is>
      </c>
      <c r="I946" s="5" t="b">
        <v>0</v>
      </c>
      <c r="J946" s="5" t="b">
        <v>0</v>
      </c>
      <c r="K946" s="5" t="inlineStr">
        <is>
          <t>Direct Permission Set</t>
        </is>
      </c>
      <c r="L946" s="5" t="inlineStr">
        <is>
          <t>005Ro0000074n4fIAA</t>
        </is>
      </c>
      <c r="M946" s="5" t="inlineStr">
        <is>
          <t>0PSRo0000007DN7OAM</t>
        </is>
      </c>
    </row>
    <row r="947">
      <c r="A947" s="5" t="inlineStr">
        <is>
          <t>Brendan Malone</t>
        </is>
      </c>
      <c r="B947" s="5" t="inlineStr">
        <is>
          <t>brendan.malone@probomedical.co.uk</t>
        </is>
      </c>
      <c r="C947" s="5" t="inlineStr">
        <is>
          <t>brendan.malone@probomedical.co.uk</t>
        </is>
      </c>
      <c r="D947" s="5" t="inlineStr">
        <is>
          <t>Standard</t>
        </is>
      </c>
      <c r="E947" s="5" t="inlineStr">
        <is>
          <t>Engineer - UK</t>
        </is>
      </c>
      <c r="F947" s="5" t="inlineStr">
        <is>
          <t>Product Analytics and Asset Permissions</t>
        </is>
      </c>
      <c r="G947" s="5" t="inlineStr">
        <is>
          <t>Product_Analytics_and_Asset_Permissions</t>
        </is>
      </c>
      <c r="H947" s="5" t="inlineStr">
        <is>
          <t>Regular</t>
        </is>
      </c>
      <c r="I947" s="5" t="b">
        <v>0</v>
      </c>
      <c r="J947" s="5" t="b">
        <v>0</v>
      </c>
      <c r="K947" s="5" t="inlineStr">
        <is>
          <t>Direct Permission Set</t>
        </is>
      </c>
      <c r="L947" s="5" t="inlineStr">
        <is>
          <t>005Ro0000074n4fIAA</t>
        </is>
      </c>
      <c r="M947" s="5" t="inlineStr">
        <is>
          <t>0PSRo000000FM3ROAW</t>
        </is>
      </c>
    </row>
    <row r="948">
      <c r="A948" s="5" t="inlineStr">
        <is>
          <t>Brenner Webb</t>
        </is>
      </c>
      <c r="B948" s="5" t="inlineStr">
        <is>
          <t>bwebb@probomedical.com</t>
        </is>
      </c>
      <c r="C948" s="5" t="inlineStr">
        <is>
          <t>bwebb@probomedical.com</t>
        </is>
      </c>
      <c r="D948" s="5" t="inlineStr">
        <is>
          <t>Standard</t>
        </is>
      </c>
      <c r="E948" s="5" t="inlineStr">
        <is>
          <t>QC Manager</t>
        </is>
      </c>
      <c r="F948" s="5" t="inlineStr">
        <is>
          <t>Add Asset Page</t>
        </is>
      </c>
      <c r="G948" s="5" t="inlineStr">
        <is>
          <t>Add_Asset_Page</t>
        </is>
      </c>
      <c r="H948" s="5" t="inlineStr">
        <is>
          <t>Regular</t>
        </is>
      </c>
      <c r="I948" s="5" t="b">
        <v>0</v>
      </c>
      <c r="J948" s="5" t="b">
        <v>0</v>
      </c>
      <c r="K948" s="5" t="inlineStr">
        <is>
          <t>Direct Permission Set</t>
        </is>
      </c>
      <c r="L948" s="5" t="inlineStr">
        <is>
          <t>005Ro000004MzvSIAS</t>
        </is>
      </c>
      <c r="M948" s="5" t="inlineStr">
        <is>
          <t>0PS4O000000zpzaWAA</t>
        </is>
      </c>
    </row>
    <row r="949">
      <c r="A949" s="5" t="inlineStr">
        <is>
          <t>Brenner Webb</t>
        </is>
      </c>
      <c r="B949" s="5" t="inlineStr">
        <is>
          <t>bwebb@probomedical.com</t>
        </is>
      </c>
      <c r="C949" s="5" t="inlineStr">
        <is>
          <t>bwebb@probomedical.com</t>
        </is>
      </c>
      <c r="D949" s="5" t="inlineStr">
        <is>
          <t>Standard</t>
        </is>
      </c>
      <c r="E949" s="5" t="inlineStr">
        <is>
          <t>QC Manager</t>
        </is>
      </c>
      <c r="F949" s="5" t="inlineStr">
        <is>
          <t>Add Product Page</t>
        </is>
      </c>
      <c r="G949" s="5" t="inlineStr">
        <is>
          <t>Add_Product_Page</t>
        </is>
      </c>
      <c r="H949" s="5" t="inlineStr">
        <is>
          <t>Regular</t>
        </is>
      </c>
      <c r="I949" s="5" t="b">
        <v>0</v>
      </c>
      <c r="J949" s="5" t="b">
        <v>0</v>
      </c>
      <c r="K949" s="5" t="inlineStr">
        <is>
          <t>Direct Permission Set</t>
        </is>
      </c>
      <c r="L949" s="5" t="inlineStr">
        <is>
          <t>005Ro000004MzvSIAS</t>
        </is>
      </c>
      <c r="M949" s="5" t="inlineStr">
        <is>
          <t>0PS4O0000009SmrWAE</t>
        </is>
      </c>
    </row>
    <row r="950">
      <c r="A950" s="5" t="inlineStr">
        <is>
          <t>Brenner Webb</t>
        </is>
      </c>
      <c r="B950" s="5" t="inlineStr">
        <is>
          <t>bwebb@probomedical.com</t>
        </is>
      </c>
      <c r="C950" s="5" t="inlineStr">
        <is>
          <t>bwebb@probomedical.com</t>
        </is>
      </c>
      <c r="D950" s="5" t="inlineStr">
        <is>
          <t>Standard</t>
        </is>
      </c>
      <c r="E950" s="5" t="inlineStr">
        <is>
          <t>QC Manager</t>
        </is>
      </c>
      <c r="F950" s="5" t="inlineStr">
        <is>
          <t>All Record Types</t>
        </is>
      </c>
      <c r="G950" s="5" t="inlineStr">
        <is>
          <t>All_Record_Types</t>
        </is>
      </c>
      <c r="H950" s="5" t="inlineStr">
        <is>
          <t>Regular</t>
        </is>
      </c>
      <c r="I950" s="5" t="b">
        <v>0</v>
      </c>
      <c r="J950" s="5" t="b">
        <v>0</v>
      </c>
      <c r="K950" s="5" t="inlineStr">
        <is>
          <t>Direct Permission Set</t>
        </is>
      </c>
      <c r="L950" s="5" t="inlineStr">
        <is>
          <t>005Ro000004MzvSIAS</t>
        </is>
      </c>
      <c r="M950" s="5" t="inlineStr">
        <is>
          <t>0PS4O000000zpgPWAQ</t>
        </is>
      </c>
    </row>
    <row r="951">
      <c r="A951" s="5" t="inlineStr">
        <is>
          <t>Brenner Webb</t>
        </is>
      </c>
      <c r="B951" s="5" t="inlineStr">
        <is>
          <t>bwebb@probomedical.com</t>
        </is>
      </c>
      <c r="C951" s="5" t="inlineStr">
        <is>
          <t>bwebb@probomedical.com</t>
        </is>
      </c>
      <c r="D951" s="5" t="inlineStr">
        <is>
          <t>Standard</t>
        </is>
      </c>
      <c r="E951" s="5" t="inlineStr">
        <is>
          <t>QC Manager</t>
        </is>
      </c>
      <c r="F951" s="5" t="inlineStr">
        <is>
          <t>All RMA Fields</t>
        </is>
      </c>
      <c r="G951" s="5" t="inlineStr">
        <is>
          <t>All_RMA_Fields</t>
        </is>
      </c>
      <c r="H951" s="5" t="inlineStr">
        <is>
          <t>Regular</t>
        </is>
      </c>
      <c r="I951" s="5" t="b">
        <v>0</v>
      </c>
      <c r="J951" s="5" t="b">
        <v>0</v>
      </c>
      <c r="K951" s="5" t="inlineStr">
        <is>
          <t>Direct Permission Set</t>
        </is>
      </c>
      <c r="L951" s="5" t="inlineStr">
        <is>
          <t>005Ro000004MzvSIAS</t>
        </is>
      </c>
      <c r="M951" s="5" t="inlineStr">
        <is>
          <t>0PS4O000000WtS1WAK</t>
        </is>
      </c>
    </row>
    <row r="952">
      <c r="A952" s="5" t="inlineStr">
        <is>
          <t>Brenner Webb</t>
        </is>
      </c>
      <c r="B952" s="5" t="inlineStr">
        <is>
          <t>bwebb@probomedical.com</t>
        </is>
      </c>
      <c r="C952" s="5" t="inlineStr">
        <is>
          <t>bwebb@probomedical.com</t>
        </is>
      </c>
      <c r="D952" s="5" t="inlineStr">
        <is>
          <t>Standard</t>
        </is>
      </c>
      <c r="E952" s="5" t="inlineStr">
        <is>
          <t>QC Manager</t>
        </is>
      </c>
      <c r="F952" s="5" t="inlineStr">
        <is>
          <t>Asset2- Review Status</t>
        </is>
      </c>
      <c r="G952" s="5" t="inlineStr">
        <is>
          <t>Asset2_Review_Status</t>
        </is>
      </c>
      <c r="H952" s="5" t="inlineStr">
        <is>
          <t>Regular</t>
        </is>
      </c>
      <c r="I952" s="5" t="b">
        <v>0</v>
      </c>
      <c r="J952" s="5" t="b">
        <v>0</v>
      </c>
      <c r="K952" s="5" t="inlineStr">
        <is>
          <t>Direct Permission Set</t>
        </is>
      </c>
      <c r="L952" s="5" t="inlineStr">
        <is>
          <t>005Ro000004MzvSIAS</t>
        </is>
      </c>
      <c r="M952" s="5" t="inlineStr">
        <is>
          <t>0PS4O000000zpzzWAA</t>
        </is>
      </c>
    </row>
    <row r="953">
      <c r="A953" s="5" t="inlineStr">
        <is>
          <t>Brenner Webb</t>
        </is>
      </c>
      <c r="B953" s="5" t="inlineStr">
        <is>
          <t>bwebb@probomedical.com</t>
        </is>
      </c>
      <c r="C953" s="5" t="inlineStr">
        <is>
          <t>bwebb@probomedical.com</t>
        </is>
      </c>
      <c r="D953" s="5" t="inlineStr">
        <is>
          <t>Standard</t>
        </is>
      </c>
      <c r="E953" s="5" t="inlineStr">
        <is>
          <t>QC Manager</t>
        </is>
      </c>
      <c r="F953" s="5" t="inlineStr">
        <is>
          <t>Create new assets</t>
        </is>
      </c>
      <c r="G953" s="5" t="inlineStr">
        <is>
          <t>Create_new_assets</t>
        </is>
      </c>
      <c r="H953" s="5" t="inlineStr">
        <is>
          <t>Regular</t>
        </is>
      </c>
      <c r="I953" s="5" t="b">
        <v>0</v>
      </c>
      <c r="J953" s="5" t="b">
        <v>0</v>
      </c>
      <c r="K953" s="5" t="inlineStr">
        <is>
          <t>Direct Permission Set</t>
        </is>
      </c>
      <c r="L953" s="5" t="inlineStr">
        <is>
          <t>005Ro000004MzvSIAS</t>
        </is>
      </c>
      <c r="M953" s="5" t="inlineStr">
        <is>
          <t>0PS0B000000b6NDWAY</t>
        </is>
      </c>
    </row>
    <row r="954">
      <c r="A954" s="5" t="inlineStr">
        <is>
          <t>Brenner Webb</t>
        </is>
      </c>
      <c r="B954" s="5" t="inlineStr">
        <is>
          <t>bwebb@probomedical.com</t>
        </is>
      </c>
      <c r="C954" s="5" t="inlineStr">
        <is>
          <t>bwebb@probomedical.com</t>
        </is>
      </c>
      <c r="D954" s="5" t="inlineStr">
        <is>
          <t>Standard</t>
        </is>
      </c>
      <c r="E954" s="5" t="inlineStr">
        <is>
          <t>QC Manager</t>
        </is>
      </c>
      <c r="F954" s="5" t="inlineStr">
        <is>
          <t>Create Products</t>
        </is>
      </c>
      <c r="G954" s="5" t="inlineStr">
        <is>
          <t>Create_Products</t>
        </is>
      </c>
      <c r="H954" s="5" t="inlineStr">
        <is>
          <t>Regular</t>
        </is>
      </c>
      <c r="I954" s="5" t="b">
        <v>0</v>
      </c>
      <c r="J954" s="5" t="b">
        <v>0</v>
      </c>
      <c r="K954" s="5" t="inlineStr">
        <is>
          <t>Direct Permission Set</t>
        </is>
      </c>
      <c r="L954" s="5" t="inlineStr">
        <is>
          <t>005Ro000004MzvSIAS</t>
        </is>
      </c>
      <c r="M954" s="5" t="inlineStr">
        <is>
          <t>0PS5b000000HmS4GAK</t>
        </is>
      </c>
    </row>
    <row r="955">
      <c r="A955" s="5" t="inlineStr">
        <is>
          <t>Brenner Webb</t>
        </is>
      </c>
      <c r="B955" s="5" t="inlineStr">
        <is>
          <t>bwebb@probomedical.com</t>
        </is>
      </c>
      <c r="C955" s="5" t="inlineStr">
        <is>
          <t>bwebb@probomedical.com</t>
        </is>
      </c>
      <c r="D955" s="5" t="inlineStr">
        <is>
          <t>Standard</t>
        </is>
      </c>
      <c r="E955" s="5" t="inlineStr">
        <is>
          <t>QC Manager</t>
        </is>
      </c>
      <c r="F955" s="5" t="inlineStr">
        <is>
          <t>Creating New Products</t>
        </is>
      </c>
      <c r="G955" s="5" t="inlineStr">
        <is>
          <t>Creating_New_Products</t>
        </is>
      </c>
      <c r="H955" s="5" t="inlineStr">
        <is>
          <t>Regular</t>
        </is>
      </c>
      <c r="I955" s="5" t="b">
        <v>0</v>
      </c>
      <c r="J955" s="5" t="b">
        <v>0</v>
      </c>
      <c r="K955" s="5" t="inlineStr">
        <is>
          <t>Direct Permission Set</t>
        </is>
      </c>
      <c r="L955" s="5" t="inlineStr">
        <is>
          <t>005Ro000004MzvSIAS</t>
        </is>
      </c>
      <c r="M955" s="5" t="inlineStr">
        <is>
          <t>0PS0B000000b5PDWAY</t>
        </is>
      </c>
    </row>
    <row r="956">
      <c r="A956" s="5" t="inlineStr">
        <is>
          <t>Brenner Webb</t>
        </is>
      </c>
      <c r="B956" s="5" t="inlineStr">
        <is>
          <t>bwebb@probomedical.com</t>
        </is>
      </c>
      <c r="C956" s="5" t="inlineStr">
        <is>
          <t>bwebb@probomedical.com</t>
        </is>
      </c>
      <c r="D956" s="5" t="inlineStr">
        <is>
          <t>Standard</t>
        </is>
      </c>
      <c r="E956" s="5" t="inlineStr">
        <is>
          <t>QC Manager</t>
        </is>
      </c>
      <c r="F956" s="5" t="inlineStr">
        <is>
          <t>Creating Price Books</t>
        </is>
      </c>
      <c r="G956" s="5" t="inlineStr">
        <is>
          <t>Creating_Price_Books</t>
        </is>
      </c>
      <c r="H956" s="5" t="inlineStr">
        <is>
          <t>Regular</t>
        </is>
      </c>
      <c r="I956" s="5" t="b">
        <v>0</v>
      </c>
      <c r="J956" s="5" t="b">
        <v>0</v>
      </c>
      <c r="K956" s="5" t="inlineStr">
        <is>
          <t>Direct Permission Set</t>
        </is>
      </c>
      <c r="L956" s="5" t="inlineStr">
        <is>
          <t>005Ro000004MzvSIAS</t>
        </is>
      </c>
      <c r="M956" s="5" t="inlineStr">
        <is>
          <t>0PS5b000000DkfJGAS</t>
        </is>
      </c>
    </row>
    <row r="957">
      <c r="A957" s="5" t="inlineStr">
        <is>
          <t>Brenner Webb</t>
        </is>
      </c>
      <c r="B957" s="5" t="inlineStr">
        <is>
          <t>bwebb@probomedical.com</t>
        </is>
      </c>
      <c r="C957" s="5" t="inlineStr">
        <is>
          <t>bwebb@probomedical.com</t>
        </is>
      </c>
      <c r="D957" s="5" t="inlineStr">
        <is>
          <t>Standard</t>
        </is>
      </c>
      <c r="E957" s="5" t="inlineStr">
        <is>
          <t>QC Manager</t>
        </is>
      </c>
      <c r="F957" s="5" t="inlineStr">
        <is>
          <t>Edit Product and Non-Serialized Qty in Stock</t>
        </is>
      </c>
      <c r="G957" s="5" t="inlineStr">
        <is>
          <t>Edit_Product_and_Non_Serialized_Qty_in_Stock</t>
        </is>
      </c>
      <c r="H957" s="5" t="inlineStr">
        <is>
          <t>Regular</t>
        </is>
      </c>
      <c r="I957" s="5" t="b">
        <v>0</v>
      </c>
      <c r="J957" s="5" t="b">
        <v>0</v>
      </c>
      <c r="K957" s="5" t="inlineStr">
        <is>
          <t>Direct Permission Set</t>
        </is>
      </c>
      <c r="L957" s="5" t="inlineStr">
        <is>
          <t>005Ro000004MzvSIAS</t>
        </is>
      </c>
      <c r="M957" s="5" t="inlineStr">
        <is>
          <t>0PS4O0000009SZTWA2</t>
        </is>
      </c>
    </row>
    <row r="958">
      <c r="A958" s="5" t="inlineStr">
        <is>
          <t>Brenner Webb</t>
        </is>
      </c>
      <c r="B958" s="5" t="inlineStr">
        <is>
          <t>bwebb@probomedical.com</t>
        </is>
      </c>
      <c r="C958" s="5" t="inlineStr">
        <is>
          <t>bwebb@probomedical.com</t>
        </is>
      </c>
      <c r="D958" s="5" t="inlineStr">
        <is>
          <t>Standard</t>
        </is>
      </c>
      <c r="E958" s="5" t="inlineStr">
        <is>
          <t>QC Manager</t>
        </is>
      </c>
      <c r="F958" s="5" t="inlineStr">
        <is>
          <t>Edit Product Status</t>
        </is>
      </c>
      <c r="G958" s="5" t="inlineStr">
        <is>
          <t>Edit_Product_Status</t>
        </is>
      </c>
      <c r="H958" s="5" t="inlineStr">
        <is>
          <t>Regular</t>
        </is>
      </c>
      <c r="I958" s="5" t="b">
        <v>0</v>
      </c>
      <c r="J958" s="5" t="b">
        <v>0</v>
      </c>
      <c r="K958" s="5" t="inlineStr">
        <is>
          <t>Direct Permission Set</t>
        </is>
      </c>
      <c r="L958" s="5" t="inlineStr">
        <is>
          <t>005Ro000004MzvSIAS</t>
        </is>
      </c>
      <c r="M958" s="5" t="inlineStr">
        <is>
          <t>0PS4O0000009WyTWAU</t>
        </is>
      </c>
    </row>
    <row r="959">
      <c r="A959" s="5" t="inlineStr">
        <is>
          <t>Brenner Webb</t>
        </is>
      </c>
      <c r="B959" s="5" t="inlineStr">
        <is>
          <t>bwebb@probomedical.com</t>
        </is>
      </c>
      <c r="C959" s="5" t="inlineStr">
        <is>
          <t>bwebb@probomedical.com</t>
        </is>
      </c>
      <c r="D959" s="5" t="inlineStr">
        <is>
          <t>Standard</t>
        </is>
      </c>
      <c r="E959" s="5" t="inlineStr">
        <is>
          <t>QC Manager</t>
        </is>
      </c>
      <c r="F959" s="5" t="inlineStr">
        <is>
          <t>Edit Ratings Object</t>
        </is>
      </c>
      <c r="G959" s="5" t="inlineStr">
        <is>
          <t>Edit_Ratings_Object</t>
        </is>
      </c>
      <c r="H959" s="5" t="inlineStr">
        <is>
          <t>Regular</t>
        </is>
      </c>
      <c r="I959" s="5" t="b">
        <v>0</v>
      </c>
      <c r="J959" s="5" t="b">
        <v>0</v>
      </c>
      <c r="K959" s="5" t="inlineStr">
        <is>
          <t>Direct Permission Set</t>
        </is>
      </c>
      <c r="L959" s="5" t="inlineStr">
        <is>
          <t>005Ro000004MzvSIAS</t>
        </is>
      </c>
      <c r="M959" s="5" t="inlineStr">
        <is>
          <t>0PS0B000000b6E6WAI</t>
        </is>
      </c>
    </row>
    <row r="960">
      <c r="A960" s="5" t="inlineStr">
        <is>
          <t>Brenner Webb</t>
        </is>
      </c>
      <c r="B960" s="5" t="inlineStr">
        <is>
          <t>bwebb@probomedical.com</t>
        </is>
      </c>
      <c r="C960" s="5" t="inlineStr">
        <is>
          <t>bwebb@probomedical.com</t>
        </is>
      </c>
      <c r="D960" s="5" t="inlineStr">
        <is>
          <t>Standard</t>
        </is>
      </c>
      <c r="E960" s="5" t="inlineStr">
        <is>
          <t>QC Manager</t>
        </is>
      </c>
      <c r="F960" s="5" t="inlineStr">
        <is>
          <t>Edit Ratings/Notes on Asset Page</t>
        </is>
      </c>
      <c r="G960" s="5" t="inlineStr">
        <is>
          <t>Edit_Ratings</t>
        </is>
      </c>
      <c r="H960" s="5" t="inlineStr">
        <is>
          <t>Regular</t>
        </is>
      </c>
      <c r="I960" s="5" t="b">
        <v>0</v>
      </c>
      <c r="J960" s="5" t="b">
        <v>0</v>
      </c>
      <c r="K960" s="5" t="inlineStr">
        <is>
          <t>Direct Permission Set</t>
        </is>
      </c>
      <c r="L960" s="5" t="inlineStr">
        <is>
          <t>005Ro000004MzvSIAS</t>
        </is>
      </c>
      <c r="M960" s="5" t="inlineStr">
        <is>
          <t>0PS0B000000b7EWWAY</t>
        </is>
      </c>
    </row>
    <row r="961">
      <c r="A961" s="5" t="inlineStr">
        <is>
          <t>Brenner Webb</t>
        </is>
      </c>
      <c r="B961" s="5" t="inlineStr">
        <is>
          <t>bwebb@probomedical.com</t>
        </is>
      </c>
      <c r="C961" s="5" t="inlineStr">
        <is>
          <t>bwebb@probomedical.com</t>
        </is>
      </c>
      <c r="D961" s="5" t="inlineStr">
        <is>
          <t>Standard</t>
        </is>
      </c>
      <c r="E961" s="5" t="inlineStr">
        <is>
          <t>QC Manager</t>
        </is>
      </c>
      <c r="F961" s="5" t="inlineStr">
        <is>
          <t>Functional Rating for Parts</t>
        </is>
      </c>
      <c r="G961" s="5" t="inlineStr">
        <is>
          <t>Functional_Rating_for_Parts</t>
        </is>
      </c>
      <c r="H961" s="5" t="inlineStr">
        <is>
          <t>Regular</t>
        </is>
      </c>
      <c r="I961" s="5" t="b">
        <v>0</v>
      </c>
      <c r="J961" s="5" t="b">
        <v>0</v>
      </c>
      <c r="K961" s="5" t="inlineStr">
        <is>
          <t>Direct Permission Set</t>
        </is>
      </c>
      <c r="L961" s="5" t="inlineStr">
        <is>
          <t>005Ro000004MzvSIAS</t>
        </is>
      </c>
      <c r="M961" s="5" t="inlineStr">
        <is>
          <t>0PS4O000000Wta0WAC</t>
        </is>
      </c>
    </row>
    <row r="962">
      <c r="A962" s="5" t="inlineStr">
        <is>
          <t>Brenner Webb</t>
        </is>
      </c>
      <c r="B962" s="5" t="inlineStr">
        <is>
          <t>bwebb@probomedical.com</t>
        </is>
      </c>
      <c r="C962" s="5" t="inlineStr">
        <is>
          <t>bwebb@probomedical.com</t>
        </is>
      </c>
      <c r="D962" s="5" t="inlineStr">
        <is>
          <t>Standard</t>
        </is>
      </c>
      <c r="E962" s="5" t="inlineStr">
        <is>
          <t>QC Manager</t>
        </is>
      </c>
      <c r="F962" s="5" t="inlineStr">
        <is>
          <t>Move Location Enabled</t>
        </is>
      </c>
      <c r="G962" s="5" t="inlineStr">
        <is>
          <t>Move_Location_Enabled</t>
        </is>
      </c>
      <c r="H962" s="5" t="inlineStr">
        <is>
          <t>Regular</t>
        </is>
      </c>
      <c r="I962" s="5" t="b">
        <v>0</v>
      </c>
      <c r="J962" s="5" t="b">
        <v>0</v>
      </c>
      <c r="K962" s="5" t="inlineStr">
        <is>
          <t>Direct Permission Set</t>
        </is>
      </c>
      <c r="L962" s="5" t="inlineStr">
        <is>
          <t>005Ro000004MzvSIAS</t>
        </is>
      </c>
      <c r="M962" s="5" t="inlineStr">
        <is>
          <t>0PS0B000000b5PIWAY</t>
        </is>
      </c>
    </row>
    <row r="963">
      <c r="A963" s="5" t="inlineStr">
        <is>
          <t>Brenner Webb</t>
        </is>
      </c>
      <c r="B963" s="5" t="inlineStr">
        <is>
          <t>bwebb@probomedical.com</t>
        </is>
      </c>
      <c r="C963" s="5" t="inlineStr">
        <is>
          <t>bwebb@probomedical.com</t>
        </is>
      </c>
      <c r="D963" s="5" t="inlineStr">
        <is>
          <t>Standard</t>
        </is>
      </c>
      <c r="E963" s="5" t="inlineStr">
        <is>
          <t>QC Manager</t>
        </is>
      </c>
      <c r="F963" s="5" t="inlineStr">
        <is>
          <t>PandaDoc Access</t>
        </is>
      </c>
      <c r="G963" s="5" t="inlineStr">
        <is>
          <t>PandaDoc_Access</t>
        </is>
      </c>
      <c r="H963" s="5" t="inlineStr">
        <is>
          <t>Regular</t>
        </is>
      </c>
      <c r="I963" s="5" t="b">
        <v>0</v>
      </c>
      <c r="J963" s="5" t="b">
        <v>0</v>
      </c>
      <c r="K963" s="5" t="inlineStr">
        <is>
          <t>Direct Permission Set</t>
        </is>
      </c>
      <c r="L963" s="5" t="inlineStr">
        <is>
          <t>005Ro000004MzvSIAS</t>
        </is>
      </c>
      <c r="M963" s="5" t="inlineStr">
        <is>
          <t>0PS5b000000Hh0cGAC</t>
        </is>
      </c>
    </row>
    <row r="964">
      <c r="A964" s="5" t="inlineStr">
        <is>
          <t>Brenner Webb</t>
        </is>
      </c>
      <c r="B964" s="5" t="inlineStr">
        <is>
          <t>bwebb@probomedical.com</t>
        </is>
      </c>
      <c r="C964" s="5" t="inlineStr">
        <is>
          <t>bwebb@probomedical.com</t>
        </is>
      </c>
      <c r="D964" s="5" t="inlineStr">
        <is>
          <t>Standard</t>
        </is>
      </c>
      <c r="E964" s="5" t="inlineStr">
        <is>
          <t>QC Manager</t>
        </is>
      </c>
      <c r="F964" s="5" t="inlineStr">
        <is>
          <t>Pandadoc Object Permissions</t>
        </is>
      </c>
      <c r="G964" s="5" t="inlineStr">
        <is>
          <t>Pandadoc_Object_Permissions</t>
        </is>
      </c>
      <c r="H964" s="5" t="inlineStr">
        <is>
          <t>Regular</t>
        </is>
      </c>
      <c r="I964" s="5" t="b">
        <v>0</v>
      </c>
      <c r="J964" s="5" t="b">
        <v>0</v>
      </c>
      <c r="K964" s="5" t="inlineStr">
        <is>
          <t>Direct Permission Set</t>
        </is>
      </c>
      <c r="L964" s="5" t="inlineStr">
        <is>
          <t>005Ro000004MzvSIAS</t>
        </is>
      </c>
      <c r="M964" s="5" t="inlineStr">
        <is>
          <t>0PS5b000001QEQAGA4</t>
        </is>
      </c>
    </row>
    <row r="965">
      <c r="A965" s="5" t="inlineStr">
        <is>
          <t>Brenner Webb</t>
        </is>
      </c>
      <c r="B965" s="5" t="inlineStr">
        <is>
          <t>bwebb@probomedical.com</t>
        </is>
      </c>
      <c r="C965" s="5" t="inlineStr">
        <is>
          <t>bwebb@probomedical.com</t>
        </is>
      </c>
      <c r="D965" s="5" t="inlineStr">
        <is>
          <t>Standard</t>
        </is>
      </c>
      <c r="E965" s="5" t="inlineStr">
        <is>
          <t>QC Manager</t>
        </is>
      </c>
      <c r="F965" s="5" t="inlineStr">
        <is>
          <t>Part Tests and Repairs</t>
        </is>
      </c>
      <c r="G965" s="5" t="inlineStr">
        <is>
          <t>Part_Tests_and_Repairs</t>
        </is>
      </c>
      <c r="H965" s="5" t="inlineStr">
        <is>
          <t>Regular</t>
        </is>
      </c>
      <c r="I965" s="5" t="b">
        <v>0</v>
      </c>
      <c r="J965" s="5" t="b">
        <v>0</v>
      </c>
      <c r="K965" s="5" t="inlineStr">
        <is>
          <t>Direct Permission Set</t>
        </is>
      </c>
      <c r="L965" s="5" t="inlineStr">
        <is>
          <t>005Ro000004MzvSIAS</t>
        </is>
      </c>
      <c r="M965" s="5" t="inlineStr">
        <is>
          <t>0PS4O000000vMnbWAE</t>
        </is>
      </c>
    </row>
    <row r="966">
      <c r="A966" s="5" t="inlineStr">
        <is>
          <t>Brenner Webb</t>
        </is>
      </c>
      <c r="B966" s="5" t="inlineStr">
        <is>
          <t>bwebb@probomedical.com</t>
        </is>
      </c>
      <c r="C966" s="5" t="inlineStr">
        <is>
          <t>bwebb@probomedical.com</t>
        </is>
      </c>
      <c r="D966" s="5" t="inlineStr">
        <is>
          <t>Standard</t>
        </is>
      </c>
      <c r="E966" s="5" t="inlineStr">
        <is>
          <t>QC Manager</t>
        </is>
      </c>
      <c r="F966" s="5" t="inlineStr">
        <is>
          <t>Parts Operations</t>
        </is>
      </c>
      <c r="G966" s="5" t="inlineStr">
        <is>
          <t>Parts_Operations</t>
        </is>
      </c>
      <c r="H966" s="5" t="inlineStr">
        <is>
          <t>Regular</t>
        </is>
      </c>
      <c r="I966" s="5" t="b">
        <v>0</v>
      </c>
      <c r="J966" s="5" t="b">
        <v>0</v>
      </c>
      <c r="K966" s="5" t="inlineStr">
        <is>
          <t>Direct Permission Set</t>
        </is>
      </c>
      <c r="L966" s="5" t="inlineStr">
        <is>
          <t>005Ro000004MzvSIAS</t>
        </is>
      </c>
      <c r="M966" s="5" t="inlineStr">
        <is>
          <t>0PS4O000000zpwbWAA</t>
        </is>
      </c>
    </row>
    <row r="967">
      <c r="A967" s="5" t="inlineStr">
        <is>
          <t>Brenner Webb</t>
        </is>
      </c>
      <c r="B967" s="5" t="inlineStr">
        <is>
          <t>bwebb@probomedical.com</t>
        </is>
      </c>
      <c r="C967" s="5" t="inlineStr">
        <is>
          <t>bwebb@probomedical.com</t>
        </is>
      </c>
      <c r="D967" s="5" t="inlineStr">
        <is>
          <t>Standard</t>
        </is>
      </c>
      <c r="E967" s="5" t="inlineStr">
        <is>
          <t>QC Manager</t>
        </is>
      </c>
      <c r="F967" s="5" t="inlineStr">
        <is>
          <t>Parts Product Name Field</t>
        </is>
      </c>
      <c r="G967" s="5" t="inlineStr">
        <is>
          <t>Parts_Product_Name_Field</t>
        </is>
      </c>
      <c r="H967" s="5" t="inlineStr">
        <is>
          <t>Regular</t>
        </is>
      </c>
      <c r="I967" s="5" t="b">
        <v>0</v>
      </c>
      <c r="J967" s="5" t="b">
        <v>0</v>
      </c>
      <c r="K967" s="5" t="inlineStr">
        <is>
          <t>Direct Permission Set</t>
        </is>
      </c>
      <c r="L967" s="5" t="inlineStr">
        <is>
          <t>005Ro000004MzvSIAS</t>
        </is>
      </c>
      <c r="M967" s="5" t="inlineStr">
        <is>
          <t>0PS4O0000009WgjWAE</t>
        </is>
      </c>
    </row>
    <row r="968">
      <c r="A968" s="5" t="inlineStr">
        <is>
          <t>Brenner Webb</t>
        </is>
      </c>
      <c r="B968" s="5" t="inlineStr">
        <is>
          <t>bwebb@probomedical.com</t>
        </is>
      </c>
      <c r="C968" s="5" t="inlineStr">
        <is>
          <t>bwebb@probomedical.com</t>
        </is>
      </c>
      <c r="D968" s="5" t="inlineStr">
        <is>
          <t>Standard</t>
        </is>
      </c>
      <c r="E968" s="5" t="inlineStr">
        <is>
          <t>QC Manager</t>
        </is>
      </c>
      <c r="F968" s="5" t="inlineStr">
        <is>
          <t>Parts Record Type</t>
        </is>
      </c>
      <c r="G968" s="5" t="inlineStr">
        <is>
          <t>Parts_Record_Type</t>
        </is>
      </c>
      <c r="H968" s="5" t="inlineStr">
        <is>
          <t>Regular</t>
        </is>
      </c>
      <c r="I968" s="5" t="b">
        <v>0</v>
      </c>
      <c r="J968" s="5" t="b">
        <v>0</v>
      </c>
      <c r="K968" s="5" t="inlineStr">
        <is>
          <t>Direct Permission Set</t>
        </is>
      </c>
      <c r="L968" s="5" t="inlineStr">
        <is>
          <t>005Ro000004MzvSIAS</t>
        </is>
      </c>
      <c r="M968" s="5" t="inlineStr">
        <is>
          <t>0PS4O000000zpgUWAQ</t>
        </is>
      </c>
    </row>
    <row r="969">
      <c r="A969" s="5" t="inlineStr">
        <is>
          <t>Brenner Webb</t>
        </is>
      </c>
      <c r="B969" s="5" t="inlineStr">
        <is>
          <t>bwebb@probomedical.com</t>
        </is>
      </c>
      <c r="C969" s="5" t="inlineStr">
        <is>
          <t>bwebb@probomedical.com</t>
        </is>
      </c>
      <c r="D969" s="5" t="inlineStr">
        <is>
          <t>Standard</t>
        </is>
      </c>
      <c r="E969" s="5" t="inlineStr">
        <is>
          <t>QC Manager</t>
        </is>
      </c>
      <c r="F969" s="5" t="inlineStr">
        <is>
          <t>Parts Sales Record Type</t>
        </is>
      </c>
      <c r="G969" s="5" t="inlineStr">
        <is>
          <t>Parts_Sales_Record_Type</t>
        </is>
      </c>
      <c r="H969" s="5" t="inlineStr">
        <is>
          <t>Regular</t>
        </is>
      </c>
      <c r="I969" s="5" t="b">
        <v>0</v>
      </c>
      <c r="J969" s="5" t="b">
        <v>0</v>
      </c>
      <c r="K969" s="5" t="inlineStr">
        <is>
          <t>Direct Permission Set</t>
        </is>
      </c>
      <c r="L969" s="5" t="inlineStr">
        <is>
          <t>005Ro000004MzvSIAS</t>
        </is>
      </c>
      <c r="M969" s="5" t="inlineStr">
        <is>
          <t>0PS4O000000zphcWAA</t>
        </is>
      </c>
    </row>
    <row r="970">
      <c r="A970" s="5" t="inlineStr">
        <is>
          <t>Brenner Webb</t>
        </is>
      </c>
      <c r="B970" s="5" t="inlineStr">
        <is>
          <t>bwebb@probomedical.com</t>
        </is>
      </c>
      <c r="C970" s="5" t="inlineStr">
        <is>
          <t>bwebb@probomedical.com</t>
        </is>
      </c>
      <c r="D970" s="5" t="inlineStr">
        <is>
          <t>Standard</t>
        </is>
      </c>
      <c r="E970" s="5" t="inlineStr">
        <is>
          <t>QC Manager</t>
        </is>
      </c>
      <c r="F970" s="5" t="inlineStr">
        <is>
          <t>Print Shipping Checklist Button</t>
        </is>
      </c>
      <c r="G970" s="5" t="inlineStr">
        <is>
          <t>Print_Shipping_Checklist_Button</t>
        </is>
      </c>
      <c r="H970" s="5" t="inlineStr">
        <is>
          <t>Regular</t>
        </is>
      </c>
      <c r="I970" s="5" t="b">
        <v>0</v>
      </c>
      <c r="J970" s="5" t="b">
        <v>0</v>
      </c>
      <c r="K970" s="5" t="inlineStr">
        <is>
          <t>Direct Permission Set</t>
        </is>
      </c>
      <c r="L970" s="5" t="inlineStr">
        <is>
          <t>005Ro000004MzvSIAS</t>
        </is>
      </c>
      <c r="M970" s="5" t="inlineStr">
        <is>
          <t>0PS4O0000009Sf7WAE</t>
        </is>
      </c>
    </row>
    <row r="971">
      <c r="A971" s="5" t="inlineStr">
        <is>
          <t>Brenner Webb</t>
        </is>
      </c>
      <c r="B971" s="5" t="inlineStr">
        <is>
          <t>bwebb@probomedical.com</t>
        </is>
      </c>
      <c r="C971" s="5" t="inlineStr">
        <is>
          <t>bwebb@probomedical.com</t>
        </is>
      </c>
      <c r="D971" s="5" t="inlineStr">
        <is>
          <t>Standard</t>
        </is>
      </c>
      <c r="E971" s="5" t="inlineStr">
        <is>
          <t>QC Manager</t>
        </is>
      </c>
      <c r="F971" s="5" t="inlineStr">
        <is>
          <t>Product Repair Access</t>
        </is>
      </c>
      <c r="G971" s="5" t="inlineStr">
        <is>
          <t>Product_Repair_Access</t>
        </is>
      </c>
      <c r="H971" s="5" t="inlineStr">
        <is>
          <t>Regular</t>
        </is>
      </c>
      <c r="I971" s="5" t="b">
        <v>0</v>
      </c>
      <c r="J971" s="5" t="b">
        <v>0</v>
      </c>
      <c r="K971" s="5" t="inlineStr">
        <is>
          <t>Direct Permission Set</t>
        </is>
      </c>
      <c r="L971" s="5" t="inlineStr">
        <is>
          <t>005Ro000004MzvSIAS</t>
        </is>
      </c>
      <c r="M971" s="5" t="inlineStr">
        <is>
          <t>0PS5b000000DkIjGAK</t>
        </is>
      </c>
    </row>
    <row r="972">
      <c r="A972" s="5" t="inlineStr">
        <is>
          <t>Brenner Webb</t>
        </is>
      </c>
      <c r="B972" s="5" t="inlineStr">
        <is>
          <t>bwebb@probomedical.com</t>
        </is>
      </c>
      <c r="C972" s="5" t="inlineStr">
        <is>
          <t>bwebb@probomedical.com</t>
        </is>
      </c>
      <c r="D972" s="5" t="inlineStr">
        <is>
          <t>Standard</t>
        </is>
      </c>
      <c r="E972" s="5" t="inlineStr">
        <is>
          <t>QC Manager</t>
        </is>
      </c>
      <c r="F972" s="5" t="inlineStr">
        <is>
          <t>Shipping Team</t>
        </is>
      </c>
      <c r="G972" s="5" t="inlineStr">
        <is>
          <t>Shipping_Team</t>
        </is>
      </c>
      <c r="H972" s="5" t="inlineStr">
        <is>
          <t>Regular</t>
        </is>
      </c>
      <c r="I972" s="5" t="b">
        <v>0</v>
      </c>
      <c r="J972" s="5" t="b">
        <v>0</v>
      </c>
      <c r="K972" s="5" t="inlineStr">
        <is>
          <t>Direct Permission Set</t>
        </is>
      </c>
      <c r="L972" s="5" t="inlineStr">
        <is>
          <t>005Ro000004MzvSIAS</t>
        </is>
      </c>
      <c r="M972" s="5" t="inlineStr">
        <is>
          <t>0PS5b000000HiFEGA0</t>
        </is>
      </c>
    </row>
    <row r="973">
      <c r="A973" s="5" t="inlineStr">
        <is>
          <t>Brenner Webb</t>
        </is>
      </c>
      <c r="B973" s="5" t="inlineStr">
        <is>
          <t>bwebb@probomedical.com</t>
        </is>
      </c>
      <c r="C973" s="5" t="inlineStr">
        <is>
          <t>bwebb@probomedical.com</t>
        </is>
      </c>
      <c r="D973" s="5" t="inlineStr">
        <is>
          <t>Standard</t>
        </is>
      </c>
      <c r="E973" s="5" t="inlineStr">
        <is>
          <t>QC Manager</t>
        </is>
      </c>
      <c r="F973" s="5" t="inlineStr">
        <is>
          <t>Shipping/Receiving</t>
        </is>
      </c>
      <c r="G973" s="5" t="inlineStr">
        <is>
          <t>Shipping_Receiving</t>
        </is>
      </c>
      <c r="H973" s="5" t="inlineStr">
        <is>
          <t>Regular</t>
        </is>
      </c>
      <c r="I973" s="5" t="b">
        <v>0</v>
      </c>
      <c r="J973" s="5" t="b">
        <v>0</v>
      </c>
      <c r="K973" s="5" t="inlineStr">
        <is>
          <t>Direct Permission Set</t>
        </is>
      </c>
      <c r="L973" s="5" t="inlineStr">
        <is>
          <t>005Ro000004MzvSIAS</t>
        </is>
      </c>
      <c r="M973" s="5" t="inlineStr">
        <is>
          <t>0PS0B000000b6NmWAI</t>
        </is>
      </c>
    </row>
    <row r="974">
      <c r="A974" s="5" t="inlineStr">
        <is>
          <t>Brenner Webb</t>
        </is>
      </c>
      <c r="B974" s="5" t="inlineStr">
        <is>
          <t>bwebb@probomedical.com</t>
        </is>
      </c>
      <c r="C974" s="5" t="inlineStr">
        <is>
          <t>bwebb@probomedical.com</t>
        </is>
      </c>
      <c r="D974" s="5" t="inlineStr">
        <is>
          <t>Standard</t>
        </is>
      </c>
      <c r="E974" s="5" t="inlineStr">
        <is>
          <t>QC Manager</t>
        </is>
      </c>
      <c r="F974" s="5" t="inlineStr">
        <is>
          <t>SWO/HWO</t>
        </is>
      </c>
      <c r="G974" s="5" t="inlineStr">
        <is>
          <t>SWO_HWO</t>
        </is>
      </c>
      <c r="H974" s="5" t="inlineStr">
        <is>
          <t>Regular</t>
        </is>
      </c>
      <c r="I974" s="5" t="b">
        <v>0</v>
      </c>
      <c r="J974" s="5" t="b">
        <v>0</v>
      </c>
      <c r="K974" s="5" t="inlineStr">
        <is>
          <t>Direct Permission Set</t>
        </is>
      </c>
      <c r="L974" s="5" t="inlineStr">
        <is>
          <t>005Ro000004MzvSIAS</t>
        </is>
      </c>
      <c r="M974" s="5" t="inlineStr">
        <is>
          <t>0PS4O000000zptSWAQ</t>
        </is>
      </c>
    </row>
    <row r="975">
      <c r="A975" s="5" t="inlineStr">
        <is>
          <t>Brenner Webb</t>
        </is>
      </c>
      <c r="B975" s="5" t="inlineStr">
        <is>
          <t>bwebb@probomedical.com</t>
        </is>
      </c>
      <c r="C975" s="5" t="inlineStr">
        <is>
          <t>bwebb@probomedical.com</t>
        </is>
      </c>
      <c r="D975" s="5" t="inlineStr">
        <is>
          <t>Standard</t>
        </is>
      </c>
      <c r="E975" s="5" t="inlineStr">
        <is>
          <t>QC Manager</t>
        </is>
      </c>
      <c r="F975" s="5" t="inlineStr">
        <is>
          <t>Zenkraft - Standard User</t>
        </is>
      </c>
      <c r="G975" s="5" t="inlineStr">
        <is>
          <t>Zenkraft_Standard_User</t>
        </is>
      </c>
      <c r="H975" s="5" t="inlineStr">
        <is>
          <t>Regular</t>
        </is>
      </c>
      <c r="I975" s="5" t="b">
        <v>0</v>
      </c>
      <c r="J975" s="5" t="b">
        <v>0</v>
      </c>
      <c r="K975" s="5" t="inlineStr">
        <is>
          <t>Direct Permission Set</t>
        </is>
      </c>
      <c r="L975" s="5" t="inlineStr">
        <is>
          <t>005Ro000004MzvSIAS</t>
        </is>
      </c>
      <c r="M975" s="5" t="inlineStr">
        <is>
          <t>0PS4O000000WtTzWAK</t>
        </is>
      </c>
    </row>
    <row r="976">
      <c r="A976" s="5" t="inlineStr">
        <is>
          <t>Brent Lyman</t>
        </is>
      </c>
      <c r="B976" s="5" t="inlineStr">
        <is>
          <t>blyman@probomedical.com</t>
        </is>
      </c>
      <c r="C976" s="5" t="inlineStr">
        <is>
          <t>blyman@probomedical.com</t>
        </is>
      </c>
      <c r="D976" s="5" t="inlineStr">
        <is>
          <t>Standard</t>
        </is>
      </c>
      <c r="E976" s="5" t="inlineStr">
        <is>
          <t>QC Manager</t>
        </is>
      </c>
      <c r="F976" s="5" t="inlineStr">
        <is>
          <t>Access to harvest work orders</t>
        </is>
      </c>
      <c r="G976" s="5" t="inlineStr">
        <is>
          <t>Access_to_harvest_work_orders</t>
        </is>
      </c>
      <c r="H976" s="5" t="inlineStr">
        <is>
          <t>Regular</t>
        </is>
      </c>
      <c r="I976" s="5" t="b">
        <v>0</v>
      </c>
      <c r="J976" s="5" t="b">
        <v>0</v>
      </c>
      <c r="K976" s="5" t="inlineStr">
        <is>
          <t>Direct Permission Set</t>
        </is>
      </c>
      <c r="L976" s="5" t="inlineStr">
        <is>
          <t>005Ro00000GkPa5IAF</t>
        </is>
      </c>
      <c r="M976" s="5" t="inlineStr">
        <is>
          <t>0PS0B000000b8FIWAY</t>
        </is>
      </c>
    </row>
    <row r="977">
      <c r="A977" s="5" t="inlineStr">
        <is>
          <t>Brent Lyman</t>
        </is>
      </c>
      <c r="B977" s="5" t="inlineStr">
        <is>
          <t>blyman@probomedical.com</t>
        </is>
      </c>
      <c r="C977" s="5" t="inlineStr">
        <is>
          <t>blyman@probomedical.com</t>
        </is>
      </c>
      <c r="D977" s="5" t="inlineStr">
        <is>
          <t>Standard</t>
        </is>
      </c>
      <c r="E977" s="5" t="inlineStr">
        <is>
          <t>QC Manager</t>
        </is>
      </c>
      <c r="F977" s="5" t="inlineStr">
        <is>
          <t>Add Asset Page</t>
        </is>
      </c>
      <c r="G977" s="5" t="inlineStr">
        <is>
          <t>Add_Asset_Page</t>
        </is>
      </c>
      <c r="H977" s="5" t="inlineStr">
        <is>
          <t>Regular</t>
        </is>
      </c>
      <c r="I977" s="5" t="b">
        <v>0</v>
      </c>
      <c r="J977" s="5" t="b">
        <v>0</v>
      </c>
      <c r="K977" s="5" t="inlineStr">
        <is>
          <t>Direct Permission Set</t>
        </is>
      </c>
      <c r="L977" s="5" t="inlineStr">
        <is>
          <t>005Ro00000GkPa5IAF</t>
        </is>
      </c>
      <c r="M977" s="5" t="inlineStr">
        <is>
          <t>0PS4O000000zpzaWAA</t>
        </is>
      </c>
    </row>
    <row r="978">
      <c r="A978" s="5" t="inlineStr">
        <is>
          <t>Brent Lyman</t>
        </is>
      </c>
      <c r="B978" s="5" t="inlineStr">
        <is>
          <t>blyman@probomedical.com</t>
        </is>
      </c>
      <c r="C978" s="5" t="inlineStr">
        <is>
          <t>blyman@probomedical.com</t>
        </is>
      </c>
      <c r="D978" s="5" t="inlineStr">
        <is>
          <t>Standard</t>
        </is>
      </c>
      <c r="E978" s="5" t="inlineStr">
        <is>
          <t>QC Manager</t>
        </is>
      </c>
      <c r="F978" s="5" t="inlineStr">
        <is>
          <t>Add Product Page</t>
        </is>
      </c>
      <c r="G978" s="5" t="inlineStr">
        <is>
          <t>Add_Product_Page</t>
        </is>
      </c>
      <c r="H978" s="5" t="inlineStr">
        <is>
          <t>Regular</t>
        </is>
      </c>
      <c r="I978" s="5" t="b">
        <v>0</v>
      </c>
      <c r="J978" s="5" t="b">
        <v>0</v>
      </c>
      <c r="K978" s="5" t="inlineStr">
        <is>
          <t>Direct Permission Set</t>
        </is>
      </c>
      <c r="L978" s="5" t="inlineStr">
        <is>
          <t>005Ro00000GkPa5IAF</t>
        </is>
      </c>
      <c r="M978" s="5" t="inlineStr">
        <is>
          <t>0PS4O0000009SmrWAE</t>
        </is>
      </c>
    </row>
    <row r="979">
      <c r="A979" s="5" t="inlineStr">
        <is>
          <t>Brent Lyman</t>
        </is>
      </c>
      <c r="B979" s="5" t="inlineStr">
        <is>
          <t>blyman@probomedical.com</t>
        </is>
      </c>
      <c r="C979" s="5" t="inlineStr">
        <is>
          <t>blyman@probomedical.com</t>
        </is>
      </c>
      <c r="D979" s="5" t="inlineStr">
        <is>
          <t>Standard</t>
        </is>
      </c>
      <c r="E979" s="5" t="inlineStr">
        <is>
          <t>QC Manager</t>
        </is>
      </c>
      <c r="F979" s="5" t="inlineStr">
        <is>
          <t>All RMA Fields</t>
        </is>
      </c>
      <c r="G979" s="5" t="inlineStr">
        <is>
          <t>All_RMA_Fields</t>
        </is>
      </c>
      <c r="H979" s="5" t="inlineStr">
        <is>
          <t>Regular</t>
        </is>
      </c>
      <c r="I979" s="5" t="b">
        <v>0</v>
      </c>
      <c r="J979" s="5" t="b">
        <v>0</v>
      </c>
      <c r="K979" s="5" t="inlineStr">
        <is>
          <t>Direct Permission Set</t>
        </is>
      </c>
      <c r="L979" s="5" t="inlineStr">
        <is>
          <t>005Ro00000GkPa5IAF</t>
        </is>
      </c>
      <c r="M979" s="5" t="inlineStr">
        <is>
          <t>0PS4O000000WtS1WAK</t>
        </is>
      </c>
    </row>
    <row r="980">
      <c r="A980" s="5" t="inlineStr">
        <is>
          <t>Brent Lyman</t>
        </is>
      </c>
      <c r="B980" s="5" t="inlineStr">
        <is>
          <t>blyman@probomedical.com</t>
        </is>
      </c>
      <c r="C980" s="5" t="inlineStr">
        <is>
          <t>blyman@probomedical.com</t>
        </is>
      </c>
      <c r="D980" s="5" t="inlineStr">
        <is>
          <t>Standard</t>
        </is>
      </c>
      <c r="E980" s="5" t="inlineStr">
        <is>
          <t>QC Manager</t>
        </is>
      </c>
      <c r="F980" s="5" t="inlineStr">
        <is>
          <t>Asset2- Review Status</t>
        </is>
      </c>
      <c r="G980" s="5" t="inlineStr">
        <is>
          <t>Asset2_Review_Status</t>
        </is>
      </c>
      <c r="H980" s="5" t="inlineStr">
        <is>
          <t>Regular</t>
        </is>
      </c>
      <c r="I980" s="5" t="b">
        <v>0</v>
      </c>
      <c r="J980" s="5" t="b">
        <v>0</v>
      </c>
      <c r="K980" s="5" t="inlineStr">
        <is>
          <t>Direct Permission Set</t>
        </is>
      </c>
      <c r="L980" s="5" t="inlineStr">
        <is>
          <t>005Ro00000GkPa5IAF</t>
        </is>
      </c>
      <c r="M980" s="5" t="inlineStr">
        <is>
          <t>0PS4O000000zpzzWAA</t>
        </is>
      </c>
    </row>
    <row r="981">
      <c r="A981" s="5" t="inlineStr">
        <is>
          <t>Brent Lyman</t>
        </is>
      </c>
      <c r="B981" s="5" t="inlineStr">
        <is>
          <t>blyman@probomedical.com</t>
        </is>
      </c>
      <c r="C981" s="5" t="inlineStr">
        <is>
          <t>blyman@probomedical.com</t>
        </is>
      </c>
      <c r="D981" s="5" t="inlineStr">
        <is>
          <t>Standard</t>
        </is>
      </c>
      <c r="E981" s="5" t="inlineStr">
        <is>
          <t>QC Manager</t>
        </is>
      </c>
      <c r="F981" s="5" t="inlineStr">
        <is>
          <t>Create Products</t>
        </is>
      </c>
      <c r="G981" s="5" t="inlineStr">
        <is>
          <t>Create_Products</t>
        </is>
      </c>
      <c r="H981" s="5" t="inlineStr">
        <is>
          <t>Regular</t>
        </is>
      </c>
      <c r="I981" s="5" t="b">
        <v>0</v>
      </c>
      <c r="J981" s="5" t="b">
        <v>0</v>
      </c>
      <c r="K981" s="5" t="inlineStr">
        <is>
          <t>Direct Permission Set</t>
        </is>
      </c>
      <c r="L981" s="5" t="inlineStr">
        <is>
          <t>005Ro00000GkPa5IAF</t>
        </is>
      </c>
      <c r="M981" s="5" t="inlineStr">
        <is>
          <t>0PS5b000000HmS4GAK</t>
        </is>
      </c>
    </row>
    <row r="982">
      <c r="A982" s="5" t="inlineStr">
        <is>
          <t>Brent Lyman</t>
        </is>
      </c>
      <c r="B982" s="5" t="inlineStr">
        <is>
          <t>blyman@probomedical.com</t>
        </is>
      </c>
      <c r="C982" s="5" t="inlineStr">
        <is>
          <t>blyman@probomedical.com</t>
        </is>
      </c>
      <c r="D982" s="5" t="inlineStr">
        <is>
          <t>Standard</t>
        </is>
      </c>
      <c r="E982" s="5" t="inlineStr">
        <is>
          <t>QC Manager</t>
        </is>
      </c>
      <c r="F982" s="5" t="inlineStr">
        <is>
          <t>Creating New Products</t>
        </is>
      </c>
      <c r="G982" s="5" t="inlineStr">
        <is>
          <t>Creating_New_Products</t>
        </is>
      </c>
      <c r="H982" s="5" t="inlineStr">
        <is>
          <t>Regular</t>
        </is>
      </c>
      <c r="I982" s="5" t="b">
        <v>0</v>
      </c>
      <c r="J982" s="5" t="b">
        <v>0</v>
      </c>
      <c r="K982" s="5" t="inlineStr">
        <is>
          <t>Direct Permission Set</t>
        </is>
      </c>
      <c r="L982" s="5" t="inlineStr">
        <is>
          <t>005Ro00000GkPa5IAF</t>
        </is>
      </c>
      <c r="M982" s="5" t="inlineStr">
        <is>
          <t>0PS0B000000b5PDWAY</t>
        </is>
      </c>
    </row>
    <row r="983">
      <c r="A983" s="5" t="inlineStr">
        <is>
          <t>Brent Lyman</t>
        </is>
      </c>
      <c r="B983" s="5" t="inlineStr">
        <is>
          <t>blyman@probomedical.com</t>
        </is>
      </c>
      <c r="C983" s="5" t="inlineStr">
        <is>
          <t>blyman@probomedical.com</t>
        </is>
      </c>
      <c r="D983" s="5" t="inlineStr">
        <is>
          <t>Standard</t>
        </is>
      </c>
      <c r="E983" s="5" t="inlineStr">
        <is>
          <t>QC Manager</t>
        </is>
      </c>
      <c r="F983" s="5" t="inlineStr">
        <is>
          <t>Edit Ratings/Notes on Asset Page</t>
        </is>
      </c>
      <c r="G983" s="5" t="inlineStr">
        <is>
          <t>Edit_Ratings</t>
        </is>
      </c>
      <c r="H983" s="5" t="inlineStr">
        <is>
          <t>Regular</t>
        </is>
      </c>
      <c r="I983" s="5" t="b">
        <v>0</v>
      </c>
      <c r="J983" s="5" t="b">
        <v>0</v>
      </c>
      <c r="K983" s="5" t="inlineStr">
        <is>
          <t>Direct Permission Set</t>
        </is>
      </c>
      <c r="L983" s="5" t="inlineStr">
        <is>
          <t>005Ro00000GkPa5IAF</t>
        </is>
      </c>
      <c r="M983" s="5" t="inlineStr">
        <is>
          <t>0PS0B000000b7EWWAY</t>
        </is>
      </c>
    </row>
    <row r="984">
      <c r="A984" s="5" t="inlineStr">
        <is>
          <t>Brent Lyman</t>
        </is>
      </c>
      <c r="B984" s="5" t="inlineStr">
        <is>
          <t>blyman@probomedical.com</t>
        </is>
      </c>
      <c r="C984" s="5" t="inlineStr">
        <is>
          <t>blyman@probomedical.com</t>
        </is>
      </c>
      <c r="D984" s="5" t="inlineStr">
        <is>
          <t>Standard</t>
        </is>
      </c>
      <c r="E984" s="5" t="inlineStr">
        <is>
          <t>QC Manager</t>
        </is>
      </c>
      <c r="F984" s="5" t="inlineStr">
        <is>
          <t>Full access to equipment</t>
        </is>
      </c>
      <c r="G984" s="5" t="inlineStr">
        <is>
          <t>Full_access_to_equipment</t>
        </is>
      </c>
      <c r="H984" s="5" t="inlineStr">
        <is>
          <t>Regular</t>
        </is>
      </c>
      <c r="I984" s="5" t="b">
        <v>0</v>
      </c>
      <c r="J984" s="5" t="b">
        <v>0</v>
      </c>
      <c r="K984" s="5" t="inlineStr">
        <is>
          <t>Direct Permission Set</t>
        </is>
      </c>
      <c r="L984" s="5" t="inlineStr">
        <is>
          <t>005Ro00000GkPa5IAF</t>
        </is>
      </c>
      <c r="M984" s="5" t="inlineStr">
        <is>
          <t>0PS0B000000b7c6WAA</t>
        </is>
      </c>
    </row>
    <row r="985">
      <c r="A985" s="5" t="inlineStr">
        <is>
          <t>Brent Lyman</t>
        </is>
      </c>
      <c r="B985" s="5" t="inlineStr">
        <is>
          <t>blyman@probomedical.com</t>
        </is>
      </c>
      <c r="C985" s="5" t="inlineStr">
        <is>
          <t>blyman@probomedical.com</t>
        </is>
      </c>
      <c r="D985" s="5" t="inlineStr">
        <is>
          <t>Standard</t>
        </is>
      </c>
      <c r="E985" s="5" t="inlineStr">
        <is>
          <t>QC Manager</t>
        </is>
      </c>
      <c r="F985" s="5" t="inlineStr">
        <is>
          <t>Full access to work orders</t>
        </is>
      </c>
      <c r="G985" s="5" t="inlineStr">
        <is>
          <t>Full_access_to_work_orders</t>
        </is>
      </c>
      <c r="H985" s="5" t="inlineStr">
        <is>
          <t>Regular</t>
        </is>
      </c>
      <c r="I985" s="5" t="b">
        <v>0</v>
      </c>
      <c r="J985" s="5" t="b">
        <v>0</v>
      </c>
      <c r="K985" s="5" t="inlineStr">
        <is>
          <t>Direct Permission Set</t>
        </is>
      </c>
      <c r="L985" s="5" t="inlineStr">
        <is>
          <t>005Ro00000GkPa5IAF</t>
        </is>
      </c>
      <c r="M985" s="5" t="inlineStr">
        <is>
          <t>0PS0B000000b5sUWAQ</t>
        </is>
      </c>
    </row>
    <row r="986">
      <c r="A986" s="5" t="inlineStr">
        <is>
          <t>Brent Lyman</t>
        </is>
      </c>
      <c r="B986" s="5" t="inlineStr">
        <is>
          <t>blyman@probomedical.com</t>
        </is>
      </c>
      <c r="C986" s="5" t="inlineStr">
        <is>
          <t>blyman@probomedical.com</t>
        </is>
      </c>
      <c r="D986" s="5" t="inlineStr">
        <is>
          <t>Standard</t>
        </is>
      </c>
      <c r="E986" s="5" t="inlineStr">
        <is>
          <t>QC Manager</t>
        </is>
      </c>
      <c r="F986" s="5" t="inlineStr">
        <is>
          <t>Pandadoc Object Permissions</t>
        </is>
      </c>
      <c r="G986" s="5" t="inlineStr">
        <is>
          <t>Pandadoc_Object_Permissions</t>
        </is>
      </c>
      <c r="H986" s="5" t="inlineStr">
        <is>
          <t>Regular</t>
        </is>
      </c>
      <c r="I986" s="5" t="b">
        <v>0</v>
      </c>
      <c r="J986" s="5" t="b">
        <v>0</v>
      </c>
      <c r="K986" s="5" t="inlineStr">
        <is>
          <t>Direct Permission Set</t>
        </is>
      </c>
      <c r="L986" s="5" t="inlineStr">
        <is>
          <t>005Ro00000GkPa5IAF</t>
        </is>
      </c>
      <c r="M986" s="5" t="inlineStr">
        <is>
          <t>0PS5b000001QEQAGA4</t>
        </is>
      </c>
    </row>
    <row r="987">
      <c r="A987" s="5" t="inlineStr">
        <is>
          <t>Brent Lyman</t>
        </is>
      </c>
      <c r="B987" s="5" t="inlineStr">
        <is>
          <t>blyman@probomedical.com</t>
        </is>
      </c>
      <c r="C987" s="5" t="inlineStr">
        <is>
          <t>blyman@probomedical.com</t>
        </is>
      </c>
      <c r="D987" s="5" t="inlineStr">
        <is>
          <t>Standard</t>
        </is>
      </c>
      <c r="E987" s="5" t="inlineStr">
        <is>
          <t>QC Manager</t>
        </is>
      </c>
      <c r="F987" s="5" t="inlineStr">
        <is>
          <t>Part Tests and Repairs</t>
        </is>
      </c>
      <c r="G987" s="5" t="inlineStr">
        <is>
          <t>Part_Tests_and_Repairs</t>
        </is>
      </c>
      <c r="H987" s="5" t="inlineStr">
        <is>
          <t>Regular</t>
        </is>
      </c>
      <c r="I987" s="5" t="b">
        <v>0</v>
      </c>
      <c r="J987" s="5" t="b">
        <v>0</v>
      </c>
      <c r="K987" s="5" t="inlineStr">
        <is>
          <t>Direct Permission Set</t>
        </is>
      </c>
      <c r="L987" s="5" t="inlineStr">
        <is>
          <t>005Ro00000GkPa5IAF</t>
        </is>
      </c>
      <c r="M987" s="5" t="inlineStr">
        <is>
          <t>0PS4O000000vMnbWAE</t>
        </is>
      </c>
    </row>
    <row r="988">
      <c r="A988" s="5" t="inlineStr">
        <is>
          <t>Brent Lyman</t>
        </is>
      </c>
      <c r="B988" s="5" t="inlineStr">
        <is>
          <t>blyman@probomedical.com</t>
        </is>
      </c>
      <c r="C988" s="5" t="inlineStr">
        <is>
          <t>blyman@probomedical.com</t>
        </is>
      </c>
      <c r="D988" s="5" t="inlineStr">
        <is>
          <t>Standard</t>
        </is>
      </c>
      <c r="E988" s="5" t="inlineStr">
        <is>
          <t>QC Manager</t>
        </is>
      </c>
      <c r="F988" s="5" t="inlineStr">
        <is>
          <t>Parts Operations</t>
        </is>
      </c>
      <c r="G988" s="5" t="inlineStr">
        <is>
          <t>Parts_Operations</t>
        </is>
      </c>
      <c r="H988" s="5" t="inlineStr">
        <is>
          <t>Regular</t>
        </is>
      </c>
      <c r="I988" s="5" t="b">
        <v>0</v>
      </c>
      <c r="J988" s="5" t="b">
        <v>0</v>
      </c>
      <c r="K988" s="5" t="inlineStr">
        <is>
          <t>Direct Permission Set</t>
        </is>
      </c>
      <c r="L988" s="5" t="inlineStr">
        <is>
          <t>005Ro00000GkPa5IAF</t>
        </is>
      </c>
      <c r="M988" s="5" t="inlineStr">
        <is>
          <t>0PS4O000000zpwbWAA</t>
        </is>
      </c>
    </row>
    <row r="989">
      <c r="A989" s="5" t="inlineStr">
        <is>
          <t>Brent Lyman</t>
        </is>
      </c>
      <c r="B989" s="5" t="inlineStr">
        <is>
          <t>blyman@probomedical.com</t>
        </is>
      </c>
      <c r="C989" s="5" t="inlineStr">
        <is>
          <t>blyman@probomedical.com</t>
        </is>
      </c>
      <c r="D989" s="5" t="inlineStr">
        <is>
          <t>Standard</t>
        </is>
      </c>
      <c r="E989" s="5" t="inlineStr">
        <is>
          <t>QC Manager</t>
        </is>
      </c>
      <c r="F989" s="5" t="inlineStr">
        <is>
          <t>Parts Product Name Field</t>
        </is>
      </c>
      <c r="G989" s="5" t="inlineStr">
        <is>
          <t>Parts_Product_Name_Field</t>
        </is>
      </c>
      <c r="H989" s="5" t="inlineStr">
        <is>
          <t>Regular</t>
        </is>
      </c>
      <c r="I989" s="5" t="b">
        <v>0</v>
      </c>
      <c r="J989" s="5" t="b">
        <v>0</v>
      </c>
      <c r="K989" s="5" t="inlineStr">
        <is>
          <t>Direct Permission Set</t>
        </is>
      </c>
      <c r="L989" s="5" t="inlineStr">
        <is>
          <t>005Ro00000GkPa5IAF</t>
        </is>
      </c>
      <c r="M989" s="5" t="inlineStr">
        <is>
          <t>0PS4O0000009WgjWAE</t>
        </is>
      </c>
    </row>
    <row r="990">
      <c r="A990" s="5" t="inlineStr">
        <is>
          <t>Brent Lyman</t>
        </is>
      </c>
      <c r="B990" s="5" t="inlineStr">
        <is>
          <t>blyman@probomedical.com</t>
        </is>
      </c>
      <c r="C990" s="5" t="inlineStr">
        <is>
          <t>blyman@probomedical.com</t>
        </is>
      </c>
      <c r="D990" s="5" t="inlineStr">
        <is>
          <t>Standard</t>
        </is>
      </c>
      <c r="E990" s="5" t="inlineStr">
        <is>
          <t>QC Manager</t>
        </is>
      </c>
      <c r="F990" s="5" t="inlineStr">
        <is>
          <t>Parts Record Type</t>
        </is>
      </c>
      <c r="G990" s="5" t="inlineStr">
        <is>
          <t>Parts_Record_Type</t>
        </is>
      </c>
      <c r="H990" s="5" t="inlineStr">
        <is>
          <t>Regular</t>
        </is>
      </c>
      <c r="I990" s="5" t="b">
        <v>0</v>
      </c>
      <c r="J990" s="5" t="b">
        <v>0</v>
      </c>
      <c r="K990" s="5" t="inlineStr">
        <is>
          <t>Direct Permission Set</t>
        </is>
      </c>
      <c r="L990" s="5" t="inlineStr">
        <is>
          <t>005Ro00000GkPa5IAF</t>
        </is>
      </c>
      <c r="M990" s="5" t="inlineStr">
        <is>
          <t>0PS4O000000zpgUWAQ</t>
        </is>
      </c>
    </row>
    <row r="991">
      <c r="A991" s="5" t="inlineStr">
        <is>
          <t>Brent Lyman</t>
        </is>
      </c>
      <c r="B991" s="5" t="inlineStr">
        <is>
          <t>blyman@probomedical.com</t>
        </is>
      </c>
      <c r="C991" s="5" t="inlineStr">
        <is>
          <t>blyman@probomedical.com</t>
        </is>
      </c>
      <c r="D991" s="5" t="inlineStr">
        <is>
          <t>Standard</t>
        </is>
      </c>
      <c r="E991" s="5" t="inlineStr">
        <is>
          <t>QC Manager</t>
        </is>
      </c>
      <c r="F991" s="5" t="inlineStr">
        <is>
          <t>Parts Sales Record Type</t>
        </is>
      </c>
      <c r="G991" s="5" t="inlineStr">
        <is>
          <t>Parts_Sales_Record_Type</t>
        </is>
      </c>
      <c r="H991" s="5" t="inlineStr">
        <is>
          <t>Regular</t>
        </is>
      </c>
      <c r="I991" s="5" t="b">
        <v>0</v>
      </c>
      <c r="J991" s="5" t="b">
        <v>0</v>
      </c>
      <c r="K991" s="5" t="inlineStr">
        <is>
          <t>Direct Permission Set</t>
        </is>
      </c>
      <c r="L991" s="5" t="inlineStr">
        <is>
          <t>005Ro00000GkPa5IAF</t>
        </is>
      </c>
      <c r="M991" s="5" t="inlineStr">
        <is>
          <t>0PS4O000000zphcWAA</t>
        </is>
      </c>
    </row>
    <row r="992">
      <c r="A992" s="5" t="inlineStr">
        <is>
          <t>Brent Lyman</t>
        </is>
      </c>
      <c r="B992" s="5" t="inlineStr">
        <is>
          <t>blyman@probomedical.com</t>
        </is>
      </c>
      <c r="C992" s="5" t="inlineStr">
        <is>
          <t>blyman@probomedical.com</t>
        </is>
      </c>
      <c r="D992" s="5" t="inlineStr">
        <is>
          <t>Standard</t>
        </is>
      </c>
      <c r="E992" s="5" t="inlineStr">
        <is>
          <t>QC Manager</t>
        </is>
      </c>
      <c r="F992" s="5" t="inlineStr">
        <is>
          <t>Shipping Team</t>
        </is>
      </c>
      <c r="G992" s="5" t="inlineStr">
        <is>
          <t>Shipping_Team</t>
        </is>
      </c>
      <c r="H992" s="5" t="inlineStr">
        <is>
          <t>Regular</t>
        </is>
      </c>
      <c r="I992" s="5" t="b">
        <v>0</v>
      </c>
      <c r="J992" s="5" t="b">
        <v>0</v>
      </c>
      <c r="K992" s="5" t="inlineStr">
        <is>
          <t>Direct Permission Set</t>
        </is>
      </c>
      <c r="L992" s="5" t="inlineStr">
        <is>
          <t>005Ro00000GkPa5IAF</t>
        </is>
      </c>
      <c r="M992" s="5" t="inlineStr">
        <is>
          <t>0PS5b000000HiFEGA0</t>
        </is>
      </c>
    </row>
    <row r="993">
      <c r="A993" s="5" t="inlineStr">
        <is>
          <t>Brent Lyman</t>
        </is>
      </c>
      <c r="B993" s="5" t="inlineStr">
        <is>
          <t>blyman@probomedical.com</t>
        </is>
      </c>
      <c r="C993" s="5" t="inlineStr">
        <is>
          <t>blyman@probomedical.com</t>
        </is>
      </c>
      <c r="D993" s="5" t="inlineStr">
        <is>
          <t>Standard</t>
        </is>
      </c>
      <c r="E993" s="5" t="inlineStr">
        <is>
          <t>QC Manager</t>
        </is>
      </c>
      <c r="F993" s="5" t="inlineStr">
        <is>
          <t>Shipping/Receiving</t>
        </is>
      </c>
      <c r="G993" s="5" t="inlineStr">
        <is>
          <t>Shipping_Receiving</t>
        </is>
      </c>
      <c r="H993" s="5" t="inlineStr">
        <is>
          <t>Regular</t>
        </is>
      </c>
      <c r="I993" s="5" t="b">
        <v>0</v>
      </c>
      <c r="J993" s="5" t="b">
        <v>0</v>
      </c>
      <c r="K993" s="5" t="inlineStr">
        <is>
          <t>Direct Permission Set</t>
        </is>
      </c>
      <c r="L993" s="5" t="inlineStr">
        <is>
          <t>005Ro00000GkPa5IAF</t>
        </is>
      </c>
      <c r="M993" s="5" t="inlineStr">
        <is>
          <t>0PS0B000000b6NmWAI</t>
        </is>
      </c>
    </row>
    <row r="994">
      <c r="A994" s="5" t="inlineStr">
        <is>
          <t>Brent Lyman</t>
        </is>
      </c>
      <c r="B994" s="5" t="inlineStr">
        <is>
          <t>blyman@probomedical.com</t>
        </is>
      </c>
      <c r="C994" s="5" t="inlineStr">
        <is>
          <t>blyman@probomedical.com</t>
        </is>
      </c>
      <c r="D994" s="5" t="inlineStr">
        <is>
          <t>Standard</t>
        </is>
      </c>
      <c r="E994" s="5" t="inlineStr">
        <is>
          <t>QC Manager</t>
        </is>
      </c>
      <c r="F994" s="5" t="inlineStr">
        <is>
          <t>Zenkraft - Standard User</t>
        </is>
      </c>
      <c r="G994" s="5" t="inlineStr">
        <is>
          <t>Zenkraft_Standard_User</t>
        </is>
      </c>
      <c r="H994" s="5" t="inlineStr">
        <is>
          <t>Regular</t>
        </is>
      </c>
      <c r="I994" s="5" t="b">
        <v>0</v>
      </c>
      <c r="J994" s="5" t="b">
        <v>0</v>
      </c>
      <c r="K994" s="5" t="inlineStr">
        <is>
          <t>Direct Permission Set</t>
        </is>
      </c>
      <c r="L994" s="5" t="inlineStr">
        <is>
          <t>005Ro00000GkPa5IAF</t>
        </is>
      </c>
      <c r="M994" s="5" t="inlineStr">
        <is>
          <t>0PS4O000000WtTzWAK</t>
        </is>
      </c>
    </row>
    <row r="995">
      <c r="A995" s="5" t="inlineStr">
        <is>
          <t>Brian Flieth</t>
        </is>
      </c>
      <c r="B995" s="5" t="inlineStr">
        <is>
          <t>bflieth@probomedical.com</t>
        </is>
      </c>
      <c r="C995" s="5" t="inlineStr">
        <is>
          <t>bflieth@probomedical.com</t>
        </is>
      </c>
      <c r="D995" s="5" t="inlineStr">
        <is>
          <t>Standard</t>
        </is>
      </c>
      <c r="E995" s="5" t="inlineStr">
        <is>
          <t>Sales User</t>
        </is>
      </c>
      <c r="F995" s="5" t="inlineStr">
        <is>
          <t>Access to Account Quality fields</t>
        </is>
      </c>
      <c r="G995" s="5" t="inlineStr">
        <is>
          <t>Access_to_Account_Quality_fields</t>
        </is>
      </c>
      <c r="H995" s="5" t="inlineStr">
        <is>
          <t>Regular</t>
        </is>
      </c>
      <c r="I995" s="5" t="b">
        <v>0</v>
      </c>
      <c r="J995" s="5" t="b">
        <v>0</v>
      </c>
      <c r="K995" s="5" t="inlineStr">
        <is>
          <t>Direct Permission Set</t>
        </is>
      </c>
      <c r="L995" s="5" t="inlineStr">
        <is>
          <t>005Ro00000E2M2nIAF</t>
        </is>
      </c>
      <c r="M995" s="5" t="inlineStr">
        <is>
          <t>0PSRo0000001ZVBOA2</t>
        </is>
      </c>
    </row>
    <row r="996">
      <c r="A996" s="5" t="inlineStr">
        <is>
          <t>Brian Flieth</t>
        </is>
      </c>
      <c r="B996" s="5" t="inlineStr">
        <is>
          <t>bflieth@probomedical.com</t>
        </is>
      </c>
      <c r="C996" s="5" t="inlineStr">
        <is>
          <t>bflieth@probomedical.com</t>
        </is>
      </c>
      <c r="D996" s="5" t="inlineStr">
        <is>
          <t>Standard</t>
        </is>
      </c>
      <c r="E996" s="5" t="inlineStr">
        <is>
          <t>Sales User</t>
        </is>
      </c>
      <c r="F996" s="5" t="inlineStr">
        <is>
          <t>Add Product Page</t>
        </is>
      </c>
      <c r="G996" s="5" t="inlineStr">
        <is>
          <t>Add_Product_Page</t>
        </is>
      </c>
      <c r="H996" s="5" t="inlineStr">
        <is>
          <t>Regular</t>
        </is>
      </c>
      <c r="I996" s="5" t="b">
        <v>0</v>
      </c>
      <c r="J996" s="5" t="b">
        <v>0</v>
      </c>
      <c r="K996" s="5" t="inlineStr">
        <is>
          <t>Direct Permission Set</t>
        </is>
      </c>
      <c r="L996" s="5" t="inlineStr">
        <is>
          <t>005Ro00000E2M2nIAF</t>
        </is>
      </c>
      <c r="M996" s="5" t="inlineStr">
        <is>
          <t>0PS4O0000009SmrWAE</t>
        </is>
      </c>
    </row>
    <row r="997">
      <c r="A997" s="5" t="inlineStr">
        <is>
          <t>Brian Flieth</t>
        </is>
      </c>
      <c r="B997" s="5" t="inlineStr">
        <is>
          <t>bflieth@probomedical.com</t>
        </is>
      </c>
      <c r="C997" s="5" t="inlineStr">
        <is>
          <t>bflieth@probomedical.com</t>
        </is>
      </c>
      <c r="D997" s="5" t="inlineStr">
        <is>
          <t>Standard</t>
        </is>
      </c>
      <c r="E997" s="5" t="inlineStr">
        <is>
          <t>Sales User</t>
        </is>
      </c>
      <c r="F997" s="5" t="inlineStr">
        <is>
          <t>All Record Types</t>
        </is>
      </c>
      <c r="G997" s="5" t="inlineStr">
        <is>
          <t>All_Record_Types</t>
        </is>
      </c>
      <c r="H997" s="5" t="inlineStr">
        <is>
          <t>Regular</t>
        </is>
      </c>
      <c r="I997" s="5" t="b">
        <v>0</v>
      </c>
      <c r="J997" s="5" t="b">
        <v>0</v>
      </c>
      <c r="K997" s="5" t="inlineStr">
        <is>
          <t>Direct Permission Set</t>
        </is>
      </c>
      <c r="L997" s="5" t="inlineStr">
        <is>
          <t>005Ro00000E2M2nIAF</t>
        </is>
      </c>
      <c r="M997" s="5" t="inlineStr">
        <is>
          <t>0PS4O000000zpgPWAQ</t>
        </is>
      </c>
    </row>
    <row r="998">
      <c r="A998" s="5" t="inlineStr">
        <is>
          <t>Brian Flieth</t>
        </is>
      </c>
      <c r="B998" s="5" t="inlineStr">
        <is>
          <t>bflieth@probomedical.com</t>
        </is>
      </c>
      <c r="C998" s="5" t="inlineStr">
        <is>
          <t>bflieth@probomedical.com</t>
        </is>
      </c>
      <c r="D998" s="5" t="inlineStr">
        <is>
          <t>Standard</t>
        </is>
      </c>
      <c r="E998" s="5" t="inlineStr">
        <is>
          <t>Sales User</t>
        </is>
      </c>
      <c r="F998" s="5" t="inlineStr">
        <is>
          <t>All RMA Fields</t>
        </is>
      </c>
      <c r="G998" s="5" t="inlineStr">
        <is>
          <t>All_RMA_Fields</t>
        </is>
      </c>
      <c r="H998" s="5" t="inlineStr">
        <is>
          <t>Regular</t>
        </is>
      </c>
      <c r="I998" s="5" t="b">
        <v>0</v>
      </c>
      <c r="J998" s="5" t="b">
        <v>0</v>
      </c>
      <c r="K998" s="5" t="inlineStr">
        <is>
          <t>Direct Permission Set</t>
        </is>
      </c>
      <c r="L998" s="5" t="inlineStr">
        <is>
          <t>005Ro00000E2M2nIAF</t>
        </is>
      </c>
      <c r="M998" s="5" t="inlineStr">
        <is>
          <t>0PS4O000000WtS1WAK</t>
        </is>
      </c>
    </row>
    <row r="999">
      <c r="A999" s="5" t="inlineStr">
        <is>
          <t>Brian Flieth</t>
        </is>
      </c>
      <c r="B999" s="5" t="inlineStr">
        <is>
          <t>bflieth@probomedical.com</t>
        </is>
      </c>
      <c r="C999" s="5" t="inlineStr">
        <is>
          <t>bflieth@probomedical.com</t>
        </is>
      </c>
      <c r="D999" s="5" t="inlineStr">
        <is>
          <t>Standard</t>
        </is>
      </c>
      <c r="E999" s="5" t="inlineStr">
        <is>
          <t>Sales User</t>
        </is>
      </c>
      <c r="F999" s="5" t="inlineStr">
        <is>
          <t>Change Record Type RMA</t>
        </is>
      </c>
      <c r="G999" s="5" t="inlineStr">
        <is>
          <t>Change_Record_Type</t>
        </is>
      </c>
      <c r="H999" s="5" t="inlineStr">
        <is>
          <t>Regular</t>
        </is>
      </c>
      <c r="I999" s="5" t="b">
        <v>0</v>
      </c>
      <c r="J999" s="5" t="b">
        <v>0</v>
      </c>
      <c r="K999" s="5" t="inlineStr">
        <is>
          <t>Direct Permission Set</t>
        </is>
      </c>
      <c r="L999" s="5" t="inlineStr">
        <is>
          <t>005Ro00000E2M2nIAF</t>
        </is>
      </c>
      <c r="M999" s="5" t="inlineStr">
        <is>
          <t>0PS4O000000WtRwWAK</t>
        </is>
      </c>
    </row>
    <row r="1000">
      <c r="A1000" s="5" t="inlineStr">
        <is>
          <t>Brian Flieth</t>
        </is>
      </c>
      <c r="B1000" s="5" t="inlineStr">
        <is>
          <t>bflieth@probomedical.com</t>
        </is>
      </c>
      <c r="C1000" s="5" t="inlineStr">
        <is>
          <t>bflieth@probomedical.com</t>
        </is>
      </c>
      <c r="D1000" s="5" t="inlineStr">
        <is>
          <t>Standard</t>
        </is>
      </c>
      <c r="E1000" s="5" t="inlineStr">
        <is>
          <t>Sales User</t>
        </is>
      </c>
      <c r="F1000" s="5" t="inlineStr">
        <is>
          <t>Change RMA action</t>
        </is>
      </c>
      <c r="G1000" s="5" t="inlineStr">
        <is>
          <t>Change_RMA_action</t>
        </is>
      </c>
      <c r="H1000" s="5" t="inlineStr">
        <is>
          <t>Regular</t>
        </is>
      </c>
      <c r="I1000" s="5" t="b">
        <v>0</v>
      </c>
      <c r="J1000" s="5" t="b">
        <v>0</v>
      </c>
      <c r="K1000" s="5" t="inlineStr">
        <is>
          <t>Direct Permission Set</t>
        </is>
      </c>
      <c r="L1000" s="5" t="inlineStr">
        <is>
          <t>005Ro00000E2M2nIAF</t>
        </is>
      </c>
      <c r="M1000" s="5" t="inlineStr">
        <is>
          <t>0PS4O000000vMY8WAM</t>
        </is>
      </c>
    </row>
    <row r="1001">
      <c r="A1001" s="5" t="inlineStr">
        <is>
          <t>Brian Flieth</t>
        </is>
      </c>
      <c r="B1001" s="5" t="inlineStr">
        <is>
          <t>bflieth@probomedical.com</t>
        </is>
      </c>
      <c r="C1001" s="5" t="inlineStr">
        <is>
          <t>bflieth@probomedical.com</t>
        </is>
      </c>
      <c r="D1001" s="5" t="inlineStr">
        <is>
          <t>Standard</t>
        </is>
      </c>
      <c r="E1001" s="5" t="inlineStr">
        <is>
          <t>Sales User</t>
        </is>
      </c>
      <c r="F1001" s="5" t="inlineStr">
        <is>
          <t>Create external repairs</t>
        </is>
      </c>
      <c r="G1001" s="5" t="inlineStr">
        <is>
          <t>Create_external_repairs</t>
        </is>
      </c>
      <c r="H1001" s="5" t="inlineStr">
        <is>
          <t>Regular</t>
        </is>
      </c>
      <c r="I1001" s="5" t="b">
        <v>0</v>
      </c>
      <c r="J1001" s="5" t="b">
        <v>0</v>
      </c>
      <c r="K1001" s="5" t="inlineStr">
        <is>
          <t>Direct Permission Set</t>
        </is>
      </c>
      <c r="L1001" s="5" t="inlineStr">
        <is>
          <t>005Ro00000E2M2nIAF</t>
        </is>
      </c>
      <c r="M1001" s="5" t="inlineStr">
        <is>
          <t>0PS5b000000HhorGAC</t>
        </is>
      </c>
    </row>
    <row r="1002">
      <c r="A1002" s="5" t="inlineStr">
        <is>
          <t>Brian Flieth</t>
        </is>
      </c>
      <c r="B1002" s="5" t="inlineStr">
        <is>
          <t>bflieth@probomedical.com</t>
        </is>
      </c>
      <c r="C1002" s="5" t="inlineStr">
        <is>
          <t>bflieth@probomedical.com</t>
        </is>
      </c>
      <c r="D1002" s="5" t="inlineStr">
        <is>
          <t>Standard</t>
        </is>
      </c>
      <c r="E1002" s="5" t="inlineStr">
        <is>
          <t>Sales User</t>
        </is>
      </c>
      <c r="F1002" s="5" t="inlineStr">
        <is>
          <t>Create Warranty Ops</t>
        </is>
      </c>
      <c r="G1002" s="5" t="inlineStr">
        <is>
          <t>Create_Warranty_Ops</t>
        </is>
      </c>
      <c r="H1002" s="5" t="inlineStr">
        <is>
          <t>Regular</t>
        </is>
      </c>
      <c r="I1002" s="5" t="b">
        <v>0</v>
      </c>
      <c r="J1002" s="5" t="b">
        <v>0</v>
      </c>
      <c r="K1002" s="5" t="inlineStr">
        <is>
          <t>Direct Permission Set</t>
        </is>
      </c>
      <c r="L1002" s="5" t="inlineStr">
        <is>
          <t>005Ro00000E2M2nIAF</t>
        </is>
      </c>
      <c r="M1002" s="5" t="inlineStr">
        <is>
          <t>0PS4O000000WtRcWAK</t>
        </is>
      </c>
    </row>
    <row r="1003">
      <c r="A1003" s="5" t="inlineStr">
        <is>
          <t>Brian Flieth</t>
        </is>
      </c>
      <c r="B1003" s="5" t="inlineStr">
        <is>
          <t>bflieth@probomedical.com</t>
        </is>
      </c>
      <c r="C1003" s="5" t="inlineStr">
        <is>
          <t>bflieth@probomedical.com</t>
        </is>
      </c>
      <c r="D1003" s="5" t="inlineStr">
        <is>
          <t>Standard</t>
        </is>
      </c>
      <c r="E1003" s="5" t="inlineStr">
        <is>
          <t>Sales User</t>
        </is>
      </c>
      <c r="F1003" s="5" t="inlineStr">
        <is>
          <t>Create Work Orders</t>
        </is>
      </c>
      <c r="G1003" s="5" t="inlineStr">
        <is>
          <t>Create_Work_Orders</t>
        </is>
      </c>
      <c r="H1003" s="5" t="inlineStr">
        <is>
          <t>Regular</t>
        </is>
      </c>
      <c r="I1003" s="5" t="b">
        <v>0</v>
      </c>
      <c r="J1003" s="5" t="b">
        <v>0</v>
      </c>
      <c r="K1003" s="5" t="inlineStr">
        <is>
          <t>Direct Permission Set</t>
        </is>
      </c>
      <c r="L1003" s="5" t="inlineStr">
        <is>
          <t>005Ro00000E2M2nIAF</t>
        </is>
      </c>
      <c r="M1003" s="5" t="inlineStr">
        <is>
          <t>0PS5b000001V20AGAS</t>
        </is>
      </c>
    </row>
    <row r="1004">
      <c r="A1004" s="5" t="inlineStr">
        <is>
          <t>Brian Flieth</t>
        </is>
      </c>
      <c r="B1004" s="5" t="inlineStr">
        <is>
          <t>bflieth@probomedical.com</t>
        </is>
      </c>
      <c r="C1004" s="5" t="inlineStr">
        <is>
          <t>bflieth@probomedical.com</t>
        </is>
      </c>
      <c r="D1004" s="5" t="inlineStr">
        <is>
          <t>Standard</t>
        </is>
      </c>
      <c r="E1004" s="5" t="inlineStr">
        <is>
          <t>Sales User</t>
        </is>
      </c>
      <c r="F1004" s="5" t="inlineStr">
        <is>
          <t>Edit Public Reports</t>
        </is>
      </c>
      <c r="G1004" s="5" t="inlineStr">
        <is>
          <t>Edit_Public_Reports</t>
        </is>
      </c>
      <c r="H1004" s="5" t="inlineStr">
        <is>
          <t>Regular</t>
        </is>
      </c>
      <c r="I1004" s="5" t="b">
        <v>0</v>
      </c>
      <c r="J1004" s="5" t="b">
        <v>0</v>
      </c>
      <c r="K1004" s="5" t="inlineStr">
        <is>
          <t>Direct Permission Set</t>
        </is>
      </c>
      <c r="L1004" s="5" t="inlineStr">
        <is>
          <t>005Ro00000E2M2nIAF</t>
        </is>
      </c>
      <c r="M1004" s="5" t="inlineStr">
        <is>
          <t>0PS0B000000b5m7WAA</t>
        </is>
      </c>
    </row>
    <row r="1005">
      <c r="A1005" s="5" t="inlineStr">
        <is>
          <t>Brian Flieth</t>
        </is>
      </c>
      <c r="B1005" s="5" t="inlineStr">
        <is>
          <t>bflieth@probomedical.com</t>
        </is>
      </c>
      <c r="C1005" s="5" t="inlineStr">
        <is>
          <t>bflieth@probomedical.com</t>
        </is>
      </c>
      <c r="D1005" s="5" t="inlineStr">
        <is>
          <t>Standard</t>
        </is>
      </c>
      <c r="E1005" s="5" t="inlineStr">
        <is>
          <t>Sales User</t>
        </is>
      </c>
      <c r="F1005" s="5" t="inlineStr">
        <is>
          <t>Edit Ratings Object</t>
        </is>
      </c>
      <c r="G1005" s="5" t="inlineStr">
        <is>
          <t>Edit_Ratings_Object</t>
        </is>
      </c>
      <c r="H1005" s="5" t="inlineStr">
        <is>
          <t>Regular</t>
        </is>
      </c>
      <c r="I1005" s="5" t="b">
        <v>0</v>
      </c>
      <c r="J1005" s="5" t="b">
        <v>0</v>
      </c>
      <c r="K1005" s="5" t="inlineStr">
        <is>
          <t>Direct Permission Set</t>
        </is>
      </c>
      <c r="L1005" s="5" t="inlineStr">
        <is>
          <t>005Ro00000E2M2nIAF</t>
        </is>
      </c>
      <c r="M1005" s="5" t="inlineStr">
        <is>
          <t>0PS0B000000b6E6WAI</t>
        </is>
      </c>
    </row>
    <row r="1006">
      <c r="A1006" s="5" t="inlineStr">
        <is>
          <t>Brian Flieth</t>
        </is>
      </c>
      <c r="B1006" s="5" t="inlineStr">
        <is>
          <t>bflieth@probomedical.com</t>
        </is>
      </c>
      <c r="C1006" s="5" t="inlineStr">
        <is>
          <t>bflieth@probomedical.com</t>
        </is>
      </c>
      <c r="D1006" s="5" t="inlineStr">
        <is>
          <t>Standard</t>
        </is>
      </c>
      <c r="E1006" s="5" t="inlineStr">
        <is>
          <t>Sales User</t>
        </is>
      </c>
      <c r="F1006" s="5" t="inlineStr">
        <is>
          <t>Edit Ratings/Notes on Asset Page</t>
        </is>
      </c>
      <c r="G1006" s="5" t="inlineStr">
        <is>
          <t>Edit_Ratings</t>
        </is>
      </c>
      <c r="H1006" s="5" t="inlineStr">
        <is>
          <t>Regular</t>
        </is>
      </c>
      <c r="I1006" s="5" t="b">
        <v>0</v>
      </c>
      <c r="J1006" s="5" t="b">
        <v>0</v>
      </c>
      <c r="K1006" s="5" t="inlineStr">
        <is>
          <t>Direct Permission Set</t>
        </is>
      </c>
      <c r="L1006" s="5" t="inlineStr">
        <is>
          <t>005Ro00000E2M2nIAF</t>
        </is>
      </c>
      <c r="M1006" s="5" t="inlineStr">
        <is>
          <t>0PS0B000000b7EWWAY</t>
        </is>
      </c>
    </row>
    <row r="1007">
      <c r="A1007" s="5" t="inlineStr">
        <is>
          <t>Brian Flieth</t>
        </is>
      </c>
      <c r="B1007" s="5" t="inlineStr">
        <is>
          <t>bflieth@probomedical.com</t>
        </is>
      </c>
      <c r="C1007" s="5" t="inlineStr">
        <is>
          <t>bflieth@probomedical.com</t>
        </is>
      </c>
      <c r="D1007" s="5" t="inlineStr">
        <is>
          <t>Standard</t>
        </is>
      </c>
      <c r="E1007" s="5" t="inlineStr">
        <is>
          <t>Sales User</t>
        </is>
      </c>
      <c r="F1007" s="5" t="inlineStr">
        <is>
          <t>Edit Serial# on Assets</t>
        </is>
      </c>
      <c r="G1007" s="5" t="inlineStr">
        <is>
          <t>Edit_Serial_on_Assets</t>
        </is>
      </c>
      <c r="H1007" s="5" t="inlineStr">
        <is>
          <t>Regular</t>
        </is>
      </c>
      <c r="I1007" s="5" t="b">
        <v>0</v>
      </c>
      <c r="J1007" s="5" t="b">
        <v>0</v>
      </c>
      <c r="K1007" s="5" t="inlineStr">
        <is>
          <t>Direct Permission Set</t>
        </is>
      </c>
      <c r="L1007" s="5" t="inlineStr">
        <is>
          <t>005Ro00000E2M2nIAF</t>
        </is>
      </c>
      <c r="M1007" s="5" t="inlineStr">
        <is>
          <t>0PS4O000000zpiuWAA</t>
        </is>
      </c>
    </row>
    <row r="1008">
      <c r="A1008" s="5" t="inlineStr">
        <is>
          <t>Brian Flieth</t>
        </is>
      </c>
      <c r="B1008" s="5" t="inlineStr">
        <is>
          <t>bflieth@probomedical.com</t>
        </is>
      </c>
      <c r="C1008" s="5" t="inlineStr">
        <is>
          <t>bflieth@probomedical.com</t>
        </is>
      </c>
      <c r="D1008" s="5" t="inlineStr">
        <is>
          <t>Standard</t>
        </is>
      </c>
      <c r="E1008" s="5" t="inlineStr">
        <is>
          <t>Sales User</t>
        </is>
      </c>
      <c r="F1008" s="5" t="inlineStr">
        <is>
          <t>Full access to CAPAs and complaints</t>
        </is>
      </c>
      <c r="G1008" s="5" t="inlineStr">
        <is>
          <t>Full_access_to_CAPAs</t>
        </is>
      </c>
      <c r="H1008" s="5" t="inlineStr">
        <is>
          <t>Regular</t>
        </is>
      </c>
      <c r="I1008" s="5" t="b">
        <v>0</v>
      </c>
      <c r="J1008" s="5" t="b">
        <v>0</v>
      </c>
      <c r="K1008" s="5" t="inlineStr">
        <is>
          <t>Direct Permission Set</t>
        </is>
      </c>
      <c r="L1008" s="5" t="inlineStr">
        <is>
          <t>005Ro00000E2M2nIAF</t>
        </is>
      </c>
      <c r="M1008" s="5" t="inlineStr">
        <is>
          <t>0PS0B000000b7VZWAY</t>
        </is>
      </c>
    </row>
    <row r="1009">
      <c r="A1009" s="5" t="inlineStr">
        <is>
          <t>Brian Flieth</t>
        </is>
      </c>
      <c r="B1009" s="5" t="inlineStr">
        <is>
          <t>bflieth@probomedical.com</t>
        </is>
      </c>
      <c r="C1009" s="5" t="inlineStr">
        <is>
          <t>bflieth@probomedical.com</t>
        </is>
      </c>
      <c r="D1009" s="5" t="inlineStr">
        <is>
          <t>Standard</t>
        </is>
      </c>
      <c r="E1009" s="5" t="inlineStr">
        <is>
          <t>Sales User</t>
        </is>
      </c>
      <c r="F1009" s="5" t="inlineStr">
        <is>
          <t>Full access to equipment</t>
        </is>
      </c>
      <c r="G1009" s="5" t="inlineStr">
        <is>
          <t>Full_access_to_equipment</t>
        </is>
      </c>
      <c r="H1009" s="5" t="inlineStr">
        <is>
          <t>Regular</t>
        </is>
      </c>
      <c r="I1009" s="5" t="b">
        <v>0</v>
      </c>
      <c r="J1009" s="5" t="b">
        <v>0</v>
      </c>
      <c r="K1009" s="5" t="inlineStr">
        <is>
          <t>Direct Permission Set</t>
        </is>
      </c>
      <c r="L1009" s="5" t="inlineStr">
        <is>
          <t>005Ro00000E2M2nIAF</t>
        </is>
      </c>
      <c r="M1009" s="5" t="inlineStr">
        <is>
          <t>0PS0B000000b7c6WAA</t>
        </is>
      </c>
    </row>
    <row r="1010">
      <c r="A1010" s="5" t="inlineStr">
        <is>
          <t>Brian Flieth</t>
        </is>
      </c>
      <c r="B1010" s="5" t="inlineStr">
        <is>
          <t>bflieth@probomedical.com</t>
        </is>
      </c>
      <c r="C1010" s="5" t="inlineStr">
        <is>
          <t>bflieth@probomedical.com</t>
        </is>
      </c>
      <c r="D1010" s="5" t="inlineStr">
        <is>
          <t>Standard</t>
        </is>
      </c>
      <c r="E1010" s="5" t="inlineStr">
        <is>
          <t>Sales User</t>
        </is>
      </c>
      <c r="F1010" s="5" t="inlineStr">
        <is>
          <t>Full access to work orders</t>
        </is>
      </c>
      <c r="G1010" s="5" t="inlineStr">
        <is>
          <t>Full_access_to_work_orders</t>
        </is>
      </c>
      <c r="H1010" s="5" t="inlineStr">
        <is>
          <t>Regular</t>
        </is>
      </c>
      <c r="I1010" s="5" t="b">
        <v>0</v>
      </c>
      <c r="J1010" s="5" t="b">
        <v>0</v>
      </c>
      <c r="K1010" s="5" t="inlineStr">
        <is>
          <t>Direct Permission Set</t>
        </is>
      </c>
      <c r="L1010" s="5" t="inlineStr">
        <is>
          <t>005Ro00000E2M2nIAF</t>
        </is>
      </c>
      <c r="M1010" s="5" t="inlineStr">
        <is>
          <t>0PS0B000000b5sUWAQ</t>
        </is>
      </c>
    </row>
    <row r="1011">
      <c r="A1011" s="5" t="inlineStr">
        <is>
          <t>Brian Flieth</t>
        </is>
      </c>
      <c r="B1011" s="5" t="inlineStr">
        <is>
          <t>bflieth@probomedical.com</t>
        </is>
      </c>
      <c r="C1011" s="5" t="inlineStr">
        <is>
          <t>bflieth@probomedical.com</t>
        </is>
      </c>
      <c r="D1011" s="5" t="inlineStr">
        <is>
          <t>Standard</t>
        </is>
      </c>
      <c r="E1011" s="5" t="inlineStr">
        <is>
          <t>Sales User</t>
        </is>
      </c>
      <c r="F1011" s="5" t="inlineStr">
        <is>
          <t>Functional Rating for Parts</t>
        </is>
      </c>
      <c r="G1011" s="5" t="inlineStr">
        <is>
          <t>Functional_Rating_for_Parts</t>
        </is>
      </c>
      <c r="H1011" s="5" t="inlineStr">
        <is>
          <t>Regular</t>
        </is>
      </c>
      <c r="I1011" s="5" t="b">
        <v>0</v>
      </c>
      <c r="J1011" s="5" t="b">
        <v>0</v>
      </c>
      <c r="K1011" s="5" t="inlineStr">
        <is>
          <t>Direct Permission Set</t>
        </is>
      </c>
      <c r="L1011" s="5" t="inlineStr">
        <is>
          <t>005Ro00000E2M2nIAF</t>
        </is>
      </c>
      <c r="M1011" s="5" t="inlineStr">
        <is>
          <t>0PS4O000000Wta0WAC</t>
        </is>
      </c>
    </row>
    <row r="1012">
      <c r="A1012" s="5" t="inlineStr">
        <is>
          <t>Brian Flieth</t>
        </is>
      </c>
      <c r="B1012" s="5" t="inlineStr">
        <is>
          <t>bflieth@probomedical.com</t>
        </is>
      </c>
      <c r="C1012" s="5" t="inlineStr">
        <is>
          <t>bflieth@probomedical.com</t>
        </is>
      </c>
      <c r="D1012" s="5" t="inlineStr">
        <is>
          <t>Standard</t>
        </is>
      </c>
      <c r="E1012" s="5" t="inlineStr">
        <is>
          <t>Sales User</t>
        </is>
      </c>
      <c r="F1012" s="5" t="inlineStr">
        <is>
          <t>Loaner Assets Object</t>
        </is>
      </c>
      <c r="G1012" s="5" t="inlineStr">
        <is>
          <t>Loaner_Assets_Object</t>
        </is>
      </c>
      <c r="H1012" s="5" t="inlineStr">
        <is>
          <t>Regular</t>
        </is>
      </c>
      <c r="I1012" s="5" t="b">
        <v>0</v>
      </c>
      <c r="J1012" s="5" t="b">
        <v>0</v>
      </c>
      <c r="K1012" s="5" t="inlineStr">
        <is>
          <t>Direct Permission Set</t>
        </is>
      </c>
      <c r="L1012" s="5" t="inlineStr">
        <is>
          <t>005Ro00000E2M2nIAF</t>
        </is>
      </c>
      <c r="M1012" s="5" t="inlineStr">
        <is>
          <t>0PS4O0000009WjOWAU</t>
        </is>
      </c>
    </row>
    <row r="1013">
      <c r="A1013" s="5" t="inlineStr">
        <is>
          <t>Brian Flieth</t>
        </is>
      </c>
      <c r="B1013" s="5" t="inlineStr">
        <is>
          <t>bflieth@probomedical.com</t>
        </is>
      </c>
      <c r="C1013" s="5" t="inlineStr">
        <is>
          <t>bflieth@probomedical.com</t>
        </is>
      </c>
      <c r="D1013" s="5" t="inlineStr">
        <is>
          <t>Standard</t>
        </is>
      </c>
      <c r="E1013" s="5" t="inlineStr">
        <is>
          <t>Sales User</t>
        </is>
      </c>
      <c r="F1013" s="5" t="inlineStr">
        <is>
          <t>Loaner Object</t>
        </is>
      </c>
      <c r="G1013" s="5" t="inlineStr">
        <is>
          <t>Loaner_Object</t>
        </is>
      </c>
      <c r="H1013" s="5" t="inlineStr">
        <is>
          <t>Regular</t>
        </is>
      </c>
      <c r="I1013" s="5" t="b">
        <v>0</v>
      </c>
      <c r="J1013" s="5" t="b">
        <v>0</v>
      </c>
      <c r="K1013" s="5" t="inlineStr">
        <is>
          <t>Direct Permission Set</t>
        </is>
      </c>
      <c r="L1013" s="5" t="inlineStr">
        <is>
          <t>005Ro00000E2M2nIAF</t>
        </is>
      </c>
      <c r="M1013" s="5" t="inlineStr">
        <is>
          <t>0PS4O000000zpgZWAQ</t>
        </is>
      </c>
    </row>
    <row r="1014">
      <c r="A1014" s="5" t="inlineStr">
        <is>
          <t>Brian Flieth</t>
        </is>
      </c>
      <c r="B1014" s="5" t="inlineStr">
        <is>
          <t>bflieth@probomedical.com</t>
        </is>
      </c>
      <c r="C1014" s="5" t="inlineStr">
        <is>
          <t>bflieth@probomedical.com</t>
        </is>
      </c>
      <c r="D1014" s="5" t="inlineStr">
        <is>
          <t>Standard</t>
        </is>
      </c>
      <c r="E1014" s="5" t="inlineStr">
        <is>
          <t>Sales User</t>
        </is>
      </c>
      <c r="F1014" s="5" t="inlineStr">
        <is>
          <t>Non-Conforming Record Access</t>
        </is>
      </c>
      <c r="G1014" s="5" t="inlineStr">
        <is>
          <t>Non_Conforming_Record_Access</t>
        </is>
      </c>
      <c r="H1014" s="5" t="inlineStr">
        <is>
          <t>Regular</t>
        </is>
      </c>
      <c r="I1014" s="5" t="b">
        <v>0</v>
      </c>
      <c r="J1014" s="5" t="b">
        <v>0</v>
      </c>
      <c r="K1014" s="5" t="inlineStr">
        <is>
          <t>Direct Permission Set</t>
        </is>
      </c>
      <c r="L1014" s="5" t="inlineStr">
        <is>
          <t>005Ro00000E2M2nIAF</t>
        </is>
      </c>
      <c r="M1014" s="5" t="inlineStr">
        <is>
          <t>0PS5b000001V0erGAC</t>
        </is>
      </c>
    </row>
    <row r="1015">
      <c r="A1015" s="5" t="inlineStr">
        <is>
          <t>Brian Flieth</t>
        </is>
      </c>
      <c r="B1015" s="5" t="inlineStr">
        <is>
          <t>bflieth@probomedical.com</t>
        </is>
      </c>
      <c r="C1015" s="5" t="inlineStr">
        <is>
          <t>bflieth@probomedical.com</t>
        </is>
      </c>
      <c r="D1015" s="5" t="inlineStr">
        <is>
          <t>Standard</t>
        </is>
      </c>
      <c r="E1015" s="5" t="inlineStr">
        <is>
          <t>Sales User</t>
        </is>
      </c>
      <c r="F1015" s="5" t="inlineStr">
        <is>
          <t>Pandadoc Object Permissions</t>
        </is>
      </c>
      <c r="G1015" s="5" t="inlineStr">
        <is>
          <t>Pandadoc_Object_Permissions</t>
        </is>
      </c>
      <c r="H1015" s="5" t="inlineStr">
        <is>
          <t>Regular</t>
        </is>
      </c>
      <c r="I1015" s="5" t="b">
        <v>0</v>
      </c>
      <c r="J1015" s="5" t="b">
        <v>0</v>
      </c>
      <c r="K1015" s="5" t="inlineStr">
        <is>
          <t>Direct Permission Set</t>
        </is>
      </c>
      <c r="L1015" s="5" t="inlineStr">
        <is>
          <t>005Ro00000E2M2nIAF</t>
        </is>
      </c>
      <c r="M1015" s="5" t="inlineStr">
        <is>
          <t>0PS5b000001QEQAGA4</t>
        </is>
      </c>
    </row>
    <row r="1016">
      <c r="A1016" s="5" t="inlineStr">
        <is>
          <t>Brian Flieth</t>
        </is>
      </c>
      <c r="B1016" s="5" t="inlineStr">
        <is>
          <t>bflieth@probomedical.com</t>
        </is>
      </c>
      <c r="C1016" s="5" t="inlineStr">
        <is>
          <t>bflieth@probomedical.com</t>
        </is>
      </c>
      <c r="D1016" s="5" t="inlineStr">
        <is>
          <t>Standard</t>
        </is>
      </c>
      <c r="E1016" s="5" t="inlineStr">
        <is>
          <t>Sales User</t>
        </is>
      </c>
      <c r="F1016" s="5" t="inlineStr">
        <is>
          <t>Part Tests and Repairs</t>
        </is>
      </c>
      <c r="G1016" s="5" t="inlineStr">
        <is>
          <t>Part_Tests_and_Repairs</t>
        </is>
      </c>
      <c r="H1016" s="5" t="inlineStr">
        <is>
          <t>Regular</t>
        </is>
      </c>
      <c r="I1016" s="5" t="b">
        <v>0</v>
      </c>
      <c r="J1016" s="5" t="b">
        <v>0</v>
      </c>
      <c r="K1016" s="5" t="inlineStr">
        <is>
          <t>Direct Permission Set</t>
        </is>
      </c>
      <c r="L1016" s="5" t="inlineStr">
        <is>
          <t>005Ro00000E2M2nIAF</t>
        </is>
      </c>
      <c r="M1016" s="5" t="inlineStr">
        <is>
          <t>0PS4O000000vMnbWAE</t>
        </is>
      </c>
    </row>
    <row r="1017">
      <c r="A1017" s="5" t="inlineStr">
        <is>
          <t>Brian Flieth</t>
        </is>
      </c>
      <c r="B1017" s="5" t="inlineStr">
        <is>
          <t>bflieth@probomedical.com</t>
        </is>
      </c>
      <c r="C1017" s="5" t="inlineStr">
        <is>
          <t>bflieth@probomedical.com</t>
        </is>
      </c>
      <c r="D1017" s="5" t="inlineStr">
        <is>
          <t>Standard</t>
        </is>
      </c>
      <c r="E1017" s="5" t="inlineStr">
        <is>
          <t>Sales User</t>
        </is>
      </c>
      <c r="F1017" s="5" t="inlineStr">
        <is>
          <t>Parts Operations</t>
        </is>
      </c>
      <c r="G1017" s="5" t="inlineStr">
        <is>
          <t>Parts_Operations</t>
        </is>
      </c>
      <c r="H1017" s="5" t="inlineStr">
        <is>
          <t>Regular</t>
        </is>
      </c>
      <c r="I1017" s="5" t="b">
        <v>0</v>
      </c>
      <c r="J1017" s="5" t="b">
        <v>0</v>
      </c>
      <c r="K1017" s="5" t="inlineStr">
        <is>
          <t>Direct Permission Set</t>
        </is>
      </c>
      <c r="L1017" s="5" t="inlineStr">
        <is>
          <t>005Ro00000E2M2nIAF</t>
        </is>
      </c>
      <c r="M1017" s="5" t="inlineStr">
        <is>
          <t>0PS4O000000zpwbWAA</t>
        </is>
      </c>
    </row>
    <row r="1018">
      <c r="A1018" s="5" t="inlineStr">
        <is>
          <t>Brian Flieth</t>
        </is>
      </c>
      <c r="B1018" s="5" t="inlineStr">
        <is>
          <t>bflieth@probomedical.com</t>
        </is>
      </c>
      <c r="C1018" s="5" t="inlineStr">
        <is>
          <t>bflieth@probomedical.com</t>
        </is>
      </c>
      <c r="D1018" s="5" t="inlineStr">
        <is>
          <t>Standard</t>
        </is>
      </c>
      <c r="E1018" s="5" t="inlineStr">
        <is>
          <t>Sales User</t>
        </is>
      </c>
      <c r="F1018" s="5" t="inlineStr">
        <is>
          <t>Product Repair Access</t>
        </is>
      </c>
      <c r="G1018" s="5" t="inlineStr">
        <is>
          <t>Product_Repair_Access</t>
        </is>
      </c>
      <c r="H1018" s="5" t="inlineStr">
        <is>
          <t>Regular</t>
        </is>
      </c>
      <c r="I1018" s="5" t="b">
        <v>0</v>
      </c>
      <c r="J1018" s="5" t="b">
        <v>0</v>
      </c>
      <c r="K1018" s="5" t="inlineStr">
        <is>
          <t>Direct Permission Set</t>
        </is>
      </c>
      <c r="L1018" s="5" t="inlineStr">
        <is>
          <t>005Ro00000E2M2nIAF</t>
        </is>
      </c>
      <c r="M1018" s="5" t="inlineStr">
        <is>
          <t>0PS5b000000DkIjGAK</t>
        </is>
      </c>
    </row>
    <row r="1019">
      <c r="A1019" s="5" t="inlineStr">
        <is>
          <t>Brian Flieth</t>
        </is>
      </c>
      <c r="B1019" s="5" t="inlineStr">
        <is>
          <t>bflieth@probomedical.com</t>
        </is>
      </c>
      <c r="C1019" s="5" t="inlineStr">
        <is>
          <t>bflieth@probomedical.com</t>
        </is>
      </c>
      <c r="D1019" s="5" t="inlineStr">
        <is>
          <t>Standard</t>
        </is>
      </c>
      <c r="E1019" s="5" t="inlineStr">
        <is>
          <t>Sales User</t>
        </is>
      </c>
      <c r="F1019" s="5" t="inlineStr">
        <is>
          <t>Product Test</t>
        </is>
      </c>
      <c r="G1019" s="5" t="inlineStr">
        <is>
          <t>Product_Test</t>
        </is>
      </c>
      <c r="H1019" s="5" t="inlineStr">
        <is>
          <t>Regular</t>
        </is>
      </c>
      <c r="I1019" s="5" t="b">
        <v>0</v>
      </c>
      <c r="J1019" s="5" t="b">
        <v>0</v>
      </c>
      <c r="K1019" s="5" t="inlineStr">
        <is>
          <t>Direct Permission Set</t>
        </is>
      </c>
      <c r="L1019" s="5" t="inlineStr">
        <is>
          <t>005Ro00000E2M2nIAF</t>
        </is>
      </c>
      <c r="M1019" s="5" t="inlineStr">
        <is>
          <t>0PS4O000000OaNZWA0</t>
        </is>
      </c>
    </row>
    <row r="1020">
      <c r="A1020" s="5" t="inlineStr">
        <is>
          <t>Brian Flieth</t>
        </is>
      </c>
      <c r="B1020" s="5" t="inlineStr">
        <is>
          <t>bflieth@probomedical.com</t>
        </is>
      </c>
      <c r="C1020" s="5" t="inlineStr">
        <is>
          <t>bflieth@probomedical.com</t>
        </is>
      </c>
      <c r="D1020" s="5" t="inlineStr">
        <is>
          <t>Standard</t>
        </is>
      </c>
      <c r="E1020" s="5" t="inlineStr">
        <is>
          <t>Sales User</t>
        </is>
      </c>
      <c r="F1020" s="5" t="inlineStr">
        <is>
          <t>Product Test Edit</t>
        </is>
      </c>
      <c r="G1020" s="5" t="inlineStr">
        <is>
          <t>Product_Test_Edit</t>
        </is>
      </c>
      <c r="H1020" s="5" t="inlineStr">
        <is>
          <t>Regular</t>
        </is>
      </c>
      <c r="I1020" s="5" t="b">
        <v>0</v>
      </c>
      <c r="J1020" s="5" t="b">
        <v>0</v>
      </c>
      <c r="K1020" s="5" t="inlineStr">
        <is>
          <t>Direct Permission Set</t>
        </is>
      </c>
      <c r="L1020" s="5" t="inlineStr">
        <is>
          <t>005Ro00000E2M2nIAF</t>
        </is>
      </c>
      <c r="M1020" s="5" t="inlineStr">
        <is>
          <t>0PS4O000000WuT0WAK</t>
        </is>
      </c>
    </row>
    <row r="1021">
      <c r="A1021" s="5" t="inlineStr">
        <is>
          <t>Brian Flieth</t>
        </is>
      </c>
      <c r="B1021" s="5" t="inlineStr">
        <is>
          <t>bflieth@probomedical.com</t>
        </is>
      </c>
      <c r="C1021" s="5" t="inlineStr">
        <is>
          <t>bflieth@probomedical.com</t>
        </is>
      </c>
      <c r="D1021" s="5" t="inlineStr">
        <is>
          <t>Standard</t>
        </is>
      </c>
      <c r="E1021" s="5" t="inlineStr">
        <is>
          <t>Sales User</t>
        </is>
      </c>
      <c r="F1021" s="5" t="inlineStr">
        <is>
          <t>Quality Team Permission Set</t>
        </is>
      </c>
      <c r="G1021" s="5" t="inlineStr">
        <is>
          <t>Quality_Team_Permission_Set</t>
        </is>
      </c>
      <c r="H1021" s="5" t="inlineStr">
        <is>
          <t>Regular</t>
        </is>
      </c>
      <c r="I1021" s="5" t="b">
        <v>0</v>
      </c>
      <c r="J1021" s="5" t="b">
        <v>0</v>
      </c>
      <c r="K1021" s="5" t="inlineStr">
        <is>
          <t>Direct Permission Set</t>
        </is>
      </c>
      <c r="L1021" s="5" t="inlineStr">
        <is>
          <t>005Ro00000E2M2nIAF</t>
        </is>
      </c>
      <c r="M1021" s="5" t="inlineStr">
        <is>
          <t>0PSRo0000006TQjOAM</t>
        </is>
      </c>
    </row>
    <row r="1022">
      <c r="A1022" s="5" t="inlineStr">
        <is>
          <t>Brian Flieth</t>
        </is>
      </c>
      <c r="B1022" s="5" t="inlineStr">
        <is>
          <t>bflieth@probomedical.com</t>
        </is>
      </c>
      <c r="C1022" s="5" t="inlineStr">
        <is>
          <t>bflieth@probomedical.com</t>
        </is>
      </c>
      <c r="D1022" s="5" t="inlineStr">
        <is>
          <t>Standard</t>
        </is>
      </c>
      <c r="E1022" s="5" t="inlineStr">
        <is>
          <t>Sales User</t>
        </is>
      </c>
      <c r="F1022" s="5" t="inlineStr">
        <is>
          <t>Refurb Test &amp; Refurb Part Request Permissions</t>
        </is>
      </c>
      <c r="G1022" s="5" t="inlineStr">
        <is>
          <t>Refurb_Test_Refurb_Part_Request_Permissions</t>
        </is>
      </c>
      <c r="H1022" s="5" t="inlineStr">
        <is>
          <t>Regular</t>
        </is>
      </c>
      <c r="I1022" s="5" t="b">
        <v>0</v>
      </c>
      <c r="J1022" s="5" t="b">
        <v>0</v>
      </c>
      <c r="K1022" s="5" t="inlineStr">
        <is>
          <t>Direct Permission Set</t>
        </is>
      </c>
      <c r="L1022" s="5" t="inlineStr">
        <is>
          <t>005Ro00000E2M2nIAF</t>
        </is>
      </c>
      <c r="M1022" s="5" t="inlineStr">
        <is>
          <t>0PS5b000001QEaKGAW</t>
        </is>
      </c>
    </row>
    <row r="1023">
      <c r="A1023" s="5" t="inlineStr">
        <is>
          <t>Brian Flieth</t>
        </is>
      </c>
      <c r="B1023" s="5" t="inlineStr">
        <is>
          <t>bflieth@probomedical.com</t>
        </is>
      </c>
      <c r="C1023" s="5" t="inlineStr">
        <is>
          <t>bflieth@probomedical.com</t>
        </is>
      </c>
      <c r="D1023" s="5" t="inlineStr">
        <is>
          <t>Standard</t>
        </is>
      </c>
      <c r="E1023" s="5" t="inlineStr">
        <is>
          <t>Sales User</t>
        </is>
      </c>
      <c r="F1023" s="5" t="inlineStr">
        <is>
          <t>Repairable Fields</t>
        </is>
      </c>
      <c r="G1023" s="5" t="inlineStr">
        <is>
          <t>Repairable_Fields</t>
        </is>
      </c>
      <c r="H1023" s="5" t="inlineStr">
        <is>
          <t>Regular</t>
        </is>
      </c>
      <c r="I1023" s="5" t="b">
        <v>0</v>
      </c>
      <c r="J1023" s="5" t="b">
        <v>0</v>
      </c>
      <c r="K1023" s="5" t="inlineStr">
        <is>
          <t>Direct Permission Set</t>
        </is>
      </c>
      <c r="L1023" s="5" t="inlineStr">
        <is>
          <t>005Ro00000E2M2nIAF</t>
        </is>
      </c>
      <c r="M1023" s="5" t="inlineStr">
        <is>
          <t>0PS0B000000b5ywWAA</t>
        </is>
      </c>
    </row>
    <row r="1024">
      <c r="A1024" s="5" t="inlineStr">
        <is>
          <t>Brian Flieth</t>
        </is>
      </c>
      <c r="B1024" s="5" t="inlineStr">
        <is>
          <t>bflieth@probomedical.com</t>
        </is>
      </c>
      <c r="C1024" s="5" t="inlineStr">
        <is>
          <t>bflieth@probomedical.com</t>
        </is>
      </c>
      <c r="D1024" s="5" t="inlineStr">
        <is>
          <t>Standard</t>
        </is>
      </c>
      <c r="E1024" s="5" t="inlineStr">
        <is>
          <t>Sales User</t>
        </is>
      </c>
      <c r="F1024" s="5" t="inlineStr">
        <is>
          <t>Return from Sale RMA</t>
        </is>
      </c>
      <c r="G1024" s="5" t="inlineStr">
        <is>
          <t>Return_from_Sale_RMA</t>
        </is>
      </c>
      <c r="H1024" s="5" t="inlineStr">
        <is>
          <t>Regular</t>
        </is>
      </c>
      <c r="I1024" s="5" t="b">
        <v>0</v>
      </c>
      <c r="J1024" s="5" t="b">
        <v>0</v>
      </c>
      <c r="K1024" s="5" t="inlineStr">
        <is>
          <t>Direct Permission Set</t>
        </is>
      </c>
      <c r="L1024" s="5" t="inlineStr">
        <is>
          <t>005Ro00000E2M2nIAF</t>
        </is>
      </c>
      <c r="M1024" s="5" t="inlineStr">
        <is>
          <t>0PS4O000000zpLlWAI</t>
        </is>
      </c>
    </row>
    <row r="1025">
      <c r="A1025" s="5" t="inlineStr">
        <is>
          <t>Brian Flieth</t>
        </is>
      </c>
      <c r="B1025" s="5" t="inlineStr">
        <is>
          <t>bflieth@probomedical.com</t>
        </is>
      </c>
      <c r="C1025" s="5" t="inlineStr">
        <is>
          <t>bflieth@probomedical.com</t>
        </is>
      </c>
      <c r="D1025" s="5" t="inlineStr">
        <is>
          <t>Standard</t>
        </is>
      </c>
      <c r="E1025" s="5" t="inlineStr">
        <is>
          <t>Sales User</t>
        </is>
      </c>
      <c r="F1025" s="5" t="inlineStr">
        <is>
          <t>RMA Action (without approval permissions)</t>
        </is>
      </c>
      <c r="G1025" s="5" t="inlineStr">
        <is>
          <t>RMA_Action_without_approval_permissions</t>
        </is>
      </c>
      <c r="H1025" s="5" t="inlineStr">
        <is>
          <t>Regular</t>
        </is>
      </c>
      <c r="I1025" s="5" t="b">
        <v>0</v>
      </c>
      <c r="J1025" s="5" t="b">
        <v>0</v>
      </c>
      <c r="K1025" s="5" t="inlineStr">
        <is>
          <t>Direct Permission Set</t>
        </is>
      </c>
      <c r="L1025" s="5" t="inlineStr">
        <is>
          <t>005Ro00000E2M2nIAF</t>
        </is>
      </c>
      <c r="M1025" s="5" t="inlineStr">
        <is>
          <t>0PS4O000000vMqzWAE</t>
        </is>
      </c>
    </row>
    <row r="1026">
      <c r="A1026" s="5" t="inlineStr">
        <is>
          <t>Brian Flieth</t>
        </is>
      </c>
      <c r="B1026" s="5" t="inlineStr">
        <is>
          <t>bflieth@probomedical.com</t>
        </is>
      </c>
      <c r="C1026" s="5" t="inlineStr">
        <is>
          <t>bflieth@probomedical.com</t>
        </is>
      </c>
      <c r="D1026" s="5" t="inlineStr">
        <is>
          <t>Standard</t>
        </is>
      </c>
      <c r="E1026" s="5" t="inlineStr">
        <is>
          <t>Sales User</t>
        </is>
      </c>
      <c r="F1026" s="5" t="inlineStr">
        <is>
          <t>RMA on Evaluations</t>
        </is>
      </c>
      <c r="G1026" s="5" t="inlineStr">
        <is>
          <t>RMA_on_Evaluations</t>
        </is>
      </c>
      <c r="H1026" s="5" t="inlineStr">
        <is>
          <t>Regular</t>
        </is>
      </c>
      <c r="I1026" s="5" t="b">
        <v>0</v>
      </c>
      <c r="J1026" s="5" t="b">
        <v>0</v>
      </c>
      <c r="K1026" s="5" t="inlineStr">
        <is>
          <t>Direct Permission Set</t>
        </is>
      </c>
      <c r="L1026" s="5" t="inlineStr">
        <is>
          <t>005Ro00000E2M2nIAF</t>
        </is>
      </c>
      <c r="M1026" s="5" t="inlineStr">
        <is>
          <t>0PS4O000000WtS6WAK</t>
        </is>
      </c>
    </row>
    <row r="1027">
      <c r="A1027" s="5" t="inlineStr">
        <is>
          <t>Brian Flieth</t>
        </is>
      </c>
      <c r="B1027" s="5" t="inlineStr">
        <is>
          <t>bflieth@probomedical.com</t>
        </is>
      </c>
      <c r="C1027" s="5" t="inlineStr">
        <is>
          <t>bflieth@probomedical.com</t>
        </is>
      </c>
      <c r="D1027" s="5" t="inlineStr">
        <is>
          <t>Standard</t>
        </is>
      </c>
      <c r="E1027" s="5" t="inlineStr">
        <is>
          <t>Sales User</t>
        </is>
      </c>
      <c r="F1027" s="5" t="inlineStr">
        <is>
          <t>SWO/HWO</t>
        </is>
      </c>
      <c r="G1027" s="5" t="inlineStr">
        <is>
          <t>SWO_HWO</t>
        </is>
      </c>
      <c r="H1027" s="5" t="inlineStr">
        <is>
          <t>Regular</t>
        </is>
      </c>
      <c r="I1027" s="5" t="b">
        <v>0</v>
      </c>
      <c r="J1027" s="5" t="b">
        <v>0</v>
      </c>
      <c r="K1027" s="5" t="inlineStr">
        <is>
          <t>Direct Permission Set</t>
        </is>
      </c>
      <c r="L1027" s="5" t="inlineStr">
        <is>
          <t>005Ro00000E2M2nIAF</t>
        </is>
      </c>
      <c r="M1027" s="5" t="inlineStr">
        <is>
          <t>0PS4O000000zptSWAQ</t>
        </is>
      </c>
    </row>
    <row r="1028">
      <c r="A1028" s="5" t="inlineStr">
        <is>
          <t>Brian Flieth</t>
        </is>
      </c>
      <c r="B1028" s="5" t="inlineStr">
        <is>
          <t>bflieth@probomedical.com</t>
        </is>
      </c>
      <c r="C1028" s="5" t="inlineStr">
        <is>
          <t>bflieth@probomedical.com</t>
        </is>
      </c>
      <c r="D1028" s="5" t="inlineStr">
        <is>
          <t>Standard</t>
        </is>
      </c>
      <c r="E1028" s="5" t="inlineStr">
        <is>
          <t>Sales User</t>
        </is>
      </c>
      <c r="F1028" s="5" t="inlineStr">
        <is>
          <t>Two Factor Authentication Required</t>
        </is>
      </c>
      <c r="G1028" s="5" t="inlineStr">
        <is>
          <t>Two_Factor_Authentication_Required</t>
        </is>
      </c>
      <c r="H1028" s="5" t="inlineStr">
        <is>
          <t>Regular</t>
        </is>
      </c>
      <c r="I1028" s="5" t="b">
        <v>0</v>
      </c>
      <c r="J1028" s="5" t="b">
        <v>0</v>
      </c>
      <c r="K1028" s="5" t="inlineStr">
        <is>
          <t>Direct Permission Set</t>
        </is>
      </c>
      <c r="L1028" s="5" t="inlineStr">
        <is>
          <t>005Ro00000E2M2nIAF</t>
        </is>
      </c>
      <c r="M1028" s="5" t="inlineStr">
        <is>
          <t>0PS4O000000Wu0rWAC</t>
        </is>
      </c>
    </row>
    <row r="1029">
      <c r="A1029" s="5" t="inlineStr">
        <is>
          <t>Brian Flieth</t>
        </is>
      </c>
      <c r="B1029" s="5" t="inlineStr">
        <is>
          <t>bflieth@probomedical.com</t>
        </is>
      </c>
      <c r="C1029" s="5" t="inlineStr">
        <is>
          <t>bflieth@probomedical.com</t>
        </is>
      </c>
      <c r="D1029" s="5" t="inlineStr">
        <is>
          <t>Standard</t>
        </is>
      </c>
      <c r="E1029" s="5" t="inlineStr">
        <is>
          <t>Sales User</t>
        </is>
      </c>
      <c r="F1029" s="5" t="inlineStr">
        <is>
          <t>View Customer Satisfaction Surveys</t>
        </is>
      </c>
      <c r="G1029" s="5" t="inlineStr">
        <is>
          <t>View_Customer_Satisfaction_Surveys</t>
        </is>
      </c>
      <c r="H1029" s="5" t="inlineStr">
        <is>
          <t>Regular</t>
        </is>
      </c>
      <c r="I1029" s="5" t="b">
        <v>0</v>
      </c>
      <c r="J1029" s="5" t="b">
        <v>0</v>
      </c>
      <c r="K1029" s="5" t="inlineStr">
        <is>
          <t>Direct Permission Set</t>
        </is>
      </c>
      <c r="L1029" s="5" t="inlineStr">
        <is>
          <t>005Ro00000E2M2nIAF</t>
        </is>
      </c>
      <c r="M1029" s="5" t="inlineStr">
        <is>
          <t>0PS4O000000vL4lWAE</t>
        </is>
      </c>
    </row>
    <row r="1030">
      <c r="A1030" s="5" t="inlineStr">
        <is>
          <t>Brian Gill</t>
        </is>
      </c>
      <c r="B1030" s="5" t="inlineStr">
        <is>
          <t>bgill@probomedical.com</t>
        </is>
      </c>
      <c r="C1030" s="5" t="inlineStr">
        <is>
          <t>bgill@probomedical.com</t>
        </is>
      </c>
      <c r="D1030" s="5" t="inlineStr">
        <is>
          <t>Standard</t>
        </is>
      </c>
      <c r="E1030" s="5" t="inlineStr">
        <is>
          <t>System Administrator Custom</t>
        </is>
      </c>
      <c r="F1030" s="5" t="inlineStr">
        <is>
          <t>Access Drag-and-Drop Content Builder</t>
        </is>
      </c>
      <c r="G1030" s="5" t="inlineStr">
        <is>
          <t>Access_Drag_and_Drop_Content_Builder</t>
        </is>
      </c>
      <c r="H1030" s="5" t="inlineStr">
        <is>
          <t>Regular</t>
        </is>
      </c>
      <c r="I1030" s="5" t="b">
        <v>0</v>
      </c>
      <c r="J1030" s="5" t="b">
        <v>0</v>
      </c>
      <c r="K1030" s="5" t="inlineStr">
        <is>
          <t>Direct Permission Set</t>
        </is>
      </c>
      <c r="L1030" s="5" t="inlineStr">
        <is>
          <t>0054O0000097COWQA2</t>
        </is>
      </c>
      <c r="M1030" s="5" t="inlineStr">
        <is>
          <t>0PS5b000000HiQHGA0</t>
        </is>
      </c>
    </row>
    <row r="1031">
      <c r="A1031" s="5" t="inlineStr">
        <is>
          <t>Brian Gill</t>
        </is>
      </c>
      <c r="B1031" s="5" t="inlineStr">
        <is>
          <t>bgill@probomedical.com</t>
        </is>
      </c>
      <c r="C1031" s="5" t="inlineStr">
        <is>
          <t>bgill@probomedical.com</t>
        </is>
      </c>
      <c r="D1031" s="5" t="inlineStr">
        <is>
          <t>Standard</t>
        </is>
      </c>
      <c r="E1031" s="5" t="inlineStr">
        <is>
          <t>System Administrator Custom</t>
        </is>
      </c>
      <c r="F1031" s="5" t="inlineStr">
        <is>
          <t>Access to all price fields and product notes on Product Page</t>
        </is>
      </c>
      <c r="G1031" s="5" t="inlineStr">
        <is>
          <t>Access_to_all_price_fields_on_Product_Page</t>
        </is>
      </c>
      <c r="H1031" s="5" t="inlineStr">
        <is>
          <t>Regular</t>
        </is>
      </c>
      <c r="I1031" s="5" t="b">
        <v>0</v>
      </c>
      <c r="J1031" s="5" t="b">
        <v>0</v>
      </c>
      <c r="K1031" s="5" t="inlineStr">
        <is>
          <t>Direct Permission Set</t>
        </is>
      </c>
      <c r="L1031" s="5" t="inlineStr">
        <is>
          <t>0054O0000097COWQA2</t>
        </is>
      </c>
      <c r="M1031" s="5" t="inlineStr">
        <is>
          <t>0PS0B000000b6VHWAY</t>
        </is>
      </c>
    </row>
    <row r="1032">
      <c r="A1032" s="5" t="inlineStr">
        <is>
          <t>Brian Gill</t>
        </is>
      </c>
      <c r="B1032" s="5" t="inlineStr">
        <is>
          <t>bgill@probomedical.com</t>
        </is>
      </c>
      <c r="C1032" s="5" t="inlineStr">
        <is>
          <t>bgill@probomedical.com</t>
        </is>
      </c>
      <c r="D1032" s="5" t="inlineStr">
        <is>
          <t>Standard</t>
        </is>
      </c>
      <c r="E1032" s="5" t="inlineStr">
        <is>
          <t>System Administrator Custom</t>
        </is>
      </c>
      <c r="F1032" s="5" t="inlineStr">
        <is>
          <t>Access to purchasing fields but not creating opps</t>
        </is>
      </c>
      <c r="G1032" s="5" t="inlineStr">
        <is>
          <t>Access_to_purchasing_fields_but_not_creating_opps</t>
        </is>
      </c>
      <c r="H1032" s="5" t="inlineStr">
        <is>
          <t>Regular</t>
        </is>
      </c>
      <c r="I1032" s="5" t="b">
        <v>0</v>
      </c>
      <c r="J1032" s="5" t="b">
        <v>0</v>
      </c>
      <c r="K1032" s="5" t="inlineStr">
        <is>
          <t>Direct Permission Set</t>
        </is>
      </c>
      <c r="L1032" s="5" t="inlineStr">
        <is>
          <t>0054O0000097COWQA2</t>
        </is>
      </c>
      <c r="M1032" s="5" t="inlineStr">
        <is>
          <t>0PS0B000000b6U4WAI</t>
        </is>
      </c>
    </row>
    <row r="1033">
      <c r="A1033" s="5" t="inlineStr">
        <is>
          <t>Brian Gill</t>
        </is>
      </c>
      <c r="B1033" s="5" t="inlineStr">
        <is>
          <t>bgill@probomedical.com</t>
        </is>
      </c>
      <c r="C1033" s="5" t="inlineStr">
        <is>
          <t>bgill@probomedical.com</t>
        </is>
      </c>
      <c r="D1033" s="5" t="inlineStr">
        <is>
          <t>Standard</t>
        </is>
      </c>
      <c r="E1033" s="5" t="inlineStr">
        <is>
          <t>System Administrator Custom</t>
        </is>
      </c>
      <c r="F1033" s="5" t="inlineStr">
        <is>
          <t>Account Engagement Connector User</t>
        </is>
      </c>
      <c r="G1033" s="5" t="inlineStr">
        <is>
          <t>Pardot_Connector_User</t>
        </is>
      </c>
      <c r="H1033" s="5" t="inlineStr">
        <is>
          <t>Regular</t>
        </is>
      </c>
      <c r="I1033" s="5" t="b">
        <v>0</v>
      </c>
      <c r="J1033" s="5" t="b">
        <v>0</v>
      </c>
      <c r="K1033" s="5" t="inlineStr">
        <is>
          <t>Direct Permission Set</t>
        </is>
      </c>
      <c r="L1033" s="5" t="inlineStr">
        <is>
          <t>0054O0000097COWQA2</t>
        </is>
      </c>
      <c r="M1033" s="5" t="inlineStr">
        <is>
          <t>0PS0B0000009LJ4WAM</t>
        </is>
      </c>
    </row>
    <row r="1034">
      <c r="A1034" s="5" t="inlineStr">
        <is>
          <t>Brian Gill</t>
        </is>
      </c>
      <c r="B1034" s="5" t="inlineStr">
        <is>
          <t>bgill@probomedical.com</t>
        </is>
      </c>
      <c r="C1034" s="5" t="inlineStr">
        <is>
          <t>bgill@probomedical.com</t>
        </is>
      </c>
      <c r="D1034" s="5" t="inlineStr">
        <is>
          <t>Standard</t>
        </is>
      </c>
      <c r="E1034" s="5" t="inlineStr">
        <is>
          <t>System Administrator Custom</t>
        </is>
      </c>
      <c r="F1034" s="5" t="inlineStr">
        <is>
          <t>Account Engagement Integration User</t>
        </is>
      </c>
      <c r="G1034" s="5" t="inlineStr">
        <is>
          <t>Pardot_Integration_User</t>
        </is>
      </c>
      <c r="H1034" s="5" t="inlineStr">
        <is>
          <t>Regular</t>
        </is>
      </c>
      <c r="I1034" s="5" t="b">
        <v>0</v>
      </c>
      <c r="J1034" s="5" t="b">
        <v>0</v>
      </c>
      <c r="K1034" s="5" t="inlineStr">
        <is>
          <t>Direct Permission Set</t>
        </is>
      </c>
      <c r="L1034" s="5" t="inlineStr">
        <is>
          <t>0054O0000097COWQA2</t>
        </is>
      </c>
      <c r="M1034" s="5" t="inlineStr">
        <is>
          <t>0PS0B000000b7y7WAA</t>
        </is>
      </c>
    </row>
    <row r="1035">
      <c r="A1035" s="5" t="inlineStr">
        <is>
          <t>Brian Gill</t>
        </is>
      </c>
      <c r="B1035" s="5" t="inlineStr">
        <is>
          <t>bgill@probomedical.com</t>
        </is>
      </c>
      <c r="C1035" s="5" t="inlineStr">
        <is>
          <t>bgill@probomedical.com</t>
        </is>
      </c>
      <c r="D1035" s="5" t="inlineStr">
        <is>
          <t>Standard</t>
        </is>
      </c>
      <c r="E1035" s="5" t="inlineStr">
        <is>
          <t>System Administrator Custom</t>
        </is>
      </c>
      <c r="F1035" s="5" t="inlineStr">
        <is>
          <t>Account Engagement Package</t>
        </is>
      </c>
      <c r="G1035" s="5" t="inlineStr">
        <is>
          <t>Pardot</t>
        </is>
      </c>
      <c r="H1035" s="5" t="inlineStr">
        <is>
          <t>Regular</t>
        </is>
      </c>
      <c r="I1035" s="5" t="b">
        <v>0</v>
      </c>
      <c r="J1035" s="5" t="b">
        <v>0</v>
      </c>
      <c r="K1035" s="5" t="inlineStr">
        <is>
          <t>Direct Permission Set</t>
        </is>
      </c>
      <c r="L1035" s="5" t="inlineStr">
        <is>
          <t>0054O0000097COWQA2</t>
        </is>
      </c>
      <c r="M1035" s="5" t="inlineStr">
        <is>
          <t>0PS0B0000009LJ3WAM</t>
        </is>
      </c>
    </row>
    <row r="1036">
      <c r="A1036" s="5" t="inlineStr">
        <is>
          <t>Brian Gill</t>
        </is>
      </c>
      <c r="B1036" s="5" t="inlineStr">
        <is>
          <t>bgill@probomedical.com</t>
        </is>
      </c>
      <c r="C1036" s="5" t="inlineStr">
        <is>
          <t>bgill@probomedical.com</t>
        </is>
      </c>
      <c r="D1036" s="5" t="inlineStr">
        <is>
          <t>Standard</t>
        </is>
      </c>
      <c r="E1036" s="5" t="inlineStr">
        <is>
          <t>System Administrator Custom</t>
        </is>
      </c>
      <c r="F1036" s="5" t="inlineStr">
        <is>
          <t>Add Product Page</t>
        </is>
      </c>
      <c r="G1036" s="5" t="inlineStr">
        <is>
          <t>Add_Product_Page</t>
        </is>
      </c>
      <c r="H1036" s="5" t="inlineStr">
        <is>
          <t>Regular</t>
        </is>
      </c>
      <c r="I1036" s="5" t="b">
        <v>0</v>
      </c>
      <c r="J1036" s="5" t="b">
        <v>0</v>
      </c>
      <c r="K1036" s="5" t="inlineStr">
        <is>
          <t>Direct Permission Set</t>
        </is>
      </c>
      <c r="L1036" s="5" t="inlineStr">
        <is>
          <t>0054O0000097COWQA2</t>
        </is>
      </c>
      <c r="M1036" s="5" t="inlineStr">
        <is>
          <t>0PS4O0000009SmrWAE</t>
        </is>
      </c>
    </row>
    <row r="1037">
      <c r="A1037" s="5" t="inlineStr">
        <is>
          <t>Brian Gill</t>
        </is>
      </c>
      <c r="B1037" s="5" t="inlineStr">
        <is>
          <t>bgill@probomedical.com</t>
        </is>
      </c>
      <c r="C1037" s="5" t="inlineStr">
        <is>
          <t>bgill@probomedical.com</t>
        </is>
      </c>
      <c r="D1037" s="5" t="inlineStr">
        <is>
          <t>Standard</t>
        </is>
      </c>
      <c r="E1037" s="5" t="inlineStr">
        <is>
          <t>System Administrator Custom</t>
        </is>
      </c>
      <c r="F1037" s="5" t="inlineStr">
        <is>
          <t>All Record Types</t>
        </is>
      </c>
      <c r="G1037" s="5" t="inlineStr">
        <is>
          <t>All_Record_Types</t>
        </is>
      </c>
      <c r="H1037" s="5" t="inlineStr">
        <is>
          <t>Regular</t>
        </is>
      </c>
      <c r="I1037" s="5" t="b">
        <v>0</v>
      </c>
      <c r="J1037" s="5" t="b">
        <v>0</v>
      </c>
      <c r="K1037" s="5" t="inlineStr">
        <is>
          <t>Direct Permission Set</t>
        </is>
      </c>
      <c r="L1037" s="5" t="inlineStr">
        <is>
          <t>0054O0000097COWQA2</t>
        </is>
      </c>
      <c r="M1037" s="5" t="inlineStr">
        <is>
          <t>0PS4O000000zpgPWAQ</t>
        </is>
      </c>
    </row>
    <row r="1038">
      <c r="A1038" s="5" t="inlineStr">
        <is>
          <t>Brian Gill</t>
        </is>
      </c>
      <c r="B1038" s="5" t="inlineStr">
        <is>
          <t>bgill@probomedical.com</t>
        </is>
      </c>
      <c r="C1038" s="5" t="inlineStr">
        <is>
          <t>bgill@probomedical.com</t>
        </is>
      </c>
      <c r="D1038" s="5" t="inlineStr">
        <is>
          <t>Standard</t>
        </is>
      </c>
      <c r="E1038" s="5" t="inlineStr">
        <is>
          <t>System Administrator Custom</t>
        </is>
      </c>
      <c r="F1038" s="5" t="inlineStr">
        <is>
          <t>B2B Marketing Automation App</t>
        </is>
      </c>
      <c r="G1038" s="5" t="inlineStr">
        <is>
          <t>B2B_Marketing_Automation_App</t>
        </is>
      </c>
      <c r="H1038" s="5" t="inlineStr">
        <is>
          <t>Regular</t>
        </is>
      </c>
      <c r="I1038" s="5" t="b">
        <v>0</v>
      </c>
      <c r="J1038" s="5" t="b">
        <v>0</v>
      </c>
      <c r="K1038" s="5" t="inlineStr">
        <is>
          <t>Direct Permission Set</t>
        </is>
      </c>
      <c r="L1038" s="5" t="inlineStr">
        <is>
          <t>0054O0000097COWQA2</t>
        </is>
      </c>
      <c r="M1038" s="5" t="inlineStr">
        <is>
          <t>0PS4O000000WtT4WAK</t>
        </is>
      </c>
    </row>
    <row r="1039">
      <c r="A1039" s="5" t="inlineStr">
        <is>
          <t>Brian Gill</t>
        </is>
      </c>
      <c r="B1039" s="5" t="inlineStr">
        <is>
          <t>bgill@probomedical.com</t>
        </is>
      </c>
      <c r="C1039" s="5" t="inlineStr">
        <is>
          <t>bgill@probomedical.com</t>
        </is>
      </c>
      <c r="D1039" s="5" t="inlineStr">
        <is>
          <t>Standard</t>
        </is>
      </c>
      <c r="E1039" s="5" t="inlineStr">
        <is>
          <t>System Administrator Custom</t>
        </is>
      </c>
      <c r="F1039" s="5" t="inlineStr">
        <is>
          <t>Branded Tracking</t>
        </is>
      </c>
      <c r="G1039" s="5" t="inlineStr">
        <is>
          <t>Branded_Tracking</t>
        </is>
      </c>
      <c r="H1039" s="5" t="inlineStr">
        <is>
          <t>Regular</t>
        </is>
      </c>
      <c r="I1039" s="5" t="b">
        <v>0</v>
      </c>
      <c r="J1039" s="5" t="b">
        <v>0</v>
      </c>
      <c r="K1039" s="5" t="inlineStr">
        <is>
          <t>Direct Permission Set</t>
        </is>
      </c>
      <c r="L1039" s="5" t="inlineStr">
        <is>
          <t>0054O0000097COWQA2</t>
        </is>
      </c>
      <c r="M1039" s="5" t="inlineStr">
        <is>
          <t>0PS4O000000WtTnWAK</t>
        </is>
      </c>
    </row>
    <row r="1040">
      <c r="A1040" s="5" t="inlineStr">
        <is>
          <t>Brian Gill</t>
        </is>
      </c>
      <c r="B1040" s="5" t="inlineStr">
        <is>
          <t>bgill@probomedical.com</t>
        </is>
      </c>
      <c r="C1040" s="5" t="inlineStr">
        <is>
          <t>bgill@probomedical.com</t>
        </is>
      </c>
      <c r="D1040" s="5" t="inlineStr">
        <is>
          <t>Standard</t>
        </is>
      </c>
      <c r="E1040" s="5" t="inlineStr">
        <is>
          <t>System Administrator Custom</t>
        </is>
      </c>
      <c r="F1040" s="5" t="inlineStr">
        <is>
          <t>Change Account Owner</t>
        </is>
      </c>
      <c r="G1040" s="5" t="inlineStr">
        <is>
          <t>Change_Account_Owner</t>
        </is>
      </c>
      <c r="H1040" s="5" t="inlineStr">
        <is>
          <t>Regular</t>
        </is>
      </c>
      <c r="I1040" s="5" t="b">
        <v>0</v>
      </c>
      <c r="J1040" s="5" t="b">
        <v>0</v>
      </c>
      <c r="K1040" s="5" t="inlineStr">
        <is>
          <t>Direct Permission Set</t>
        </is>
      </c>
      <c r="L1040" s="5" t="inlineStr">
        <is>
          <t>0054O0000097COWQA2</t>
        </is>
      </c>
      <c r="M1040" s="5" t="inlineStr">
        <is>
          <t>0PS4O000000OaONWA0</t>
        </is>
      </c>
    </row>
    <row r="1041">
      <c r="A1041" s="5" t="inlineStr">
        <is>
          <t>Brian Gill</t>
        </is>
      </c>
      <c r="B1041" s="5" t="inlineStr">
        <is>
          <t>bgill@probomedical.com</t>
        </is>
      </c>
      <c r="C1041" s="5" t="inlineStr">
        <is>
          <t>bgill@probomedical.com</t>
        </is>
      </c>
      <c r="D1041" s="5" t="inlineStr">
        <is>
          <t>Standard</t>
        </is>
      </c>
      <c r="E1041" s="5" t="inlineStr">
        <is>
          <t>System Administrator Custom</t>
        </is>
      </c>
      <c r="F1041" s="5" t="inlineStr">
        <is>
          <t>Create new assets</t>
        </is>
      </c>
      <c r="G1041" s="5" t="inlineStr">
        <is>
          <t>Create_new_assets</t>
        </is>
      </c>
      <c r="H1041" s="5" t="inlineStr">
        <is>
          <t>Regular</t>
        </is>
      </c>
      <c r="I1041" s="5" t="b">
        <v>0</v>
      </c>
      <c r="J1041" s="5" t="b">
        <v>0</v>
      </c>
      <c r="K1041" s="5" t="inlineStr">
        <is>
          <t>Direct Permission Set</t>
        </is>
      </c>
      <c r="L1041" s="5" t="inlineStr">
        <is>
          <t>0054O0000097COWQA2</t>
        </is>
      </c>
      <c r="M1041" s="5" t="inlineStr">
        <is>
          <t>0PS0B000000b6NDWAY</t>
        </is>
      </c>
    </row>
    <row r="1042">
      <c r="A1042" s="5" t="inlineStr">
        <is>
          <t>Brian Gill</t>
        </is>
      </c>
      <c r="B1042" s="5" t="inlineStr">
        <is>
          <t>bgill@probomedical.com</t>
        </is>
      </c>
      <c r="C1042" s="5" t="inlineStr">
        <is>
          <t>bgill@probomedical.com</t>
        </is>
      </c>
      <c r="D1042" s="5" t="inlineStr">
        <is>
          <t>Standard</t>
        </is>
      </c>
      <c r="E1042" s="5" t="inlineStr">
        <is>
          <t>System Administrator Custom</t>
        </is>
      </c>
      <c r="F1042" s="5" t="inlineStr">
        <is>
          <t>Creating New Products</t>
        </is>
      </c>
      <c r="G1042" s="5" t="inlineStr">
        <is>
          <t>Creating_New_Products</t>
        </is>
      </c>
      <c r="H1042" s="5" t="inlineStr">
        <is>
          <t>Regular</t>
        </is>
      </c>
      <c r="I1042" s="5" t="b">
        <v>0</v>
      </c>
      <c r="J1042" s="5" t="b">
        <v>0</v>
      </c>
      <c r="K1042" s="5" t="inlineStr">
        <is>
          <t>Direct Permission Set</t>
        </is>
      </c>
      <c r="L1042" s="5" t="inlineStr">
        <is>
          <t>0054O0000097COWQA2</t>
        </is>
      </c>
      <c r="M1042" s="5" t="inlineStr">
        <is>
          <t>0PS0B000000b5PDWAY</t>
        </is>
      </c>
    </row>
    <row r="1043">
      <c r="A1043" s="5" t="inlineStr">
        <is>
          <t>Brian Gill</t>
        </is>
      </c>
      <c r="B1043" s="5" t="inlineStr">
        <is>
          <t>bgill@probomedical.com</t>
        </is>
      </c>
      <c r="C1043" s="5" t="inlineStr">
        <is>
          <t>bgill@probomedical.com</t>
        </is>
      </c>
      <c r="D1043" s="5" t="inlineStr">
        <is>
          <t>Standard</t>
        </is>
      </c>
      <c r="E1043" s="5" t="inlineStr">
        <is>
          <t>System Administrator Custom</t>
        </is>
      </c>
      <c r="F1043" s="5" t="inlineStr">
        <is>
          <t>Custom List Views</t>
        </is>
      </c>
      <c r="G1043" s="5" t="inlineStr">
        <is>
          <t>Custom_List_Views</t>
        </is>
      </c>
      <c r="H1043" s="5" t="inlineStr">
        <is>
          <t>Regular</t>
        </is>
      </c>
      <c r="I1043" s="5" t="b">
        <v>0</v>
      </c>
      <c r="J1043" s="5" t="b">
        <v>0</v>
      </c>
      <c r="K1043" s="5" t="inlineStr">
        <is>
          <t>Direct Permission Set</t>
        </is>
      </c>
      <c r="L1043" s="5" t="inlineStr">
        <is>
          <t>0054O0000097COWQA2</t>
        </is>
      </c>
      <c r="M1043" s="5" t="inlineStr">
        <is>
          <t>0PS4O000000WtRhWAK</t>
        </is>
      </c>
    </row>
    <row r="1044">
      <c r="A1044" s="5" t="inlineStr">
        <is>
          <t>Brian Gill</t>
        </is>
      </c>
      <c r="B1044" s="5" t="inlineStr">
        <is>
          <t>bgill@probomedical.com</t>
        </is>
      </c>
      <c r="C1044" s="5" t="inlineStr">
        <is>
          <t>bgill@probomedical.com</t>
        </is>
      </c>
      <c r="D1044" s="5" t="inlineStr">
        <is>
          <t>Standard</t>
        </is>
      </c>
      <c r="E1044" s="5" t="inlineStr">
        <is>
          <t>System Administrator Custom</t>
        </is>
      </c>
      <c r="F1044" s="5" t="inlineStr">
        <is>
          <t>Deleting/Merging Accounts</t>
        </is>
      </c>
      <c r="G1044" s="5" t="inlineStr">
        <is>
          <t>Deleting_Merging_Accounts</t>
        </is>
      </c>
      <c r="H1044" s="5" t="inlineStr">
        <is>
          <t>Regular</t>
        </is>
      </c>
      <c r="I1044" s="5" t="b">
        <v>0</v>
      </c>
      <c r="J1044" s="5" t="b">
        <v>0</v>
      </c>
      <c r="K1044" s="5" t="inlineStr">
        <is>
          <t>Direct Permission Set</t>
        </is>
      </c>
      <c r="L1044" s="5" t="inlineStr">
        <is>
          <t>0054O0000097COWQA2</t>
        </is>
      </c>
      <c r="M1044" s="5" t="inlineStr">
        <is>
          <t>0PS0B000000b61CWAQ</t>
        </is>
      </c>
    </row>
    <row r="1045">
      <c r="A1045" s="5" t="inlineStr">
        <is>
          <t>Brian Gill</t>
        </is>
      </c>
      <c r="B1045" s="5" t="inlineStr">
        <is>
          <t>bgill@probomedical.com</t>
        </is>
      </c>
      <c r="C1045" s="5" t="inlineStr">
        <is>
          <t>bgill@probomedical.com</t>
        </is>
      </c>
      <c r="D1045" s="5" t="inlineStr">
        <is>
          <t>Standard</t>
        </is>
      </c>
      <c r="E1045" s="5" t="inlineStr">
        <is>
          <t>System Administrator Custom</t>
        </is>
      </c>
      <c r="F1045" s="5" t="inlineStr">
        <is>
          <t>e2a Email User</t>
        </is>
      </c>
      <c r="G1045" s="5" t="inlineStr">
        <is>
          <t>e2a_Email_User</t>
        </is>
      </c>
      <c r="H1045" s="5" t="inlineStr">
        <is>
          <t>Regular</t>
        </is>
      </c>
      <c r="I1045" s="5" t="b">
        <v>0</v>
      </c>
      <c r="J1045" s="5" t="b">
        <v>0</v>
      </c>
      <c r="K1045" s="5" t="inlineStr">
        <is>
          <t>Direct Permission Set</t>
        </is>
      </c>
      <c r="L1045" s="5" t="inlineStr">
        <is>
          <t>0054O0000097COWQA2</t>
        </is>
      </c>
      <c r="M1045" s="5" t="inlineStr">
        <is>
          <t>0PS4O000000bAiGWAU</t>
        </is>
      </c>
    </row>
    <row r="1046">
      <c r="A1046" s="5" t="inlineStr">
        <is>
          <t>Brian Gill</t>
        </is>
      </c>
      <c r="B1046" s="5" t="inlineStr">
        <is>
          <t>bgill@probomedical.com</t>
        </is>
      </c>
      <c r="C1046" s="5" t="inlineStr">
        <is>
          <t>bgill@probomedical.com</t>
        </is>
      </c>
      <c r="D1046" s="5" t="inlineStr">
        <is>
          <t>Standard</t>
        </is>
      </c>
      <c r="E1046" s="5" t="inlineStr">
        <is>
          <t>System Administrator Custom</t>
        </is>
      </c>
      <c r="F1046" s="5" t="inlineStr">
        <is>
          <t>Edit Product and Non-Serialized Qty in Stock</t>
        </is>
      </c>
      <c r="G1046" s="5" t="inlineStr">
        <is>
          <t>Edit_Product_and_Non_Serialized_Qty_in_Stock</t>
        </is>
      </c>
      <c r="H1046" s="5" t="inlineStr">
        <is>
          <t>Regular</t>
        </is>
      </c>
      <c r="I1046" s="5" t="b">
        <v>0</v>
      </c>
      <c r="J1046" s="5" t="b">
        <v>0</v>
      </c>
      <c r="K1046" s="5" t="inlineStr">
        <is>
          <t>Direct Permission Set</t>
        </is>
      </c>
      <c r="L1046" s="5" t="inlineStr">
        <is>
          <t>0054O0000097COWQA2</t>
        </is>
      </c>
      <c r="M1046" s="5" t="inlineStr">
        <is>
          <t>0PS4O0000009SZTWA2</t>
        </is>
      </c>
    </row>
    <row r="1047">
      <c r="A1047" s="5" t="inlineStr">
        <is>
          <t>Brian Gill</t>
        </is>
      </c>
      <c r="B1047" s="5" t="inlineStr">
        <is>
          <t>bgill@probomedical.com</t>
        </is>
      </c>
      <c r="C1047" s="5" t="inlineStr">
        <is>
          <t>bgill@probomedical.com</t>
        </is>
      </c>
      <c r="D1047" s="5" t="inlineStr">
        <is>
          <t>Standard</t>
        </is>
      </c>
      <c r="E1047" s="5" t="inlineStr">
        <is>
          <t>System Administrator Custom</t>
        </is>
      </c>
      <c r="F1047" s="5" t="inlineStr">
        <is>
          <t>Executive Power</t>
        </is>
      </c>
      <c r="G1047" s="5" t="inlineStr">
        <is>
          <t>Executive_Power</t>
        </is>
      </c>
      <c r="H1047" s="5" t="inlineStr">
        <is>
          <t>Regular</t>
        </is>
      </c>
      <c r="I1047" s="5" t="b">
        <v>0</v>
      </c>
      <c r="J1047" s="5" t="b">
        <v>0</v>
      </c>
      <c r="K1047" s="5" t="inlineStr">
        <is>
          <t>Direct Permission Set</t>
        </is>
      </c>
      <c r="L1047" s="5" t="inlineStr">
        <is>
          <t>0054O0000097COWQA2</t>
        </is>
      </c>
      <c r="M1047" s="5" t="inlineStr">
        <is>
          <t>0PS4O000000WuRnWAK</t>
        </is>
      </c>
    </row>
    <row r="1048">
      <c r="A1048" s="5" t="inlineStr">
        <is>
          <t>Brian Gill</t>
        </is>
      </c>
      <c r="B1048" s="5" t="inlineStr">
        <is>
          <t>bgill@probomedical.com</t>
        </is>
      </c>
      <c r="C1048" s="5" t="inlineStr">
        <is>
          <t>bgill@probomedical.com</t>
        </is>
      </c>
      <c r="D1048" s="5" t="inlineStr">
        <is>
          <t>Standard</t>
        </is>
      </c>
      <c r="E1048" s="5" t="inlineStr">
        <is>
          <t>System Administrator Custom</t>
        </is>
      </c>
      <c r="F1048" s="5" t="inlineStr">
        <is>
          <t>Export Reports</t>
        </is>
      </c>
      <c r="G1048" s="5" t="inlineStr">
        <is>
          <t>Export_Reports</t>
        </is>
      </c>
      <c r="H1048" s="5" t="inlineStr">
        <is>
          <t>Regular</t>
        </is>
      </c>
      <c r="I1048" s="5" t="b">
        <v>0</v>
      </c>
      <c r="J1048" s="5" t="b">
        <v>0</v>
      </c>
      <c r="K1048" s="5" t="inlineStr">
        <is>
          <t>Direct Permission Set</t>
        </is>
      </c>
      <c r="L1048" s="5" t="inlineStr">
        <is>
          <t>0054O0000097COWQA2</t>
        </is>
      </c>
      <c r="M1048" s="5" t="inlineStr">
        <is>
          <t>0PS4O000000WuTtWAK</t>
        </is>
      </c>
    </row>
    <row r="1049">
      <c r="A1049" s="5" t="inlineStr">
        <is>
          <t>Brian Gill</t>
        </is>
      </c>
      <c r="B1049" s="5" t="inlineStr">
        <is>
          <t>bgill@probomedical.com</t>
        </is>
      </c>
      <c r="C1049" s="5" t="inlineStr">
        <is>
          <t>bgill@probomedical.com</t>
        </is>
      </c>
      <c r="D1049" s="5" t="inlineStr">
        <is>
          <t>Standard</t>
        </is>
      </c>
      <c r="E1049" s="5" t="inlineStr">
        <is>
          <t>System Administrator Custom</t>
        </is>
      </c>
      <c r="F1049" s="5" t="inlineStr">
        <is>
          <t>Full access to equipment</t>
        </is>
      </c>
      <c r="G1049" s="5" t="inlineStr">
        <is>
          <t>Full_access_to_equipment</t>
        </is>
      </c>
      <c r="H1049" s="5" t="inlineStr">
        <is>
          <t>Regular</t>
        </is>
      </c>
      <c r="I1049" s="5" t="b">
        <v>0</v>
      </c>
      <c r="J1049" s="5" t="b">
        <v>0</v>
      </c>
      <c r="K1049" s="5" t="inlineStr">
        <is>
          <t>Direct Permission Set</t>
        </is>
      </c>
      <c r="L1049" s="5" t="inlineStr">
        <is>
          <t>0054O0000097COWQA2</t>
        </is>
      </c>
      <c r="M1049" s="5" t="inlineStr">
        <is>
          <t>0PS0B000000b7c6WAA</t>
        </is>
      </c>
    </row>
    <row r="1050">
      <c r="A1050" s="5" t="inlineStr">
        <is>
          <t>Brian Gill</t>
        </is>
      </c>
      <c r="B1050" s="5" t="inlineStr">
        <is>
          <t>bgill@probomedical.com</t>
        </is>
      </c>
      <c r="C1050" s="5" t="inlineStr">
        <is>
          <t>bgill@probomedical.com</t>
        </is>
      </c>
      <c r="D1050" s="5" t="inlineStr">
        <is>
          <t>Standard</t>
        </is>
      </c>
      <c r="E1050" s="5" t="inlineStr">
        <is>
          <t>System Administrator Custom</t>
        </is>
      </c>
      <c r="F1050" s="5" t="inlineStr">
        <is>
          <t>Inventory Life</t>
        </is>
      </c>
      <c r="G1050" s="5" t="inlineStr">
        <is>
          <t>Inventory_Life</t>
        </is>
      </c>
      <c r="H1050" s="5" t="inlineStr">
        <is>
          <t>Regular</t>
        </is>
      </c>
      <c r="I1050" s="5" t="b">
        <v>0</v>
      </c>
      <c r="J1050" s="5" t="b">
        <v>0</v>
      </c>
      <c r="K1050" s="5" t="inlineStr">
        <is>
          <t>Direct Permission Set</t>
        </is>
      </c>
      <c r="L1050" s="5" t="inlineStr">
        <is>
          <t>0054O0000097COWQA2</t>
        </is>
      </c>
      <c r="M1050" s="5" t="inlineStr">
        <is>
          <t>0PS4O0000009SgPWAU</t>
        </is>
      </c>
    </row>
    <row r="1051">
      <c r="A1051" s="5" t="inlineStr">
        <is>
          <t>Brian Gill</t>
        </is>
      </c>
      <c r="B1051" s="5" t="inlineStr">
        <is>
          <t>bgill@probomedical.com</t>
        </is>
      </c>
      <c r="C1051" s="5" t="inlineStr">
        <is>
          <t>bgill@probomedical.com</t>
        </is>
      </c>
      <c r="D1051" s="5" t="inlineStr">
        <is>
          <t>Standard</t>
        </is>
      </c>
      <c r="E1051" s="5" t="inlineStr">
        <is>
          <t>System Administrator Custom</t>
        </is>
      </c>
      <c r="F1051" s="5" t="inlineStr">
        <is>
          <t>Loaner Assets Object</t>
        </is>
      </c>
      <c r="G1051" s="5" t="inlineStr">
        <is>
          <t>Loaner_Assets_Object</t>
        </is>
      </c>
      <c r="H1051" s="5" t="inlineStr">
        <is>
          <t>Regular</t>
        </is>
      </c>
      <c r="I1051" s="5" t="b">
        <v>0</v>
      </c>
      <c r="J1051" s="5" t="b">
        <v>0</v>
      </c>
      <c r="K1051" s="5" t="inlineStr">
        <is>
          <t>Direct Permission Set</t>
        </is>
      </c>
      <c r="L1051" s="5" t="inlineStr">
        <is>
          <t>0054O0000097COWQA2</t>
        </is>
      </c>
      <c r="M1051" s="5" t="inlineStr">
        <is>
          <t>0PS4O0000009WjOWAU</t>
        </is>
      </c>
    </row>
    <row r="1052">
      <c r="A1052" s="5" t="inlineStr">
        <is>
          <t>Brian Gill</t>
        </is>
      </c>
      <c r="B1052" s="5" t="inlineStr">
        <is>
          <t>bgill@probomedical.com</t>
        </is>
      </c>
      <c r="C1052" s="5" t="inlineStr">
        <is>
          <t>bgill@probomedical.com</t>
        </is>
      </c>
      <c r="D1052" s="5" t="inlineStr">
        <is>
          <t>Standard</t>
        </is>
      </c>
      <c r="E1052" s="5" t="inlineStr">
        <is>
          <t>System Administrator Custom</t>
        </is>
      </c>
      <c r="F1052" s="5" t="inlineStr">
        <is>
          <t>Loaner Object</t>
        </is>
      </c>
      <c r="G1052" s="5" t="inlineStr">
        <is>
          <t>Loaner_Object</t>
        </is>
      </c>
      <c r="H1052" s="5" t="inlineStr">
        <is>
          <t>Regular</t>
        </is>
      </c>
      <c r="I1052" s="5" t="b">
        <v>0</v>
      </c>
      <c r="J1052" s="5" t="b">
        <v>0</v>
      </c>
      <c r="K1052" s="5" t="inlineStr">
        <is>
          <t>Direct Permission Set</t>
        </is>
      </c>
      <c r="L1052" s="5" t="inlineStr">
        <is>
          <t>0054O0000097COWQA2</t>
        </is>
      </c>
      <c r="M1052" s="5" t="inlineStr">
        <is>
          <t>0PS4O000000zpgZWAQ</t>
        </is>
      </c>
    </row>
    <row r="1053">
      <c r="A1053" s="5" t="inlineStr">
        <is>
          <t>Brian Gill</t>
        </is>
      </c>
      <c r="B1053" s="5" t="inlineStr">
        <is>
          <t>bgill@probomedical.com</t>
        </is>
      </c>
      <c r="C1053" s="5" t="inlineStr">
        <is>
          <t>bgill@probomedical.com</t>
        </is>
      </c>
      <c r="D1053" s="5" t="inlineStr">
        <is>
          <t>Standard</t>
        </is>
      </c>
      <c r="E1053" s="5" t="inlineStr">
        <is>
          <t>System Administrator Custom</t>
        </is>
      </c>
      <c r="F1053" s="5" t="inlineStr">
        <is>
          <t>Manage Assets</t>
        </is>
      </c>
      <c r="G1053" s="5" t="inlineStr">
        <is>
          <t>Manage_Assets</t>
        </is>
      </c>
      <c r="H1053" s="5" t="inlineStr">
        <is>
          <t>Regular</t>
        </is>
      </c>
      <c r="I1053" s="5" t="b">
        <v>0</v>
      </c>
      <c r="J1053" s="5" t="b">
        <v>0</v>
      </c>
      <c r="K1053" s="5" t="inlineStr">
        <is>
          <t>Direct Permission Set</t>
        </is>
      </c>
      <c r="L1053" s="5" t="inlineStr">
        <is>
          <t>0054O0000097COWQA2</t>
        </is>
      </c>
      <c r="M1053" s="5" t="inlineStr">
        <is>
          <t>0PS0B000000zmzOWAQ</t>
        </is>
      </c>
    </row>
    <row r="1054">
      <c r="A1054" s="5" t="inlineStr">
        <is>
          <t>Brian Gill</t>
        </is>
      </c>
      <c r="B1054" s="5" t="inlineStr">
        <is>
          <t>bgill@probomedical.com</t>
        </is>
      </c>
      <c r="C1054" s="5" t="inlineStr">
        <is>
          <t>bgill@probomedical.com</t>
        </is>
      </c>
      <c r="D1054" s="5" t="inlineStr">
        <is>
          <t>Standard</t>
        </is>
      </c>
      <c r="E1054" s="5" t="inlineStr">
        <is>
          <t>System Administrator Custom</t>
        </is>
      </c>
      <c r="F1054" s="5" t="inlineStr">
        <is>
          <t>Marketing - Lead Assignment</t>
        </is>
      </c>
      <c r="G1054" s="5" t="inlineStr">
        <is>
          <t>Marketing_Lead_Assignment</t>
        </is>
      </c>
      <c r="H1054" s="5" t="inlineStr">
        <is>
          <t>Regular</t>
        </is>
      </c>
      <c r="I1054" s="5" t="b">
        <v>0</v>
      </c>
      <c r="J1054" s="5" t="b">
        <v>0</v>
      </c>
      <c r="K1054" s="5" t="inlineStr">
        <is>
          <t>Direct Permission Set</t>
        </is>
      </c>
      <c r="L1054" s="5" t="inlineStr">
        <is>
          <t>0054O0000097COWQA2</t>
        </is>
      </c>
      <c r="M1054" s="5" t="inlineStr">
        <is>
          <t>0PS5b000000HkLLGA0</t>
        </is>
      </c>
    </row>
    <row r="1055">
      <c r="A1055" s="5" t="inlineStr">
        <is>
          <t>Brian Gill</t>
        </is>
      </c>
      <c r="B1055" s="5" t="inlineStr">
        <is>
          <t>bgill@probomedical.com</t>
        </is>
      </c>
      <c r="C1055" s="5" t="inlineStr">
        <is>
          <t>bgill@probomedical.com</t>
        </is>
      </c>
      <c r="D1055" s="5" t="inlineStr">
        <is>
          <t>Standard</t>
        </is>
      </c>
      <c r="E1055" s="5" t="inlineStr">
        <is>
          <t>System Administrator Custom</t>
        </is>
      </c>
      <c r="F1055" s="5" t="inlineStr">
        <is>
          <t>Purchasing Fields</t>
        </is>
      </c>
      <c r="G1055" s="5" t="inlineStr">
        <is>
          <t>Purchasing_Fields</t>
        </is>
      </c>
      <c r="H1055" s="5" t="inlineStr">
        <is>
          <t>Regular</t>
        </is>
      </c>
      <c r="I1055" s="5" t="b">
        <v>0</v>
      </c>
      <c r="J1055" s="5" t="b">
        <v>0</v>
      </c>
      <c r="K1055" s="5" t="inlineStr">
        <is>
          <t>Direct Permission Set</t>
        </is>
      </c>
      <c r="L1055" s="5" t="inlineStr">
        <is>
          <t>0054O0000097COWQA2</t>
        </is>
      </c>
      <c r="M1055" s="5" t="inlineStr">
        <is>
          <t>0PS4O0000009Sl0WAE</t>
        </is>
      </c>
    </row>
    <row r="1056">
      <c r="A1056" s="5" t="inlineStr">
        <is>
          <t>Brian Gill</t>
        </is>
      </c>
      <c r="B1056" s="5" t="inlineStr">
        <is>
          <t>bgill@probomedical.com</t>
        </is>
      </c>
      <c r="C1056" s="5" t="inlineStr">
        <is>
          <t>bgill@probomedical.com</t>
        </is>
      </c>
      <c r="D1056" s="5" t="inlineStr">
        <is>
          <t>Standard</t>
        </is>
      </c>
      <c r="E1056" s="5" t="inlineStr">
        <is>
          <t>System Administrator Custom</t>
        </is>
      </c>
      <c r="F1056" s="5" t="inlineStr">
        <is>
          <t>Record Types- Harrisburg Sales</t>
        </is>
      </c>
      <c r="G1056" s="5" t="inlineStr">
        <is>
          <t>Record_Types_Harrisburg_Sales</t>
        </is>
      </c>
      <c r="H1056" s="5" t="inlineStr">
        <is>
          <t>Regular</t>
        </is>
      </c>
      <c r="I1056" s="5" t="b">
        <v>0</v>
      </c>
      <c r="J1056" s="5" t="b">
        <v>0</v>
      </c>
      <c r="K1056" s="5" t="inlineStr">
        <is>
          <t>Direct Permission Set</t>
        </is>
      </c>
      <c r="L1056" s="5" t="inlineStr">
        <is>
          <t>0054O0000097COWQA2</t>
        </is>
      </c>
      <c r="M1056" s="5" t="inlineStr">
        <is>
          <t>0PS4O000000WtUCWA0</t>
        </is>
      </c>
    </row>
    <row r="1057">
      <c r="A1057" s="5" t="inlineStr">
        <is>
          <t>Brian Gill</t>
        </is>
      </c>
      <c r="B1057" s="5" t="inlineStr">
        <is>
          <t>bgill@probomedical.com</t>
        </is>
      </c>
      <c r="C1057" s="5" t="inlineStr">
        <is>
          <t>bgill@probomedical.com</t>
        </is>
      </c>
      <c r="D1057" s="5" t="inlineStr">
        <is>
          <t>Standard</t>
        </is>
      </c>
      <c r="E1057" s="5" t="inlineStr">
        <is>
          <t>System Administrator Custom</t>
        </is>
      </c>
      <c r="F1057" s="5" t="inlineStr">
        <is>
          <t>Reports and Dashboards</t>
        </is>
      </c>
      <c r="G1057" s="5" t="inlineStr">
        <is>
          <t>Reports_and_Dashboards</t>
        </is>
      </c>
      <c r="H1057" s="5" t="inlineStr">
        <is>
          <t>Regular</t>
        </is>
      </c>
      <c r="I1057" s="5" t="b">
        <v>0</v>
      </c>
      <c r="J1057" s="5" t="b">
        <v>0</v>
      </c>
      <c r="K1057" s="5" t="inlineStr">
        <is>
          <t>Direct Permission Set</t>
        </is>
      </c>
      <c r="L1057" s="5" t="inlineStr">
        <is>
          <t>0054O0000097COWQA2</t>
        </is>
      </c>
      <c r="M1057" s="5" t="inlineStr">
        <is>
          <t>0PS0B000000b5tcWAA</t>
        </is>
      </c>
    </row>
    <row r="1058">
      <c r="A1058" s="5" t="inlineStr">
        <is>
          <t>Brian Gill</t>
        </is>
      </c>
      <c r="B1058" s="5" t="inlineStr">
        <is>
          <t>bgill@probomedical.com</t>
        </is>
      </c>
      <c r="C1058" s="5" t="inlineStr">
        <is>
          <t>bgill@probomedical.com</t>
        </is>
      </c>
      <c r="D1058" s="5" t="inlineStr">
        <is>
          <t>Standard</t>
        </is>
      </c>
      <c r="E1058" s="5" t="inlineStr">
        <is>
          <t>System Administrator Custom</t>
        </is>
      </c>
      <c r="F1058" s="5" t="inlineStr">
        <is>
          <t>Sales and Return Opps</t>
        </is>
      </c>
      <c r="G1058" s="5" t="inlineStr">
        <is>
          <t>Sales_and_Return_Opps</t>
        </is>
      </c>
      <c r="H1058" s="5" t="inlineStr">
        <is>
          <t>Regular</t>
        </is>
      </c>
      <c r="I1058" s="5" t="b">
        <v>0</v>
      </c>
      <c r="J1058" s="5" t="b">
        <v>0</v>
      </c>
      <c r="K1058" s="5" t="inlineStr">
        <is>
          <t>Direct Permission Set</t>
        </is>
      </c>
      <c r="L1058" s="5" t="inlineStr">
        <is>
          <t>0054O0000097COWQA2</t>
        </is>
      </c>
      <c r="M1058" s="5" t="inlineStr">
        <is>
          <t>0PS4O000000WtbDWAS</t>
        </is>
      </c>
    </row>
    <row r="1059">
      <c r="A1059" s="5" t="inlineStr">
        <is>
          <t>Brian Gill</t>
        </is>
      </c>
      <c r="B1059" s="5" t="inlineStr">
        <is>
          <t>bgill@probomedical.com</t>
        </is>
      </c>
      <c r="C1059" s="5" t="inlineStr">
        <is>
          <t>bgill@probomedical.com</t>
        </is>
      </c>
      <c r="D1059" s="5" t="inlineStr">
        <is>
          <t>Standard</t>
        </is>
      </c>
      <c r="E1059" s="5" t="inlineStr">
        <is>
          <t>System Administrator Custom</t>
        </is>
      </c>
      <c r="F1059" s="5" t="inlineStr">
        <is>
          <t>Scan to Salesforce</t>
        </is>
      </c>
      <c r="G1059" s="5" t="inlineStr">
        <is>
          <t>Scan_to_Salesforce</t>
        </is>
      </c>
      <c r="H1059" s="5" t="inlineStr">
        <is>
          <t>Regular</t>
        </is>
      </c>
      <c r="I1059" s="5" t="b">
        <v>0</v>
      </c>
      <c r="J1059" s="5" t="b">
        <v>0</v>
      </c>
      <c r="K1059" s="5" t="inlineStr">
        <is>
          <t>Direct Permission Set</t>
        </is>
      </c>
      <c r="L1059" s="5" t="inlineStr">
        <is>
          <t>0054O0000097COWQA2</t>
        </is>
      </c>
      <c r="M1059" s="5" t="inlineStr">
        <is>
          <t>0PS5b000000Dk3ZGAS</t>
        </is>
      </c>
    </row>
    <row r="1060">
      <c r="A1060" s="5" t="inlineStr">
        <is>
          <t>Brian Gill</t>
        </is>
      </c>
      <c r="B1060" s="5" t="inlineStr">
        <is>
          <t>bgill@probomedical.com</t>
        </is>
      </c>
      <c r="C1060" s="5" t="inlineStr">
        <is>
          <t>bgill@probomedical.com</t>
        </is>
      </c>
      <c r="D1060" s="5" t="inlineStr">
        <is>
          <t>Standard</t>
        </is>
      </c>
      <c r="E1060" s="5" t="inlineStr">
        <is>
          <t>System Administrator Custom</t>
        </is>
      </c>
      <c r="F1060" s="5" t="inlineStr">
        <is>
          <t>Scan to Salesforce Admin</t>
        </is>
      </c>
      <c r="G1060" s="5" t="inlineStr">
        <is>
          <t>Scan_to_Salesforce_Admin</t>
        </is>
      </c>
      <c r="H1060" s="5" t="inlineStr">
        <is>
          <t>Regular</t>
        </is>
      </c>
      <c r="I1060" s="5" t="b">
        <v>0</v>
      </c>
      <c r="J1060" s="5" t="b">
        <v>0</v>
      </c>
      <c r="K1060" s="5" t="inlineStr">
        <is>
          <t>Direct Permission Set</t>
        </is>
      </c>
      <c r="L1060" s="5" t="inlineStr">
        <is>
          <t>0054O0000097COWQA2</t>
        </is>
      </c>
      <c r="M1060" s="5" t="inlineStr">
        <is>
          <t>0PS5b000000Dk3aGAC</t>
        </is>
      </c>
    </row>
    <row r="1061">
      <c r="A1061" s="5" t="inlineStr">
        <is>
          <t>Brian Gill</t>
        </is>
      </c>
      <c r="B1061" s="5" t="inlineStr">
        <is>
          <t>bgill@probomedical.com</t>
        </is>
      </c>
      <c r="C1061" s="5" t="inlineStr">
        <is>
          <t>bgill@probomedical.com</t>
        </is>
      </c>
      <c r="D1061" s="5" t="inlineStr">
        <is>
          <t>Standard</t>
        </is>
      </c>
      <c r="E1061" s="5" t="inlineStr">
        <is>
          <t>System Administrator Custom</t>
        </is>
      </c>
      <c r="F1061" s="5" t="inlineStr">
        <is>
          <t>Shipping/Receiving</t>
        </is>
      </c>
      <c r="G1061" s="5" t="inlineStr">
        <is>
          <t>Shipping_Receiving</t>
        </is>
      </c>
      <c r="H1061" s="5" t="inlineStr">
        <is>
          <t>Regular</t>
        </is>
      </c>
      <c r="I1061" s="5" t="b">
        <v>0</v>
      </c>
      <c r="J1061" s="5" t="b">
        <v>0</v>
      </c>
      <c r="K1061" s="5" t="inlineStr">
        <is>
          <t>Direct Permission Set</t>
        </is>
      </c>
      <c r="L1061" s="5" t="inlineStr">
        <is>
          <t>0054O0000097COWQA2</t>
        </is>
      </c>
      <c r="M1061" s="5" t="inlineStr">
        <is>
          <t>0PS0B000000b6NmWAI</t>
        </is>
      </c>
    </row>
    <row r="1062">
      <c r="A1062" s="5" t="inlineStr">
        <is>
          <t>Brian Gill</t>
        </is>
      </c>
      <c r="B1062" s="5" t="inlineStr">
        <is>
          <t>bgill@probomedical.com</t>
        </is>
      </c>
      <c r="C1062" s="5" t="inlineStr">
        <is>
          <t>bgill@probomedical.com</t>
        </is>
      </c>
      <c r="D1062" s="5" t="inlineStr">
        <is>
          <t>Standard</t>
        </is>
      </c>
      <c r="E1062" s="5" t="inlineStr">
        <is>
          <t>System Administrator Custom</t>
        </is>
      </c>
      <c r="F1062" s="5" t="inlineStr">
        <is>
          <t>SWO/HWO</t>
        </is>
      </c>
      <c r="G1062" s="5" t="inlineStr">
        <is>
          <t>SWO_HWO</t>
        </is>
      </c>
      <c r="H1062" s="5" t="inlineStr">
        <is>
          <t>Regular</t>
        </is>
      </c>
      <c r="I1062" s="5" t="b">
        <v>0</v>
      </c>
      <c r="J1062" s="5" t="b">
        <v>0</v>
      </c>
      <c r="K1062" s="5" t="inlineStr">
        <is>
          <t>Direct Permission Set</t>
        </is>
      </c>
      <c r="L1062" s="5" t="inlineStr">
        <is>
          <t>0054O0000097COWQA2</t>
        </is>
      </c>
      <c r="M1062" s="5" t="inlineStr">
        <is>
          <t>0PS4O000000zptSWAQ</t>
        </is>
      </c>
    </row>
    <row r="1063">
      <c r="A1063" s="5" t="inlineStr">
        <is>
          <t>Brian Gill</t>
        </is>
      </c>
      <c r="B1063" s="5" t="inlineStr">
        <is>
          <t>bgill@probomedical.com</t>
        </is>
      </c>
      <c r="C1063" s="5" t="inlineStr">
        <is>
          <t>bgill@probomedical.com</t>
        </is>
      </c>
      <c r="D1063" s="5" t="inlineStr">
        <is>
          <t>Standard</t>
        </is>
      </c>
      <c r="E1063" s="5" t="inlineStr">
        <is>
          <t>System Administrator Custom</t>
        </is>
      </c>
      <c r="F1063" s="5" t="inlineStr">
        <is>
          <t>Systems Test</t>
        </is>
      </c>
      <c r="G1063" s="5" t="inlineStr">
        <is>
          <t>Systems_Test</t>
        </is>
      </c>
      <c r="H1063" s="5" t="inlineStr">
        <is>
          <t>Regular</t>
        </is>
      </c>
      <c r="I1063" s="5" t="b">
        <v>0</v>
      </c>
      <c r="J1063" s="5" t="b">
        <v>0</v>
      </c>
      <c r="K1063" s="5" t="inlineStr">
        <is>
          <t>Direct Permission Set</t>
        </is>
      </c>
      <c r="L1063" s="5" t="inlineStr">
        <is>
          <t>0054O0000097COWQA2</t>
        </is>
      </c>
      <c r="M1063" s="5" t="inlineStr">
        <is>
          <t>0PS0B000000b5KSWAY</t>
        </is>
      </c>
    </row>
    <row r="1064">
      <c r="A1064" s="5" t="inlineStr">
        <is>
          <t>Brian Gill</t>
        </is>
      </c>
      <c r="B1064" s="5" t="inlineStr">
        <is>
          <t>bgill@probomedical.com</t>
        </is>
      </c>
      <c r="C1064" s="5" t="inlineStr">
        <is>
          <t>bgill@probomedical.com</t>
        </is>
      </c>
      <c r="D1064" s="5" t="inlineStr">
        <is>
          <t>Standard</t>
        </is>
      </c>
      <c r="E1064" s="5" t="inlineStr">
        <is>
          <t>System Administrator Custom</t>
        </is>
      </c>
      <c r="F1064" s="5" t="inlineStr">
        <is>
          <t>Total Cost of Assets</t>
        </is>
      </c>
      <c r="G1064" s="5" t="inlineStr">
        <is>
          <t>Total_Cost_of_Assets</t>
        </is>
      </c>
      <c r="H1064" s="5" t="inlineStr">
        <is>
          <t>Regular</t>
        </is>
      </c>
      <c r="I1064" s="5" t="b">
        <v>0</v>
      </c>
      <c r="J1064" s="5" t="b">
        <v>0</v>
      </c>
      <c r="K1064" s="5" t="inlineStr">
        <is>
          <t>Direct Permission Set</t>
        </is>
      </c>
      <c r="L1064" s="5" t="inlineStr">
        <is>
          <t>0054O0000097COWQA2</t>
        </is>
      </c>
      <c r="M1064" s="5" t="inlineStr">
        <is>
          <t>0PS4O0000009SkvWAE</t>
        </is>
      </c>
    </row>
    <row r="1065">
      <c r="A1065" s="5" t="inlineStr">
        <is>
          <t>Brian Gill</t>
        </is>
      </c>
      <c r="B1065" s="5" t="inlineStr">
        <is>
          <t>bgill@probomedical.com</t>
        </is>
      </c>
      <c r="C1065" s="5" t="inlineStr">
        <is>
          <t>bgill@probomedical.com</t>
        </is>
      </c>
      <c r="D1065" s="5" t="inlineStr">
        <is>
          <t>Standard</t>
        </is>
      </c>
      <c r="E1065" s="5" t="inlineStr">
        <is>
          <t>System Administrator Custom</t>
        </is>
      </c>
      <c r="F1065" s="5" t="inlineStr">
        <is>
          <t>Trisonics User</t>
        </is>
      </c>
      <c r="G1065" s="5" t="inlineStr">
        <is>
          <t>Trisonics_User</t>
        </is>
      </c>
      <c r="H1065" s="5" t="inlineStr">
        <is>
          <t>Regular</t>
        </is>
      </c>
      <c r="I1065" s="5" t="b">
        <v>0</v>
      </c>
      <c r="J1065" s="5" t="b">
        <v>0</v>
      </c>
      <c r="K1065" s="5" t="inlineStr">
        <is>
          <t>Direct Permission Set</t>
        </is>
      </c>
      <c r="L1065" s="5" t="inlineStr">
        <is>
          <t>0054O0000097COWQA2</t>
        </is>
      </c>
      <c r="M1065" s="5" t="inlineStr">
        <is>
          <t>0PS0B000000zmzdWAA</t>
        </is>
      </c>
    </row>
    <row r="1066">
      <c r="A1066" s="5" t="inlineStr">
        <is>
          <t>Brian Gill</t>
        </is>
      </c>
      <c r="B1066" s="5" t="inlineStr">
        <is>
          <t>bgill@probomedical.com</t>
        </is>
      </c>
      <c r="C1066" s="5" t="inlineStr">
        <is>
          <t>bgill@probomedical.com</t>
        </is>
      </c>
      <c r="D1066" s="5" t="inlineStr">
        <is>
          <t>Standard</t>
        </is>
      </c>
      <c r="E1066" s="5" t="inlineStr">
        <is>
          <t>System Administrator Custom</t>
        </is>
      </c>
      <c r="F1066" s="5" t="inlineStr">
        <is>
          <t>Two Factor Authentication Required</t>
        </is>
      </c>
      <c r="G1066" s="5" t="inlineStr">
        <is>
          <t>Two_Factor_Authentication_Required</t>
        </is>
      </c>
      <c r="H1066" s="5" t="inlineStr">
        <is>
          <t>Regular</t>
        </is>
      </c>
      <c r="I1066" s="5" t="b">
        <v>0</v>
      </c>
      <c r="J1066" s="5" t="b">
        <v>0</v>
      </c>
      <c r="K1066" s="5" t="inlineStr">
        <is>
          <t>Direct Permission Set</t>
        </is>
      </c>
      <c r="L1066" s="5" t="inlineStr">
        <is>
          <t>0054O0000097COWQA2</t>
        </is>
      </c>
      <c r="M1066" s="5" t="inlineStr">
        <is>
          <t>0PS4O000000Wu0rWAC</t>
        </is>
      </c>
    </row>
    <row r="1067">
      <c r="A1067" s="5" t="inlineStr">
        <is>
          <t>Brian Gill</t>
        </is>
      </c>
      <c r="B1067" s="5" t="inlineStr">
        <is>
          <t>bgill@probomedical.com</t>
        </is>
      </c>
      <c r="C1067" s="5" t="inlineStr">
        <is>
          <t>bgill@probomedical.com</t>
        </is>
      </c>
      <c r="D1067" s="5" t="inlineStr">
        <is>
          <t>Standard</t>
        </is>
      </c>
      <c r="E1067" s="5" t="inlineStr">
        <is>
          <t>System Administrator Custom</t>
        </is>
      </c>
      <c r="F1067" s="5" t="inlineStr">
        <is>
          <t>Use Pardot Content Experience</t>
        </is>
      </c>
      <c r="G1067" s="5" t="inlineStr">
        <is>
          <t>Use_Lightning_Content_Builder_With_CMS</t>
        </is>
      </c>
      <c r="H1067" s="5" t="inlineStr">
        <is>
          <t>Regular</t>
        </is>
      </c>
      <c r="I1067" s="5" t="b">
        <v>0</v>
      </c>
      <c r="J1067" s="5" t="b">
        <v>0</v>
      </c>
      <c r="K1067" s="5" t="inlineStr">
        <is>
          <t>Direct Permission Set</t>
        </is>
      </c>
      <c r="L1067" s="5" t="inlineStr">
        <is>
          <t>0054O0000097COWQA2</t>
        </is>
      </c>
      <c r="M1067" s="5" t="inlineStr">
        <is>
          <t>0PS5b000000HiQCGA0</t>
        </is>
      </c>
    </row>
    <row r="1068">
      <c r="A1068" s="5" t="inlineStr">
        <is>
          <t>Brian Gill</t>
        </is>
      </c>
      <c r="B1068" s="5" t="inlineStr">
        <is>
          <t>bgill@probomedical.com</t>
        </is>
      </c>
      <c r="C1068" s="5" t="inlineStr">
        <is>
          <t>bgill@probomedical.com</t>
        </is>
      </c>
      <c r="D1068" s="5" t="inlineStr">
        <is>
          <t>Standard</t>
        </is>
      </c>
      <c r="E1068" s="5" t="inlineStr">
        <is>
          <t>System Administrator Custom</t>
        </is>
      </c>
      <c r="F1068" s="5" t="inlineStr">
        <is>
          <t>View Customer Satisfaction Surveys</t>
        </is>
      </c>
      <c r="G1068" s="5" t="inlineStr">
        <is>
          <t>View_Customer_Satisfaction_Surveys</t>
        </is>
      </c>
      <c r="H1068" s="5" t="inlineStr">
        <is>
          <t>Regular</t>
        </is>
      </c>
      <c r="I1068" s="5" t="b">
        <v>0</v>
      </c>
      <c r="J1068" s="5" t="b">
        <v>0</v>
      </c>
      <c r="K1068" s="5" t="inlineStr">
        <is>
          <t>Direct Permission Set</t>
        </is>
      </c>
      <c r="L1068" s="5" t="inlineStr">
        <is>
          <t>0054O0000097COWQA2</t>
        </is>
      </c>
      <c r="M1068" s="5" t="inlineStr">
        <is>
          <t>0PS4O000000vL4lWAE</t>
        </is>
      </c>
    </row>
    <row r="1069">
      <c r="A1069" s="5" t="inlineStr">
        <is>
          <t>Brian Gill</t>
        </is>
      </c>
      <c r="B1069" s="5" t="inlineStr">
        <is>
          <t>bgill@probomedical.com</t>
        </is>
      </c>
      <c r="C1069" s="5" t="inlineStr">
        <is>
          <t>bgill@probomedical.com</t>
        </is>
      </c>
      <c r="D1069" s="5" t="inlineStr">
        <is>
          <t>Standard</t>
        </is>
      </c>
      <c r="E1069" s="5" t="inlineStr">
        <is>
          <t>System Administrator Custom</t>
        </is>
      </c>
      <c r="F1069" s="5" t="inlineStr">
        <is>
          <t>View FSR Attached Field</t>
        </is>
      </c>
      <c r="G1069" s="5" t="inlineStr">
        <is>
          <t>View_FSR_Attached_Field</t>
        </is>
      </c>
      <c r="H1069" s="5" t="inlineStr">
        <is>
          <t>Regular</t>
        </is>
      </c>
      <c r="I1069" s="5" t="b">
        <v>0</v>
      </c>
      <c r="J1069" s="5" t="b">
        <v>0</v>
      </c>
      <c r="K1069" s="5" t="inlineStr">
        <is>
          <t>Direct Permission Set</t>
        </is>
      </c>
      <c r="L1069" s="5" t="inlineStr">
        <is>
          <t>0054O0000097COWQA2</t>
        </is>
      </c>
      <c r="M1069" s="5" t="inlineStr">
        <is>
          <t>0PS4O000000WtRDWA0</t>
        </is>
      </c>
    </row>
    <row r="1070">
      <c r="A1070" s="5" t="inlineStr">
        <is>
          <t>Brian Gill</t>
        </is>
      </c>
      <c r="B1070" s="5" t="inlineStr">
        <is>
          <t>bgill@probomedical.com</t>
        </is>
      </c>
      <c r="C1070" s="5" t="inlineStr">
        <is>
          <t>bgill@probomedical.com</t>
        </is>
      </c>
      <c r="D1070" s="5" t="inlineStr">
        <is>
          <t>Standard</t>
        </is>
      </c>
      <c r="E1070" s="5" t="inlineStr">
        <is>
          <t>System Administrator Custom</t>
        </is>
      </c>
      <c r="F1070" s="5" t="inlineStr">
        <is>
          <t>View Only Access to Evaluations</t>
        </is>
      </c>
      <c r="G1070" s="5" t="inlineStr">
        <is>
          <t>View_Only_Access_to_Evaluations</t>
        </is>
      </c>
      <c r="H1070" s="5" t="inlineStr">
        <is>
          <t>Regular</t>
        </is>
      </c>
      <c r="I1070" s="5" t="b">
        <v>0</v>
      </c>
      <c r="J1070" s="5" t="b">
        <v>0</v>
      </c>
      <c r="K1070" s="5" t="inlineStr">
        <is>
          <t>Direct Permission Set</t>
        </is>
      </c>
      <c r="L1070" s="5" t="inlineStr">
        <is>
          <t>0054O0000097COWQA2</t>
        </is>
      </c>
      <c r="M1070" s="5" t="inlineStr">
        <is>
          <t>0PS0B000000b83gWAA</t>
        </is>
      </c>
    </row>
    <row r="1071">
      <c r="A1071" s="5" t="inlineStr">
        <is>
          <t>Brian Keith</t>
        </is>
      </c>
      <c r="B1071" s="5" t="inlineStr">
        <is>
          <t>bkeith@probomedical.com</t>
        </is>
      </c>
      <c r="C1071" s="5" t="inlineStr">
        <is>
          <t>bkeith@probomedical.com</t>
        </is>
      </c>
      <c r="D1071" s="5" t="inlineStr">
        <is>
          <t>Standard</t>
        </is>
      </c>
      <c r="E1071" s="5" t="inlineStr">
        <is>
          <t>Sales Manager</t>
        </is>
      </c>
      <c r="F1071" s="5" t="inlineStr">
        <is>
          <t>Add Asset Page</t>
        </is>
      </c>
      <c r="G1071" s="5" t="inlineStr">
        <is>
          <t>Add_Asset_Page</t>
        </is>
      </c>
      <c r="H1071" s="5" t="inlineStr">
        <is>
          <t>Regular</t>
        </is>
      </c>
      <c r="I1071" s="5" t="b">
        <v>0</v>
      </c>
      <c r="J1071" s="5" t="b">
        <v>0</v>
      </c>
      <c r="K1071" s="5" t="inlineStr">
        <is>
          <t>Direct Permission Set</t>
        </is>
      </c>
      <c r="L1071" s="5" t="inlineStr">
        <is>
          <t>0055b00000RF4cPAAT</t>
        </is>
      </c>
      <c r="M1071" s="5" t="inlineStr">
        <is>
          <t>0PS4O000000zpzaWAA</t>
        </is>
      </c>
    </row>
    <row r="1072">
      <c r="A1072" s="5" t="inlineStr">
        <is>
          <t>Brian Keith</t>
        </is>
      </c>
      <c r="B1072" s="5" t="inlineStr">
        <is>
          <t>bkeith@probomedical.com</t>
        </is>
      </c>
      <c r="C1072" s="5" t="inlineStr">
        <is>
          <t>bkeith@probomedical.com</t>
        </is>
      </c>
      <c r="D1072" s="5" t="inlineStr">
        <is>
          <t>Standard</t>
        </is>
      </c>
      <c r="E1072" s="5" t="inlineStr">
        <is>
          <t>Sales Manager</t>
        </is>
      </c>
      <c r="F1072" s="5" t="inlineStr">
        <is>
          <t>Add Product Page</t>
        </is>
      </c>
      <c r="G1072" s="5" t="inlineStr">
        <is>
          <t>Add_Product_Page</t>
        </is>
      </c>
      <c r="H1072" s="5" t="inlineStr">
        <is>
          <t>Regular</t>
        </is>
      </c>
      <c r="I1072" s="5" t="b">
        <v>0</v>
      </c>
      <c r="J1072" s="5" t="b">
        <v>0</v>
      </c>
      <c r="K1072" s="5" t="inlineStr">
        <is>
          <t>Direct Permission Set</t>
        </is>
      </c>
      <c r="L1072" s="5" t="inlineStr">
        <is>
          <t>0055b00000RF4cPAAT</t>
        </is>
      </c>
      <c r="M1072" s="5" t="inlineStr">
        <is>
          <t>0PS4O0000009SmrWAE</t>
        </is>
      </c>
    </row>
    <row r="1073">
      <c r="A1073" s="5" t="inlineStr">
        <is>
          <t>Brian Keith</t>
        </is>
      </c>
      <c r="B1073" s="5" t="inlineStr">
        <is>
          <t>bkeith@probomedical.com</t>
        </is>
      </c>
      <c r="C1073" s="5" t="inlineStr">
        <is>
          <t>bkeith@probomedical.com</t>
        </is>
      </c>
      <c r="D1073" s="5" t="inlineStr">
        <is>
          <t>Standard</t>
        </is>
      </c>
      <c r="E1073" s="5" t="inlineStr">
        <is>
          <t>Sales Manager</t>
        </is>
      </c>
      <c r="F1073" s="5" t="inlineStr">
        <is>
          <t>PandaDoc Access</t>
        </is>
      </c>
      <c r="G1073" s="5" t="inlineStr">
        <is>
          <t>PandaDoc_Access</t>
        </is>
      </c>
      <c r="H1073" s="5" t="inlineStr">
        <is>
          <t>Regular</t>
        </is>
      </c>
      <c r="I1073" s="5" t="b">
        <v>0</v>
      </c>
      <c r="J1073" s="5" t="b">
        <v>0</v>
      </c>
      <c r="K1073" s="5" t="inlineStr">
        <is>
          <t>Direct Permission Set</t>
        </is>
      </c>
      <c r="L1073" s="5" t="inlineStr">
        <is>
          <t>0055b00000RF4cPAAT</t>
        </is>
      </c>
      <c r="M1073" s="5" t="inlineStr">
        <is>
          <t>0PS5b000000Hh0cGAC</t>
        </is>
      </c>
    </row>
    <row r="1074">
      <c r="A1074" s="5" t="inlineStr">
        <is>
          <t>Brian Keith</t>
        </is>
      </c>
      <c r="B1074" s="5" t="inlineStr">
        <is>
          <t>bkeith@probomedical.com</t>
        </is>
      </c>
      <c r="C1074" s="5" t="inlineStr">
        <is>
          <t>bkeith@probomedical.com</t>
        </is>
      </c>
      <c r="D1074" s="5" t="inlineStr">
        <is>
          <t>Standard</t>
        </is>
      </c>
      <c r="E1074" s="5" t="inlineStr">
        <is>
          <t>Sales Manager</t>
        </is>
      </c>
      <c r="F1074" s="5" t="inlineStr">
        <is>
          <t>Pandadoc Object Permissions</t>
        </is>
      </c>
      <c r="G1074" s="5" t="inlineStr">
        <is>
          <t>Pandadoc_Object_Permissions</t>
        </is>
      </c>
      <c r="H1074" s="5" t="inlineStr">
        <is>
          <t>Regular</t>
        </is>
      </c>
      <c r="I1074" s="5" t="b">
        <v>0</v>
      </c>
      <c r="J1074" s="5" t="b">
        <v>0</v>
      </c>
      <c r="K1074" s="5" t="inlineStr">
        <is>
          <t>Direct Permission Set</t>
        </is>
      </c>
      <c r="L1074" s="5" t="inlineStr">
        <is>
          <t>0055b00000RF4cPAAT</t>
        </is>
      </c>
      <c r="M1074" s="5" t="inlineStr">
        <is>
          <t>0PS5b000001QEQAGA4</t>
        </is>
      </c>
    </row>
    <row r="1075">
      <c r="A1075" s="5" t="inlineStr">
        <is>
          <t>Brittney King</t>
        </is>
      </c>
      <c r="B1075" s="5" t="inlineStr">
        <is>
          <t>bking@probomedical.com</t>
        </is>
      </c>
      <c r="C1075" s="5" t="inlineStr">
        <is>
          <t>bking@probomedical.com</t>
        </is>
      </c>
      <c r="D1075" s="5" t="inlineStr">
        <is>
          <t>Standard</t>
        </is>
      </c>
      <c r="E1075" s="5" t="inlineStr">
        <is>
          <t>Sales Manager</t>
        </is>
      </c>
      <c r="F1075" s="5" t="inlineStr">
        <is>
          <t>"Super User"</t>
        </is>
      </c>
      <c r="G1075" s="5" t="inlineStr">
        <is>
          <t>Super_User</t>
        </is>
      </c>
      <c r="H1075" s="5" t="inlineStr">
        <is>
          <t>Regular</t>
        </is>
      </c>
      <c r="I1075" s="5" t="b">
        <v>1</v>
      </c>
      <c r="J1075" s="5" t="b">
        <v>1</v>
      </c>
      <c r="K1075" s="5" t="inlineStr">
        <is>
          <t>Direct Permission Set</t>
        </is>
      </c>
      <c r="L1075" s="5" t="inlineStr">
        <is>
          <t>005Ro000001yTRgIAM</t>
        </is>
      </c>
      <c r="M1075" s="5" t="inlineStr">
        <is>
          <t>0PS4O000000vMZBWA2</t>
        </is>
      </c>
    </row>
    <row r="1076">
      <c r="A1076" s="5" t="inlineStr">
        <is>
          <t>Brittney King</t>
        </is>
      </c>
      <c r="B1076" s="5" t="inlineStr">
        <is>
          <t>bking@probomedical.com</t>
        </is>
      </c>
      <c r="C1076" s="5" t="inlineStr">
        <is>
          <t>bking@probomedical.com</t>
        </is>
      </c>
      <c r="D1076" s="5" t="inlineStr">
        <is>
          <t>Standard</t>
        </is>
      </c>
      <c r="E1076" s="5" t="inlineStr">
        <is>
          <t>Sales Manager</t>
        </is>
      </c>
      <c r="F1076" s="5" t="inlineStr">
        <is>
          <t>Access to purchasing fields but not creating opps</t>
        </is>
      </c>
      <c r="G1076" s="5" t="inlineStr">
        <is>
          <t>Access_to_purchasing_fields_but_not_creating_opps</t>
        </is>
      </c>
      <c r="H1076" s="5" t="inlineStr">
        <is>
          <t>Regular</t>
        </is>
      </c>
      <c r="I1076" s="5" t="b">
        <v>0</v>
      </c>
      <c r="J1076" s="5" t="b">
        <v>0</v>
      </c>
      <c r="K1076" s="5" t="inlineStr">
        <is>
          <t>Direct Permission Set</t>
        </is>
      </c>
      <c r="L1076" s="5" t="inlineStr">
        <is>
          <t>005Ro000001yTRgIAM</t>
        </is>
      </c>
      <c r="M1076" s="5" t="inlineStr">
        <is>
          <t>0PS0B000000b6U4WAI</t>
        </is>
      </c>
    </row>
    <row r="1077">
      <c r="A1077" s="5" t="inlineStr">
        <is>
          <t>Brittney King</t>
        </is>
      </c>
      <c r="B1077" s="5" t="inlineStr">
        <is>
          <t>bking@probomedical.com</t>
        </is>
      </c>
      <c r="C1077" s="5" t="inlineStr">
        <is>
          <t>bking@probomedical.com</t>
        </is>
      </c>
      <c r="D1077" s="5" t="inlineStr">
        <is>
          <t>Standard</t>
        </is>
      </c>
      <c r="E1077" s="5" t="inlineStr">
        <is>
          <t>Sales Manager</t>
        </is>
      </c>
      <c r="F1077" s="5" t="inlineStr">
        <is>
          <t>Add Asset Page</t>
        </is>
      </c>
      <c r="G1077" s="5" t="inlineStr">
        <is>
          <t>Add_Asset_Page</t>
        </is>
      </c>
      <c r="H1077" s="5" t="inlineStr">
        <is>
          <t>Regular</t>
        </is>
      </c>
      <c r="I1077" s="5" t="b">
        <v>0</v>
      </c>
      <c r="J1077" s="5" t="b">
        <v>0</v>
      </c>
      <c r="K1077" s="5" t="inlineStr">
        <is>
          <t>Direct Permission Set</t>
        </is>
      </c>
      <c r="L1077" s="5" t="inlineStr">
        <is>
          <t>005Ro000001yTRgIAM</t>
        </is>
      </c>
      <c r="M1077" s="5" t="inlineStr">
        <is>
          <t>0PS4O000000zpzaWAA</t>
        </is>
      </c>
    </row>
    <row r="1078">
      <c r="A1078" s="5" t="inlineStr">
        <is>
          <t>Brittney King</t>
        </is>
      </c>
      <c r="B1078" s="5" t="inlineStr">
        <is>
          <t>bking@probomedical.com</t>
        </is>
      </c>
      <c r="C1078" s="5" t="inlineStr">
        <is>
          <t>bking@probomedical.com</t>
        </is>
      </c>
      <c r="D1078" s="5" t="inlineStr">
        <is>
          <t>Standard</t>
        </is>
      </c>
      <c r="E1078" s="5" t="inlineStr">
        <is>
          <t>Sales Manager</t>
        </is>
      </c>
      <c r="F1078" s="5" t="inlineStr">
        <is>
          <t>Add Product Page</t>
        </is>
      </c>
      <c r="G1078" s="5" t="inlineStr">
        <is>
          <t>Add_Product_Page</t>
        </is>
      </c>
      <c r="H1078" s="5" t="inlineStr">
        <is>
          <t>Regular</t>
        </is>
      </c>
      <c r="I1078" s="5" t="b">
        <v>0</v>
      </c>
      <c r="J1078" s="5" t="b">
        <v>0</v>
      </c>
      <c r="K1078" s="5" t="inlineStr">
        <is>
          <t>Direct Permission Set</t>
        </is>
      </c>
      <c r="L1078" s="5" t="inlineStr">
        <is>
          <t>005Ro000001yTRgIAM</t>
        </is>
      </c>
      <c r="M1078" s="5" t="inlineStr">
        <is>
          <t>0PS4O0000009SmrWAE</t>
        </is>
      </c>
    </row>
    <row r="1079">
      <c r="A1079" s="5" t="inlineStr">
        <is>
          <t>Brittney King</t>
        </is>
      </c>
      <c r="B1079" s="5" t="inlineStr">
        <is>
          <t>bking@probomedical.com</t>
        </is>
      </c>
      <c r="C1079" s="5" t="inlineStr">
        <is>
          <t>bking@probomedical.com</t>
        </is>
      </c>
      <c r="D1079" s="5" t="inlineStr">
        <is>
          <t>Standard</t>
        </is>
      </c>
      <c r="E1079" s="5" t="inlineStr">
        <is>
          <t>Sales Manager</t>
        </is>
      </c>
      <c r="F1079" s="5" t="inlineStr">
        <is>
          <t>All Account Fields</t>
        </is>
      </c>
      <c r="G1079" s="5" t="inlineStr">
        <is>
          <t>All_Account_Fields</t>
        </is>
      </c>
      <c r="H1079" s="5" t="inlineStr">
        <is>
          <t>Regular</t>
        </is>
      </c>
      <c r="I1079" s="5" t="b">
        <v>0</v>
      </c>
      <c r="J1079" s="5" t="b">
        <v>0</v>
      </c>
      <c r="K1079" s="5" t="inlineStr">
        <is>
          <t>Direct Permission Set</t>
        </is>
      </c>
      <c r="L1079" s="5" t="inlineStr">
        <is>
          <t>005Ro000001yTRgIAM</t>
        </is>
      </c>
      <c r="M1079" s="5" t="inlineStr">
        <is>
          <t>0PS5b000001V1tdGAC</t>
        </is>
      </c>
    </row>
    <row r="1080">
      <c r="A1080" s="5" t="inlineStr">
        <is>
          <t>Brittney King</t>
        </is>
      </c>
      <c r="B1080" s="5" t="inlineStr">
        <is>
          <t>bking@probomedical.com</t>
        </is>
      </c>
      <c r="C1080" s="5" t="inlineStr">
        <is>
          <t>bking@probomedical.com</t>
        </is>
      </c>
      <c r="D1080" s="5" t="inlineStr">
        <is>
          <t>Standard</t>
        </is>
      </c>
      <c r="E1080" s="5" t="inlineStr">
        <is>
          <t>Sales Manager</t>
        </is>
      </c>
      <c r="F1080" s="5" t="inlineStr">
        <is>
          <t>Change Account Owner</t>
        </is>
      </c>
      <c r="G1080" s="5" t="inlineStr">
        <is>
          <t>Change_Account_Owner</t>
        </is>
      </c>
      <c r="H1080" s="5" t="inlineStr">
        <is>
          <t>Regular</t>
        </is>
      </c>
      <c r="I1080" s="5" t="b">
        <v>0</v>
      </c>
      <c r="J1080" s="5" t="b">
        <v>0</v>
      </c>
      <c r="K1080" s="5" t="inlineStr">
        <is>
          <t>Direct Permission Set</t>
        </is>
      </c>
      <c r="L1080" s="5" t="inlineStr">
        <is>
          <t>005Ro000001yTRgIAM</t>
        </is>
      </c>
      <c r="M1080" s="5" t="inlineStr">
        <is>
          <t>0PS4O000000OaONWA0</t>
        </is>
      </c>
    </row>
    <row r="1081">
      <c r="A1081" s="5" t="inlineStr">
        <is>
          <t>Brittney King</t>
        </is>
      </c>
      <c r="B1081" s="5" t="inlineStr">
        <is>
          <t>bking@probomedical.com</t>
        </is>
      </c>
      <c r="C1081" s="5" t="inlineStr">
        <is>
          <t>bking@probomedical.com</t>
        </is>
      </c>
      <c r="D1081" s="5" t="inlineStr">
        <is>
          <t>Standard</t>
        </is>
      </c>
      <c r="E1081" s="5" t="inlineStr">
        <is>
          <t>Sales Manager</t>
        </is>
      </c>
      <c r="F1081" s="5" t="inlineStr">
        <is>
          <t>Create Purchasing Opps</t>
        </is>
      </c>
      <c r="G1081" s="5" t="inlineStr">
        <is>
          <t>Create_Purchasing_Opps</t>
        </is>
      </c>
      <c r="H1081" s="5" t="inlineStr">
        <is>
          <t>Regular</t>
        </is>
      </c>
      <c r="I1081" s="5" t="b">
        <v>0</v>
      </c>
      <c r="J1081" s="5" t="b">
        <v>0</v>
      </c>
      <c r="K1081" s="5" t="inlineStr">
        <is>
          <t>Direct Permission Set</t>
        </is>
      </c>
      <c r="L1081" s="5" t="inlineStr">
        <is>
          <t>005Ro000001yTRgIAM</t>
        </is>
      </c>
      <c r="M1081" s="5" t="inlineStr">
        <is>
          <t>0PS4O000000WtjbWAC</t>
        </is>
      </c>
    </row>
    <row r="1082">
      <c r="A1082" s="5" t="inlineStr">
        <is>
          <t>Brittney King</t>
        </is>
      </c>
      <c r="B1082" s="5" t="inlineStr">
        <is>
          <t>bking@probomedical.com</t>
        </is>
      </c>
      <c r="C1082" s="5" t="inlineStr">
        <is>
          <t>bking@probomedical.com</t>
        </is>
      </c>
      <c r="D1082" s="5" t="inlineStr">
        <is>
          <t>Standard</t>
        </is>
      </c>
      <c r="E1082" s="5" t="inlineStr">
        <is>
          <t>Sales Manager</t>
        </is>
      </c>
      <c r="F1082" s="5" t="inlineStr">
        <is>
          <t>Deleting/Merging Accounts</t>
        </is>
      </c>
      <c r="G1082" s="5" t="inlineStr">
        <is>
          <t>Deleting_Merging_Accounts</t>
        </is>
      </c>
      <c r="H1082" s="5" t="inlineStr">
        <is>
          <t>Regular</t>
        </is>
      </c>
      <c r="I1082" s="5" t="b">
        <v>0</v>
      </c>
      <c r="J1082" s="5" t="b">
        <v>0</v>
      </c>
      <c r="K1082" s="5" t="inlineStr">
        <is>
          <t>Direct Permission Set</t>
        </is>
      </c>
      <c r="L1082" s="5" t="inlineStr">
        <is>
          <t>005Ro000001yTRgIAM</t>
        </is>
      </c>
      <c r="M1082" s="5" t="inlineStr">
        <is>
          <t>0PS0B000000b61CWAQ</t>
        </is>
      </c>
    </row>
    <row r="1083">
      <c r="A1083" s="5" t="inlineStr">
        <is>
          <t>Brittney King</t>
        </is>
      </c>
      <c r="B1083" s="5" t="inlineStr">
        <is>
          <t>bking@probomedical.com</t>
        </is>
      </c>
      <c r="C1083" s="5" t="inlineStr">
        <is>
          <t>bking@probomedical.com</t>
        </is>
      </c>
      <c r="D1083" s="5" t="inlineStr">
        <is>
          <t>Standard</t>
        </is>
      </c>
      <c r="E1083" s="5" t="inlineStr">
        <is>
          <t>Sales Manager</t>
        </is>
      </c>
      <c r="F1083" s="5" t="inlineStr">
        <is>
          <t>Edit Account Supervisor Field ONLY</t>
        </is>
      </c>
      <c r="G1083" s="5" t="inlineStr">
        <is>
          <t>Edit_Account_Supervisor_Field_ONLY</t>
        </is>
      </c>
      <c r="H1083" s="5" t="inlineStr">
        <is>
          <t>Regular</t>
        </is>
      </c>
      <c r="I1083" s="5" t="b">
        <v>0</v>
      </c>
      <c r="J1083" s="5" t="b">
        <v>0</v>
      </c>
      <c r="K1083" s="5" t="inlineStr">
        <is>
          <t>Direct Permission Set</t>
        </is>
      </c>
      <c r="L1083" s="5" t="inlineStr">
        <is>
          <t>005Ro000001yTRgIAM</t>
        </is>
      </c>
      <c r="M1083" s="5" t="inlineStr">
        <is>
          <t>0PS4O000000vN2gWAE</t>
        </is>
      </c>
    </row>
    <row r="1084">
      <c r="A1084" s="5" t="inlineStr">
        <is>
          <t>Brittney King</t>
        </is>
      </c>
      <c r="B1084" s="5" t="inlineStr">
        <is>
          <t>bking@probomedical.com</t>
        </is>
      </c>
      <c r="C1084" s="5" t="inlineStr">
        <is>
          <t>bking@probomedical.com</t>
        </is>
      </c>
      <c r="D1084" s="5" t="inlineStr">
        <is>
          <t>Standard</t>
        </is>
      </c>
      <c r="E1084" s="5" t="inlineStr">
        <is>
          <t>Sales Manager</t>
        </is>
      </c>
      <c r="F1084" s="5" t="inlineStr">
        <is>
          <t>Executive Power</t>
        </is>
      </c>
      <c r="G1084" s="5" t="inlineStr">
        <is>
          <t>Executive_Power</t>
        </is>
      </c>
      <c r="H1084" s="5" t="inlineStr">
        <is>
          <t>Regular</t>
        </is>
      </c>
      <c r="I1084" s="5" t="b">
        <v>0</v>
      </c>
      <c r="J1084" s="5" t="b">
        <v>0</v>
      </c>
      <c r="K1084" s="5" t="inlineStr">
        <is>
          <t>Direct Permission Set</t>
        </is>
      </c>
      <c r="L1084" s="5" t="inlineStr">
        <is>
          <t>005Ro000001yTRgIAM</t>
        </is>
      </c>
      <c r="M1084" s="5" t="inlineStr">
        <is>
          <t>0PS4O000000WuRnWAK</t>
        </is>
      </c>
    </row>
    <row r="1085">
      <c r="A1085" s="5" t="inlineStr">
        <is>
          <t>Brittney King</t>
        </is>
      </c>
      <c r="B1085" s="5" t="inlineStr">
        <is>
          <t>bking@probomedical.com</t>
        </is>
      </c>
      <c r="C1085" s="5" t="inlineStr">
        <is>
          <t>bking@probomedical.com</t>
        </is>
      </c>
      <c r="D1085" s="5" t="inlineStr">
        <is>
          <t>Standard</t>
        </is>
      </c>
      <c r="E1085" s="5" t="inlineStr">
        <is>
          <t>Sales Manager</t>
        </is>
      </c>
      <c r="F1085" s="5" t="inlineStr">
        <is>
          <t>Full access to evaluations</t>
        </is>
      </c>
      <c r="G1085" s="5" t="inlineStr">
        <is>
          <t>Full_access_to_evaluations</t>
        </is>
      </c>
      <c r="H1085" s="5" t="inlineStr">
        <is>
          <t>Regular</t>
        </is>
      </c>
      <c r="I1085" s="5" t="b">
        <v>0</v>
      </c>
      <c r="J1085" s="5" t="b">
        <v>0</v>
      </c>
      <c r="K1085" s="5" t="inlineStr">
        <is>
          <t>Direct Permission Set</t>
        </is>
      </c>
      <c r="L1085" s="5" t="inlineStr">
        <is>
          <t>005Ro000001yTRgIAM</t>
        </is>
      </c>
      <c r="M1085" s="5" t="inlineStr">
        <is>
          <t>0PS0B000000b6KdWAI</t>
        </is>
      </c>
    </row>
    <row r="1086">
      <c r="A1086" s="5" t="inlineStr">
        <is>
          <t>Brittney King</t>
        </is>
      </c>
      <c r="B1086" s="5" t="inlineStr">
        <is>
          <t>bking@probomedical.com</t>
        </is>
      </c>
      <c r="C1086" s="5" t="inlineStr">
        <is>
          <t>bking@probomedical.com</t>
        </is>
      </c>
      <c r="D1086" s="5" t="inlineStr">
        <is>
          <t>Standard</t>
        </is>
      </c>
      <c r="E1086" s="5" t="inlineStr">
        <is>
          <t>Sales Manager</t>
        </is>
      </c>
      <c r="F1086" s="5" t="inlineStr">
        <is>
          <t>Loaner Assets Object</t>
        </is>
      </c>
      <c r="G1086" s="5" t="inlineStr">
        <is>
          <t>Loaner_Assets_Object</t>
        </is>
      </c>
      <c r="H1086" s="5" t="inlineStr">
        <is>
          <t>Regular</t>
        </is>
      </c>
      <c r="I1086" s="5" t="b">
        <v>0</v>
      </c>
      <c r="J1086" s="5" t="b">
        <v>0</v>
      </c>
      <c r="K1086" s="5" t="inlineStr">
        <is>
          <t>Direct Permission Set</t>
        </is>
      </c>
      <c r="L1086" s="5" t="inlineStr">
        <is>
          <t>005Ro000001yTRgIAM</t>
        </is>
      </c>
      <c r="M1086" s="5" t="inlineStr">
        <is>
          <t>0PS4O0000009WjOWAU</t>
        </is>
      </c>
    </row>
    <row r="1087">
      <c r="A1087" s="5" t="inlineStr">
        <is>
          <t>Brittney King</t>
        </is>
      </c>
      <c r="B1087" s="5" t="inlineStr">
        <is>
          <t>bking@probomedical.com</t>
        </is>
      </c>
      <c r="C1087" s="5" t="inlineStr">
        <is>
          <t>bking@probomedical.com</t>
        </is>
      </c>
      <c r="D1087" s="5" t="inlineStr">
        <is>
          <t>Standard</t>
        </is>
      </c>
      <c r="E1087" s="5" t="inlineStr">
        <is>
          <t>Sales Manager</t>
        </is>
      </c>
      <c r="F1087" s="5" t="inlineStr">
        <is>
          <t>Loaner Object</t>
        </is>
      </c>
      <c r="G1087" s="5" t="inlineStr">
        <is>
          <t>Loaner_Object</t>
        </is>
      </c>
      <c r="H1087" s="5" t="inlineStr">
        <is>
          <t>Regular</t>
        </is>
      </c>
      <c r="I1087" s="5" t="b">
        <v>0</v>
      </c>
      <c r="J1087" s="5" t="b">
        <v>0</v>
      </c>
      <c r="K1087" s="5" t="inlineStr">
        <is>
          <t>Direct Permission Set</t>
        </is>
      </c>
      <c r="L1087" s="5" t="inlineStr">
        <is>
          <t>005Ro000001yTRgIAM</t>
        </is>
      </c>
      <c r="M1087" s="5" t="inlineStr">
        <is>
          <t>0PS4O000000zpgZWAQ</t>
        </is>
      </c>
    </row>
    <row r="1088">
      <c r="A1088" s="5" t="inlineStr">
        <is>
          <t>Brittney King</t>
        </is>
      </c>
      <c r="B1088" s="5" t="inlineStr">
        <is>
          <t>bking@probomedical.com</t>
        </is>
      </c>
      <c r="C1088" s="5" t="inlineStr">
        <is>
          <t>bking@probomedical.com</t>
        </is>
      </c>
      <c r="D1088" s="5" t="inlineStr">
        <is>
          <t>Standard</t>
        </is>
      </c>
      <c r="E1088" s="5" t="inlineStr">
        <is>
          <t>Sales Manager</t>
        </is>
      </c>
      <c r="F1088" s="5" t="inlineStr">
        <is>
          <t>PandaDoc Access</t>
        </is>
      </c>
      <c r="G1088" s="5" t="inlineStr">
        <is>
          <t>PandaDoc_Access</t>
        </is>
      </c>
      <c r="H1088" s="5" t="inlineStr">
        <is>
          <t>Regular</t>
        </is>
      </c>
      <c r="I1088" s="5" t="b">
        <v>0</v>
      </c>
      <c r="J1088" s="5" t="b">
        <v>0</v>
      </c>
      <c r="K1088" s="5" t="inlineStr">
        <is>
          <t>Direct Permission Set</t>
        </is>
      </c>
      <c r="L1088" s="5" t="inlineStr">
        <is>
          <t>005Ro000001yTRgIAM</t>
        </is>
      </c>
      <c r="M1088" s="5" t="inlineStr">
        <is>
          <t>0PS5b000000Hh0cGAC</t>
        </is>
      </c>
    </row>
    <row r="1089">
      <c r="A1089" s="5" t="inlineStr">
        <is>
          <t>Brittney King</t>
        </is>
      </c>
      <c r="B1089" s="5" t="inlineStr">
        <is>
          <t>bking@probomedical.com</t>
        </is>
      </c>
      <c r="C1089" s="5" t="inlineStr">
        <is>
          <t>bking@probomedical.com</t>
        </is>
      </c>
      <c r="D1089" s="5" t="inlineStr">
        <is>
          <t>Standard</t>
        </is>
      </c>
      <c r="E1089" s="5" t="inlineStr">
        <is>
          <t>Sales Manager</t>
        </is>
      </c>
      <c r="F1089" s="5" t="inlineStr">
        <is>
          <t>Pandadoc Object Permissions</t>
        </is>
      </c>
      <c r="G1089" s="5" t="inlineStr">
        <is>
          <t>Pandadoc_Object_Permissions</t>
        </is>
      </c>
      <c r="H1089" s="5" t="inlineStr">
        <is>
          <t>Regular</t>
        </is>
      </c>
      <c r="I1089" s="5" t="b">
        <v>0</v>
      </c>
      <c r="J1089" s="5" t="b">
        <v>0</v>
      </c>
      <c r="K1089" s="5" t="inlineStr">
        <is>
          <t>Direct Permission Set</t>
        </is>
      </c>
      <c r="L1089" s="5" t="inlineStr">
        <is>
          <t>005Ro000001yTRgIAM</t>
        </is>
      </c>
      <c r="M1089" s="5" t="inlineStr">
        <is>
          <t>0PS5b000001QEQAGA4</t>
        </is>
      </c>
    </row>
    <row r="1090">
      <c r="A1090" s="5" t="inlineStr">
        <is>
          <t>Brittney King</t>
        </is>
      </c>
      <c r="B1090" s="5" t="inlineStr">
        <is>
          <t>bking@probomedical.com</t>
        </is>
      </c>
      <c r="C1090" s="5" t="inlineStr">
        <is>
          <t>bking@probomedical.com</t>
        </is>
      </c>
      <c r="D1090" s="5" t="inlineStr">
        <is>
          <t>Standard</t>
        </is>
      </c>
      <c r="E1090" s="5" t="inlineStr">
        <is>
          <t>Sales Manager</t>
        </is>
      </c>
      <c r="F1090" s="5" t="inlineStr">
        <is>
          <t>Product Test Page Tab Visibility</t>
        </is>
      </c>
      <c r="G1090" s="5" t="inlineStr">
        <is>
          <t>Product_Test_Page_Tab_Visibility</t>
        </is>
      </c>
      <c r="H1090" s="5" t="inlineStr">
        <is>
          <t>Regular</t>
        </is>
      </c>
      <c r="I1090" s="5" t="b">
        <v>0</v>
      </c>
      <c r="J1090" s="5" t="b">
        <v>0</v>
      </c>
      <c r="K1090" s="5" t="inlineStr">
        <is>
          <t>Direct Permission Set</t>
        </is>
      </c>
      <c r="L1090" s="5" t="inlineStr">
        <is>
          <t>005Ro000001yTRgIAM</t>
        </is>
      </c>
      <c r="M1090" s="5" t="inlineStr">
        <is>
          <t>0PSRo000000BZs5OAG</t>
        </is>
      </c>
    </row>
    <row r="1091">
      <c r="A1091" s="5" t="inlineStr">
        <is>
          <t>Brittney King</t>
        </is>
      </c>
      <c r="B1091" s="5" t="inlineStr">
        <is>
          <t>bking@probomedical.com</t>
        </is>
      </c>
      <c r="C1091" s="5" t="inlineStr">
        <is>
          <t>bking@probomedical.com</t>
        </is>
      </c>
      <c r="D1091" s="5" t="inlineStr">
        <is>
          <t>Standard</t>
        </is>
      </c>
      <c r="E1091" s="5" t="inlineStr">
        <is>
          <t>Sales Manager</t>
        </is>
      </c>
      <c r="F1091" s="5" t="inlineStr">
        <is>
          <t>Purchasing Fields</t>
        </is>
      </c>
      <c r="G1091" s="5" t="inlineStr">
        <is>
          <t>Purchasing_Fields</t>
        </is>
      </c>
      <c r="H1091" s="5" t="inlineStr">
        <is>
          <t>Regular</t>
        </is>
      </c>
      <c r="I1091" s="5" t="b">
        <v>0</v>
      </c>
      <c r="J1091" s="5" t="b">
        <v>0</v>
      </c>
      <c r="K1091" s="5" t="inlineStr">
        <is>
          <t>Direct Permission Set</t>
        </is>
      </c>
      <c r="L1091" s="5" t="inlineStr">
        <is>
          <t>005Ro000001yTRgIAM</t>
        </is>
      </c>
      <c r="M1091" s="5" t="inlineStr">
        <is>
          <t>0PS4O0000009Sl0WAE</t>
        </is>
      </c>
    </row>
    <row r="1092">
      <c r="A1092" s="5" t="inlineStr">
        <is>
          <t>Brittney King</t>
        </is>
      </c>
      <c r="B1092" s="5" t="inlineStr">
        <is>
          <t>bking@probomedical.com</t>
        </is>
      </c>
      <c r="C1092" s="5" t="inlineStr">
        <is>
          <t>bking@probomedical.com</t>
        </is>
      </c>
      <c r="D1092" s="5" t="inlineStr">
        <is>
          <t>Standard</t>
        </is>
      </c>
      <c r="E1092" s="5" t="inlineStr">
        <is>
          <t>Sales Manager</t>
        </is>
      </c>
      <c r="F1092" s="5" t="inlineStr">
        <is>
          <t>Sales Opp</t>
        </is>
      </c>
      <c r="G1092" s="5" t="inlineStr">
        <is>
          <t>Sales_Opp</t>
        </is>
      </c>
      <c r="H1092" s="5" t="inlineStr">
        <is>
          <t>Regular</t>
        </is>
      </c>
      <c r="I1092" s="5" t="b">
        <v>0</v>
      </c>
      <c r="J1092" s="5" t="b">
        <v>0</v>
      </c>
      <c r="K1092" s="5" t="inlineStr">
        <is>
          <t>Direct Permission Set</t>
        </is>
      </c>
      <c r="L1092" s="5" t="inlineStr">
        <is>
          <t>005Ro000001yTRgIAM</t>
        </is>
      </c>
      <c r="M1092" s="5" t="inlineStr">
        <is>
          <t>0PS4O000000zpzBWAQ</t>
        </is>
      </c>
    </row>
    <row r="1093">
      <c r="A1093" s="5" t="inlineStr">
        <is>
          <t>Brittney King</t>
        </is>
      </c>
      <c r="B1093" s="5" t="inlineStr">
        <is>
          <t>bking@probomedical.com</t>
        </is>
      </c>
      <c r="C1093" s="5" t="inlineStr">
        <is>
          <t>bking@probomedical.com</t>
        </is>
      </c>
      <c r="D1093" s="5" t="inlineStr">
        <is>
          <t>Standard</t>
        </is>
      </c>
      <c r="E1093" s="5" t="inlineStr">
        <is>
          <t>Sales Manager</t>
        </is>
      </c>
      <c r="F1093" s="5" t="inlineStr">
        <is>
          <t>Sales Opportunity Access</t>
        </is>
      </c>
      <c r="G1093" s="5" t="inlineStr">
        <is>
          <t>Sales_Opportunity_Access</t>
        </is>
      </c>
      <c r="H1093" s="5" t="inlineStr">
        <is>
          <t>Regular</t>
        </is>
      </c>
      <c r="I1093" s="5" t="b">
        <v>0</v>
      </c>
      <c r="J1093" s="5" t="b">
        <v>0</v>
      </c>
      <c r="K1093" s="5" t="inlineStr">
        <is>
          <t>Direct Permission Set</t>
        </is>
      </c>
      <c r="L1093" s="5" t="inlineStr">
        <is>
          <t>005Ro000001yTRgIAM</t>
        </is>
      </c>
      <c r="M1093" s="5" t="inlineStr">
        <is>
          <t>0PS4O0000009WesWAE</t>
        </is>
      </c>
    </row>
    <row r="1094">
      <c r="A1094" s="5" t="inlineStr">
        <is>
          <t>Brittney King</t>
        </is>
      </c>
      <c r="B1094" s="5" t="inlineStr">
        <is>
          <t>bking@probomedical.com</t>
        </is>
      </c>
      <c r="C1094" s="5" t="inlineStr">
        <is>
          <t>bking@probomedical.com</t>
        </is>
      </c>
      <c r="D1094" s="5" t="inlineStr">
        <is>
          <t>Standard</t>
        </is>
      </c>
      <c r="E1094" s="5" t="inlineStr">
        <is>
          <t>Sales Manager</t>
        </is>
      </c>
      <c r="F1094" s="5" t="inlineStr">
        <is>
          <t>Ship to Account Opp</t>
        </is>
      </c>
      <c r="G1094" s="5" t="inlineStr">
        <is>
          <t>Ship_to_Account_Opp</t>
        </is>
      </c>
      <c r="H1094" s="5" t="inlineStr">
        <is>
          <t>Regular</t>
        </is>
      </c>
      <c r="I1094" s="5" t="b">
        <v>0</v>
      </c>
      <c r="J1094" s="5" t="b">
        <v>0</v>
      </c>
      <c r="K1094" s="5" t="inlineStr">
        <is>
          <t>Direct Permission Set</t>
        </is>
      </c>
      <c r="L1094" s="5" t="inlineStr">
        <is>
          <t>005Ro000001yTRgIAM</t>
        </is>
      </c>
      <c r="M1094" s="5" t="inlineStr">
        <is>
          <t>0PS5b000000HiEaGAK</t>
        </is>
      </c>
    </row>
    <row r="1095">
      <c r="A1095" s="5" t="inlineStr">
        <is>
          <t>Brittney King</t>
        </is>
      </c>
      <c r="B1095" s="5" t="inlineStr">
        <is>
          <t>bking@probomedical.com</t>
        </is>
      </c>
      <c r="C1095" s="5" t="inlineStr">
        <is>
          <t>bking@probomedical.com</t>
        </is>
      </c>
      <c r="D1095" s="5" t="inlineStr">
        <is>
          <t>Standard</t>
        </is>
      </c>
      <c r="E1095" s="5" t="inlineStr">
        <is>
          <t>Sales Manager</t>
        </is>
      </c>
      <c r="F1095" s="5" t="inlineStr">
        <is>
          <t>Shipping Account Number - Opps</t>
        </is>
      </c>
      <c r="G1095" s="5" t="inlineStr">
        <is>
          <t>Shipping_Account_Number_Opps</t>
        </is>
      </c>
      <c r="H1095" s="5" t="inlineStr">
        <is>
          <t>Regular</t>
        </is>
      </c>
      <c r="I1095" s="5" t="b">
        <v>0</v>
      </c>
      <c r="J1095" s="5" t="b">
        <v>0</v>
      </c>
      <c r="K1095" s="5" t="inlineStr">
        <is>
          <t>Direct Permission Set</t>
        </is>
      </c>
      <c r="L1095" s="5" t="inlineStr">
        <is>
          <t>005Ro000001yTRgIAM</t>
        </is>
      </c>
      <c r="M1095" s="5" t="inlineStr">
        <is>
          <t>0PS5b000000HiSwGAK</t>
        </is>
      </c>
    </row>
    <row r="1096">
      <c r="A1096" s="5" t="inlineStr">
        <is>
          <t>Brittney King</t>
        </is>
      </c>
      <c r="B1096" s="5" t="inlineStr">
        <is>
          <t>bking@probomedical.com</t>
        </is>
      </c>
      <c r="C1096" s="5" t="inlineStr">
        <is>
          <t>bking@probomedical.com</t>
        </is>
      </c>
      <c r="D1096" s="5" t="inlineStr">
        <is>
          <t>Standard</t>
        </is>
      </c>
      <c r="E1096" s="5" t="inlineStr">
        <is>
          <t>Sales Manager</t>
        </is>
      </c>
      <c r="F1096" s="5" t="inlineStr">
        <is>
          <t>Trisonics User</t>
        </is>
      </c>
      <c r="G1096" s="5" t="inlineStr">
        <is>
          <t>Trisonics_User</t>
        </is>
      </c>
      <c r="H1096" s="5" t="inlineStr">
        <is>
          <t>Regular</t>
        </is>
      </c>
      <c r="I1096" s="5" t="b">
        <v>0</v>
      </c>
      <c r="J1096" s="5" t="b">
        <v>0</v>
      </c>
      <c r="K1096" s="5" t="inlineStr">
        <is>
          <t>Direct Permission Set</t>
        </is>
      </c>
      <c r="L1096" s="5" t="inlineStr">
        <is>
          <t>005Ro000001yTRgIAM</t>
        </is>
      </c>
      <c r="M1096" s="5" t="inlineStr">
        <is>
          <t>0PS0B000000zmzdWAA</t>
        </is>
      </c>
    </row>
    <row r="1097">
      <c r="A1097" s="5" t="inlineStr">
        <is>
          <t>Brittney King</t>
        </is>
      </c>
      <c r="B1097" s="5" t="inlineStr">
        <is>
          <t>bking@probomedical.com</t>
        </is>
      </c>
      <c r="C1097" s="5" t="inlineStr">
        <is>
          <t>bking@probomedical.com</t>
        </is>
      </c>
      <c r="D1097" s="5" t="inlineStr">
        <is>
          <t>Standard</t>
        </is>
      </c>
      <c r="E1097" s="5" t="inlineStr">
        <is>
          <t>Sales Manager</t>
        </is>
      </c>
      <c r="F1097" s="5" t="inlineStr">
        <is>
          <t>UK Admin Permission Set</t>
        </is>
      </c>
      <c r="G1097" s="5" t="inlineStr">
        <is>
          <t>UK_Admin_Permission_Set</t>
        </is>
      </c>
      <c r="H1097" s="5" t="inlineStr">
        <is>
          <t>Regular</t>
        </is>
      </c>
      <c r="I1097" s="5" t="b">
        <v>1</v>
      </c>
      <c r="J1097" s="5" t="b">
        <v>1</v>
      </c>
      <c r="K1097" s="5" t="inlineStr">
        <is>
          <t>Direct Permission Set</t>
        </is>
      </c>
      <c r="L1097" s="5" t="inlineStr">
        <is>
          <t>005Ro000001yTRgIAM</t>
        </is>
      </c>
      <c r="M1097" s="5" t="inlineStr">
        <is>
          <t>0PS5b000000Hm2kGAC</t>
        </is>
      </c>
    </row>
    <row r="1098">
      <c r="A1098" s="5" t="inlineStr">
        <is>
          <t>Brittney King</t>
        </is>
      </c>
      <c r="B1098" s="5" t="inlineStr">
        <is>
          <t>bking@probomedical.com</t>
        </is>
      </c>
      <c r="C1098" s="5" t="inlineStr">
        <is>
          <t>bking@probomedical.com</t>
        </is>
      </c>
      <c r="D1098" s="5" t="inlineStr">
        <is>
          <t>Standard</t>
        </is>
      </c>
      <c r="E1098" s="5" t="inlineStr">
        <is>
          <t>Sales Manager</t>
        </is>
      </c>
      <c r="F1098" s="5" t="inlineStr">
        <is>
          <t>Uncheck reserve box</t>
        </is>
      </c>
      <c r="G1098" s="5" t="inlineStr">
        <is>
          <t>Uncheck_reserve_box</t>
        </is>
      </c>
      <c r="H1098" s="5" t="inlineStr">
        <is>
          <t>Regular</t>
        </is>
      </c>
      <c r="I1098" s="5" t="b">
        <v>0</v>
      </c>
      <c r="J1098" s="5" t="b">
        <v>0</v>
      </c>
      <c r="K1098" s="5" t="inlineStr">
        <is>
          <t>Direct Permission Set</t>
        </is>
      </c>
      <c r="L1098" s="5" t="inlineStr">
        <is>
          <t>005Ro000001yTRgIAM</t>
        </is>
      </c>
      <c r="M1098" s="5" t="inlineStr">
        <is>
          <t>0PS4O000000Wtb3WAC</t>
        </is>
      </c>
    </row>
    <row r="1099">
      <c r="A1099" s="5" t="inlineStr">
        <is>
          <t>Brittney King</t>
        </is>
      </c>
      <c r="B1099" s="5" t="inlineStr">
        <is>
          <t>bking@probomedical.com</t>
        </is>
      </c>
      <c r="C1099" s="5" t="inlineStr">
        <is>
          <t>bking@probomedical.com</t>
        </is>
      </c>
      <c r="D1099" s="5" t="inlineStr">
        <is>
          <t>Standard</t>
        </is>
      </c>
      <c r="E1099" s="5" t="inlineStr">
        <is>
          <t>Sales Manager</t>
        </is>
      </c>
      <c r="F1099" s="5" t="inlineStr">
        <is>
          <t>Work Order Line Items</t>
        </is>
      </c>
      <c r="G1099" s="5" t="inlineStr">
        <is>
          <t>Work_Order_Line_Items</t>
        </is>
      </c>
      <c r="H1099" s="5" t="inlineStr">
        <is>
          <t>Regular</t>
        </is>
      </c>
      <c r="I1099" s="5" t="b">
        <v>0</v>
      </c>
      <c r="J1099" s="5" t="b">
        <v>0</v>
      </c>
      <c r="K1099" s="5" t="inlineStr">
        <is>
          <t>Direct Permission Set</t>
        </is>
      </c>
      <c r="L1099" s="5" t="inlineStr">
        <is>
          <t>005Ro000001yTRgIAM</t>
        </is>
      </c>
      <c r="M1099" s="5" t="inlineStr">
        <is>
          <t>0PS4O000000vMMWWA2</t>
        </is>
      </c>
    </row>
    <row r="1100">
      <c r="A1100" s="5" t="inlineStr">
        <is>
          <t>Brittney King</t>
        </is>
      </c>
      <c r="B1100" s="5" t="inlineStr">
        <is>
          <t>bking@probomedical.com</t>
        </is>
      </c>
      <c r="C1100" s="5" t="inlineStr">
        <is>
          <t>bking@probomedical.com</t>
        </is>
      </c>
      <c r="D1100" s="5" t="inlineStr">
        <is>
          <t>Standard</t>
        </is>
      </c>
      <c r="E1100" s="5" t="inlineStr">
        <is>
          <t>Sales Manager</t>
        </is>
      </c>
      <c r="F1100" s="5" t="inlineStr">
        <is>
          <t>Work Order Shipping - Sales Ops</t>
        </is>
      </c>
      <c r="G1100" s="5" t="inlineStr">
        <is>
          <t>Work_Order_Shipping_Sales_Ops</t>
        </is>
      </c>
      <c r="H1100" s="5" t="inlineStr">
        <is>
          <t>Regular</t>
        </is>
      </c>
      <c r="I1100" s="5" t="b">
        <v>0</v>
      </c>
      <c r="J1100" s="5" t="b">
        <v>0</v>
      </c>
      <c r="K1100" s="5" t="inlineStr">
        <is>
          <t>Direct Permission Set</t>
        </is>
      </c>
      <c r="L1100" s="5" t="inlineStr">
        <is>
          <t>005Ro000001yTRgIAM</t>
        </is>
      </c>
      <c r="M1100" s="5" t="inlineStr">
        <is>
          <t>0PS5b000000HiCPGA0</t>
        </is>
      </c>
    </row>
    <row r="1101">
      <c r="A1101" s="5" t="inlineStr">
        <is>
          <t>Brittney King</t>
        </is>
      </c>
      <c r="B1101" s="5" t="inlineStr">
        <is>
          <t>bking@probomedical.com</t>
        </is>
      </c>
      <c r="C1101" s="5" t="inlineStr">
        <is>
          <t>bking@probomedical.com</t>
        </is>
      </c>
      <c r="D1101" s="5" t="inlineStr">
        <is>
          <t>Standard</t>
        </is>
      </c>
      <c r="E1101" s="5" t="inlineStr">
        <is>
          <t>Sales Manager</t>
        </is>
      </c>
      <c r="F1101" s="5" t="inlineStr">
        <is>
          <t>Zenkraft - Full Access</t>
        </is>
      </c>
      <c r="G1101" s="5" t="inlineStr">
        <is>
          <t>Zenkraft_Full_Access</t>
        </is>
      </c>
      <c r="H1101" s="5" t="inlineStr">
        <is>
          <t>Regular</t>
        </is>
      </c>
      <c r="I1101" s="5" t="b">
        <v>0</v>
      </c>
      <c r="J1101" s="5" t="b">
        <v>0</v>
      </c>
      <c r="K1101" s="5" t="inlineStr">
        <is>
          <t>Direct Permission Set</t>
        </is>
      </c>
      <c r="L1101" s="5" t="inlineStr">
        <is>
          <t>005Ro000001yTRgIAM</t>
        </is>
      </c>
      <c r="M1101" s="5" t="inlineStr">
        <is>
          <t>0PS5b000000HlzvGAC</t>
        </is>
      </c>
    </row>
    <row r="1102">
      <c r="A1102" s="5" t="inlineStr">
        <is>
          <t>Brock Haney</t>
        </is>
      </c>
      <c r="B1102" s="5" t="inlineStr">
        <is>
          <t>bhaney@probomedical.com</t>
        </is>
      </c>
      <c r="C1102" s="5" t="inlineStr">
        <is>
          <t>bhaney@probomedical.com</t>
        </is>
      </c>
      <c r="D1102" s="5" t="inlineStr">
        <is>
          <t>Standard</t>
        </is>
      </c>
      <c r="E1102" s="5" t="inlineStr">
        <is>
          <t>FSL US</t>
        </is>
      </c>
      <c r="F1102" s="5" t="inlineStr">
        <is>
          <t>Field Service Mobile License</t>
        </is>
      </c>
      <c r="G1102" s="5" t="inlineStr">
        <is>
          <t>FSL_Mobile_License</t>
        </is>
      </c>
      <c r="H1102" s="5" t="inlineStr">
        <is>
          <t>Regular</t>
        </is>
      </c>
      <c r="I1102" s="5" t="b">
        <v>0</v>
      </c>
      <c r="J1102" s="5" t="b">
        <v>0</v>
      </c>
      <c r="K1102" s="5" t="inlineStr">
        <is>
          <t>Direct Permission Set</t>
        </is>
      </c>
      <c r="L1102" s="5" t="inlineStr">
        <is>
          <t>005Ro00000HMyesIAD</t>
        </is>
      </c>
      <c r="M1102" s="5" t="inlineStr">
        <is>
          <t>0PSRo0000003wp5OAA</t>
        </is>
      </c>
    </row>
    <row r="1103">
      <c r="A1103" s="5" t="inlineStr">
        <is>
          <t>Brock Haney</t>
        </is>
      </c>
      <c r="B1103" s="5" t="inlineStr">
        <is>
          <t>bhaney@probomedical.com</t>
        </is>
      </c>
      <c r="C1103" s="5" t="inlineStr">
        <is>
          <t>bhaney@probomedical.com</t>
        </is>
      </c>
      <c r="D1103" s="5" t="inlineStr">
        <is>
          <t>Standard</t>
        </is>
      </c>
      <c r="E1103" s="5" t="inlineStr">
        <is>
          <t>FSL US</t>
        </is>
      </c>
      <c r="F1103" s="5" t="inlineStr">
        <is>
          <t>Field Service Resource License</t>
        </is>
      </c>
      <c r="G1103" s="5" t="inlineStr">
        <is>
          <t>FSL_Resource_License</t>
        </is>
      </c>
      <c r="H1103" s="5" t="inlineStr">
        <is>
          <t>Regular</t>
        </is>
      </c>
      <c r="I1103" s="5" t="b">
        <v>0</v>
      </c>
      <c r="J1103" s="5" t="b">
        <v>0</v>
      </c>
      <c r="K1103" s="5" t="inlineStr">
        <is>
          <t>Direct Permission Set</t>
        </is>
      </c>
      <c r="L1103" s="5" t="inlineStr">
        <is>
          <t>005Ro00000HMyesIAD</t>
        </is>
      </c>
      <c r="M1103" s="5" t="inlineStr">
        <is>
          <t>0PSRo0000003wp4OAA</t>
        </is>
      </c>
    </row>
    <row r="1104">
      <c r="A1104" s="5" t="inlineStr">
        <is>
          <t>Brock Haney</t>
        </is>
      </c>
      <c r="B1104" s="5" t="inlineStr">
        <is>
          <t>bhaney@probomedical.com</t>
        </is>
      </c>
      <c r="C1104" s="5" t="inlineStr">
        <is>
          <t>bhaney@probomedical.com</t>
        </is>
      </c>
      <c r="D1104" s="5" t="inlineStr">
        <is>
          <t>Standard</t>
        </is>
      </c>
      <c r="E1104" s="5" t="inlineStr">
        <is>
          <t>FSL US</t>
        </is>
      </c>
      <c r="F1104" s="5" t="inlineStr">
        <is>
          <t>Field Service Resource Permissions</t>
        </is>
      </c>
      <c r="G1104" s="5" t="inlineStr">
        <is>
          <t>FSL_Resource_Permissions</t>
        </is>
      </c>
      <c r="H1104" s="5" t="inlineStr">
        <is>
          <t>Regular</t>
        </is>
      </c>
      <c r="I1104" s="5" t="b">
        <v>0</v>
      </c>
      <c r="J1104" s="5" t="b">
        <v>0</v>
      </c>
      <c r="K1104" s="5" t="inlineStr">
        <is>
          <t>Direct Permission Set</t>
        </is>
      </c>
      <c r="L1104" s="5" t="inlineStr">
        <is>
          <t>005Ro00000HMyesIAD</t>
        </is>
      </c>
      <c r="M1104" s="5" t="inlineStr">
        <is>
          <t>0PSRo0000003wp3OAA</t>
        </is>
      </c>
    </row>
    <row r="1105">
      <c r="A1105" s="5" t="inlineStr">
        <is>
          <t>Brock Haney</t>
        </is>
      </c>
      <c r="B1105" s="5" t="inlineStr">
        <is>
          <t>bhaney@probomedical.com</t>
        </is>
      </c>
      <c r="C1105" s="5" t="inlineStr">
        <is>
          <t>bhaney@probomedical.com</t>
        </is>
      </c>
      <c r="D1105" s="5" t="inlineStr">
        <is>
          <t>Standard</t>
        </is>
      </c>
      <c r="E1105" s="5" t="inlineStr">
        <is>
          <t>FSL US</t>
        </is>
      </c>
      <c r="F1105" s="5" t="inlineStr">
        <is>
          <t>Flow User</t>
        </is>
      </c>
      <c r="G1105" s="5" t="inlineStr">
        <is>
          <t>Flow_User</t>
        </is>
      </c>
      <c r="H1105" s="5" t="inlineStr">
        <is>
          <t>Regular</t>
        </is>
      </c>
      <c r="I1105" s="5" t="b">
        <v>0</v>
      </c>
      <c r="J1105" s="5" t="b">
        <v>0</v>
      </c>
      <c r="K1105" s="5" t="inlineStr">
        <is>
          <t>Direct Permission Set</t>
        </is>
      </c>
      <c r="L1105" s="5" t="inlineStr">
        <is>
          <t>005Ro00000HMyesIAD</t>
        </is>
      </c>
      <c r="M1105" s="5" t="inlineStr">
        <is>
          <t>0PSRo0000006cCHOAY</t>
        </is>
      </c>
    </row>
    <row r="1106">
      <c r="A1106" s="5" t="inlineStr">
        <is>
          <t>Brock Haney</t>
        </is>
      </c>
      <c r="B1106" s="5" t="inlineStr">
        <is>
          <t>bhaney@probomedical.com</t>
        </is>
      </c>
      <c r="C1106" s="5" t="inlineStr">
        <is>
          <t>bhaney@probomedical.com</t>
        </is>
      </c>
      <c r="D1106" s="5" t="inlineStr">
        <is>
          <t>Standard</t>
        </is>
      </c>
      <c r="E1106" s="5" t="inlineStr">
        <is>
          <t>FSL US</t>
        </is>
      </c>
      <c r="F1106" s="5" t="inlineStr">
        <is>
          <t>FSL Create Lead Perms</t>
        </is>
      </c>
      <c r="G1106" s="5" t="inlineStr">
        <is>
          <t>FSL_Create_Lead_Perms</t>
        </is>
      </c>
      <c r="H1106" s="5" t="inlineStr">
        <is>
          <t>Regular</t>
        </is>
      </c>
      <c r="I1106" s="5" t="b">
        <v>0</v>
      </c>
      <c r="J1106" s="5" t="b">
        <v>0</v>
      </c>
      <c r="K1106" s="5" t="inlineStr">
        <is>
          <t>Direct Permission Set</t>
        </is>
      </c>
      <c r="L1106" s="5" t="inlineStr">
        <is>
          <t>005Ro00000HMyesIAD</t>
        </is>
      </c>
      <c r="M1106" s="5" t="inlineStr">
        <is>
          <t>0PSRo0000007DQLOA2</t>
        </is>
      </c>
    </row>
    <row r="1107">
      <c r="A1107" s="5" t="inlineStr">
        <is>
          <t>Brock Haney</t>
        </is>
      </c>
      <c r="B1107" s="5" t="inlineStr">
        <is>
          <t>bhaney@probomedical.com</t>
        </is>
      </c>
      <c r="C1107" s="5" t="inlineStr">
        <is>
          <t>bhaney@probomedical.com</t>
        </is>
      </c>
      <c r="D1107" s="5" t="inlineStr">
        <is>
          <t>Standard</t>
        </is>
      </c>
      <c r="E1107" s="5" t="inlineStr">
        <is>
          <t>FSL US</t>
        </is>
      </c>
      <c r="F1107" s="5" t="inlineStr">
        <is>
          <t>FSR Attached</t>
        </is>
      </c>
      <c r="G1107" s="5" t="inlineStr">
        <is>
          <t>FSR_Attached</t>
        </is>
      </c>
      <c r="H1107" s="5" t="inlineStr">
        <is>
          <t>Regular</t>
        </is>
      </c>
      <c r="I1107" s="5" t="b">
        <v>0</v>
      </c>
      <c r="J1107" s="5" t="b">
        <v>0</v>
      </c>
      <c r="K1107" s="5" t="inlineStr">
        <is>
          <t>Direct Permission Set</t>
        </is>
      </c>
      <c r="L1107" s="5" t="inlineStr">
        <is>
          <t>005Ro00000HMyesIAD</t>
        </is>
      </c>
      <c r="M1107" s="5" t="inlineStr">
        <is>
          <t>0PS4O000000WuOFWA0</t>
        </is>
      </c>
    </row>
    <row r="1108">
      <c r="A1108" s="5" t="inlineStr">
        <is>
          <t>Brock Haney</t>
        </is>
      </c>
      <c r="B1108" s="5" t="inlineStr">
        <is>
          <t>bhaney@probomedical.com</t>
        </is>
      </c>
      <c r="C1108" s="5" t="inlineStr">
        <is>
          <t>bhaney@probomedical.com</t>
        </is>
      </c>
      <c r="D1108" s="5" t="inlineStr">
        <is>
          <t>Standard</t>
        </is>
      </c>
      <c r="E1108" s="5" t="inlineStr">
        <is>
          <t>FSL US</t>
        </is>
      </c>
      <c r="F1108" s="5" t="inlineStr">
        <is>
          <t>Lead Access - FSL Tech (Can Create Leads)</t>
        </is>
      </c>
      <c r="G1108" s="5" t="inlineStr">
        <is>
          <t>Lead_Access_FSL_Tech_Can_Create_Leads</t>
        </is>
      </c>
      <c r="H1108" s="5" t="inlineStr">
        <is>
          <t>Regular</t>
        </is>
      </c>
      <c r="I1108" s="5" t="b">
        <v>0</v>
      </c>
      <c r="J1108" s="5" t="b">
        <v>0</v>
      </c>
      <c r="K1108" s="5" t="inlineStr">
        <is>
          <t>Direct Permission Set</t>
        </is>
      </c>
      <c r="L1108" s="5" t="inlineStr">
        <is>
          <t>005Ro00000HMyesIAD</t>
        </is>
      </c>
      <c r="M1108" s="5" t="inlineStr">
        <is>
          <t>0PSRo0000007DN7OAM</t>
        </is>
      </c>
    </row>
    <row r="1109">
      <c r="A1109" s="5" t="inlineStr">
        <is>
          <t>Brock Haney</t>
        </is>
      </c>
      <c r="B1109" s="5" t="inlineStr">
        <is>
          <t>bhaney@probomedical.com</t>
        </is>
      </c>
      <c r="C1109" s="5" t="inlineStr">
        <is>
          <t>bhaney@probomedical.com</t>
        </is>
      </c>
      <c r="D1109" s="5" t="inlineStr">
        <is>
          <t>Standard</t>
        </is>
      </c>
      <c r="E1109" s="5" t="inlineStr">
        <is>
          <t>FSL US</t>
        </is>
      </c>
      <c r="F1109" s="5" t="inlineStr">
        <is>
          <t>US FSL V1 Perm</t>
        </is>
      </c>
      <c r="G1109" s="5" t="inlineStr">
        <is>
          <t>US_FSL_V1_Perm</t>
        </is>
      </c>
      <c r="H1109" s="5" t="inlineStr">
        <is>
          <t>Regular</t>
        </is>
      </c>
      <c r="I1109" s="5" t="b">
        <v>0</v>
      </c>
      <c r="J1109" s="5" t="b">
        <v>0</v>
      </c>
      <c r="K1109" s="5" t="inlineStr">
        <is>
          <t>Direct Permission Set</t>
        </is>
      </c>
      <c r="L1109" s="5" t="inlineStr">
        <is>
          <t>005Ro00000HMyesIAD</t>
        </is>
      </c>
      <c r="M1109" s="5" t="inlineStr">
        <is>
          <t>0PSRo0000008WAnOAM</t>
        </is>
      </c>
    </row>
    <row r="1110">
      <c r="A1110" s="5" t="inlineStr">
        <is>
          <t>Bruce Stacey</t>
        </is>
      </c>
      <c r="B1110" s="5" t="inlineStr">
        <is>
          <t>bruce.stacey@probomedical.co.uk</t>
        </is>
      </c>
      <c r="C1110" s="5" t="inlineStr">
        <is>
          <t>bruce.stacey@probomedical.co.uk</t>
        </is>
      </c>
      <c r="D1110" s="5" t="inlineStr">
        <is>
          <t>Standard</t>
        </is>
      </c>
      <c r="E1110" s="5" t="inlineStr">
        <is>
          <t>Commercial Manager - UK</t>
        </is>
      </c>
      <c r="F1110" s="5" t="inlineStr">
        <is>
          <t>Add Product Page</t>
        </is>
      </c>
      <c r="G1110" s="5" t="inlineStr">
        <is>
          <t>Add_Product_Page</t>
        </is>
      </c>
      <c r="H1110" s="5" t="inlineStr">
        <is>
          <t>Regular</t>
        </is>
      </c>
      <c r="I1110" s="5" t="b">
        <v>0</v>
      </c>
      <c r="J1110" s="5" t="b">
        <v>0</v>
      </c>
      <c r="K1110" s="5" t="inlineStr">
        <is>
          <t>Direct Permission Set</t>
        </is>
      </c>
      <c r="L1110" s="5" t="inlineStr">
        <is>
          <t>005Ro000002oSw1IAE</t>
        </is>
      </c>
      <c r="M1110" s="5" t="inlineStr">
        <is>
          <t>0PS4O0000009SmrWAE</t>
        </is>
      </c>
    </row>
    <row r="1111">
      <c r="A1111" s="5" t="inlineStr">
        <is>
          <t>Bruce Stacey</t>
        </is>
      </c>
      <c r="B1111" s="5" t="inlineStr">
        <is>
          <t>bruce.stacey@probomedical.co.uk</t>
        </is>
      </c>
      <c r="C1111" s="5" t="inlineStr">
        <is>
          <t>bruce.stacey@probomedical.co.uk</t>
        </is>
      </c>
      <c r="D1111" s="5" t="inlineStr">
        <is>
          <t>Standard</t>
        </is>
      </c>
      <c r="E1111" s="5" t="inlineStr">
        <is>
          <t>Commercial Manager - UK</t>
        </is>
      </c>
      <c r="F1111" s="5" t="inlineStr">
        <is>
          <t>Asset Read and View ALL</t>
        </is>
      </c>
      <c r="G1111" s="5" t="inlineStr">
        <is>
          <t>Asset_Read_and_View_ALL</t>
        </is>
      </c>
      <c r="H1111" s="5" t="inlineStr">
        <is>
          <t>Regular</t>
        </is>
      </c>
      <c r="I1111" s="5" t="b">
        <v>0</v>
      </c>
      <c r="J1111" s="5" t="b">
        <v>0</v>
      </c>
      <c r="K1111" s="5" t="inlineStr">
        <is>
          <t>Direct Permission Set</t>
        </is>
      </c>
      <c r="L1111" s="5" t="inlineStr">
        <is>
          <t>005Ro000002oSw1IAE</t>
        </is>
      </c>
      <c r="M1111" s="5" t="inlineStr">
        <is>
          <t>0PSRo000000FMppOAG</t>
        </is>
      </c>
    </row>
    <row r="1112">
      <c r="A1112" s="5" t="inlineStr">
        <is>
          <t>Bruce Stacey</t>
        </is>
      </c>
      <c r="B1112" s="5" t="inlineStr">
        <is>
          <t>bruce.stacey@probomedical.co.uk</t>
        </is>
      </c>
      <c r="C1112" s="5" t="inlineStr">
        <is>
          <t>bruce.stacey@probomedical.co.uk</t>
        </is>
      </c>
      <c r="D1112" s="5" t="inlineStr">
        <is>
          <t>Standard</t>
        </is>
      </c>
      <c r="E1112" s="5" t="inlineStr">
        <is>
          <t>Commercial Manager - UK</t>
        </is>
      </c>
      <c r="F1112" s="5" t="inlineStr">
        <is>
          <t>Create Item Receipts</t>
        </is>
      </c>
      <c r="G1112" s="5" t="inlineStr">
        <is>
          <t>Create_Item_Receipts</t>
        </is>
      </c>
      <c r="H1112" s="5" t="inlineStr">
        <is>
          <t>Regular</t>
        </is>
      </c>
      <c r="I1112" s="5" t="b">
        <v>0</v>
      </c>
      <c r="J1112" s="5" t="b">
        <v>0</v>
      </c>
      <c r="K1112" s="5" t="inlineStr">
        <is>
          <t>Direct Permission Set</t>
        </is>
      </c>
      <c r="L1112" s="5" t="inlineStr">
        <is>
          <t>005Ro000002oSw1IAE</t>
        </is>
      </c>
      <c r="M1112" s="5" t="inlineStr">
        <is>
          <t>0PS5b000000HmZ0GAK</t>
        </is>
      </c>
    </row>
    <row r="1113">
      <c r="A1113" s="5" t="inlineStr">
        <is>
          <t>Bruce Stacey</t>
        </is>
      </c>
      <c r="B1113" s="5" t="inlineStr">
        <is>
          <t>bruce.stacey@probomedical.co.uk</t>
        </is>
      </c>
      <c r="C1113" s="5" t="inlineStr">
        <is>
          <t>bruce.stacey@probomedical.co.uk</t>
        </is>
      </c>
      <c r="D1113" s="5" t="inlineStr">
        <is>
          <t>Standard</t>
        </is>
      </c>
      <c r="E1113" s="5" t="inlineStr">
        <is>
          <t>Commercial Manager - UK</t>
        </is>
      </c>
      <c r="F1113" s="5" t="inlineStr">
        <is>
          <t>Field Service Mobile License</t>
        </is>
      </c>
      <c r="G1113" s="5" t="inlineStr">
        <is>
          <t>FSL_Mobile_License</t>
        </is>
      </c>
      <c r="H1113" s="5" t="inlineStr">
        <is>
          <t>Regular</t>
        </is>
      </c>
      <c r="I1113" s="5" t="b">
        <v>0</v>
      </c>
      <c r="J1113" s="5" t="b">
        <v>0</v>
      </c>
      <c r="K1113" s="5" t="inlineStr">
        <is>
          <t>Direct Permission Set</t>
        </is>
      </c>
      <c r="L1113" s="5" t="inlineStr">
        <is>
          <t>005Ro000002oSw1IAE</t>
        </is>
      </c>
      <c r="M1113" s="5" t="inlineStr">
        <is>
          <t>0PSRo0000003wp5OAA</t>
        </is>
      </c>
    </row>
    <row r="1114">
      <c r="A1114" s="5" t="inlineStr">
        <is>
          <t>Bruce Stacey</t>
        </is>
      </c>
      <c r="B1114" s="5" t="inlineStr">
        <is>
          <t>bruce.stacey@probomedical.co.uk</t>
        </is>
      </c>
      <c r="C1114" s="5" t="inlineStr">
        <is>
          <t>bruce.stacey@probomedical.co.uk</t>
        </is>
      </c>
      <c r="D1114" s="5" t="inlineStr">
        <is>
          <t>Standard</t>
        </is>
      </c>
      <c r="E1114" s="5" t="inlineStr">
        <is>
          <t>Commercial Manager - UK</t>
        </is>
      </c>
      <c r="F1114" s="5" t="inlineStr">
        <is>
          <t>Field Service Resource License</t>
        </is>
      </c>
      <c r="G1114" s="5" t="inlineStr">
        <is>
          <t>FSL_Resource_License</t>
        </is>
      </c>
      <c r="H1114" s="5" t="inlineStr">
        <is>
          <t>Regular</t>
        </is>
      </c>
      <c r="I1114" s="5" t="b">
        <v>0</v>
      </c>
      <c r="J1114" s="5" t="b">
        <v>0</v>
      </c>
      <c r="K1114" s="5" t="inlineStr">
        <is>
          <t>Direct Permission Set</t>
        </is>
      </c>
      <c r="L1114" s="5" t="inlineStr">
        <is>
          <t>005Ro000002oSw1IAE</t>
        </is>
      </c>
      <c r="M1114" s="5" t="inlineStr">
        <is>
          <t>0PSRo0000003wp4OAA</t>
        </is>
      </c>
    </row>
    <row r="1115">
      <c r="A1115" s="5" t="inlineStr">
        <is>
          <t>Bruce Stacey</t>
        </is>
      </c>
      <c r="B1115" s="5" t="inlineStr">
        <is>
          <t>bruce.stacey@probomedical.co.uk</t>
        </is>
      </c>
      <c r="C1115" s="5" t="inlineStr">
        <is>
          <t>bruce.stacey@probomedical.co.uk</t>
        </is>
      </c>
      <c r="D1115" s="5" t="inlineStr">
        <is>
          <t>Standard</t>
        </is>
      </c>
      <c r="E1115" s="5" t="inlineStr">
        <is>
          <t>Commercial Manager - UK</t>
        </is>
      </c>
      <c r="F1115" s="5" t="inlineStr">
        <is>
          <t>Field Service Resource Permissions</t>
        </is>
      </c>
      <c r="G1115" s="5" t="inlineStr">
        <is>
          <t>FSL_Resource_Permissions</t>
        </is>
      </c>
      <c r="H1115" s="5" t="inlineStr">
        <is>
          <t>Regular</t>
        </is>
      </c>
      <c r="I1115" s="5" t="b">
        <v>0</v>
      </c>
      <c r="J1115" s="5" t="b">
        <v>0</v>
      </c>
      <c r="K1115" s="5" t="inlineStr">
        <is>
          <t>Direct Permission Set</t>
        </is>
      </c>
      <c r="L1115" s="5" t="inlineStr">
        <is>
          <t>005Ro000002oSw1IAE</t>
        </is>
      </c>
      <c r="M1115" s="5" t="inlineStr">
        <is>
          <t>0PSRo0000003wp3OAA</t>
        </is>
      </c>
    </row>
    <row r="1116">
      <c r="A1116" s="5" t="inlineStr">
        <is>
          <t>Bruce Stacey</t>
        </is>
      </c>
      <c r="B1116" s="5" t="inlineStr">
        <is>
          <t>bruce.stacey@probomedical.co.uk</t>
        </is>
      </c>
      <c r="C1116" s="5" t="inlineStr">
        <is>
          <t>bruce.stacey@probomedical.co.uk</t>
        </is>
      </c>
      <c r="D1116" s="5" t="inlineStr">
        <is>
          <t>Standard</t>
        </is>
      </c>
      <c r="E1116" s="5" t="inlineStr">
        <is>
          <t>Commercial Manager - UK</t>
        </is>
      </c>
      <c r="F1116" s="5" t="inlineStr">
        <is>
          <t>Flow User</t>
        </is>
      </c>
      <c r="G1116" s="5" t="inlineStr">
        <is>
          <t>Flow_User</t>
        </is>
      </c>
      <c r="H1116" s="5" t="inlineStr">
        <is>
          <t>Regular</t>
        </is>
      </c>
      <c r="I1116" s="5" t="b">
        <v>0</v>
      </c>
      <c r="J1116" s="5" t="b">
        <v>0</v>
      </c>
      <c r="K1116" s="5" t="inlineStr">
        <is>
          <t>Direct Permission Set</t>
        </is>
      </c>
      <c r="L1116" s="5" t="inlineStr">
        <is>
          <t>005Ro000002oSw1IAE</t>
        </is>
      </c>
      <c r="M1116" s="5" t="inlineStr">
        <is>
          <t>0PSRo0000006cCHOAY</t>
        </is>
      </c>
    </row>
    <row r="1117">
      <c r="A1117" s="5" t="inlineStr">
        <is>
          <t>Bruce Stacey</t>
        </is>
      </c>
      <c r="B1117" s="5" t="inlineStr">
        <is>
          <t>bruce.stacey@probomedical.co.uk</t>
        </is>
      </c>
      <c r="C1117" s="5" t="inlineStr">
        <is>
          <t>bruce.stacey@probomedical.co.uk</t>
        </is>
      </c>
      <c r="D1117" s="5" t="inlineStr">
        <is>
          <t>Standard</t>
        </is>
      </c>
      <c r="E1117" s="5" t="inlineStr">
        <is>
          <t>Commercial Manager - UK</t>
        </is>
      </c>
      <c r="F1117" s="5" t="inlineStr">
        <is>
          <t>Lead Access - FSL Tech (Can Create Leads)</t>
        </is>
      </c>
      <c r="G1117" s="5" t="inlineStr">
        <is>
          <t>Lead_Access_FSL_Tech_Can_Create_Leads</t>
        </is>
      </c>
      <c r="H1117" s="5" t="inlineStr">
        <is>
          <t>Regular</t>
        </is>
      </c>
      <c r="I1117" s="5" t="b">
        <v>0</v>
      </c>
      <c r="J1117" s="5" t="b">
        <v>0</v>
      </c>
      <c r="K1117" s="5" t="inlineStr">
        <is>
          <t>Direct Permission Set</t>
        </is>
      </c>
      <c r="L1117" s="5" t="inlineStr">
        <is>
          <t>005Ro000002oSw1IAE</t>
        </is>
      </c>
      <c r="M1117" s="5" t="inlineStr">
        <is>
          <t>0PSRo0000007DN7OAM</t>
        </is>
      </c>
    </row>
    <row r="1118">
      <c r="A1118" s="5" t="inlineStr">
        <is>
          <t>Bruce Stacey</t>
        </is>
      </c>
      <c r="B1118" s="5" t="inlineStr">
        <is>
          <t>bruce.stacey@probomedical.co.uk</t>
        </is>
      </c>
      <c r="C1118" s="5" t="inlineStr">
        <is>
          <t>bruce.stacey@probomedical.co.uk</t>
        </is>
      </c>
      <c r="D1118" s="5" t="inlineStr">
        <is>
          <t>Standard</t>
        </is>
      </c>
      <c r="E1118" s="5" t="inlineStr">
        <is>
          <t>Commercial Manager - UK</t>
        </is>
      </c>
      <c r="F1118" s="5" t="inlineStr">
        <is>
          <t>PandaDoc Access</t>
        </is>
      </c>
      <c r="G1118" s="5" t="inlineStr">
        <is>
          <t>PandaDoc_Access</t>
        </is>
      </c>
      <c r="H1118" s="5" t="inlineStr">
        <is>
          <t>Regular</t>
        </is>
      </c>
      <c r="I1118" s="5" t="b">
        <v>0</v>
      </c>
      <c r="J1118" s="5" t="b">
        <v>0</v>
      </c>
      <c r="K1118" s="5" t="inlineStr">
        <is>
          <t>Direct Permission Set</t>
        </is>
      </c>
      <c r="L1118" s="5" t="inlineStr">
        <is>
          <t>005Ro000002oSw1IAE</t>
        </is>
      </c>
      <c r="M1118" s="5" t="inlineStr">
        <is>
          <t>0PS5b000000Hh0cGAC</t>
        </is>
      </c>
    </row>
    <row r="1119">
      <c r="A1119" s="5" t="inlineStr">
        <is>
          <t>Bruce Stacey</t>
        </is>
      </c>
      <c r="B1119" s="5" t="inlineStr">
        <is>
          <t>bruce.stacey@probomedical.co.uk</t>
        </is>
      </c>
      <c r="C1119" s="5" t="inlineStr">
        <is>
          <t>bruce.stacey@probomedical.co.uk</t>
        </is>
      </c>
      <c r="D1119" s="5" t="inlineStr">
        <is>
          <t>Standard</t>
        </is>
      </c>
      <c r="E1119" s="5" t="inlineStr">
        <is>
          <t>Commercial Manager - UK</t>
        </is>
      </c>
      <c r="F1119" s="5" t="inlineStr">
        <is>
          <t>Pandadoc Object Permissions</t>
        </is>
      </c>
      <c r="G1119" s="5" t="inlineStr">
        <is>
          <t>Pandadoc_Object_Permissions</t>
        </is>
      </c>
      <c r="H1119" s="5" t="inlineStr">
        <is>
          <t>Regular</t>
        </is>
      </c>
      <c r="I1119" s="5" t="b">
        <v>0</v>
      </c>
      <c r="J1119" s="5" t="b">
        <v>0</v>
      </c>
      <c r="K1119" s="5" t="inlineStr">
        <is>
          <t>Direct Permission Set</t>
        </is>
      </c>
      <c r="L1119" s="5" t="inlineStr">
        <is>
          <t>005Ro000002oSw1IAE</t>
        </is>
      </c>
      <c r="M1119" s="5" t="inlineStr">
        <is>
          <t>0PS5b000001QEQAGA4</t>
        </is>
      </c>
    </row>
    <row r="1120">
      <c r="A1120" s="5" t="inlineStr">
        <is>
          <t>Bruce Stacey</t>
        </is>
      </c>
      <c r="B1120" s="5" t="inlineStr">
        <is>
          <t>bruce.stacey@probomedical.co.uk</t>
        </is>
      </c>
      <c r="C1120" s="5" t="inlineStr">
        <is>
          <t>bruce.stacey@probomedical.co.uk</t>
        </is>
      </c>
      <c r="D1120" s="5" t="inlineStr">
        <is>
          <t>Standard</t>
        </is>
      </c>
      <c r="E1120" s="5" t="inlineStr">
        <is>
          <t>Commercial Manager - UK</t>
        </is>
      </c>
      <c r="F1120" s="5" t="inlineStr">
        <is>
          <t>Product Analytics and Asset Permissions</t>
        </is>
      </c>
      <c r="G1120" s="5" t="inlineStr">
        <is>
          <t>Product_Analytics_and_Asset_Permissions</t>
        </is>
      </c>
      <c r="H1120" s="5" t="inlineStr">
        <is>
          <t>Regular</t>
        </is>
      </c>
      <c r="I1120" s="5" t="b">
        <v>0</v>
      </c>
      <c r="J1120" s="5" t="b">
        <v>0</v>
      </c>
      <c r="K1120" s="5" t="inlineStr">
        <is>
          <t>Direct Permission Set</t>
        </is>
      </c>
      <c r="L1120" s="5" t="inlineStr">
        <is>
          <t>005Ro000002oSw1IAE</t>
        </is>
      </c>
      <c r="M1120" s="5" t="inlineStr">
        <is>
          <t>0PSRo000000FM3ROAW</t>
        </is>
      </c>
    </row>
    <row r="1121">
      <c r="A1121" s="5" t="inlineStr">
        <is>
          <t>Bruce Stacey</t>
        </is>
      </c>
      <c r="B1121" s="5" t="inlineStr">
        <is>
          <t>bruce.stacey@probomedical.co.uk</t>
        </is>
      </c>
      <c r="C1121" s="5" t="inlineStr">
        <is>
          <t>bruce.stacey@probomedical.co.uk</t>
        </is>
      </c>
      <c r="D1121" s="5" t="inlineStr">
        <is>
          <t>Standard</t>
        </is>
      </c>
      <c r="E1121" s="5" t="inlineStr">
        <is>
          <t>Commercial Manager - UK</t>
        </is>
      </c>
      <c r="F1121" s="5" t="inlineStr">
        <is>
          <t>Warehouse FSL Visibility Permission Set</t>
        </is>
      </c>
      <c r="G1121" s="5" t="inlineStr">
        <is>
          <t>Warehouse_FSL_Visibility_Permission_Set</t>
        </is>
      </c>
      <c r="H1121" s="5" t="inlineStr">
        <is>
          <t>Regular</t>
        </is>
      </c>
      <c r="I1121" s="5" t="b">
        <v>0</v>
      </c>
      <c r="J1121" s="5" t="b">
        <v>0</v>
      </c>
      <c r="K1121" s="5" t="inlineStr">
        <is>
          <t>Direct Permission Set</t>
        </is>
      </c>
      <c r="L1121" s="5" t="inlineStr">
        <is>
          <t>005Ro000002oSw1IAE</t>
        </is>
      </c>
      <c r="M1121" s="5" t="inlineStr">
        <is>
          <t>0PSRo0000006snJOAQ</t>
        </is>
      </c>
    </row>
    <row r="1122">
      <c r="A1122" s="5" t="inlineStr">
        <is>
          <t>Caleb Eckholdt</t>
        </is>
      </c>
      <c r="B1122" s="5" t="inlineStr">
        <is>
          <t>ceckholdt@probomedical.com</t>
        </is>
      </c>
      <c r="C1122" s="5" t="inlineStr">
        <is>
          <t>ceckholdt@probomedical.com</t>
        </is>
      </c>
      <c r="D1122" s="5" t="inlineStr">
        <is>
          <t>Standard</t>
        </is>
      </c>
      <c r="E1122" s="5" t="inlineStr">
        <is>
          <t>Accounting + Sales</t>
        </is>
      </c>
      <c r="F1122" s="5" t="inlineStr">
        <is>
          <t>Access to accounting info</t>
        </is>
      </c>
      <c r="G1122" s="5" t="inlineStr">
        <is>
          <t>Access_to_accounting_info</t>
        </is>
      </c>
      <c r="H1122" s="5" t="inlineStr">
        <is>
          <t>Regular</t>
        </is>
      </c>
      <c r="I1122" s="5" t="b">
        <v>0</v>
      </c>
      <c r="J1122" s="5" t="b">
        <v>0</v>
      </c>
      <c r="K1122" s="5" t="inlineStr">
        <is>
          <t>Direct Permission Set</t>
        </is>
      </c>
      <c r="L1122" s="5" t="inlineStr">
        <is>
          <t>005Ro00000FYeIXIA1</t>
        </is>
      </c>
      <c r="M1122" s="5" t="inlineStr">
        <is>
          <t>0PS0B000000b6VCWAY</t>
        </is>
      </c>
    </row>
    <row r="1123">
      <c r="A1123" s="5" t="inlineStr">
        <is>
          <t>Caleb Eckholdt</t>
        </is>
      </c>
      <c r="B1123" s="5" t="inlineStr">
        <is>
          <t>ceckholdt@probomedical.com</t>
        </is>
      </c>
      <c r="C1123" s="5" t="inlineStr">
        <is>
          <t>ceckholdt@probomedical.com</t>
        </is>
      </c>
      <c r="D1123" s="5" t="inlineStr">
        <is>
          <t>Standard</t>
        </is>
      </c>
      <c r="E1123" s="5" t="inlineStr">
        <is>
          <t>Accounting + Sales</t>
        </is>
      </c>
      <c r="F1123" s="5" t="inlineStr">
        <is>
          <t>Access to all price fields and product notes on Product Page</t>
        </is>
      </c>
      <c r="G1123" s="5" t="inlineStr">
        <is>
          <t>Access_to_all_price_fields_on_Product_Page</t>
        </is>
      </c>
      <c r="H1123" s="5" t="inlineStr">
        <is>
          <t>Regular</t>
        </is>
      </c>
      <c r="I1123" s="5" t="b">
        <v>0</v>
      </c>
      <c r="J1123" s="5" t="b">
        <v>0</v>
      </c>
      <c r="K1123" s="5" t="inlineStr">
        <is>
          <t>Direct Permission Set</t>
        </is>
      </c>
      <c r="L1123" s="5" t="inlineStr">
        <is>
          <t>005Ro00000FYeIXIA1</t>
        </is>
      </c>
      <c r="M1123" s="5" t="inlineStr">
        <is>
          <t>0PS0B000000b6VHWAY</t>
        </is>
      </c>
    </row>
    <row r="1124">
      <c r="A1124" s="5" t="inlineStr">
        <is>
          <t>Caleb Eckholdt</t>
        </is>
      </c>
      <c r="B1124" s="5" t="inlineStr">
        <is>
          <t>ceckholdt@probomedical.com</t>
        </is>
      </c>
      <c r="C1124" s="5" t="inlineStr">
        <is>
          <t>ceckholdt@probomedical.com</t>
        </is>
      </c>
      <c r="D1124" s="5" t="inlineStr">
        <is>
          <t>Standard</t>
        </is>
      </c>
      <c r="E1124" s="5" t="inlineStr">
        <is>
          <t>Accounting + Sales</t>
        </is>
      </c>
      <c r="F1124" s="5" t="inlineStr">
        <is>
          <t>Access to harvest work orders</t>
        </is>
      </c>
      <c r="G1124" s="5" t="inlineStr">
        <is>
          <t>Access_to_harvest_work_orders</t>
        </is>
      </c>
      <c r="H1124" s="5" t="inlineStr">
        <is>
          <t>Regular</t>
        </is>
      </c>
      <c r="I1124" s="5" t="b">
        <v>0</v>
      </c>
      <c r="J1124" s="5" t="b">
        <v>0</v>
      </c>
      <c r="K1124" s="5" t="inlineStr">
        <is>
          <t>Direct Permission Set</t>
        </is>
      </c>
      <c r="L1124" s="5" t="inlineStr">
        <is>
          <t>005Ro00000FYeIXIA1</t>
        </is>
      </c>
      <c r="M1124" s="5" t="inlineStr">
        <is>
          <t>0PS0B000000b8FIWAY</t>
        </is>
      </c>
    </row>
    <row r="1125">
      <c r="A1125" s="5" t="inlineStr">
        <is>
          <t>Caleb Eckholdt</t>
        </is>
      </c>
      <c r="B1125" s="5" t="inlineStr">
        <is>
          <t>ceckholdt@probomedical.com</t>
        </is>
      </c>
      <c r="C1125" s="5" t="inlineStr">
        <is>
          <t>ceckholdt@probomedical.com</t>
        </is>
      </c>
      <c r="D1125" s="5" t="inlineStr">
        <is>
          <t>Standard</t>
        </is>
      </c>
      <c r="E1125" s="5" t="inlineStr">
        <is>
          <t>Accounting + Sales</t>
        </is>
      </c>
      <c r="F1125" s="5" t="inlineStr">
        <is>
          <t>Access to purchasing fields but not creating opps</t>
        </is>
      </c>
      <c r="G1125" s="5" t="inlineStr">
        <is>
          <t>Access_to_purchasing_fields_but_not_creating_opps</t>
        </is>
      </c>
      <c r="H1125" s="5" t="inlineStr">
        <is>
          <t>Regular</t>
        </is>
      </c>
      <c r="I1125" s="5" t="b">
        <v>0</v>
      </c>
      <c r="J1125" s="5" t="b">
        <v>0</v>
      </c>
      <c r="K1125" s="5" t="inlineStr">
        <is>
          <t>Direct Permission Set</t>
        </is>
      </c>
      <c r="L1125" s="5" t="inlineStr">
        <is>
          <t>005Ro00000FYeIXIA1</t>
        </is>
      </c>
      <c r="M1125" s="5" t="inlineStr">
        <is>
          <t>0PS0B000000b6U4WAI</t>
        </is>
      </c>
    </row>
    <row r="1126">
      <c r="A1126" s="5" t="inlineStr">
        <is>
          <t>Caleb Eckholdt</t>
        </is>
      </c>
      <c r="B1126" s="5" t="inlineStr">
        <is>
          <t>ceckholdt@probomedical.com</t>
        </is>
      </c>
      <c r="C1126" s="5" t="inlineStr">
        <is>
          <t>ceckholdt@probomedical.com</t>
        </is>
      </c>
      <c r="D1126" s="5" t="inlineStr">
        <is>
          <t>Standard</t>
        </is>
      </c>
      <c r="E1126" s="5" t="inlineStr">
        <is>
          <t>Accounting + Sales</t>
        </is>
      </c>
      <c r="F1126" s="5" t="inlineStr">
        <is>
          <t>Add Asset Page</t>
        </is>
      </c>
      <c r="G1126" s="5" t="inlineStr">
        <is>
          <t>Add_Asset_Page</t>
        </is>
      </c>
      <c r="H1126" s="5" t="inlineStr">
        <is>
          <t>Regular</t>
        </is>
      </c>
      <c r="I1126" s="5" t="b">
        <v>0</v>
      </c>
      <c r="J1126" s="5" t="b">
        <v>0</v>
      </c>
      <c r="K1126" s="5" t="inlineStr">
        <is>
          <t>Direct Permission Set</t>
        </is>
      </c>
      <c r="L1126" s="5" t="inlineStr">
        <is>
          <t>005Ro00000FYeIXIA1</t>
        </is>
      </c>
      <c r="M1126" s="5" t="inlineStr">
        <is>
          <t>0PS4O000000zpzaWAA</t>
        </is>
      </c>
    </row>
    <row r="1127">
      <c r="A1127" s="5" t="inlineStr">
        <is>
          <t>Caleb Eckholdt</t>
        </is>
      </c>
      <c r="B1127" s="5" t="inlineStr">
        <is>
          <t>ceckholdt@probomedical.com</t>
        </is>
      </c>
      <c r="C1127" s="5" t="inlineStr">
        <is>
          <t>ceckholdt@probomedical.com</t>
        </is>
      </c>
      <c r="D1127" s="5" t="inlineStr">
        <is>
          <t>Standard</t>
        </is>
      </c>
      <c r="E1127" s="5" t="inlineStr">
        <is>
          <t>Accounting + Sales</t>
        </is>
      </c>
      <c r="F1127" s="5" t="inlineStr">
        <is>
          <t>Add Product Page</t>
        </is>
      </c>
      <c r="G1127" s="5" t="inlineStr">
        <is>
          <t>Add_Product_Page</t>
        </is>
      </c>
      <c r="H1127" s="5" t="inlineStr">
        <is>
          <t>Regular</t>
        </is>
      </c>
      <c r="I1127" s="5" t="b">
        <v>0</v>
      </c>
      <c r="J1127" s="5" t="b">
        <v>0</v>
      </c>
      <c r="K1127" s="5" t="inlineStr">
        <is>
          <t>Direct Permission Set</t>
        </is>
      </c>
      <c r="L1127" s="5" t="inlineStr">
        <is>
          <t>005Ro00000FYeIXIA1</t>
        </is>
      </c>
      <c r="M1127" s="5" t="inlineStr">
        <is>
          <t>0PS4O0000009SmrWAE</t>
        </is>
      </c>
    </row>
    <row r="1128">
      <c r="A1128" s="5" t="inlineStr">
        <is>
          <t>Caleb Eckholdt</t>
        </is>
      </c>
      <c r="B1128" s="5" t="inlineStr">
        <is>
          <t>ceckholdt@probomedical.com</t>
        </is>
      </c>
      <c r="C1128" s="5" t="inlineStr">
        <is>
          <t>ceckholdt@probomedical.com</t>
        </is>
      </c>
      <c r="D1128" s="5" t="inlineStr">
        <is>
          <t>Standard</t>
        </is>
      </c>
      <c r="E1128" s="5" t="inlineStr">
        <is>
          <t>Accounting + Sales</t>
        </is>
      </c>
      <c r="F1128" s="5" t="inlineStr">
        <is>
          <t>All Record Types</t>
        </is>
      </c>
      <c r="G1128" s="5" t="inlineStr">
        <is>
          <t>All_Record_Types</t>
        </is>
      </c>
      <c r="H1128" s="5" t="inlineStr">
        <is>
          <t>Regular</t>
        </is>
      </c>
      <c r="I1128" s="5" t="b">
        <v>0</v>
      </c>
      <c r="J1128" s="5" t="b">
        <v>0</v>
      </c>
      <c r="K1128" s="5" t="inlineStr">
        <is>
          <t>Direct Permission Set</t>
        </is>
      </c>
      <c r="L1128" s="5" t="inlineStr">
        <is>
          <t>005Ro00000FYeIXIA1</t>
        </is>
      </c>
      <c r="M1128" s="5" t="inlineStr">
        <is>
          <t>0PS4O000000zpgPWAQ</t>
        </is>
      </c>
    </row>
    <row r="1129">
      <c r="A1129" s="5" t="inlineStr">
        <is>
          <t>Caleb Eckholdt</t>
        </is>
      </c>
      <c r="B1129" s="5" t="inlineStr">
        <is>
          <t>ceckholdt@probomedical.com</t>
        </is>
      </c>
      <c r="C1129" s="5" t="inlineStr">
        <is>
          <t>ceckholdt@probomedical.com</t>
        </is>
      </c>
      <c r="D1129" s="5" t="inlineStr">
        <is>
          <t>Standard</t>
        </is>
      </c>
      <c r="E1129" s="5" t="inlineStr">
        <is>
          <t>Accounting + Sales</t>
        </is>
      </c>
      <c r="F1129" s="5" t="inlineStr">
        <is>
          <t>AP Page - Cost</t>
        </is>
      </c>
      <c r="G1129" s="5" t="inlineStr">
        <is>
          <t>AP_Page_Cost</t>
        </is>
      </c>
      <c r="H1129" s="5" t="inlineStr">
        <is>
          <t>Regular</t>
        </is>
      </c>
      <c r="I1129" s="5" t="b">
        <v>0</v>
      </c>
      <c r="J1129" s="5" t="b">
        <v>0</v>
      </c>
      <c r="K1129" s="5" t="inlineStr">
        <is>
          <t>Direct Permission Set</t>
        </is>
      </c>
      <c r="L1129" s="5" t="inlineStr">
        <is>
          <t>005Ro00000FYeIXIA1</t>
        </is>
      </c>
      <c r="M1129" s="5" t="inlineStr">
        <is>
          <t>0PS4O000000bAglWAE</t>
        </is>
      </c>
    </row>
    <row r="1130">
      <c r="A1130" s="5" t="inlineStr">
        <is>
          <t>Caleb Eckholdt</t>
        </is>
      </c>
      <c r="B1130" s="5" t="inlineStr">
        <is>
          <t>ceckholdt@probomedical.com</t>
        </is>
      </c>
      <c r="C1130" s="5" t="inlineStr">
        <is>
          <t>ceckholdt@probomedical.com</t>
        </is>
      </c>
      <c r="D1130" s="5" t="inlineStr">
        <is>
          <t>Standard</t>
        </is>
      </c>
      <c r="E1130" s="5" t="inlineStr">
        <is>
          <t>Accounting + Sales</t>
        </is>
      </c>
      <c r="F1130" s="5" t="inlineStr">
        <is>
          <t>Asset Cost</t>
        </is>
      </c>
      <c r="G1130" s="5" t="inlineStr">
        <is>
          <t>Asset_Cost</t>
        </is>
      </c>
      <c r="H1130" s="5" t="inlineStr">
        <is>
          <t>Regular</t>
        </is>
      </c>
      <c r="I1130" s="5" t="b">
        <v>0</v>
      </c>
      <c r="J1130" s="5" t="b">
        <v>0</v>
      </c>
      <c r="K1130" s="5" t="inlineStr">
        <is>
          <t>Direct Permission Set</t>
        </is>
      </c>
      <c r="L1130" s="5" t="inlineStr">
        <is>
          <t>005Ro00000FYeIXIA1</t>
        </is>
      </c>
      <c r="M1130" s="5" t="inlineStr">
        <is>
          <t>0PS4O0000009WoOWAU</t>
        </is>
      </c>
    </row>
    <row r="1131">
      <c r="A1131" s="5" t="inlineStr">
        <is>
          <t>Caleb Eckholdt</t>
        </is>
      </c>
      <c r="B1131" s="5" t="inlineStr">
        <is>
          <t>ceckholdt@probomedical.com</t>
        </is>
      </c>
      <c r="C1131" s="5" t="inlineStr">
        <is>
          <t>ceckholdt@probomedical.com</t>
        </is>
      </c>
      <c r="D1131" s="5" t="inlineStr">
        <is>
          <t>Standard</t>
        </is>
      </c>
      <c r="E1131" s="5" t="inlineStr">
        <is>
          <t>Accounting + Sales</t>
        </is>
      </c>
      <c r="F1131" s="5" t="inlineStr">
        <is>
          <t>Chargent Payment Console</t>
        </is>
      </c>
      <c r="G1131" s="5" t="inlineStr">
        <is>
          <t>ChargentAnyObj_Payment_Console</t>
        </is>
      </c>
      <c r="H1131" s="5" t="inlineStr">
        <is>
          <t>Regular</t>
        </is>
      </c>
      <c r="I1131" s="5" t="b">
        <v>0</v>
      </c>
      <c r="J1131" s="5" t="b">
        <v>0</v>
      </c>
      <c r="K1131" s="5" t="inlineStr">
        <is>
          <t>Direct Permission Set</t>
        </is>
      </c>
      <c r="L1131" s="5" t="inlineStr">
        <is>
          <t>005Ro00000FYeIXIA1</t>
        </is>
      </c>
      <c r="M1131" s="5" t="inlineStr">
        <is>
          <t>0PS4O0000009WqPWAU</t>
        </is>
      </c>
    </row>
    <row r="1132">
      <c r="A1132" s="5" t="inlineStr">
        <is>
          <t>Caleb Eckholdt</t>
        </is>
      </c>
      <c r="B1132" s="5" t="inlineStr">
        <is>
          <t>ceckholdt@probomedical.com</t>
        </is>
      </c>
      <c r="C1132" s="5" t="inlineStr">
        <is>
          <t>ceckholdt@probomedical.com</t>
        </is>
      </c>
      <c r="D1132" s="5" t="inlineStr">
        <is>
          <t>Standard</t>
        </is>
      </c>
      <c r="E1132" s="5" t="inlineStr">
        <is>
          <t>Accounting + Sales</t>
        </is>
      </c>
      <c r="F1132" s="5" t="inlineStr">
        <is>
          <t>Chargent Payment Request</t>
        </is>
      </c>
      <c r="G1132" s="5" t="inlineStr">
        <is>
          <t>ChargentAnyObj_Payment_Request</t>
        </is>
      </c>
      <c r="H1132" s="5" t="inlineStr">
        <is>
          <t>Regular</t>
        </is>
      </c>
      <c r="I1132" s="5" t="b">
        <v>0</v>
      </c>
      <c r="J1132" s="5" t="b">
        <v>0</v>
      </c>
      <c r="K1132" s="5" t="inlineStr">
        <is>
          <t>Direct Permission Set</t>
        </is>
      </c>
      <c r="L1132" s="5" t="inlineStr">
        <is>
          <t>005Ro00000FYeIXIA1</t>
        </is>
      </c>
      <c r="M1132" s="5" t="inlineStr">
        <is>
          <t>0PS4O0000009WqQWAU</t>
        </is>
      </c>
    </row>
    <row r="1133">
      <c r="A1133" s="5" t="inlineStr">
        <is>
          <t>Caleb Eckholdt</t>
        </is>
      </c>
      <c r="B1133" s="5" t="inlineStr">
        <is>
          <t>ceckholdt@probomedical.com</t>
        </is>
      </c>
      <c r="C1133" s="5" t="inlineStr">
        <is>
          <t>ceckholdt@probomedical.com</t>
        </is>
      </c>
      <c r="D1133" s="5" t="inlineStr">
        <is>
          <t>Standard</t>
        </is>
      </c>
      <c r="E1133" s="5" t="inlineStr">
        <is>
          <t>Accounting + Sales</t>
        </is>
      </c>
      <c r="F1133" s="5" t="inlineStr">
        <is>
          <t>Chargent Terminal Unlinked Payments</t>
        </is>
      </c>
      <c r="G1133" s="5" t="inlineStr">
        <is>
          <t>Chargent_Terminal_Unlinked_Payments</t>
        </is>
      </c>
      <c r="H1133" s="5" t="inlineStr">
        <is>
          <t>Regular</t>
        </is>
      </c>
      <c r="I1133" s="5" t="b">
        <v>0</v>
      </c>
      <c r="J1133" s="5" t="b">
        <v>0</v>
      </c>
      <c r="K1133" s="5" t="inlineStr">
        <is>
          <t>Direct Permission Set</t>
        </is>
      </c>
      <c r="L1133" s="5" t="inlineStr">
        <is>
          <t>005Ro00000FYeIXIA1</t>
        </is>
      </c>
      <c r="M1133" s="5" t="inlineStr">
        <is>
          <t>0PS5b000000DhA4GAK</t>
        </is>
      </c>
    </row>
    <row r="1134">
      <c r="A1134" s="5" t="inlineStr">
        <is>
          <t>Caleb Eckholdt</t>
        </is>
      </c>
      <c r="B1134" s="5" t="inlineStr">
        <is>
          <t>ceckholdt@probomedical.com</t>
        </is>
      </c>
      <c r="C1134" s="5" t="inlineStr">
        <is>
          <t>ceckholdt@probomedical.com</t>
        </is>
      </c>
      <c r="D1134" s="5" t="inlineStr">
        <is>
          <t>Standard</t>
        </is>
      </c>
      <c r="E1134" s="5" t="inlineStr">
        <is>
          <t>Accounting + Sales</t>
        </is>
      </c>
      <c r="F1134" s="5" t="inlineStr">
        <is>
          <t>Chargent Terminal User</t>
        </is>
      </c>
      <c r="G1134" s="5" t="inlineStr">
        <is>
          <t>Chargent_Terminal_User</t>
        </is>
      </c>
      <c r="H1134" s="5" t="inlineStr">
        <is>
          <t>Regular</t>
        </is>
      </c>
      <c r="I1134" s="5" t="b">
        <v>0</v>
      </c>
      <c r="J1134" s="5" t="b">
        <v>0</v>
      </c>
      <c r="K1134" s="5" t="inlineStr">
        <is>
          <t>Direct Permission Set</t>
        </is>
      </c>
      <c r="L1134" s="5" t="inlineStr">
        <is>
          <t>005Ro00000FYeIXIA1</t>
        </is>
      </c>
      <c r="M1134" s="5" t="inlineStr">
        <is>
          <t>0PS5b000000DhA5GAK</t>
        </is>
      </c>
    </row>
    <row r="1135">
      <c r="A1135" s="5" t="inlineStr">
        <is>
          <t>Caleb Eckholdt</t>
        </is>
      </c>
      <c r="B1135" s="5" t="inlineStr">
        <is>
          <t>ceckholdt@probomedical.com</t>
        </is>
      </c>
      <c r="C1135" s="5" t="inlineStr">
        <is>
          <t>ceckholdt@probomedical.com</t>
        </is>
      </c>
      <c r="D1135" s="5" t="inlineStr">
        <is>
          <t>Standard</t>
        </is>
      </c>
      <c r="E1135" s="5" t="inlineStr">
        <is>
          <t>Accounting + Sales</t>
        </is>
      </c>
      <c r="F1135" s="5" t="inlineStr">
        <is>
          <t>Chargent User (Base)</t>
        </is>
      </c>
      <c r="G1135" s="5" t="inlineStr">
        <is>
          <t>Chargent_User_Base</t>
        </is>
      </c>
      <c r="H1135" s="5" t="inlineStr">
        <is>
          <t>Regular</t>
        </is>
      </c>
      <c r="I1135" s="5" t="b">
        <v>0</v>
      </c>
      <c r="J1135" s="5" t="b">
        <v>0</v>
      </c>
      <c r="K1135" s="5" t="inlineStr">
        <is>
          <t>Direct Permission Set</t>
        </is>
      </c>
      <c r="L1135" s="5" t="inlineStr">
        <is>
          <t>005Ro00000FYeIXIA1</t>
        </is>
      </c>
      <c r="M1135" s="5" t="inlineStr">
        <is>
          <t>0PS4O000000zpNiWAI</t>
        </is>
      </c>
    </row>
    <row r="1136">
      <c r="A1136" s="5" t="inlineStr">
        <is>
          <t>Caleb Eckholdt</t>
        </is>
      </c>
      <c r="B1136" s="5" t="inlineStr">
        <is>
          <t>ceckholdt@probomedical.com</t>
        </is>
      </c>
      <c r="C1136" s="5" t="inlineStr">
        <is>
          <t>ceckholdt@probomedical.com</t>
        </is>
      </c>
      <c r="D1136" s="5" t="inlineStr">
        <is>
          <t>Standard</t>
        </is>
      </c>
      <c r="E1136" s="5" t="inlineStr">
        <is>
          <t>Accounting + Sales</t>
        </is>
      </c>
      <c r="F1136" s="5" t="inlineStr">
        <is>
          <t>Chargent User (Orders)</t>
        </is>
      </c>
      <c r="G1136" s="5" t="inlineStr">
        <is>
          <t>Chargent_User_Orders</t>
        </is>
      </c>
      <c r="H1136" s="5" t="inlineStr">
        <is>
          <t>Regular</t>
        </is>
      </c>
      <c r="I1136" s="5" t="b">
        <v>0</v>
      </c>
      <c r="J1136" s="5" t="b">
        <v>0</v>
      </c>
      <c r="K1136" s="5" t="inlineStr">
        <is>
          <t>Direct Permission Set</t>
        </is>
      </c>
      <c r="L1136" s="5" t="inlineStr">
        <is>
          <t>005Ro00000FYeIXIA1</t>
        </is>
      </c>
      <c r="M1136" s="5" t="inlineStr">
        <is>
          <t>0PS4O000000zpNnWAI</t>
        </is>
      </c>
    </row>
    <row r="1137">
      <c r="A1137" s="5" t="inlineStr">
        <is>
          <t>Caleb Eckholdt</t>
        </is>
      </c>
      <c r="B1137" s="5" t="inlineStr">
        <is>
          <t>ceckholdt@probomedical.com</t>
        </is>
      </c>
      <c r="C1137" s="5" t="inlineStr">
        <is>
          <t>ceckholdt@probomedical.com</t>
        </is>
      </c>
      <c r="D1137" s="5" t="inlineStr">
        <is>
          <t>Standard</t>
        </is>
      </c>
      <c r="E1137" s="5" t="inlineStr">
        <is>
          <t>Accounting + Sales</t>
        </is>
      </c>
      <c r="F1137" s="5" t="inlineStr">
        <is>
          <t>Create Work Orders</t>
        </is>
      </c>
      <c r="G1137" s="5" t="inlineStr">
        <is>
          <t>Create_Work_Orders</t>
        </is>
      </c>
      <c r="H1137" s="5" t="inlineStr">
        <is>
          <t>Regular</t>
        </is>
      </c>
      <c r="I1137" s="5" t="b">
        <v>0</v>
      </c>
      <c r="J1137" s="5" t="b">
        <v>0</v>
      </c>
      <c r="K1137" s="5" t="inlineStr">
        <is>
          <t>Direct Permission Set</t>
        </is>
      </c>
      <c r="L1137" s="5" t="inlineStr">
        <is>
          <t>005Ro00000FYeIXIA1</t>
        </is>
      </c>
      <c r="M1137" s="5" t="inlineStr">
        <is>
          <t>0PS5b000001V20AGAS</t>
        </is>
      </c>
    </row>
    <row r="1138">
      <c r="A1138" s="5" t="inlineStr">
        <is>
          <t>Caleb Eckholdt</t>
        </is>
      </c>
      <c r="B1138" s="5" t="inlineStr">
        <is>
          <t>ceckholdt@probomedical.com</t>
        </is>
      </c>
      <c r="C1138" s="5" t="inlineStr">
        <is>
          <t>ceckholdt@probomedical.com</t>
        </is>
      </c>
      <c r="D1138" s="5" t="inlineStr">
        <is>
          <t>Standard</t>
        </is>
      </c>
      <c r="E1138" s="5" t="inlineStr">
        <is>
          <t>Accounting + Sales</t>
        </is>
      </c>
      <c r="F1138" s="5" t="inlineStr">
        <is>
          <t>Credit Memo- View Access</t>
        </is>
      </c>
      <c r="G1138" s="5" t="inlineStr">
        <is>
          <t>Credit_Memo_View_Access</t>
        </is>
      </c>
      <c r="H1138" s="5" t="inlineStr">
        <is>
          <t>Regular</t>
        </is>
      </c>
      <c r="I1138" s="5" t="b">
        <v>0</v>
      </c>
      <c r="J1138" s="5" t="b">
        <v>0</v>
      </c>
      <c r="K1138" s="5" t="inlineStr">
        <is>
          <t>Direct Permission Set</t>
        </is>
      </c>
      <c r="L1138" s="5" t="inlineStr">
        <is>
          <t>005Ro00000FYeIXIA1</t>
        </is>
      </c>
      <c r="M1138" s="5" t="inlineStr">
        <is>
          <t>0PS4O0000009WmhWAE</t>
        </is>
      </c>
    </row>
    <row r="1139">
      <c r="A1139" s="5" t="inlineStr">
        <is>
          <t>Caleb Eckholdt</t>
        </is>
      </c>
      <c r="B1139" s="5" t="inlineStr">
        <is>
          <t>ceckholdt@probomedical.com</t>
        </is>
      </c>
      <c r="C1139" s="5" t="inlineStr">
        <is>
          <t>ceckholdt@probomedical.com</t>
        </is>
      </c>
      <c r="D1139" s="5" t="inlineStr">
        <is>
          <t>Standard</t>
        </is>
      </c>
      <c r="E1139" s="5" t="inlineStr">
        <is>
          <t>Accounting + Sales</t>
        </is>
      </c>
      <c r="F1139" s="5" t="inlineStr">
        <is>
          <t>Edit Record Type on Asset</t>
        </is>
      </c>
      <c r="G1139" s="5" t="inlineStr">
        <is>
          <t>Edit_Record_Type_on_Asset</t>
        </is>
      </c>
      <c r="H1139" s="5" t="inlineStr">
        <is>
          <t>Regular</t>
        </is>
      </c>
      <c r="I1139" s="5" t="b">
        <v>0</v>
      </c>
      <c r="J1139" s="5" t="b">
        <v>0</v>
      </c>
      <c r="K1139" s="5" t="inlineStr">
        <is>
          <t>Direct Permission Set</t>
        </is>
      </c>
      <c r="L1139" s="5" t="inlineStr">
        <is>
          <t>005Ro00000FYeIXIA1</t>
        </is>
      </c>
      <c r="M1139" s="5" t="inlineStr">
        <is>
          <t>0PS5b000000DguZGAS</t>
        </is>
      </c>
    </row>
    <row r="1140">
      <c r="A1140" s="5" t="inlineStr">
        <is>
          <t>Caleb Eckholdt</t>
        </is>
      </c>
      <c r="B1140" s="5" t="inlineStr">
        <is>
          <t>ceckholdt@probomedical.com</t>
        </is>
      </c>
      <c r="C1140" s="5" t="inlineStr">
        <is>
          <t>ceckholdt@probomedical.com</t>
        </is>
      </c>
      <c r="D1140" s="5" t="inlineStr">
        <is>
          <t>Standard</t>
        </is>
      </c>
      <c r="E1140" s="5" t="inlineStr">
        <is>
          <t>Accounting + Sales</t>
        </is>
      </c>
      <c r="F1140" s="5" t="inlineStr">
        <is>
          <t>Edit sales price field on asset page</t>
        </is>
      </c>
      <c r="G1140" s="5" t="inlineStr">
        <is>
          <t>Edit_sales_price_field_on_asset_page</t>
        </is>
      </c>
      <c r="H1140" s="5" t="inlineStr">
        <is>
          <t>Regular</t>
        </is>
      </c>
      <c r="I1140" s="5" t="b">
        <v>0</v>
      </c>
      <c r="J1140" s="5" t="b">
        <v>0</v>
      </c>
      <c r="K1140" s="5" t="inlineStr">
        <is>
          <t>Direct Permission Set</t>
        </is>
      </c>
      <c r="L1140" s="5" t="inlineStr">
        <is>
          <t>005Ro00000FYeIXIA1</t>
        </is>
      </c>
      <c r="M1140" s="5" t="inlineStr">
        <is>
          <t>0PS4O000000vMZGWA2</t>
        </is>
      </c>
    </row>
    <row r="1141">
      <c r="A1141" s="5" t="inlineStr">
        <is>
          <t>Caleb Eckholdt</t>
        </is>
      </c>
      <c r="B1141" s="5" t="inlineStr">
        <is>
          <t>ceckholdt@probomedical.com</t>
        </is>
      </c>
      <c r="C1141" s="5" t="inlineStr">
        <is>
          <t>ceckholdt@probomedical.com</t>
        </is>
      </c>
      <c r="D1141" s="5" t="inlineStr">
        <is>
          <t>Standard</t>
        </is>
      </c>
      <c r="E1141" s="5" t="inlineStr">
        <is>
          <t>Accounting + Sales</t>
        </is>
      </c>
      <c r="F1141" s="5" t="inlineStr">
        <is>
          <t>Full access to work orders</t>
        </is>
      </c>
      <c r="G1141" s="5" t="inlineStr">
        <is>
          <t>Full_access_to_work_orders</t>
        </is>
      </c>
      <c r="H1141" s="5" t="inlineStr">
        <is>
          <t>Regular</t>
        </is>
      </c>
      <c r="I1141" s="5" t="b">
        <v>0</v>
      </c>
      <c r="J1141" s="5" t="b">
        <v>0</v>
      </c>
      <c r="K1141" s="5" t="inlineStr">
        <is>
          <t>Direct Permission Set</t>
        </is>
      </c>
      <c r="L1141" s="5" t="inlineStr">
        <is>
          <t>005Ro00000FYeIXIA1</t>
        </is>
      </c>
      <c r="M1141" s="5" t="inlineStr">
        <is>
          <t>0PS0B000000b5sUWAQ</t>
        </is>
      </c>
    </row>
    <row r="1142">
      <c r="A1142" s="5" t="inlineStr">
        <is>
          <t>Caleb Eckholdt</t>
        </is>
      </c>
      <c r="B1142" s="5" t="inlineStr">
        <is>
          <t>ceckholdt@probomedical.com</t>
        </is>
      </c>
      <c r="C1142" s="5" t="inlineStr">
        <is>
          <t>ceckholdt@probomedical.com</t>
        </is>
      </c>
      <c r="D1142" s="5" t="inlineStr">
        <is>
          <t>Standard</t>
        </is>
      </c>
      <c r="E1142" s="5" t="inlineStr">
        <is>
          <t>Accounting + Sales</t>
        </is>
      </c>
      <c r="F1142" s="5" t="inlineStr">
        <is>
          <t>Handle Assets</t>
        </is>
      </c>
      <c r="G1142" s="5" t="inlineStr">
        <is>
          <t>Handle_Assets</t>
        </is>
      </c>
      <c r="H1142" s="5" t="inlineStr">
        <is>
          <t>Regular</t>
        </is>
      </c>
      <c r="I1142" s="5" t="b">
        <v>0</v>
      </c>
      <c r="J1142" s="5" t="b">
        <v>0</v>
      </c>
      <c r="K1142" s="5" t="inlineStr">
        <is>
          <t>Direct Permission Set</t>
        </is>
      </c>
      <c r="L1142" s="5" t="inlineStr">
        <is>
          <t>005Ro00000FYeIXIA1</t>
        </is>
      </c>
      <c r="M1142" s="5" t="inlineStr">
        <is>
          <t>0PS5b000000Hlk7GAC</t>
        </is>
      </c>
    </row>
    <row r="1143">
      <c r="A1143" s="5" t="inlineStr">
        <is>
          <t>Caleb Eckholdt</t>
        </is>
      </c>
      <c r="B1143" s="5" t="inlineStr">
        <is>
          <t>ceckholdt@probomedical.com</t>
        </is>
      </c>
      <c r="C1143" s="5" t="inlineStr">
        <is>
          <t>ceckholdt@probomedical.com</t>
        </is>
      </c>
      <c r="D1143" s="5" t="inlineStr">
        <is>
          <t>Standard</t>
        </is>
      </c>
      <c r="E1143" s="5" t="inlineStr">
        <is>
          <t>Accounting + Sales</t>
        </is>
      </c>
      <c r="F1143" s="5" t="inlineStr">
        <is>
          <t>Invoice Permissions</t>
        </is>
      </c>
      <c r="G1143" s="5" t="inlineStr">
        <is>
          <t>Invoice_Permissions</t>
        </is>
      </c>
      <c r="H1143" s="5" t="inlineStr">
        <is>
          <t>Regular</t>
        </is>
      </c>
      <c r="I1143" s="5" t="b">
        <v>0</v>
      </c>
      <c r="J1143" s="5" t="b">
        <v>0</v>
      </c>
      <c r="K1143" s="5" t="inlineStr">
        <is>
          <t>Direct Permission Set</t>
        </is>
      </c>
      <c r="L1143" s="5" t="inlineStr">
        <is>
          <t>005Ro00000FYeIXIA1</t>
        </is>
      </c>
      <c r="M1143" s="5" t="inlineStr">
        <is>
          <t>0PS4O000000zpRyWAI</t>
        </is>
      </c>
    </row>
    <row r="1144">
      <c r="A1144" s="5" t="inlineStr">
        <is>
          <t>Caleb Eckholdt</t>
        </is>
      </c>
      <c r="B1144" s="5" t="inlineStr">
        <is>
          <t>ceckholdt@probomedical.com</t>
        </is>
      </c>
      <c r="C1144" s="5" t="inlineStr">
        <is>
          <t>ceckholdt@probomedical.com</t>
        </is>
      </c>
      <c r="D1144" s="5" t="inlineStr">
        <is>
          <t>Standard</t>
        </is>
      </c>
      <c r="E1144" s="5" t="inlineStr">
        <is>
          <t>Accounting + Sales</t>
        </is>
      </c>
      <c r="F1144" s="5" t="inlineStr">
        <is>
          <t>IR PR PO Bill Permissions</t>
        </is>
      </c>
      <c r="G1144" s="5" t="inlineStr">
        <is>
          <t>IR_PR_PO_Bill_Permissions</t>
        </is>
      </c>
      <c r="H1144" s="5" t="inlineStr">
        <is>
          <t>Regular</t>
        </is>
      </c>
      <c r="I1144" s="5" t="b">
        <v>0</v>
      </c>
      <c r="J1144" s="5" t="b">
        <v>0</v>
      </c>
      <c r="K1144" s="5" t="inlineStr">
        <is>
          <t>Direct Permission Set</t>
        </is>
      </c>
      <c r="L1144" s="5" t="inlineStr">
        <is>
          <t>005Ro00000FYeIXIA1</t>
        </is>
      </c>
      <c r="M1144" s="5" t="inlineStr">
        <is>
          <t>0PS4O0000009Wf2WAE</t>
        </is>
      </c>
    </row>
    <row r="1145">
      <c r="A1145" s="5" t="inlineStr">
        <is>
          <t>Caleb Eckholdt</t>
        </is>
      </c>
      <c r="B1145" s="5" t="inlineStr">
        <is>
          <t>ceckholdt@probomedical.com</t>
        </is>
      </c>
      <c r="C1145" s="5" t="inlineStr">
        <is>
          <t>ceckholdt@probomedical.com</t>
        </is>
      </c>
      <c r="D1145" s="5" t="inlineStr">
        <is>
          <t>Standard</t>
        </is>
      </c>
      <c r="E1145" s="5" t="inlineStr">
        <is>
          <t>Accounting + Sales</t>
        </is>
      </c>
      <c r="F1145" s="5" t="inlineStr">
        <is>
          <t>Manage Assets</t>
        </is>
      </c>
      <c r="G1145" s="5" t="inlineStr">
        <is>
          <t>Manage_Assets</t>
        </is>
      </c>
      <c r="H1145" s="5" t="inlineStr">
        <is>
          <t>Regular</t>
        </is>
      </c>
      <c r="I1145" s="5" t="b">
        <v>0</v>
      </c>
      <c r="J1145" s="5" t="b">
        <v>0</v>
      </c>
      <c r="K1145" s="5" t="inlineStr">
        <is>
          <t>Direct Permission Set</t>
        </is>
      </c>
      <c r="L1145" s="5" t="inlineStr">
        <is>
          <t>005Ro00000FYeIXIA1</t>
        </is>
      </c>
      <c r="M1145" s="5" t="inlineStr">
        <is>
          <t>0PS0B000000zmzOWAQ</t>
        </is>
      </c>
    </row>
    <row r="1146">
      <c r="A1146" s="5" t="inlineStr">
        <is>
          <t>Caleb Eckholdt</t>
        </is>
      </c>
      <c r="B1146" s="5" t="inlineStr">
        <is>
          <t>ceckholdt@probomedical.com</t>
        </is>
      </c>
      <c r="C1146" s="5" t="inlineStr">
        <is>
          <t>ceckholdt@probomedical.com</t>
        </is>
      </c>
      <c r="D1146" s="5" t="inlineStr">
        <is>
          <t>Standard</t>
        </is>
      </c>
      <c r="E1146" s="5" t="inlineStr">
        <is>
          <t>Accounting + Sales</t>
        </is>
      </c>
      <c r="F1146" s="5" t="inlineStr">
        <is>
          <t>Manage Intacct Synced Records</t>
        </is>
      </c>
      <c r="G1146" s="5" t="inlineStr">
        <is>
          <t>Manage_Intacct_Synced_Records</t>
        </is>
      </c>
      <c r="H1146" s="5" t="inlineStr">
        <is>
          <t>Regular</t>
        </is>
      </c>
      <c r="I1146" s="5" t="b">
        <v>0</v>
      </c>
      <c r="J1146" s="5" t="b">
        <v>0</v>
      </c>
      <c r="K1146" s="5" t="inlineStr">
        <is>
          <t>Direct Permission Set</t>
        </is>
      </c>
      <c r="L1146" s="5" t="inlineStr">
        <is>
          <t>005Ro00000FYeIXIA1</t>
        </is>
      </c>
      <c r="M1146" s="5" t="inlineStr">
        <is>
          <t>0PSRo0000007LhFOAU</t>
        </is>
      </c>
    </row>
    <row r="1147">
      <c r="A1147" s="5" t="inlineStr">
        <is>
          <t>Caleb Eckholdt</t>
        </is>
      </c>
      <c r="B1147" s="5" t="inlineStr">
        <is>
          <t>ceckholdt@probomedical.com</t>
        </is>
      </c>
      <c r="C1147" s="5" t="inlineStr">
        <is>
          <t>ceckholdt@probomedical.com</t>
        </is>
      </c>
      <c r="D1147" s="5" t="inlineStr">
        <is>
          <t>Standard</t>
        </is>
      </c>
      <c r="E1147" s="5" t="inlineStr">
        <is>
          <t>Accounting + Sales</t>
        </is>
      </c>
      <c r="F1147" s="5" t="inlineStr">
        <is>
          <t>Override to Vet Deal</t>
        </is>
      </c>
      <c r="G1147" s="5" t="inlineStr">
        <is>
          <t>Override_to_Vet_Deal</t>
        </is>
      </c>
      <c r="H1147" s="5" t="inlineStr">
        <is>
          <t>Regular</t>
        </is>
      </c>
      <c r="I1147" s="5" t="b">
        <v>0</v>
      </c>
      <c r="J1147" s="5" t="b">
        <v>0</v>
      </c>
      <c r="K1147" s="5" t="inlineStr">
        <is>
          <t>Direct Permission Set</t>
        </is>
      </c>
      <c r="L1147" s="5" t="inlineStr">
        <is>
          <t>005Ro00000FYeIXIA1</t>
        </is>
      </c>
      <c r="M1147" s="5" t="inlineStr">
        <is>
          <t>0PSRo0000007PMfOAM</t>
        </is>
      </c>
    </row>
    <row r="1148">
      <c r="A1148" s="5" t="inlineStr">
        <is>
          <t>Caleb Eckholdt</t>
        </is>
      </c>
      <c r="B1148" s="5" t="inlineStr">
        <is>
          <t>ceckholdt@probomedical.com</t>
        </is>
      </c>
      <c r="C1148" s="5" t="inlineStr">
        <is>
          <t>ceckholdt@probomedical.com</t>
        </is>
      </c>
      <c r="D1148" s="5" t="inlineStr">
        <is>
          <t>Standard</t>
        </is>
      </c>
      <c r="E1148" s="5" t="inlineStr">
        <is>
          <t>Accounting + Sales</t>
        </is>
      </c>
      <c r="F1148" s="5" t="inlineStr">
        <is>
          <t>Pandadoc Object Permissions</t>
        </is>
      </c>
      <c r="G1148" s="5" t="inlineStr">
        <is>
          <t>Pandadoc_Object_Permissions</t>
        </is>
      </c>
      <c r="H1148" s="5" t="inlineStr">
        <is>
          <t>Regular</t>
        </is>
      </c>
      <c r="I1148" s="5" t="b">
        <v>0</v>
      </c>
      <c r="J1148" s="5" t="b">
        <v>0</v>
      </c>
      <c r="K1148" s="5" t="inlineStr">
        <is>
          <t>Direct Permission Set</t>
        </is>
      </c>
      <c r="L1148" s="5" t="inlineStr">
        <is>
          <t>005Ro00000FYeIXIA1</t>
        </is>
      </c>
      <c r="M1148" s="5" t="inlineStr">
        <is>
          <t>0PS5b000001QEQAGA4</t>
        </is>
      </c>
    </row>
    <row r="1149">
      <c r="A1149" s="5" t="inlineStr">
        <is>
          <t>Caleb Eckholdt</t>
        </is>
      </c>
      <c r="B1149" s="5" t="inlineStr">
        <is>
          <t>ceckholdt@probomedical.com</t>
        </is>
      </c>
      <c r="C1149" s="5" t="inlineStr">
        <is>
          <t>ceckholdt@probomedical.com</t>
        </is>
      </c>
      <c r="D1149" s="5" t="inlineStr">
        <is>
          <t>Standard</t>
        </is>
      </c>
      <c r="E1149" s="5" t="inlineStr">
        <is>
          <t>Accounting + Sales</t>
        </is>
      </c>
      <c r="F1149" s="5" t="inlineStr">
        <is>
          <t>Physical Location on Invoice Object</t>
        </is>
      </c>
      <c r="G1149" s="5" t="inlineStr">
        <is>
          <t>Physical_Location_on_Invoice_Object</t>
        </is>
      </c>
      <c r="H1149" s="5" t="inlineStr">
        <is>
          <t>Regular</t>
        </is>
      </c>
      <c r="I1149" s="5" t="b">
        <v>0</v>
      </c>
      <c r="J1149" s="5" t="b">
        <v>0</v>
      </c>
      <c r="K1149" s="5" t="inlineStr">
        <is>
          <t>Direct Permission Set</t>
        </is>
      </c>
      <c r="L1149" s="5" t="inlineStr">
        <is>
          <t>005Ro00000FYeIXIA1</t>
        </is>
      </c>
      <c r="M1149" s="5" t="inlineStr">
        <is>
          <t>0PS4O0000009WrcWAE</t>
        </is>
      </c>
    </row>
    <row r="1150">
      <c r="A1150" s="5" t="inlineStr">
        <is>
          <t>Caleb Eckholdt</t>
        </is>
      </c>
      <c r="B1150" s="5" t="inlineStr">
        <is>
          <t>ceckholdt@probomedical.com</t>
        </is>
      </c>
      <c r="C1150" s="5" t="inlineStr">
        <is>
          <t>ceckholdt@probomedical.com</t>
        </is>
      </c>
      <c r="D1150" s="5" t="inlineStr">
        <is>
          <t>Standard</t>
        </is>
      </c>
      <c r="E1150" s="5" t="inlineStr">
        <is>
          <t>Accounting + Sales</t>
        </is>
      </c>
      <c r="F1150" s="5" t="inlineStr">
        <is>
          <t>Purchasing Fields</t>
        </is>
      </c>
      <c r="G1150" s="5" t="inlineStr">
        <is>
          <t>Purchasing_Fields</t>
        </is>
      </c>
      <c r="H1150" s="5" t="inlineStr">
        <is>
          <t>Regular</t>
        </is>
      </c>
      <c r="I1150" s="5" t="b">
        <v>0</v>
      </c>
      <c r="J1150" s="5" t="b">
        <v>0</v>
      </c>
      <c r="K1150" s="5" t="inlineStr">
        <is>
          <t>Direct Permission Set</t>
        </is>
      </c>
      <c r="L1150" s="5" t="inlineStr">
        <is>
          <t>005Ro00000FYeIXIA1</t>
        </is>
      </c>
      <c r="M1150" s="5" t="inlineStr">
        <is>
          <t>0PS4O0000009Sl0WAE</t>
        </is>
      </c>
    </row>
    <row r="1151">
      <c r="A1151" s="5" t="inlineStr">
        <is>
          <t>Caleb Eckholdt</t>
        </is>
      </c>
      <c r="B1151" s="5" t="inlineStr">
        <is>
          <t>ceckholdt@probomedical.com</t>
        </is>
      </c>
      <c r="C1151" s="5" t="inlineStr">
        <is>
          <t>ceckholdt@probomedical.com</t>
        </is>
      </c>
      <c r="D1151" s="5" t="inlineStr">
        <is>
          <t>Standard</t>
        </is>
      </c>
      <c r="E1151" s="5" t="inlineStr">
        <is>
          <t>Accounting + Sales</t>
        </is>
      </c>
      <c r="F1151" s="5" t="inlineStr">
        <is>
          <t>RMA on Evaluations</t>
        </is>
      </c>
      <c r="G1151" s="5" t="inlineStr">
        <is>
          <t>RMA_on_Evaluations</t>
        </is>
      </c>
      <c r="H1151" s="5" t="inlineStr">
        <is>
          <t>Regular</t>
        </is>
      </c>
      <c r="I1151" s="5" t="b">
        <v>0</v>
      </c>
      <c r="J1151" s="5" t="b">
        <v>0</v>
      </c>
      <c r="K1151" s="5" t="inlineStr">
        <is>
          <t>Direct Permission Set</t>
        </is>
      </c>
      <c r="L1151" s="5" t="inlineStr">
        <is>
          <t>005Ro00000FYeIXIA1</t>
        </is>
      </c>
      <c r="M1151" s="5" t="inlineStr">
        <is>
          <t>0PS4O000000WtS6WAK</t>
        </is>
      </c>
    </row>
    <row r="1152">
      <c r="A1152" s="5" t="inlineStr">
        <is>
          <t>Caleb Eckholdt</t>
        </is>
      </c>
      <c r="B1152" s="5" t="inlineStr">
        <is>
          <t>ceckholdt@probomedical.com</t>
        </is>
      </c>
      <c r="C1152" s="5" t="inlineStr">
        <is>
          <t>ceckholdt@probomedical.com</t>
        </is>
      </c>
      <c r="D1152" s="5" t="inlineStr">
        <is>
          <t>Standard</t>
        </is>
      </c>
      <c r="E1152" s="5" t="inlineStr">
        <is>
          <t>Accounting + Sales</t>
        </is>
      </c>
      <c r="F1152" s="5" t="inlineStr">
        <is>
          <t>Sales Opp</t>
        </is>
      </c>
      <c r="G1152" s="5" t="inlineStr">
        <is>
          <t>Sales_Opp</t>
        </is>
      </c>
      <c r="H1152" s="5" t="inlineStr">
        <is>
          <t>Regular</t>
        </is>
      </c>
      <c r="I1152" s="5" t="b">
        <v>0</v>
      </c>
      <c r="J1152" s="5" t="b">
        <v>0</v>
      </c>
      <c r="K1152" s="5" t="inlineStr">
        <is>
          <t>Direct Permission Set</t>
        </is>
      </c>
      <c r="L1152" s="5" t="inlineStr">
        <is>
          <t>005Ro00000FYeIXIA1</t>
        </is>
      </c>
      <c r="M1152" s="5" t="inlineStr">
        <is>
          <t>0PS4O000000zpzBWAQ</t>
        </is>
      </c>
    </row>
    <row r="1153">
      <c r="A1153" s="5" t="inlineStr">
        <is>
          <t>Caleb Eckholdt</t>
        </is>
      </c>
      <c r="B1153" s="5" t="inlineStr">
        <is>
          <t>ceckholdt@probomedical.com</t>
        </is>
      </c>
      <c r="C1153" s="5" t="inlineStr">
        <is>
          <t>ceckholdt@probomedical.com</t>
        </is>
      </c>
      <c r="D1153" s="5" t="inlineStr">
        <is>
          <t>Standard</t>
        </is>
      </c>
      <c r="E1153" s="5" t="inlineStr">
        <is>
          <t>Accounting + Sales</t>
        </is>
      </c>
      <c r="F1153" s="5" t="inlineStr">
        <is>
          <t>Sales Opportunity Access</t>
        </is>
      </c>
      <c r="G1153" s="5" t="inlineStr">
        <is>
          <t>Sales_Opportunity_Access</t>
        </is>
      </c>
      <c r="H1153" s="5" t="inlineStr">
        <is>
          <t>Regular</t>
        </is>
      </c>
      <c r="I1153" s="5" t="b">
        <v>0</v>
      </c>
      <c r="J1153" s="5" t="b">
        <v>0</v>
      </c>
      <c r="K1153" s="5" t="inlineStr">
        <is>
          <t>Direct Permission Set</t>
        </is>
      </c>
      <c r="L1153" s="5" t="inlineStr">
        <is>
          <t>005Ro00000FYeIXIA1</t>
        </is>
      </c>
      <c r="M1153" s="5" t="inlineStr">
        <is>
          <t>0PS4O0000009WesWAE</t>
        </is>
      </c>
    </row>
    <row r="1154">
      <c r="A1154" s="5" t="inlineStr">
        <is>
          <t>Caleb Eckholdt</t>
        </is>
      </c>
      <c r="B1154" s="5" t="inlineStr">
        <is>
          <t>ceckholdt@probomedical.com</t>
        </is>
      </c>
      <c r="C1154" s="5" t="inlineStr">
        <is>
          <t>ceckholdt@probomedical.com</t>
        </is>
      </c>
      <c r="D1154" s="5" t="inlineStr">
        <is>
          <t>Standard</t>
        </is>
      </c>
      <c r="E1154" s="5" t="inlineStr">
        <is>
          <t>Accounting + Sales</t>
        </is>
      </c>
      <c r="F1154" s="5" t="inlineStr">
        <is>
          <t>Service Contract - Start and End Date Only</t>
        </is>
      </c>
      <c r="G1154" s="5" t="inlineStr">
        <is>
          <t>Service_Contract_Start_and_End_Date_Only</t>
        </is>
      </c>
      <c r="H1154" s="5" t="inlineStr">
        <is>
          <t>Regular</t>
        </is>
      </c>
      <c r="I1154" s="5" t="b">
        <v>0</v>
      </c>
      <c r="J1154" s="5" t="b">
        <v>0</v>
      </c>
      <c r="K1154" s="5" t="inlineStr">
        <is>
          <t>Direct Permission Set</t>
        </is>
      </c>
      <c r="L1154" s="5" t="inlineStr">
        <is>
          <t>005Ro00000FYeIXIA1</t>
        </is>
      </c>
      <c r="M1154" s="5" t="inlineStr">
        <is>
          <t>0PS4O000000vMrYWAU</t>
        </is>
      </c>
    </row>
    <row r="1155">
      <c r="A1155" s="5" t="inlineStr">
        <is>
          <t>Caleb Eckholdt</t>
        </is>
      </c>
      <c r="B1155" s="5" t="inlineStr">
        <is>
          <t>ceckholdt@probomedical.com</t>
        </is>
      </c>
      <c r="C1155" s="5" t="inlineStr">
        <is>
          <t>ceckholdt@probomedical.com</t>
        </is>
      </c>
      <c r="D1155" s="5" t="inlineStr">
        <is>
          <t>Standard</t>
        </is>
      </c>
      <c r="E1155" s="5" t="inlineStr">
        <is>
          <t>Accounting + Sales</t>
        </is>
      </c>
      <c r="F1155" s="5" t="inlineStr">
        <is>
          <t>Service Contract Management</t>
        </is>
      </c>
      <c r="G1155" s="5" t="inlineStr">
        <is>
          <t>Service_Contract_Management</t>
        </is>
      </c>
      <c r="H1155" s="5" t="inlineStr">
        <is>
          <t>Regular</t>
        </is>
      </c>
      <c r="I1155" s="5" t="b">
        <v>0</v>
      </c>
      <c r="J1155" s="5" t="b">
        <v>0</v>
      </c>
      <c r="K1155" s="5" t="inlineStr">
        <is>
          <t>Direct Permission Set</t>
        </is>
      </c>
      <c r="L1155" s="5" t="inlineStr">
        <is>
          <t>005Ro00000FYeIXIA1</t>
        </is>
      </c>
      <c r="M1155" s="5" t="inlineStr">
        <is>
          <t>0PS4O000000WtWmWAK</t>
        </is>
      </c>
    </row>
    <row r="1156">
      <c r="A1156" s="5" t="inlineStr">
        <is>
          <t>Caleb Eckholdt</t>
        </is>
      </c>
      <c r="B1156" s="5" t="inlineStr">
        <is>
          <t>ceckholdt@probomedical.com</t>
        </is>
      </c>
      <c r="C1156" s="5" t="inlineStr">
        <is>
          <t>ceckholdt@probomedical.com</t>
        </is>
      </c>
      <c r="D1156" s="5" t="inlineStr">
        <is>
          <t>Standard</t>
        </is>
      </c>
      <c r="E1156" s="5" t="inlineStr">
        <is>
          <t>Accounting + Sales</t>
        </is>
      </c>
      <c r="F1156" s="5" t="inlineStr">
        <is>
          <t>Shipping Cost</t>
        </is>
      </c>
      <c r="G1156" s="5" t="inlineStr">
        <is>
          <t>Shipping_Cost</t>
        </is>
      </c>
      <c r="H1156" s="5" t="inlineStr">
        <is>
          <t>Regular</t>
        </is>
      </c>
      <c r="I1156" s="5" t="b">
        <v>0</v>
      </c>
      <c r="J1156" s="5" t="b">
        <v>0</v>
      </c>
      <c r="K1156" s="5" t="inlineStr">
        <is>
          <t>Direct Permission Set</t>
        </is>
      </c>
      <c r="L1156" s="5" t="inlineStr">
        <is>
          <t>005Ro00000FYeIXIA1</t>
        </is>
      </c>
      <c r="M1156" s="5" t="inlineStr">
        <is>
          <t>0PS4O0000009WeiWAE</t>
        </is>
      </c>
    </row>
    <row r="1157">
      <c r="A1157" s="5" t="inlineStr">
        <is>
          <t>Caleb Eckholdt</t>
        </is>
      </c>
      <c r="B1157" s="5" t="inlineStr">
        <is>
          <t>ceckholdt@probomedical.com</t>
        </is>
      </c>
      <c r="C1157" s="5" t="inlineStr">
        <is>
          <t>ceckholdt@probomedical.com</t>
        </is>
      </c>
      <c r="D1157" s="5" t="inlineStr">
        <is>
          <t>Standard</t>
        </is>
      </c>
      <c r="E1157" s="5" t="inlineStr">
        <is>
          <t>Accounting + Sales</t>
        </is>
      </c>
      <c r="F1157" s="5" t="inlineStr">
        <is>
          <t>Shipping/Receiving</t>
        </is>
      </c>
      <c r="G1157" s="5" t="inlineStr">
        <is>
          <t>Shipping_Receiving</t>
        </is>
      </c>
      <c r="H1157" s="5" t="inlineStr">
        <is>
          <t>Regular</t>
        </is>
      </c>
      <c r="I1157" s="5" t="b">
        <v>0</v>
      </c>
      <c r="J1157" s="5" t="b">
        <v>0</v>
      </c>
      <c r="K1157" s="5" t="inlineStr">
        <is>
          <t>Direct Permission Set</t>
        </is>
      </c>
      <c r="L1157" s="5" t="inlineStr">
        <is>
          <t>005Ro00000FYeIXIA1</t>
        </is>
      </c>
      <c r="M1157" s="5" t="inlineStr">
        <is>
          <t>0PS0B000000b6NmWAI</t>
        </is>
      </c>
    </row>
    <row r="1158">
      <c r="A1158" s="5" t="inlineStr">
        <is>
          <t>Caleb Eckholdt</t>
        </is>
      </c>
      <c r="B1158" s="5" t="inlineStr">
        <is>
          <t>ceckholdt@probomedical.com</t>
        </is>
      </c>
      <c r="C1158" s="5" t="inlineStr">
        <is>
          <t>ceckholdt@probomedical.com</t>
        </is>
      </c>
      <c r="D1158" s="5" t="inlineStr">
        <is>
          <t>Standard</t>
        </is>
      </c>
      <c r="E1158" s="5" t="inlineStr">
        <is>
          <t>Accounting + Sales</t>
        </is>
      </c>
      <c r="F1158" s="5" t="inlineStr">
        <is>
          <t>SWO/HWO</t>
        </is>
      </c>
      <c r="G1158" s="5" t="inlineStr">
        <is>
          <t>SWO_HWO</t>
        </is>
      </c>
      <c r="H1158" s="5" t="inlineStr">
        <is>
          <t>Regular</t>
        </is>
      </c>
      <c r="I1158" s="5" t="b">
        <v>0</v>
      </c>
      <c r="J1158" s="5" t="b">
        <v>0</v>
      </c>
      <c r="K1158" s="5" t="inlineStr">
        <is>
          <t>Direct Permission Set</t>
        </is>
      </c>
      <c r="L1158" s="5" t="inlineStr">
        <is>
          <t>005Ro00000FYeIXIA1</t>
        </is>
      </c>
      <c r="M1158" s="5" t="inlineStr">
        <is>
          <t>0PS4O000000zptSWAQ</t>
        </is>
      </c>
    </row>
    <row r="1159">
      <c r="A1159" s="5" t="inlineStr">
        <is>
          <t>Caleb Eckholdt</t>
        </is>
      </c>
      <c r="B1159" s="5" t="inlineStr">
        <is>
          <t>ceckholdt@probomedical.com</t>
        </is>
      </c>
      <c r="C1159" s="5" t="inlineStr">
        <is>
          <t>ceckholdt@probomedical.com</t>
        </is>
      </c>
      <c r="D1159" s="5" t="inlineStr">
        <is>
          <t>Standard</t>
        </is>
      </c>
      <c r="E1159" s="5" t="inlineStr">
        <is>
          <t>Accounting + Sales</t>
        </is>
      </c>
      <c r="F1159" s="5" t="inlineStr">
        <is>
          <t>Total Cost of Assets</t>
        </is>
      </c>
      <c r="G1159" s="5" t="inlineStr">
        <is>
          <t>Total_Cost_of_Assets</t>
        </is>
      </c>
      <c r="H1159" s="5" t="inlineStr">
        <is>
          <t>Regular</t>
        </is>
      </c>
      <c r="I1159" s="5" t="b">
        <v>0</v>
      </c>
      <c r="J1159" s="5" t="b">
        <v>0</v>
      </c>
      <c r="K1159" s="5" t="inlineStr">
        <is>
          <t>Direct Permission Set</t>
        </is>
      </c>
      <c r="L1159" s="5" t="inlineStr">
        <is>
          <t>005Ro00000FYeIXIA1</t>
        </is>
      </c>
      <c r="M1159" s="5" t="inlineStr">
        <is>
          <t>0PS4O0000009SkvWAE</t>
        </is>
      </c>
    </row>
    <row r="1160">
      <c r="A1160" s="5" t="inlineStr">
        <is>
          <t>Caleb Eckholdt</t>
        </is>
      </c>
      <c r="B1160" s="5" t="inlineStr">
        <is>
          <t>ceckholdt@probomedical.com</t>
        </is>
      </c>
      <c r="C1160" s="5" t="inlineStr">
        <is>
          <t>ceckholdt@probomedical.com</t>
        </is>
      </c>
      <c r="D1160" s="5" t="inlineStr">
        <is>
          <t>Standard</t>
        </is>
      </c>
      <c r="E1160" s="5" t="inlineStr">
        <is>
          <t>Accounting + Sales</t>
        </is>
      </c>
      <c r="F1160" s="5" t="inlineStr">
        <is>
          <t>Trisonics User</t>
        </is>
      </c>
      <c r="G1160" s="5" t="inlineStr">
        <is>
          <t>Trisonics_User</t>
        </is>
      </c>
      <c r="H1160" s="5" t="inlineStr">
        <is>
          <t>Regular</t>
        </is>
      </c>
      <c r="I1160" s="5" t="b">
        <v>0</v>
      </c>
      <c r="J1160" s="5" t="b">
        <v>0</v>
      </c>
      <c r="K1160" s="5" t="inlineStr">
        <is>
          <t>Direct Permission Set</t>
        </is>
      </c>
      <c r="L1160" s="5" t="inlineStr">
        <is>
          <t>005Ro00000FYeIXIA1</t>
        </is>
      </c>
      <c r="M1160" s="5" t="inlineStr">
        <is>
          <t>0PS0B000000zmzdWAA</t>
        </is>
      </c>
    </row>
    <row r="1161">
      <c r="A1161" s="5" t="inlineStr">
        <is>
          <t>Caleb Eckholdt</t>
        </is>
      </c>
      <c r="B1161" s="5" t="inlineStr">
        <is>
          <t>ceckholdt@probomedical.com</t>
        </is>
      </c>
      <c r="C1161" s="5" t="inlineStr">
        <is>
          <t>ceckholdt@probomedical.com</t>
        </is>
      </c>
      <c r="D1161" s="5" t="inlineStr">
        <is>
          <t>Standard</t>
        </is>
      </c>
      <c r="E1161" s="5" t="inlineStr">
        <is>
          <t>Accounting + Sales</t>
        </is>
      </c>
      <c r="F1161" s="5" t="inlineStr">
        <is>
          <t>View Only Access to Evaluations</t>
        </is>
      </c>
      <c r="G1161" s="5" t="inlineStr">
        <is>
          <t>View_Only_Access_to_Evaluations</t>
        </is>
      </c>
      <c r="H1161" s="5" t="inlineStr">
        <is>
          <t>Regular</t>
        </is>
      </c>
      <c r="I1161" s="5" t="b">
        <v>0</v>
      </c>
      <c r="J1161" s="5" t="b">
        <v>0</v>
      </c>
      <c r="K1161" s="5" t="inlineStr">
        <is>
          <t>Direct Permission Set</t>
        </is>
      </c>
      <c r="L1161" s="5" t="inlineStr">
        <is>
          <t>005Ro00000FYeIXIA1</t>
        </is>
      </c>
      <c r="M1161" s="5" t="inlineStr">
        <is>
          <t>0PS0B000000b83gWAA</t>
        </is>
      </c>
    </row>
    <row r="1162">
      <c r="A1162" s="5" t="inlineStr">
        <is>
          <t>Caleb Eckholdt</t>
        </is>
      </c>
      <c r="B1162" s="5" t="inlineStr">
        <is>
          <t>ceckholdt@probomedical.com</t>
        </is>
      </c>
      <c r="C1162" s="5" t="inlineStr">
        <is>
          <t>ceckholdt@probomedical.com</t>
        </is>
      </c>
      <c r="D1162" s="5" t="inlineStr">
        <is>
          <t>Standard</t>
        </is>
      </c>
      <c r="E1162" s="5" t="inlineStr">
        <is>
          <t>Accounting + Sales</t>
        </is>
      </c>
      <c r="F1162" s="5" t="inlineStr">
        <is>
          <t>Work Order Line Items</t>
        </is>
      </c>
      <c r="G1162" s="5" t="inlineStr">
        <is>
          <t>Work_Order_Line_Items</t>
        </is>
      </c>
      <c r="H1162" s="5" t="inlineStr">
        <is>
          <t>Regular</t>
        </is>
      </c>
      <c r="I1162" s="5" t="b">
        <v>0</v>
      </c>
      <c r="J1162" s="5" t="b">
        <v>0</v>
      </c>
      <c r="K1162" s="5" t="inlineStr">
        <is>
          <t>Direct Permission Set</t>
        </is>
      </c>
      <c r="L1162" s="5" t="inlineStr">
        <is>
          <t>005Ro00000FYeIXIA1</t>
        </is>
      </c>
      <c r="M1162" s="5" t="inlineStr">
        <is>
          <t>0PS4O000000vMMWWA2</t>
        </is>
      </c>
    </row>
    <row r="1163">
      <c r="A1163" s="5" t="inlineStr">
        <is>
          <t>Caleb Eckholdt</t>
        </is>
      </c>
      <c r="B1163" s="5" t="inlineStr">
        <is>
          <t>ceckholdt@probomedical.com</t>
        </is>
      </c>
      <c r="C1163" s="5" t="inlineStr">
        <is>
          <t>ceckholdt@probomedical.com</t>
        </is>
      </c>
      <c r="D1163" s="5" t="inlineStr">
        <is>
          <t>Standard</t>
        </is>
      </c>
      <c r="E1163" s="5" t="inlineStr">
        <is>
          <t>Accounting + Sales</t>
        </is>
      </c>
      <c r="F1163" s="5" t="inlineStr">
        <is>
          <t>Work Order Shipping - Sales Ops</t>
        </is>
      </c>
      <c r="G1163" s="5" t="inlineStr">
        <is>
          <t>Work_Order_Shipping_Sales_Ops</t>
        </is>
      </c>
      <c r="H1163" s="5" t="inlineStr">
        <is>
          <t>Regular</t>
        </is>
      </c>
      <c r="I1163" s="5" t="b">
        <v>0</v>
      </c>
      <c r="J1163" s="5" t="b">
        <v>0</v>
      </c>
      <c r="K1163" s="5" t="inlineStr">
        <is>
          <t>Direct Permission Set</t>
        </is>
      </c>
      <c r="L1163" s="5" t="inlineStr">
        <is>
          <t>005Ro00000FYeIXIA1</t>
        </is>
      </c>
      <c r="M1163" s="5" t="inlineStr">
        <is>
          <t>0PS5b000000HiCPGA0</t>
        </is>
      </c>
    </row>
    <row r="1164">
      <c r="A1164" s="5" t="inlineStr">
        <is>
          <t>Callum Smith</t>
        </is>
      </c>
      <c r="B1164" s="5" t="inlineStr">
        <is>
          <t>callum.smith@probomedical.co.uk</t>
        </is>
      </c>
      <c r="C1164" s="5" t="inlineStr">
        <is>
          <t>callum.smith@probomedical.co.uk</t>
        </is>
      </c>
      <c r="D1164" s="5" t="inlineStr">
        <is>
          <t>Standard</t>
        </is>
      </c>
      <c r="E1164" s="5" t="inlineStr">
        <is>
          <t>Engineer - UK</t>
        </is>
      </c>
      <c r="F1164" s="5" t="inlineStr">
        <is>
          <t>Field Service Mobile License</t>
        </is>
      </c>
      <c r="G1164" s="5" t="inlineStr">
        <is>
          <t>FSL_Mobile_License</t>
        </is>
      </c>
      <c r="H1164" s="5" t="inlineStr">
        <is>
          <t>Regular</t>
        </is>
      </c>
      <c r="I1164" s="5" t="b">
        <v>0</v>
      </c>
      <c r="J1164" s="5" t="b">
        <v>0</v>
      </c>
      <c r="K1164" s="5" t="inlineStr">
        <is>
          <t>Direct Permission Set</t>
        </is>
      </c>
      <c r="L1164" s="5" t="inlineStr">
        <is>
          <t>005Ro0000074n4gIAA</t>
        </is>
      </c>
      <c r="M1164" s="5" t="inlineStr">
        <is>
          <t>0PSRo0000003wp5OAA</t>
        </is>
      </c>
    </row>
    <row r="1165">
      <c r="A1165" s="5" t="inlineStr">
        <is>
          <t>Callum Smith</t>
        </is>
      </c>
      <c r="B1165" s="5" t="inlineStr">
        <is>
          <t>callum.smith@probomedical.co.uk</t>
        </is>
      </c>
      <c r="C1165" s="5" t="inlineStr">
        <is>
          <t>callum.smith@probomedical.co.uk</t>
        </is>
      </c>
      <c r="D1165" s="5" t="inlineStr">
        <is>
          <t>Standard</t>
        </is>
      </c>
      <c r="E1165" s="5" t="inlineStr">
        <is>
          <t>Engineer - UK</t>
        </is>
      </c>
      <c r="F1165" s="5" t="inlineStr">
        <is>
          <t>Field Service Resource License</t>
        </is>
      </c>
      <c r="G1165" s="5" t="inlineStr">
        <is>
          <t>FSL_Resource_License</t>
        </is>
      </c>
      <c r="H1165" s="5" t="inlineStr">
        <is>
          <t>Regular</t>
        </is>
      </c>
      <c r="I1165" s="5" t="b">
        <v>0</v>
      </c>
      <c r="J1165" s="5" t="b">
        <v>0</v>
      </c>
      <c r="K1165" s="5" t="inlineStr">
        <is>
          <t>Direct Permission Set</t>
        </is>
      </c>
      <c r="L1165" s="5" t="inlineStr">
        <is>
          <t>005Ro0000074n4gIAA</t>
        </is>
      </c>
      <c r="M1165" s="5" t="inlineStr">
        <is>
          <t>0PSRo0000003wp4OAA</t>
        </is>
      </c>
    </row>
    <row r="1166">
      <c r="A1166" s="5" t="inlineStr">
        <is>
          <t>Callum Smith</t>
        </is>
      </c>
      <c r="B1166" s="5" t="inlineStr">
        <is>
          <t>callum.smith@probomedical.co.uk</t>
        </is>
      </c>
      <c r="C1166" s="5" t="inlineStr">
        <is>
          <t>callum.smith@probomedical.co.uk</t>
        </is>
      </c>
      <c r="D1166" s="5" t="inlineStr">
        <is>
          <t>Standard</t>
        </is>
      </c>
      <c r="E1166" s="5" t="inlineStr">
        <is>
          <t>Engineer - UK</t>
        </is>
      </c>
      <c r="F1166" s="5" t="inlineStr">
        <is>
          <t>Field Service Resource Permissions</t>
        </is>
      </c>
      <c r="G1166" s="5" t="inlineStr">
        <is>
          <t>FSL_Resource_Permissions</t>
        </is>
      </c>
      <c r="H1166" s="5" t="inlineStr">
        <is>
          <t>Regular</t>
        </is>
      </c>
      <c r="I1166" s="5" t="b">
        <v>0</v>
      </c>
      <c r="J1166" s="5" t="b">
        <v>0</v>
      </c>
      <c r="K1166" s="5" t="inlineStr">
        <is>
          <t>Direct Permission Set</t>
        </is>
      </c>
      <c r="L1166" s="5" t="inlineStr">
        <is>
          <t>005Ro0000074n4gIAA</t>
        </is>
      </c>
      <c r="M1166" s="5" t="inlineStr">
        <is>
          <t>0PSRo0000003wp3OAA</t>
        </is>
      </c>
    </row>
    <row r="1167">
      <c r="A1167" s="5" t="inlineStr">
        <is>
          <t>Callum Smith</t>
        </is>
      </c>
      <c r="B1167" s="5" t="inlineStr">
        <is>
          <t>callum.smith@probomedical.co.uk</t>
        </is>
      </c>
      <c r="C1167" s="5" t="inlineStr">
        <is>
          <t>callum.smith@probomedical.co.uk</t>
        </is>
      </c>
      <c r="D1167" s="5" t="inlineStr">
        <is>
          <t>Standard</t>
        </is>
      </c>
      <c r="E1167" s="5" t="inlineStr">
        <is>
          <t>Engineer - UK</t>
        </is>
      </c>
      <c r="F1167" s="5" t="inlineStr">
        <is>
          <t>Flow User</t>
        </is>
      </c>
      <c r="G1167" s="5" t="inlineStr">
        <is>
          <t>Flow_User</t>
        </is>
      </c>
      <c r="H1167" s="5" t="inlineStr">
        <is>
          <t>Regular</t>
        </is>
      </c>
      <c r="I1167" s="5" t="b">
        <v>0</v>
      </c>
      <c r="J1167" s="5" t="b">
        <v>0</v>
      </c>
      <c r="K1167" s="5" t="inlineStr">
        <is>
          <t>Direct Permission Set</t>
        </is>
      </c>
      <c r="L1167" s="5" t="inlineStr">
        <is>
          <t>005Ro0000074n4gIAA</t>
        </is>
      </c>
      <c r="M1167" s="5" t="inlineStr">
        <is>
          <t>0PSRo0000006cCHOAY</t>
        </is>
      </c>
    </row>
    <row r="1168">
      <c r="A1168" s="5" t="inlineStr">
        <is>
          <t>Callum Smith</t>
        </is>
      </c>
      <c r="B1168" s="5" t="inlineStr">
        <is>
          <t>callum.smith@probomedical.co.uk</t>
        </is>
      </c>
      <c r="C1168" s="5" t="inlineStr">
        <is>
          <t>callum.smith@probomedical.co.uk</t>
        </is>
      </c>
      <c r="D1168" s="5" t="inlineStr">
        <is>
          <t>Standard</t>
        </is>
      </c>
      <c r="E1168" s="5" t="inlineStr">
        <is>
          <t>Engineer - UK</t>
        </is>
      </c>
      <c r="F1168" s="5" t="inlineStr">
        <is>
          <t>Lead Access - FSL Tech (Can Create Leads)</t>
        </is>
      </c>
      <c r="G1168" s="5" t="inlineStr">
        <is>
          <t>Lead_Access_FSL_Tech_Can_Create_Leads</t>
        </is>
      </c>
      <c r="H1168" s="5" t="inlineStr">
        <is>
          <t>Regular</t>
        </is>
      </c>
      <c r="I1168" s="5" t="b">
        <v>0</v>
      </c>
      <c r="J1168" s="5" t="b">
        <v>0</v>
      </c>
      <c r="K1168" s="5" t="inlineStr">
        <is>
          <t>Direct Permission Set</t>
        </is>
      </c>
      <c r="L1168" s="5" t="inlineStr">
        <is>
          <t>005Ro0000074n4gIAA</t>
        </is>
      </c>
      <c r="M1168" s="5" t="inlineStr">
        <is>
          <t>0PSRo0000007DN7OAM</t>
        </is>
      </c>
    </row>
    <row r="1169">
      <c r="A1169" s="5" t="inlineStr">
        <is>
          <t>Callum Smith</t>
        </is>
      </c>
      <c r="B1169" s="5" t="inlineStr">
        <is>
          <t>callum.smith@probomedical.co.uk</t>
        </is>
      </c>
      <c r="C1169" s="5" t="inlineStr">
        <is>
          <t>callum.smith@probomedical.co.uk</t>
        </is>
      </c>
      <c r="D1169" s="5" t="inlineStr">
        <is>
          <t>Standard</t>
        </is>
      </c>
      <c r="E1169" s="5" t="inlineStr">
        <is>
          <t>Engineer - UK</t>
        </is>
      </c>
      <c r="F1169" s="5" t="inlineStr">
        <is>
          <t>Product Analytics and Asset Permissions</t>
        </is>
      </c>
      <c r="G1169" s="5" t="inlineStr">
        <is>
          <t>Product_Analytics_and_Asset_Permissions</t>
        </is>
      </c>
      <c r="H1169" s="5" t="inlineStr">
        <is>
          <t>Regular</t>
        </is>
      </c>
      <c r="I1169" s="5" t="b">
        <v>0</v>
      </c>
      <c r="J1169" s="5" t="b">
        <v>0</v>
      </c>
      <c r="K1169" s="5" t="inlineStr">
        <is>
          <t>Direct Permission Set</t>
        </is>
      </c>
      <c r="L1169" s="5" t="inlineStr">
        <is>
          <t>005Ro0000074n4gIAA</t>
        </is>
      </c>
      <c r="M1169" s="5" t="inlineStr">
        <is>
          <t>0PSRo000000FM3ROAW</t>
        </is>
      </c>
    </row>
    <row r="1170">
      <c r="A1170" s="5" t="inlineStr">
        <is>
          <t>Cameron Johns</t>
        </is>
      </c>
      <c r="B1170" s="5" t="inlineStr">
        <is>
          <t>cjohns1@probomedical.com</t>
        </is>
      </c>
      <c r="C1170" s="5" t="inlineStr">
        <is>
          <t>cjohns@probomedical.com</t>
        </is>
      </c>
      <c r="D1170" s="5" t="inlineStr">
        <is>
          <t>Standard</t>
        </is>
      </c>
      <c r="E1170" s="5" t="inlineStr">
        <is>
          <t>FSL US</t>
        </is>
      </c>
      <c r="F1170" s="5" t="inlineStr">
        <is>
          <t>Field Service Mobile License</t>
        </is>
      </c>
      <c r="G1170" s="5" t="inlineStr">
        <is>
          <t>FSL_Mobile_License</t>
        </is>
      </c>
      <c r="H1170" s="5" t="inlineStr">
        <is>
          <t>Regular</t>
        </is>
      </c>
      <c r="I1170" s="5" t="b">
        <v>0</v>
      </c>
      <c r="J1170" s="5" t="b">
        <v>0</v>
      </c>
      <c r="K1170" s="5" t="inlineStr">
        <is>
          <t>Direct Permission Set</t>
        </is>
      </c>
      <c r="L1170" s="5" t="inlineStr">
        <is>
          <t>005Ro00000Gr0ThIAJ</t>
        </is>
      </c>
      <c r="M1170" s="5" t="inlineStr">
        <is>
          <t>0PSRo0000003wp5OAA</t>
        </is>
      </c>
    </row>
    <row r="1171">
      <c r="A1171" s="5" t="inlineStr">
        <is>
          <t>Cameron Johns</t>
        </is>
      </c>
      <c r="B1171" s="5" t="inlineStr">
        <is>
          <t>cjohns1@probomedical.com</t>
        </is>
      </c>
      <c r="C1171" s="5" t="inlineStr">
        <is>
          <t>cjohns@probomedical.com</t>
        </is>
      </c>
      <c r="D1171" s="5" t="inlineStr">
        <is>
          <t>Standard</t>
        </is>
      </c>
      <c r="E1171" s="5" t="inlineStr">
        <is>
          <t>FSL US</t>
        </is>
      </c>
      <c r="F1171" s="5" t="inlineStr">
        <is>
          <t>Field Service Resource License</t>
        </is>
      </c>
      <c r="G1171" s="5" t="inlineStr">
        <is>
          <t>FSL_Resource_License</t>
        </is>
      </c>
      <c r="H1171" s="5" t="inlineStr">
        <is>
          <t>Regular</t>
        </is>
      </c>
      <c r="I1171" s="5" t="b">
        <v>0</v>
      </c>
      <c r="J1171" s="5" t="b">
        <v>0</v>
      </c>
      <c r="K1171" s="5" t="inlineStr">
        <is>
          <t>Direct Permission Set</t>
        </is>
      </c>
      <c r="L1171" s="5" t="inlineStr">
        <is>
          <t>005Ro00000Gr0ThIAJ</t>
        </is>
      </c>
      <c r="M1171" s="5" t="inlineStr">
        <is>
          <t>0PSRo0000003wp4OAA</t>
        </is>
      </c>
    </row>
    <row r="1172">
      <c r="A1172" s="5" t="inlineStr">
        <is>
          <t>Cameron Johns</t>
        </is>
      </c>
      <c r="B1172" s="5" t="inlineStr">
        <is>
          <t>cjohns1@probomedical.com</t>
        </is>
      </c>
      <c r="C1172" s="5" t="inlineStr">
        <is>
          <t>cjohns@probomedical.com</t>
        </is>
      </c>
      <c r="D1172" s="5" t="inlineStr">
        <is>
          <t>Standard</t>
        </is>
      </c>
      <c r="E1172" s="5" t="inlineStr">
        <is>
          <t>FSL US</t>
        </is>
      </c>
      <c r="F1172" s="5" t="inlineStr">
        <is>
          <t>Field Service Resource Permissions</t>
        </is>
      </c>
      <c r="G1172" s="5" t="inlineStr">
        <is>
          <t>FSL_Resource_Permissions</t>
        </is>
      </c>
      <c r="H1172" s="5" t="inlineStr">
        <is>
          <t>Regular</t>
        </is>
      </c>
      <c r="I1172" s="5" t="b">
        <v>0</v>
      </c>
      <c r="J1172" s="5" t="b">
        <v>0</v>
      </c>
      <c r="K1172" s="5" t="inlineStr">
        <is>
          <t>Direct Permission Set</t>
        </is>
      </c>
      <c r="L1172" s="5" t="inlineStr">
        <is>
          <t>005Ro00000Gr0ThIAJ</t>
        </is>
      </c>
      <c r="M1172" s="5" t="inlineStr">
        <is>
          <t>0PSRo0000003wp3OAA</t>
        </is>
      </c>
    </row>
    <row r="1173">
      <c r="A1173" s="5" t="inlineStr">
        <is>
          <t>Cameron Johns</t>
        </is>
      </c>
      <c r="B1173" s="5" t="inlineStr">
        <is>
          <t>cjohns1@probomedical.com</t>
        </is>
      </c>
      <c r="C1173" s="5" t="inlineStr">
        <is>
          <t>cjohns@probomedical.com</t>
        </is>
      </c>
      <c r="D1173" s="5" t="inlineStr">
        <is>
          <t>Standard</t>
        </is>
      </c>
      <c r="E1173" s="5" t="inlineStr">
        <is>
          <t>FSL US</t>
        </is>
      </c>
      <c r="F1173" s="5" t="inlineStr">
        <is>
          <t>Flow User</t>
        </is>
      </c>
      <c r="G1173" s="5" t="inlineStr">
        <is>
          <t>Flow_User</t>
        </is>
      </c>
      <c r="H1173" s="5" t="inlineStr">
        <is>
          <t>Regular</t>
        </is>
      </c>
      <c r="I1173" s="5" t="b">
        <v>0</v>
      </c>
      <c r="J1173" s="5" t="b">
        <v>0</v>
      </c>
      <c r="K1173" s="5" t="inlineStr">
        <is>
          <t>Direct Permission Set</t>
        </is>
      </c>
      <c r="L1173" s="5" t="inlineStr">
        <is>
          <t>005Ro00000Gr0ThIAJ</t>
        </is>
      </c>
      <c r="M1173" s="5" t="inlineStr">
        <is>
          <t>0PSRo0000006cCHOAY</t>
        </is>
      </c>
    </row>
    <row r="1174">
      <c r="A1174" s="5" t="inlineStr">
        <is>
          <t>Cameron Johns</t>
        </is>
      </c>
      <c r="B1174" s="5" t="inlineStr">
        <is>
          <t>cjohns1@probomedical.com</t>
        </is>
      </c>
      <c r="C1174" s="5" t="inlineStr">
        <is>
          <t>cjohns@probomedical.com</t>
        </is>
      </c>
      <c r="D1174" s="5" t="inlineStr">
        <is>
          <t>Standard</t>
        </is>
      </c>
      <c r="E1174" s="5" t="inlineStr">
        <is>
          <t>FSL US</t>
        </is>
      </c>
      <c r="F1174" s="5" t="inlineStr">
        <is>
          <t>FSL Create Lead Perms</t>
        </is>
      </c>
      <c r="G1174" s="5" t="inlineStr">
        <is>
          <t>FSL_Create_Lead_Perms</t>
        </is>
      </c>
      <c r="H1174" s="5" t="inlineStr">
        <is>
          <t>Regular</t>
        </is>
      </c>
      <c r="I1174" s="5" t="b">
        <v>0</v>
      </c>
      <c r="J1174" s="5" t="b">
        <v>0</v>
      </c>
      <c r="K1174" s="5" t="inlineStr">
        <is>
          <t>Direct Permission Set</t>
        </is>
      </c>
      <c r="L1174" s="5" t="inlineStr">
        <is>
          <t>005Ro00000Gr0ThIAJ</t>
        </is>
      </c>
      <c r="M1174" s="5" t="inlineStr">
        <is>
          <t>0PSRo0000007DQLOA2</t>
        </is>
      </c>
    </row>
    <row r="1175">
      <c r="A1175" s="5" t="inlineStr">
        <is>
          <t>Cameron Johns</t>
        </is>
      </c>
      <c r="B1175" s="5" t="inlineStr">
        <is>
          <t>cjohns1@probomedical.com</t>
        </is>
      </c>
      <c r="C1175" s="5" t="inlineStr">
        <is>
          <t>cjohns@probomedical.com</t>
        </is>
      </c>
      <c r="D1175" s="5" t="inlineStr">
        <is>
          <t>Standard</t>
        </is>
      </c>
      <c r="E1175" s="5" t="inlineStr">
        <is>
          <t>FSL US</t>
        </is>
      </c>
      <c r="F1175" s="5" t="inlineStr">
        <is>
          <t>FSR Attached</t>
        </is>
      </c>
      <c r="G1175" s="5" t="inlineStr">
        <is>
          <t>FSR_Attached</t>
        </is>
      </c>
      <c r="H1175" s="5" t="inlineStr">
        <is>
          <t>Regular</t>
        </is>
      </c>
      <c r="I1175" s="5" t="b">
        <v>0</v>
      </c>
      <c r="J1175" s="5" t="b">
        <v>0</v>
      </c>
      <c r="K1175" s="5" t="inlineStr">
        <is>
          <t>Direct Permission Set</t>
        </is>
      </c>
      <c r="L1175" s="5" t="inlineStr">
        <is>
          <t>005Ro00000Gr0ThIAJ</t>
        </is>
      </c>
      <c r="M1175" s="5" t="inlineStr">
        <is>
          <t>0PS4O000000WuOFWA0</t>
        </is>
      </c>
    </row>
    <row r="1176">
      <c r="A1176" s="5" t="inlineStr">
        <is>
          <t>Cameron Johns</t>
        </is>
      </c>
      <c r="B1176" s="5" t="inlineStr">
        <is>
          <t>cjohns1@probomedical.com</t>
        </is>
      </c>
      <c r="C1176" s="5" t="inlineStr">
        <is>
          <t>cjohns@probomedical.com</t>
        </is>
      </c>
      <c r="D1176" s="5" t="inlineStr">
        <is>
          <t>Standard</t>
        </is>
      </c>
      <c r="E1176" s="5" t="inlineStr">
        <is>
          <t>FSL US</t>
        </is>
      </c>
      <c r="F1176" s="5" t="inlineStr">
        <is>
          <t>Lead Access - FSL Tech (Can Create Leads)</t>
        </is>
      </c>
      <c r="G1176" s="5" t="inlineStr">
        <is>
          <t>Lead_Access_FSL_Tech_Can_Create_Leads</t>
        </is>
      </c>
      <c r="H1176" s="5" t="inlineStr">
        <is>
          <t>Regular</t>
        </is>
      </c>
      <c r="I1176" s="5" t="b">
        <v>0</v>
      </c>
      <c r="J1176" s="5" t="b">
        <v>0</v>
      </c>
      <c r="K1176" s="5" t="inlineStr">
        <is>
          <t>Direct Permission Set</t>
        </is>
      </c>
      <c r="L1176" s="5" t="inlineStr">
        <is>
          <t>005Ro00000Gr0ThIAJ</t>
        </is>
      </c>
      <c r="M1176" s="5" t="inlineStr">
        <is>
          <t>0PSRo0000007DN7OAM</t>
        </is>
      </c>
    </row>
    <row r="1177">
      <c r="A1177" s="5" t="inlineStr">
        <is>
          <t>Cameron Johns</t>
        </is>
      </c>
      <c r="B1177" s="5" t="inlineStr">
        <is>
          <t>cjohns1@probomedical.com</t>
        </is>
      </c>
      <c r="C1177" s="5" t="inlineStr">
        <is>
          <t>cjohns@probomedical.com</t>
        </is>
      </c>
      <c r="D1177" s="5" t="inlineStr">
        <is>
          <t>Standard</t>
        </is>
      </c>
      <c r="E1177" s="5" t="inlineStr">
        <is>
          <t>FSL US</t>
        </is>
      </c>
      <c r="F1177" s="5" t="inlineStr">
        <is>
          <t>US FSL V1 Perm</t>
        </is>
      </c>
      <c r="G1177" s="5" t="inlineStr">
        <is>
          <t>US_FSL_V1_Perm</t>
        </is>
      </c>
      <c r="H1177" s="5" t="inlineStr">
        <is>
          <t>Regular</t>
        </is>
      </c>
      <c r="I1177" s="5" t="b">
        <v>0</v>
      </c>
      <c r="J1177" s="5" t="b">
        <v>0</v>
      </c>
      <c r="K1177" s="5" t="inlineStr">
        <is>
          <t>Direct Permission Set</t>
        </is>
      </c>
      <c r="L1177" s="5" t="inlineStr">
        <is>
          <t>005Ro00000Gr0ThIAJ</t>
        </is>
      </c>
      <c r="M1177" s="5" t="inlineStr">
        <is>
          <t>0PSRo0000008WAnOAM</t>
        </is>
      </c>
    </row>
    <row r="1178">
      <c r="A1178" s="5" t="inlineStr">
        <is>
          <t>Cameron Ward</t>
        </is>
      </c>
      <c r="B1178" s="5" t="inlineStr">
        <is>
          <t>cward@probomedical.com</t>
        </is>
      </c>
      <c r="C1178" s="5" t="inlineStr">
        <is>
          <t>cward@probomedical.com</t>
        </is>
      </c>
      <c r="D1178" s="5" t="inlineStr">
        <is>
          <t>Standard</t>
        </is>
      </c>
      <c r="E1178" s="5" t="inlineStr">
        <is>
          <t>Sales User</t>
        </is>
      </c>
      <c r="F1178" s="5" t="inlineStr">
        <is>
          <t>Access to probe repair opps</t>
        </is>
      </c>
      <c r="G1178" s="5" t="inlineStr">
        <is>
          <t>Access_to_probe_repair_opps</t>
        </is>
      </c>
      <c r="H1178" s="5" t="inlineStr">
        <is>
          <t>Regular</t>
        </is>
      </c>
      <c r="I1178" s="5" t="b">
        <v>0</v>
      </c>
      <c r="J1178" s="5" t="b">
        <v>0</v>
      </c>
      <c r="K1178" s="5" t="inlineStr">
        <is>
          <t>Direct Permission Set</t>
        </is>
      </c>
      <c r="L1178" s="5" t="inlineStr">
        <is>
          <t>005Ro00000Bv7MbIAJ</t>
        </is>
      </c>
      <c r="M1178" s="5" t="inlineStr">
        <is>
          <t>0PS4O000000vMqVWAU</t>
        </is>
      </c>
    </row>
    <row r="1179">
      <c r="A1179" s="5" t="inlineStr">
        <is>
          <t>Cameron Ward</t>
        </is>
      </c>
      <c r="B1179" s="5" t="inlineStr">
        <is>
          <t>cward@probomedical.com</t>
        </is>
      </c>
      <c r="C1179" s="5" t="inlineStr">
        <is>
          <t>cward@probomedical.com</t>
        </is>
      </c>
      <c r="D1179" s="5" t="inlineStr">
        <is>
          <t>Standard</t>
        </is>
      </c>
      <c r="E1179" s="5" t="inlineStr">
        <is>
          <t>Sales User</t>
        </is>
      </c>
      <c r="F1179" s="5" t="inlineStr">
        <is>
          <t>Add Asset Page</t>
        </is>
      </c>
      <c r="G1179" s="5" t="inlineStr">
        <is>
          <t>Add_Asset_Page</t>
        </is>
      </c>
      <c r="H1179" s="5" t="inlineStr">
        <is>
          <t>Regular</t>
        </is>
      </c>
      <c r="I1179" s="5" t="b">
        <v>0</v>
      </c>
      <c r="J1179" s="5" t="b">
        <v>0</v>
      </c>
      <c r="K1179" s="5" t="inlineStr">
        <is>
          <t>Direct Permission Set</t>
        </is>
      </c>
      <c r="L1179" s="5" t="inlineStr">
        <is>
          <t>005Ro00000Bv7MbIAJ</t>
        </is>
      </c>
      <c r="M1179" s="5" t="inlineStr">
        <is>
          <t>0PS4O000000zpzaWAA</t>
        </is>
      </c>
    </row>
    <row r="1180">
      <c r="A1180" s="5" t="inlineStr">
        <is>
          <t>Cameron Ward</t>
        </is>
      </c>
      <c r="B1180" s="5" t="inlineStr">
        <is>
          <t>cward@probomedical.com</t>
        </is>
      </c>
      <c r="C1180" s="5" t="inlineStr">
        <is>
          <t>cward@probomedical.com</t>
        </is>
      </c>
      <c r="D1180" s="5" t="inlineStr">
        <is>
          <t>Standard</t>
        </is>
      </c>
      <c r="E1180" s="5" t="inlineStr">
        <is>
          <t>Sales User</t>
        </is>
      </c>
      <c r="F1180" s="5" t="inlineStr">
        <is>
          <t>Add Product Page</t>
        </is>
      </c>
      <c r="G1180" s="5" t="inlineStr">
        <is>
          <t>Add_Product_Page</t>
        </is>
      </c>
      <c r="H1180" s="5" t="inlineStr">
        <is>
          <t>Regular</t>
        </is>
      </c>
      <c r="I1180" s="5" t="b">
        <v>0</v>
      </c>
      <c r="J1180" s="5" t="b">
        <v>0</v>
      </c>
      <c r="K1180" s="5" t="inlineStr">
        <is>
          <t>Direct Permission Set</t>
        </is>
      </c>
      <c r="L1180" s="5" t="inlineStr">
        <is>
          <t>005Ro00000Bv7MbIAJ</t>
        </is>
      </c>
      <c r="M1180" s="5" t="inlineStr">
        <is>
          <t>0PS4O0000009SmrWAE</t>
        </is>
      </c>
    </row>
    <row r="1181">
      <c r="A1181" s="5" t="inlineStr">
        <is>
          <t>Cameron Ward</t>
        </is>
      </c>
      <c r="B1181" s="5" t="inlineStr">
        <is>
          <t>cward@probomedical.com</t>
        </is>
      </c>
      <c r="C1181" s="5" t="inlineStr">
        <is>
          <t>cward@probomedical.com</t>
        </is>
      </c>
      <c r="D1181" s="5" t="inlineStr">
        <is>
          <t>Standard</t>
        </is>
      </c>
      <c r="E1181" s="5" t="inlineStr">
        <is>
          <t>Sales User</t>
        </is>
      </c>
      <c r="F1181" s="5" t="inlineStr">
        <is>
          <t>Create Work Orders</t>
        </is>
      </c>
      <c r="G1181" s="5" t="inlineStr">
        <is>
          <t>Create_Work_Orders</t>
        </is>
      </c>
      <c r="H1181" s="5" t="inlineStr">
        <is>
          <t>Regular</t>
        </is>
      </c>
      <c r="I1181" s="5" t="b">
        <v>0</v>
      </c>
      <c r="J1181" s="5" t="b">
        <v>0</v>
      </c>
      <c r="K1181" s="5" t="inlineStr">
        <is>
          <t>Direct Permission Set</t>
        </is>
      </c>
      <c r="L1181" s="5" t="inlineStr">
        <is>
          <t>005Ro00000Bv7MbIAJ</t>
        </is>
      </c>
      <c r="M1181" s="5" t="inlineStr">
        <is>
          <t>0PS5b000001V20AGAS</t>
        </is>
      </c>
    </row>
    <row r="1182">
      <c r="A1182" s="5" t="inlineStr">
        <is>
          <t>Cameron Ward</t>
        </is>
      </c>
      <c r="B1182" s="5" t="inlineStr">
        <is>
          <t>cward@probomedical.com</t>
        </is>
      </c>
      <c r="C1182" s="5" t="inlineStr">
        <is>
          <t>cward@probomedical.com</t>
        </is>
      </c>
      <c r="D1182" s="5" t="inlineStr">
        <is>
          <t>Standard</t>
        </is>
      </c>
      <c r="E1182" s="5" t="inlineStr">
        <is>
          <t>Sales User</t>
        </is>
      </c>
      <c r="F1182" s="5" t="inlineStr">
        <is>
          <t>Edit Opportunities</t>
        </is>
      </c>
      <c r="G1182" s="5" t="inlineStr">
        <is>
          <t>Edit_Opportunities</t>
        </is>
      </c>
      <c r="H1182" s="5" t="inlineStr">
        <is>
          <t>Regular</t>
        </is>
      </c>
      <c r="I1182" s="5" t="b">
        <v>0</v>
      </c>
      <c r="J1182" s="5" t="b">
        <v>0</v>
      </c>
      <c r="K1182" s="5" t="inlineStr">
        <is>
          <t>Direct Permission Set</t>
        </is>
      </c>
      <c r="L1182" s="5" t="inlineStr">
        <is>
          <t>005Ro00000Bv7MbIAJ</t>
        </is>
      </c>
      <c r="M1182" s="5" t="inlineStr">
        <is>
          <t>0PS4O0000009SnBWAU</t>
        </is>
      </c>
    </row>
    <row r="1183">
      <c r="A1183" s="5" t="inlineStr">
        <is>
          <t>Cameron Ward</t>
        </is>
      </c>
      <c r="B1183" s="5" t="inlineStr">
        <is>
          <t>cward@probomedical.com</t>
        </is>
      </c>
      <c r="C1183" s="5" t="inlineStr">
        <is>
          <t>cward@probomedical.com</t>
        </is>
      </c>
      <c r="D1183" s="5" t="inlineStr">
        <is>
          <t>Standard</t>
        </is>
      </c>
      <c r="E1183" s="5" t="inlineStr">
        <is>
          <t>Sales User</t>
        </is>
      </c>
      <c r="F1183" s="5" t="inlineStr">
        <is>
          <t>Lead Owner Change</t>
        </is>
      </c>
      <c r="G1183" s="5" t="inlineStr">
        <is>
          <t>Lead_Owner_Change</t>
        </is>
      </c>
      <c r="H1183" s="5" t="inlineStr">
        <is>
          <t>Regular</t>
        </is>
      </c>
      <c r="I1183" s="5" t="b">
        <v>0</v>
      </c>
      <c r="J1183" s="5" t="b">
        <v>0</v>
      </c>
      <c r="K1183" s="5" t="inlineStr">
        <is>
          <t>Direct Permission Set</t>
        </is>
      </c>
      <c r="L1183" s="5" t="inlineStr">
        <is>
          <t>005Ro00000Bv7MbIAJ</t>
        </is>
      </c>
      <c r="M1183" s="5" t="inlineStr">
        <is>
          <t>0PS5b000000DoMkGAK</t>
        </is>
      </c>
    </row>
    <row r="1184">
      <c r="A1184" s="5" t="inlineStr">
        <is>
          <t>Cameron Ward</t>
        </is>
      </c>
      <c r="B1184" s="5" t="inlineStr">
        <is>
          <t>cward@probomedical.com</t>
        </is>
      </c>
      <c r="C1184" s="5" t="inlineStr">
        <is>
          <t>cward@probomedical.com</t>
        </is>
      </c>
      <c r="D1184" s="5" t="inlineStr">
        <is>
          <t>Standard</t>
        </is>
      </c>
      <c r="E1184" s="5" t="inlineStr">
        <is>
          <t>Sales User</t>
        </is>
      </c>
      <c r="F1184" s="5" t="inlineStr">
        <is>
          <t>Marketing - Lead Assignment</t>
        </is>
      </c>
      <c r="G1184" s="5" t="inlineStr">
        <is>
          <t>Marketing_Lead_Assignment</t>
        </is>
      </c>
      <c r="H1184" s="5" t="inlineStr">
        <is>
          <t>Regular</t>
        </is>
      </c>
      <c r="I1184" s="5" t="b">
        <v>0</v>
      </c>
      <c r="J1184" s="5" t="b">
        <v>0</v>
      </c>
      <c r="K1184" s="5" t="inlineStr">
        <is>
          <t>Direct Permission Set</t>
        </is>
      </c>
      <c r="L1184" s="5" t="inlineStr">
        <is>
          <t>005Ro00000Bv7MbIAJ</t>
        </is>
      </c>
      <c r="M1184" s="5" t="inlineStr">
        <is>
          <t>0PS5b000000HkLLGA0</t>
        </is>
      </c>
    </row>
    <row r="1185">
      <c r="A1185" s="5" t="inlineStr">
        <is>
          <t>Cameron Ward</t>
        </is>
      </c>
      <c r="B1185" s="5" t="inlineStr">
        <is>
          <t>cward@probomedical.com</t>
        </is>
      </c>
      <c r="C1185" s="5" t="inlineStr">
        <is>
          <t>cward@probomedical.com</t>
        </is>
      </c>
      <c r="D1185" s="5" t="inlineStr">
        <is>
          <t>Standard</t>
        </is>
      </c>
      <c r="E1185" s="5" t="inlineStr">
        <is>
          <t>Sales User</t>
        </is>
      </c>
      <c r="F1185" s="5" t="inlineStr">
        <is>
          <t>PandaDoc Access</t>
        </is>
      </c>
      <c r="G1185" s="5" t="inlineStr">
        <is>
          <t>PandaDoc_Access</t>
        </is>
      </c>
      <c r="H1185" s="5" t="inlineStr">
        <is>
          <t>Regular</t>
        </is>
      </c>
      <c r="I1185" s="5" t="b">
        <v>0</v>
      </c>
      <c r="J1185" s="5" t="b">
        <v>0</v>
      </c>
      <c r="K1185" s="5" t="inlineStr">
        <is>
          <t>Direct Permission Set</t>
        </is>
      </c>
      <c r="L1185" s="5" t="inlineStr">
        <is>
          <t>005Ro00000Bv7MbIAJ</t>
        </is>
      </c>
      <c r="M1185" s="5" t="inlineStr">
        <is>
          <t>0PS5b000000Hh0cGAC</t>
        </is>
      </c>
    </row>
    <row r="1186">
      <c r="A1186" s="5" t="inlineStr">
        <is>
          <t>Cameron Ward</t>
        </is>
      </c>
      <c r="B1186" s="5" t="inlineStr">
        <is>
          <t>cward@probomedical.com</t>
        </is>
      </c>
      <c r="C1186" s="5" t="inlineStr">
        <is>
          <t>cward@probomedical.com</t>
        </is>
      </c>
      <c r="D1186" s="5" t="inlineStr">
        <is>
          <t>Standard</t>
        </is>
      </c>
      <c r="E1186" s="5" t="inlineStr">
        <is>
          <t>Sales User</t>
        </is>
      </c>
      <c r="F1186" s="5" t="inlineStr">
        <is>
          <t>Pandadoc Object Permissions</t>
        </is>
      </c>
      <c r="G1186" s="5" t="inlineStr">
        <is>
          <t>Pandadoc_Object_Permissions</t>
        </is>
      </c>
      <c r="H1186" s="5" t="inlineStr">
        <is>
          <t>Regular</t>
        </is>
      </c>
      <c r="I1186" s="5" t="b">
        <v>0</v>
      </c>
      <c r="J1186" s="5" t="b">
        <v>0</v>
      </c>
      <c r="K1186" s="5" t="inlineStr">
        <is>
          <t>Direct Permission Set</t>
        </is>
      </c>
      <c r="L1186" s="5" t="inlineStr">
        <is>
          <t>005Ro00000Bv7MbIAJ</t>
        </is>
      </c>
      <c r="M1186" s="5" t="inlineStr">
        <is>
          <t>0PS5b000001QEQAGA4</t>
        </is>
      </c>
    </row>
    <row r="1187">
      <c r="A1187" s="5" t="inlineStr">
        <is>
          <t>Cameron Ward</t>
        </is>
      </c>
      <c r="B1187" s="5" t="inlineStr">
        <is>
          <t>cward@probomedical.com</t>
        </is>
      </c>
      <c r="C1187" s="5" t="inlineStr">
        <is>
          <t>cward@probomedical.com</t>
        </is>
      </c>
      <c r="D1187" s="5" t="inlineStr">
        <is>
          <t>Standard</t>
        </is>
      </c>
      <c r="E1187" s="5" t="inlineStr">
        <is>
          <t>Sales User</t>
        </is>
      </c>
      <c r="F1187" s="5" t="inlineStr">
        <is>
          <t>Sales Opp</t>
        </is>
      </c>
      <c r="G1187" s="5" t="inlineStr">
        <is>
          <t>Sales_Opp</t>
        </is>
      </c>
      <c r="H1187" s="5" t="inlineStr">
        <is>
          <t>Regular</t>
        </is>
      </c>
      <c r="I1187" s="5" t="b">
        <v>0</v>
      </c>
      <c r="J1187" s="5" t="b">
        <v>0</v>
      </c>
      <c r="K1187" s="5" t="inlineStr">
        <is>
          <t>Direct Permission Set</t>
        </is>
      </c>
      <c r="L1187" s="5" t="inlineStr">
        <is>
          <t>005Ro00000Bv7MbIAJ</t>
        </is>
      </c>
      <c r="M1187" s="5" t="inlineStr">
        <is>
          <t>0PS4O000000zpzBWAQ</t>
        </is>
      </c>
    </row>
    <row r="1188">
      <c r="A1188" s="5" t="inlineStr">
        <is>
          <t>Cameron Ward</t>
        </is>
      </c>
      <c r="B1188" s="5" t="inlineStr">
        <is>
          <t>cward@probomedical.com</t>
        </is>
      </c>
      <c r="C1188" s="5" t="inlineStr">
        <is>
          <t>cward@probomedical.com</t>
        </is>
      </c>
      <c r="D1188" s="5" t="inlineStr">
        <is>
          <t>Standard</t>
        </is>
      </c>
      <c r="E1188" s="5" t="inlineStr">
        <is>
          <t>Sales User</t>
        </is>
      </c>
      <c r="F1188" s="5" t="inlineStr">
        <is>
          <t>Sales Opportunity Access</t>
        </is>
      </c>
      <c r="G1188" s="5" t="inlineStr">
        <is>
          <t>Sales_Opportunity_Access</t>
        </is>
      </c>
      <c r="H1188" s="5" t="inlineStr">
        <is>
          <t>Regular</t>
        </is>
      </c>
      <c r="I1188" s="5" t="b">
        <v>0</v>
      </c>
      <c r="J1188" s="5" t="b">
        <v>0</v>
      </c>
      <c r="K1188" s="5" t="inlineStr">
        <is>
          <t>Direct Permission Set</t>
        </is>
      </c>
      <c r="L1188" s="5" t="inlineStr">
        <is>
          <t>005Ro00000Bv7MbIAJ</t>
        </is>
      </c>
      <c r="M1188" s="5" t="inlineStr">
        <is>
          <t>0PS4O0000009WesWAE</t>
        </is>
      </c>
    </row>
    <row r="1189">
      <c r="A1189" s="5" t="inlineStr">
        <is>
          <t>Cameron Ward</t>
        </is>
      </c>
      <c r="B1189" s="5" t="inlineStr">
        <is>
          <t>cward@probomedical.com</t>
        </is>
      </c>
      <c r="C1189" s="5" t="inlineStr">
        <is>
          <t>cward@probomedical.com</t>
        </is>
      </c>
      <c r="D1189" s="5" t="inlineStr">
        <is>
          <t>Standard</t>
        </is>
      </c>
      <c r="E1189" s="5" t="inlineStr">
        <is>
          <t>Sales User</t>
        </is>
      </c>
      <c r="F1189" s="5" t="inlineStr">
        <is>
          <t>Zenkraft - Full Access</t>
        </is>
      </c>
      <c r="G1189" s="5" t="inlineStr">
        <is>
          <t>Zenkraft_Full_Access</t>
        </is>
      </c>
      <c r="H1189" s="5" t="inlineStr">
        <is>
          <t>Regular</t>
        </is>
      </c>
      <c r="I1189" s="5" t="b">
        <v>0</v>
      </c>
      <c r="J1189" s="5" t="b">
        <v>0</v>
      </c>
      <c r="K1189" s="5" t="inlineStr">
        <is>
          <t>Direct Permission Set</t>
        </is>
      </c>
      <c r="L1189" s="5" t="inlineStr">
        <is>
          <t>005Ro00000Bv7MbIAJ</t>
        </is>
      </c>
      <c r="M1189" s="5" t="inlineStr">
        <is>
          <t>0PS5b000000HlzvGAC</t>
        </is>
      </c>
    </row>
    <row r="1190">
      <c r="A1190" s="5" t="inlineStr">
        <is>
          <t>Cameron Ward</t>
        </is>
      </c>
      <c r="B1190" s="5" t="inlineStr">
        <is>
          <t>cward@probomedical.com</t>
        </is>
      </c>
      <c r="C1190" s="5" t="inlineStr">
        <is>
          <t>cward@probomedical.com</t>
        </is>
      </c>
      <c r="D1190" s="5" t="inlineStr">
        <is>
          <t>Standard</t>
        </is>
      </c>
      <c r="E1190" s="5" t="inlineStr">
        <is>
          <t>Sales User</t>
        </is>
      </c>
      <c r="F1190" s="5" t="inlineStr">
        <is>
          <t>ZoomInfo User</t>
        </is>
      </c>
      <c r="G1190" s="5" t="inlineStr">
        <is>
          <t>ZoomInfo_User</t>
        </is>
      </c>
      <c r="H1190" s="5" t="inlineStr">
        <is>
          <t>Regular</t>
        </is>
      </c>
      <c r="I1190" s="5" t="b">
        <v>0</v>
      </c>
      <c r="J1190" s="5" t="b">
        <v>0</v>
      </c>
      <c r="K1190" s="5" t="inlineStr">
        <is>
          <t>Direct Permission Set</t>
        </is>
      </c>
      <c r="L1190" s="5" t="inlineStr">
        <is>
          <t>005Ro00000Bv7MbIAJ</t>
        </is>
      </c>
      <c r="M1190" s="5" t="inlineStr">
        <is>
          <t>0PS5b000001QE8HGAW</t>
        </is>
      </c>
    </row>
    <row r="1191">
      <c r="A1191" s="5" t="inlineStr">
        <is>
          <t>Camille Bailly</t>
        </is>
      </c>
      <c r="B1191" s="5" t="inlineStr">
        <is>
          <t>camille.bailly@probomedical.fr</t>
        </is>
      </c>
      <c r="C1191" s="5" t="inlineStr">
        <is>
          <t>camille.bailly@probomedical.fr</t>
        </is>
      </c>
      <c r="D1191" s="5" t="inlineStr">
        <is>
          <t>Standard</t>
        </is>
      </c>
      <c r="E1191" s="5" t="inlineStr">
        <is>
          <t>Commercial Sales - UK</t>
        </is>
      </c>
      <c r="F1191" s="5" t="inlineStr">
        <is>
          <t>Modify All - Opportunities</t>
        </is>
      </c>
      <c r="G1191" s="5" t="inlineStr">
        <is>
          <t>Modify_All_Opportunities</t>
        </is>
      </c>
      <c r="H1191" s="5" t="inlineStr">
        <is>
          <t>Regular</t>
        </is>
      </c>
      <c r="I1191" s="5" t="b">
        <v>0</v>
      </c>
      <c r="J1191" s="5" t="b">
        <v>0</v>
      </c>
      <c r="K1191" s="5" t="inlineStr">
        <is>
          <t>Direct Permission Set</t>
        </is>
      </c>
      <c r="L1191" s="5" t="inlineStr">
        <is>
          <t>005Ro00000AYcoJIAT</t>
        </is>
      </c>
      <c r="M1191" s="5" t="inlineStr">
        <is>
          <t>0PS5b000000Dq3uGAC</t>
        </is>
      </c>
    </row>
    <row r="1192">
      <c r="A1192" s="5" t="inlineStr">
        <is>
          <t>Camille Bailly</t>
        </is>
      </c>
      <c r="B1192" s="5" t="inlineStr">
        <is>
          <t>camille.bailly@probomedical.fr</t>
        </is>
      </c>
      <c r="C1192" s="5" t="inlineStr">
        <is>
          <t>camille.bailly@probomedical.fr</t>
        </is>
      </c>
      <c r="D1192" s="5" t="inlineStr">
        <is>
          <t>Standard</t>
        </is>
      </c>
      <c r="E1192" s="5" t="inlineStr">
        <is>
          <t>Commercial Sales - UK</t>
        </is>
      </c>
      <c r="F1192" s="5" t="inlineStr">
        <is>
          <t>Pandadoc Object Permissions</t>
        </is>
      </c>
      <c r="G1192" s="5" t="inlineStr">
        <is>
          <t>Pandadoc_Object_Permissions</t>
        </is>
      </c>
      <c r="H1192" s="5" t="inlineStr">
        <is>
          <t>Regular</t>
        </is>
      </c>
      <c r="I1192" s="5" t="b">
        <v>0</v>
      </c>
      <c r="J1192" s="5" t="b">
        <v>0</v>
      </c>
      <c r="K1192" s="5" t="inlineStr">
        <is>
          <t>Direct Permission Set</t>
        </is>
      </c>
      <c r="L1192" s="5" t="inlineStr">
        <is>
          <t>005Ro00000AYcoJIAT</t>
        </is>
      </c>
      <c r="M1192" s="5" t="inlineStr">
        <is>
          <t>0PS5b000001QEQAGA4</t>
        </is>
      </c>
    </row>
    <row r="1193">
      <c r="A1193" s="5" t="inlineStr">
        <is>
          <t>Camille Bailly</t>
        </is>
      </c>
      <c r="B1193" s="5" t="inlineStr">
        <is>
          <t>camille.bailly@probomedical.fr</t>
        </is>
      </c>
      <c r="C1193" s="5" t="inlineStr">
        <is>
          <t>camille.bailly@probomedical.fr</t>
        </is>
      </c>
      <c r="D1193" s="5" t="inlineStr">
        <is>
          <t>Standard</t>
        </is>
      </c>
      <c r="E1193" s="5" t="inlineStr">
        <is>
          <t>Commercial Sales - UK</t>
        </is>
      </c>
      <c r="F1193" s="5" t="inlineStr">
        <is>
          <t>Product Analytics and Asset Permissions</t>
        </is>
      </c>
      <c r="G1193" s="5" t="inlineStr">
        <is>
          <t>Product_Analytics_and_Asset_Permissions</t>
        </is>
      </c>
      <c r="H1193" s="5" t="inlineStr">
        <is>
          <t>Regular</t>
        </is>
      </c>
      <c r="I1193" s="5" t="b">
        <v>0</v>
      </c>
      <c r="J1193" s="5" t="b">
        <v>0</v>
      </c>
      <c r="K1193" s="5" t="inlineStr">
        <is>
          <t>Direct Permission Set</t>
        </is>
      </c>
      <c r="L1193" s="5" t="inlineStr">
        <is>
          <t>005Ro00000AYcoJIAT</t>
        </is>
      </c>
      <c r="M1193" s="5" t="inlineStr">
        <is>
          <t>0PSRo000000FM3ROAW</t>
        </is>
      </c>
    </row>
    <row r="1194">
      <c r="A1194" s="5" t="inlineStr">
        <is>
          <t>Camille Bailly</t>
        </is>
      </c>
      <c r="B1194" s="5" t="inlineStr">
        <is>
          <t>camille.bailly@probomedical.fr</t>
        </is>
      </c>
      <c r="C1194" s="5" t="inlineStr">
        <is>
          <t>camille.bailly@probomedical.fr</t>
        </is>
      </c>
      <c r="D1194" s="5" t="inlineStr">
        <is>
          <t>Standard</t>
        </is>
      </c>
      <c r="E1194" s="5" t="inlineStr">
        <is>
          <t>Commercial Sales - UK</t>
        </is>
      </c>
      <c r="F1194" s="5" t="inlineStr">
        <is>
          <t>Product Test</t>
        </is>
      </c>
      <c r="G1194" s="5" t="inlineStr">
        <is>
          <t>Product_Test</t>
        </is>
      </c>
      <c r="H1194" s="5" t="inlineStr">
        <is>
          <t>Regular</t>
        </is>
      </c>
      <c r="I1194" s="5" t="b">
        <v>0</v>
      </c>
      <c r="J1194" s="5" t="b">
        <v>0</v>
      </c>
      <c r="K1194" s="5" t="inlineStr">
        <is>
          <t>Direct Permission Set</t>
        </is>
      </c>
      <c r="L1194" s="5" t="inlineStr">
        <is>
          <t>005Ro00000AYcoJIAT</t>
        </is>
      </c>
      <c r="M1194" s="5" t="inlineStr">
        <is>
          <t>0PS4O000000OaNZWA0</t>
        </is>
      </c>
    </row>
    <row r="1195">
      <c r="A1195" s="5" t="inlineStr">
        <is>
          <t>Camille Bailly</t>
        </is>
      </c>
      <c r="B1195" s="5" t="inlineStr">
        <is>
          <t>camille.bailly@probomedical.fr</t>
        </is>
      </c>
      <c r="C1195" s="5" t="inlineStr">
        <is>
          <t>camille.bailly@probomedical.fr</t>
        </is>
      </c>
      <c r="D1195" s="5" t="inlineStr">
        <is>
          <t>Standard</t>
        </is>
      </c>
      <c r="E1195" s="5" t="inlineStr">
        <is>
          <t>Commercial Sales - UK</t>
        </is>
      </c>
      <c r="F1195" s="5" t="inlineStr">
        <is>
          <t>Product Test Edit</t>
        </is>
      </c>
      <c r="G1195" s="5" t="inlineStr">
        <is>
          <t>Product_Test_Edit</t>
        </is>
      </c>
      <c r="H1195" s="5" t="inlineStr">
        <is>
          <t>Regular</t>
        </is>
      </c>
      <c r="I1195" s="5" t="b">
        <v>0</v>
      </c>
      <c r="J1195" s="5" t="b">
        <v>0</v>
      </c>
      <c r="K1195" s="5" t="inlineStr">
        <is>
          <t>Direct Permission Set</t>
        </is>
      </c>
      <c r="L1195" s="5" t="inlineStr">
        <is>
          <t>005Ro00000AYcoJIAT</t>
        </is>
      </c>
      <c r="M1195" s="5" t="inlineStr">
        <is>
          <t>0PS4O000000WuT0WAK</t>
        </is>
      </c>
    </row>
    <row r="1196">
      <c r="A1196" s="5" t="inlineStr">
        <is>
          <t>Camille Bailly</t>
        </is>
      </c>
      <c r="B1196" s="5" t="inlineStr">
        <is>
          <t>camille.bailly@probomedical.fr</t>
        </is>
      </c>
      <c r="C1196" s="5" t="inlineStr">
        <is>
          <t>camille.bailly@probomedical.fr</t>
        </is>
      </c>
      <c r="D1196" s="5" t="inlineStr">
        <is>
          <t>Standard</t>
        </is>
      </c>
      <c r="E1196" s="5" t="inlineStr">
        <is>
          <t>Commercial Sales - UK</t>
        </is>
      </c>
      <c r="F1196" s="5" t="inlineStr">
        <is>
          <t>Project Edits - Full Access</t>
        </is>
      </c>
      <c r="G1196" s="5" t="inlineStr">
        <is>
          <t>Project_Edits_Full_Access</t>
        </is>
      </c>
      <c r="H1196" s="5" t="inlineStr">
        <is>
          <t>Regular</t>
        </is>
      </c>
      <c r="I1196" s="5" t="b">
        <v>0</v>
      </c>
      <c r="J1196" s="5" t="b">
        <v>0</v>
      </c>
      <c r="K1196" s="5" t="inlineStr">
        <is>
          <t>Direct Permission Set</t>
        </is>
      </c>
      <c r="L1196" s="5" t="inlineStr">
        <is>
          <t>005Ro00000AYcoJIAT</t>
        </is>
      </c>
      <c r="M1196" s="5" t="inlineStr">
        <is>
          <t>0PS5b000000Dk6nGAC</t>
        </is>
      </c>
    </row>
    <row r="1197">
      <c r="A1197" s="5" t="inlineStr">
        <is>
          <t>Candido Neto</t>
        </is>
      </c>
      <c r="B1197" s="5" t="inlineStr">
        <is>
          <t>cneto@probomedical.com</t>
        </is>
      </c>
      <c r="C1197" s="5" t="inlineStr">
        <is>
          <t>cneto@probomedical.com</t>
        </is>
      </c>
      <c r="D1197" s="5" t="inlineStr">
        <is>
          <t>Standard</t>
        </is>
      </c>
      <c r="E1197" s="5" t="inlineStr">
        <is>
          <t>Sales Manager</t>
        </is>
      </c>
      <c r="F1197" s="5" t="inlineStr">
        <is>
          <t>Add Product Page</t>
        </is>
      </c>
      <c r="G1197" s="5" t="inlineStr">
        <is>
          <t>Add_Product_Page</t>
        </is>
      </c>
      <c r="H1197" s="5" t="inlineStr">
        <is>
          <t>Regular</t>
        </is>
      </c>
      <c r="I1197" s="5" t="b">
        <v>0</v>
      </c>
      <c r="J1197" s="5" t="b">
        <v>0</v>
      </c>
      <c r="K1197" s="5" t="inlineStr">
        <is>
          <t>Direct Permission Set</t>
        </is>
      </c>
      <c r="L1197" s="5" t="inlineStr">
        <is>
          <t>005Ro00000H5tmsIAB</t>
        </is>
      </c>
      <c r="M1197" s="5" t="inlineStr">
        <is>
          <t>0PS4O0000009SmrWAE</t>
        </is>
      </c>
    </row>
    <row r="1198">
      <c r="A1198" s="5" t="inlineStr">
        <is>
          <t>Candido Neto</t>
        </is>
      </c>
      <c r="B1198" s="5" t="inlineStr">
        <is>
          <t>cneto@probomedical.com</t>
        </is>
      </c>
      <c r="C1198" s="5" t="inlineStr">
        <is>
          <t>cneto@probomedical.com</t>
        </is>
      </c>
      <c r="D1198" s="5" t="inlineStr">
        <is>
          <t>Standard</t>
        </is>
      </c>
      <c r="E1198" s="5" t="inlineStr">
        <is>
          <t>Sales Manager</t>
        </is>
      </c>
      <c r="F1198" s="5" t="inlineStr">
        <is>
          <t>All Record Types</t>
        </is>
      </c>
      <c r="G1198" s="5" t="inlineStr">
        <is>
          <t>All_Record_Types</t>
        </is>
      </c>
      <c r="H1198" s="5" t="inlineStr">
        <is>
          <t>Regular</t>
        </is>
      </c>
      <c r="I1198" s="5" t="b">
        <v>0</v>
      </c>
      <c r="J1198" s="5" t="b">
        <v>0</v>
      </c>
      <c r="K1198" s="5" t="inlineStr">
        <is>
          <t>Direct Permission Set</t>
        </is>
      </c>
      <c r="L1198" s="5" t="inlineStr">
        <is>
          <t>005Ro00000H5tmsIAB</t>
        </is>
      </c>
      <c r="M1198" s="5" t="inlineStr">
        <is>
          <t>0PS4O000000zpgPWAQ</t>
        </is>
      </c>
    </row>
    <row r="1199">
      <c r="A1199" s="5" t="inlineStr">
        <is>
          <t>Candido Neto</t>
        </is>
      </c>
      <c r="B1199" s="5" t="inlineStr">
        <is>
          <t>cneto@probomedical.com</t>
        </is>
      </c>
      <c r="C1199" s="5" t="inlineStr">
        <is>
          <t>cneto@probomedical.com</t>
        </is>
      </c>
      <c r="D1199" s="5" t="inlineStr">
        <is>
          <t>Standard</t>
        </is>
      </c>
      <c r="E1199" s="5" t="inlineStr">
        <is>
          <t>Sales Manager</t>
        </is>
      </c>
      <c r="F1199" s="5" t="inlineStr">
        <is>
          <t>Field Service Mobile License</t>
        </is>
      </c>
      <c r="G1199" s="5" t="inlineStr">
        <is>
          <t>FSL_Mobile_License</t>
        </is>
      </c>
      <c r="H1199" s="5" t="inlineStr">
        <is>
          <t>Regular</t>
        </is>
      </c>
      <c r="I1199" s="5" t="b">
        <v>0</v>
      </c>
      <c r="J1199" s="5" t="b">
        <v>0</v>
      </c>
      <c r="K1199" s="5" t="inlineStr">
        <is>
          <t>Direct Permission Set</t>
        </is>
      </c>
      <c r="L1199" s="5" t="inlineStr">
        <is>
          <t>005Ro00000H5tmsIAB</t>
        </is>
      </c>
      <c r="M1199" s="5" t="inlineStr">
        <is>
          <t>0PSRo0000003wp5OAA</t>
        </is>
      </c>
    </row>
    <row r="1200">
      <c r="A1200" s="5" t="inlineStr">
        <is>
          <t>Candido Neto</t>
        </is>
      </c>
      <c r="B1200" s="5" t="inlineStr">
        <is>
          <t>cneto@probomedical.com</t>
        </is>
      </c>
      <c r="C1200" s="5" t="inlineStr">
        <is>
          <t>cneto@probomedical.com</t>
        </is>
      </c>
      <c r="D1200" s="5" t="inlineStr">
        <is>
          <t>Standard</t>
        </is>
      </c>
      <c r="E1200" s="5" t="inlineStr">
        <is>
          <t>Sales Manager</t>
        </is>
      </c>
      <c r="F1200" s="5" t="inlineStr">
        <is>
          <t>Field Service Resource License</t>
        </is>
      </c>
      <c r="G1200" s="5" t="inlineStr">
        <is>
          <t>FSL_Resource_License</t>
        </is>
      </c>
      <c r="H1200" s="5" t="inlineStr">
        <is>
          <t>Regular</t>
        </is>
      </c>
      <c r="I1200" s="5" t="b">
        <v>0</v>
      </c>
      <c r="J1200" s="5" t="b">
        <v>0</v>
      </c>
      <c r="K1200" s="5" t="inlineStr">
        <is>
          <t>Direct Permission Set</t>
        </is>
      </c>
      <c r="L1200" s="5" t="inlineStr">
        <is>
          <t>005Ro00000H5tmsIAB</t>
        </is>
      </c>
      <c r="M1200" s="5" t="inlineStr">
        <is>
          <t>0PSRo0000003wp4OAA</t>
        </is>
      </c>
    </row>
    <row r="1201">
      <c r="A1201" s="5" t="inlineStr">
        <is>
          <t>Candido Neto</t>
        </is>
      </c>
      <c r="B1201" s="5" t="inlineStr">
        <is>
          <t>cneto@probomedical.com</t>
        </is>
      </c>
      <c r="C1201" s="5" t="inlineStr">
        <is>
          <t>cneto@probomedical.com</t>
        </is>
      </c>
      <c r="D1201" s="5" t="inlineStr">
        <is>
          <t>Standard</t>
        </is>
      </c>
      <c r="E1201" s="5" t="inlineStr">
        <is>
          <t>Sales Manager</t>
        </is>
      </c>
      <c r="F1201" s="5" t="inlineStr">
        <is>
          <t>Field Service Resource Permissions</t>
        </is>
      </c>
      <c r="G1201" s="5" t="inlineStr">
        <is>
          <t>FSL_Resource_Permissions</t>
        </is>
      </c>
      <c r="H1201" s="5" t="inlineStr">
        <is>
          <t>Regular</t>
        </is>
      </c>
      <c r="I1201" s="5" t="b">
        <v>0</v>
      </c>
      <c r="J1201" s="5" t="b">
        <v>0</v>
      </c>
      <c r="K1201" s="5" t="inlineStr">
        <is>
          <t>Direct Permission Set</t>
        </is>
      </c>
      <c r="L1201" s="5" t="inlineStr">
        <is>
          <t>005Ro00000H5tmsIAB</t>
        </is>
      </c>
      <c r="M1201" s="5" t="inlineStr">
        <is>
          <t>0PSRo0000003wp3OAA</t>
        </is>
      </c>
    </row>
    <row r="1202">
      <c r="A1202" s="5" t="inlineStr">
        <is>
          <t>Candido Neto</t>
        </is>
      </c>
      <c r="B1202" s="5" t="inlineStr">
        <is>
          <t>cneto@probomedical.com</t>
        </is>
      </c>
      <c r="C1202" s="5" t="inlineStr">
        <is>
          <t>cneto@probomedical.com</t>
        </is>
      </c>
      <c r="D1202" s="5" t="inlineStr">
        <is>
          <t>Standard</t>
        </is>
      </c>
      <c r="E1202" s="5" t="inlineStr">
        <is>
          <t>Sales Manager</t>
        </is>
      </c>
      <c r="F1202" s="5" t="inlineStr">
        <is>
          <t>FieldServiceMobileStandardPermSetUS</t>
        </is>
      </c>
      <c r="G1202" s="5" t="inlineStr">
        <is>
          <t>FieldServiceMobileStandardPermSetUS</t>
        </is>
      </c>
      <c r="H1202" s="5" t="inlineStr">
        <is>
          <t>Regular</t>
        </is>
      </c>
      <c r="I1202" s="5" t="b">
        <v>0</v>
      </c>
      <c r="J1202" s="5" t="b">
        <v>0</v>
      </c>
      <c r="K1202" s="5" t="inlineStr">
        <is>
          <t>Direct Permission Set</t>
        </is>
      </c>
      <c r="L1202" s="5" t="inlineStr">
        <is>
          <t>005Ro00000H5tmsIAB</t>
        </is>
      </c>
      <c r="M1202" s="5" t="inlineStr">
        <is>
          <t>0PSRo0000008ZwfOAE</t>
        </is>
      </c>
    </row>
    <row r="1203">
      <c r="A1203" s="5" t="inlineStr">
        <is>
          <t>Candido Neto</t>
        </is>
      </c>
      <c r="B1203" s="5" t="inlineStr">
        <is>
          <t>cneto@probomedical.com</t>
        </is>
      </c>
      <c r="C1203" s="5" t="inlineStr">
        <is>
          <t>cneto@probomedical.com</t>
        </is>
      </c>
      <c r="D1203" s="5" t="inlineStr">
        <is>
          <t>Standard</t>
        </is>
      </c>
      <c r="E1203" s="5" t="inlineStr">
        <is>
          <t>Sales Manager</t>
        </is>
      </c>
      <c r="F1203" s="5" t="inlineStr">
        <is>
          <t>Flow User</t>
        </is>
      </c>
      <c r="G1203" s="5" t="inlineStr">
        <is>
          <t>Flow_User</t>
        </is>
      </c>
      <c r="H1203" s="5" t="inlineStr">
        <is>
          <t>Regular</t>
        </is>
      </c>
      <c r="I1203" s="5" t="b">
        <v>0</v>
      </c>
      <c r="J1203" s="5" t="b">
        <v>0</v>
      </c>
      <c r="K1203" s="5" t="inlineStr">
        <is>
          <t>Direct Permission Set</t>
        </is>
      </c>
      <c r="L1203" s="5" t="inlineStr">
        <is>
          <t>005Ro00000H5tmsIAB</t>
        </is>
      </c>
      <c r="M1203" s="5" t="inlineStr">
        <is>
          <t>0PSRo0000006cCHOAY</t>
        </is>
      </c>
    </row>
    <row r="1204">
      <c r="A1204" s="5" t="inlineStr">
        <is>
          <t>Candido Neto</t>
        </is>
      </c>
      <c r="B1204" s="5" t="inlineStr">
        <is>
          <t>cneto@probomedical.com</t>
        </is>
      </c>
      <c r="C1204" s="5" t="inlineStr">
        <is>
          <t>cneto@probomedical.com</t>
        </is>
      </c>
      <c r="D1204" s="5" t="inlineStr">
        <is>
          <t>Standard</t>
        </is>
      </c>
      <c r="E1204" s="5" t="inlineStr">
        <is>
          <t>Sales Manager</t>
        </is>
      </c>
      <c r="F1204" s="5" t="inlineStr">
        <is>
          <t>FSL Create Lead Perms</t>
        </is>
      </c>
      <c r="G1204" s="5" t="inlineStr">
        <is>
          <t>FSL_Create_Lead_Perms</t>
        </is>
      </c>
      <c r="H1204" s="5" t="inlineStr">
        <is>
          <t>Regular</t>
        </is>
      </c>
      <c r="I1204" s="5" t="b">
        <v>0</v>
      </c>
      <c r="J1204" s="5" t="b">
        <v>0</v>
      </c>
      <c r="K1204" s="5" t="inlineStr">
        <is>
          <t>Direct Permission Set</t>
        </is>
      </c>
      <c r="L1204" s="5" t="inlineStr">
        <is>
          <t>005Ro00000H5tmsIAB</t>
        </is>
      </c>
      <c r="M1204" s="5" t="inlineStr">
        <is>
          <t>0PSRo0000007DQLOA2</t>
        </is>
      </c>
    </row>
    <row r="1205">
      <c r="A1205" s="5" t="inlineStr">
        <is>
          <t>Candido Neto</t>
        </is>
      </c>
      <c r="B1205" s="5" t="inlineStr">
        <is>
          <t>cneto@probomedical.com</t>
        </is>
      </c>
      <c r="C1205" s="5" t="inlineStr">
        <is>
          <t>cneto@probomedical.com</t>
        </is>
      </c>
      <c r="D1205" s="5" t="inlineStr">
        <is>
          <t>Standard</t>
        </is>
      </c>
      <c r="E1205" s="5" t="inlineStr">
        <is>
          <t>Sales Manager</t>
        </is>
      </c>
      <c r="F1205" s="5" t="inlineStr">
        <is>
          <t>FSR Attached</t>
        </is>
      </c>
      <c r="G1205" s="5" t="inlineStr">
        <is>
          <t>FSR_Attached</t>
        </is>
      </c>
      <c r="H1205" s="5" t="inlineStr">
        <is>
          <t>Regular</t>
        </is>
      </c>
      <c r="I1205" s="5" t="b">
        <v>0</v>
      </c>
      <c r="J1205" s="5" t="b">
        <v>0</v>
      </c>
      <c r="K1205" s="5" t="inlineStr">
        <is>
          <t>Direct Permission Set</t>
        </is>
      </c>
      <c r="L1205" s="5" t="inlineStr">
        <is>
          <t>005Ro00000H5tmsIAB</t>
        </is>
      </c>
      <c r="M1205" s="5" t="inlineStr">
        <is>
          <t>0PS4O000000WuOFWA0</t>
        </is>
      </c>
    </row>
    <row r="1206">
      <c r="A1206" s="5" t="inlineStr">
        <is>
          <t>Candido Neto</t>
        </is>
      </c>
      <c r="B1206" s="5" t="inlineStr">
        <is>
          <t>cneto@probomedical.com</t>
        </is>
      </c>
      <c r="C1206" s="5" t="inlineStr">
        <is>
          <t>cneto@probomedical.com</t>
        </is>
      </c>
      <c r="D1206" s="5" t="inlineStr">
        <is>
          <t>Standard</t>
        </is>
      </c>
      <c r="E1206" s="5" t="inlineStr">
        <is>
          <t>Sales Manager</t>
        </is>
      </c>
      <c r="F1206" s="5" t="inlineStr">
        <is>
          <t>Lead Access - FSL Tech (Can Create Leads)</t>
        </is>
      </c>
      <c r="G1206" s="5" t="inlineStr">
        <is>
          <t>Lead_Access_FSL_Tech_Can_Create_Leads</t>
        </is>
      </c>
      <c r="H1206" s="5" t="inlineStr">
        <is>
          <t>Regular</t>
        </is>
      </c>
      <c r="I1206" s="5" t="b">
        <v>0</v>
      </c>
      <c r="J1206" s="5" t="b">
        <v>0</v>
      </c>
      <c r="K1206" s="5" t="inlineStr">
        <is>
          <t>Direct Permission Set</t>
        </is>
      </c>
      <c r="L1206" s="5" t="inlineStr">
        <is>
          <t>005Ro00000H5tmsIAB</t>
        </is>
      </c>
      <c r="M1206" s="5" t="inlineStr">
        <is>
          <t>0PSRo0000007DN7OAM</t>
        </is>
      </c>
    </row>
    <row r="1207">
      <c r="A1207" s="5" t="inlineStr">
        <is>
          <t>Candido Neto</t>
        </is>
      </c>
      <c r="B1207" s="5" t="inlineStr">
        <is>
          <t>cneto@probomedical.com</t>
        </is>
      </c>
      <c r="C1207" s="5" t="inlineStr">
        <is>
          <t>cneto@probomedical.com</t>
        </is>
      </c>
      <c r="D1207" s="5" t="inlineStr">
        <is>
          <t>Standard</t>
        </is>
      </c>
      <c r="E1207" s="5" t="inlineStr">
        <is>
          <t>Sales Manager</t>
        </is>
      </c>
      <c r="F1207" s="5" t="inlineStr">
        <is>
          <t>Loaner Assets Object</t>
        </is>
      </c>
      <c r="G1207" s="5" t="inlineStr">
        <is>
          <t>Loaner_Assets_Object</t>
        </is>
      </c>
      <c r="H1207" s="5" t="inlineStr">
        <is>
          <t>Regular</t>
        </is>
      </c>
      <c r="I1207" s="5" t="b">
        <v>0</v>
      </c>
      <c r="J1207" s="5" t="b">
        <v>0</v>
      </c>
      <c r="K1207" s="5" t="inlineStr">
        <is>
          <t>Direct Permission Set</t>
        </is>
      </c>
      <c r="L1207" s="5" t="inlineStr">
        <is>
          <t>005Ro00000H5tmsIAB</t>
        </is>
      </c>
      <c r="M1207" s="5" t="inlineStr">
        <is>
          <t>0PS4O0000009WjOWAU</t>
        </is>
      </c>
    </row>
    <row r="1208">
      <c r="A1208" s="5" t="inlineStr">
        <is>
          <t>Candido Neto</t>
        </is>
      </c>
      <c r="B1208" s="5" t="inlineStr">
        <is>
          <t>cneto@probomedical.com</t>
        </is>
      </c>
      <c r="C1208" s="5" t="inlineStr">
        <is>
          <t>cneto@probomedical.com</t>
        </is>
      </c>
      <c r="D1208" s="5" t="inlineStr">
        <is>
          <t>Standard</t>
        </is>
      </c>
      <c r="E1208" s="5" t="inlineStr">
        <is>
          <t>Sales Manager</t>
        </is>
      </c>
      <c r="F1208" s="5" t="inlineStr">
        <is>
          <t>Loaner Object</t>
        </is>
      </c>
      <c r="G1208" s="5" t="inlineStr">
        <is>
          <t>Loaner_Object</t>
        </is>
      </c>
      <c r="H1208" s="5" t="inlineStr">
        <is>
          <t>Regular</t>
        </is>
      </c>
      <c r="I1208" s="5" t="b">
        <v>0</v>
      </c>
      <c r="J1208" s="5" t="b">
        <v>0</v>
      </c>
      <c r="K1208" s="5" t="inlineStr">
        <is>
          <t>Direct Permission Set</t>
        </is>
      </c>
      <c r="L1208" s="5" t="inlineStr">
        <is>
          <t>005Ro00000H5tmsIAB</t>
        </is>
      </c>
      <c r="M1208" s="5" t="inlineStr">
        <is>
          <t>0PS4O000000zpgZWAQ</t>
        </is>
      </c>
    </row>
    <row r="1209">
      <c r="A1209" s="5" t="inlineStr">
        <is>
          <t>Candido Neto</t>
        </is>
      </c>
      <c r="B1209" s="5" t="inlineStr">
        <is>
          <t>cneto@probomedical.com</t>
        </is>
      </c>
      <c r="C1209" s="5" t="inlineStr">
        <is>
          <t>cneto@probomedical.com</t>
        </is>
      </c>
      <c r="D1209" s="5" t="inlineStr">
        <is>
          <t>Standard</t>
        </is>
      </c>
      <c r="E1209" s="5" t="inlineStr">
        <is>
          <t>Sales Manager</t>
        </is>
      </c>
      <c r="F1209" s="5" t="inlineStr">
        <is>
          <t>Pandadoc Object Permissions</t>
        </is>
      </c>
      <c r="G1209" s="5" t="inlineStr">
        <is>
          <t>Pandadoc_Object_Permissions</t>
        </is>
      </c>
      <c r="H1209" s="5" t="inlineStr">
        <is>
          <t>Regular</t>
        </is>
      </c>
      <c r="I1209" s="5" t="b">
        <v>0</v>
      </c>
      <c r="J1209" s="5" t="b">
        <v>0</v>
      </c>
      <c r="K1209" s="5" t="inlineStr">
        <is>
          <t>Direct Permission Set</t>
        </is>
      </c>
      <c r="L1209" s="5" t="inlineStr">
        <is>
          <t>005Ro00000H5tmsIAB</t>
        </is>
      </c>
      <c r="M1209" s="5" t="inlineStr">
        <is>
          <t>0PS5b000001QEQAGA4</t>
        </is>
      </c>
    </row>
    <row r="1210">
      <c r="A1210" s="5" t="inlineStr">
        <is>
          <t>Candido Neto</t>
        </is>
      </c>
      <c r="B1210" s="5" t="inlineStr">
        <is>
          <t>cneto@probomedical.com</t>
        </is>
      </c>
      <c r="C1210" s="5" t="inlineStr">
        <is>
          <t>cneto@probomedical.com</t>
        </is>
      </c>
      <c r="D1210" s="5" t="inlineStr">
        <is>
          <t>Standard</t>
        </is>
      </c>
      <c r="E1210" s="5" t="inlineStr">
        <is>
          <t>Sales Manager</t>
        </is>
      </c>
      <c r="F1210" s="5" t="inlineStr">
        <is>
          <t>Scan to Salesforce</t>
        </is>
      </c>
      <c r="G1210" s="5" t="inlineStr">
        <is>
          <t>Scan_to_Salesforce</t>
        </is>
      </c>
      <c r="H1210" s="5" t="inlineStr">
        <is>
          <t>Regular</t>
        </is>
      </c>
      <c r="I1210" s="5" t="b">
        <v>0</v>
      </c>
      <c r="J1210" s="5" t="b">
        <v>0</v>
      </c>
      <c r="K1210" s="5" t="inlineStr">
        <is>
          <t>Direct Permission Set</t>
        </is>
      </c>
      <c r="L1210" s="5" t="inlineStr">
        <is>
          <t>005Ro00000H5tmsIAB</t>
        </is>
      </c>
      <c r="M1210" s="5" t="inlineStr">
        <is>
          <t>0PS5b000000Dk3ZGAS</t>
        </is>
      </c>
    </row>
    <row r="1211">
      <c r="A1211" s="5" t="inlineStr">
        <is>
          <t>Candido Neto</t>
        </is>
      </c>
      <c r="B1211" s="5" t="inlineStr">
        <is>
          <t>cneto@probomedical.com</t>
        </is>
      </c>
      <c r="C1211" s="5" t="inlineStr">
        <is>
          <t>cneto@probomedical.com</t>
        </is>
      </c>
      <c r="D1211" s="5" t="inlineStr">
        <is>
          <t>Standard</t>
        </is>
      </c>
      <c r="E1211" s="5" t="inlineStr">
        <is>
          <t>Sales Manager</t>
        </is>
      </c>
      <c r="F1211" s="5" t="inlineStr">
        <is>
          <t>SWO/HWO</t>
        </is>
      </c>
      <c r="G1211" s="5" t="inlineStr">
        <is>
          <t>SWO_HWO</t>
        </is>
      </c>
      <c r="H1211" s="5" t="inlineStr">
        <is>
          <t>Regular</t>
        </is>
      </c>
      <c r="I1211" s="5" t="b">
        <v>0</v>
      </c>
      <c r="J1211" s="5" t="b">
        <v>0</v>
      </c>
      <c r="K1211" s="5" t="inlineStr">
        <is>
          <t>Direct Permission Set</t>
        </is>
      </c>
      <c r="L1211" s="5" t="inlineStr">
        <is>
          <t>005Ro00000H5tmsIAB</t>
        </is>
      </c>
      <c r="M1211" s="5" t="inlineStr">
        <is>
          <t>0PS4O000000zptSWAQ</t>
        </is>
      </c>
    </row>
    <row r="1212">
      <c r="A1212" s="5" t="inlineStr">
        <is>
          <t>Candido Neto</t>
        </is>
      </c>
      <c r="B1212" s="5" t="inlineStr">
        <is>
          <t>cneto@probomedical.com</t>
        </is>
      </c>
      <c r="C1212" s="5" t="inlineStr">
        <is>
          <t>cneto@probomedical.com</t>
        </is>
      </c>
      <c r="D1212" s="5" t="inlineStr">
        <is>
          <t>Standard</t>
        </is>
      </c>
      <c r="E1212" s="5" t="inlineStr">
        <is>
          <t>Sales Manager</t>
        </is>
      </c>
      <c r="F1212" s="5" t="inlineStr">
        <is>
          <t>US FSL V1 Perm</t>
        </is>
      </c>
      <c r="G1212" s="5" t="inlineStr">
        <is>
          <t>US_FSL_V1_Perm</t>
        </is>
      </c>
      <c r="H1212" s="5" t="inlineStr">
        <is>
          <t>Regular</t>
        </is>
      </c>
      <c r="I1212" s="5" t="b">
        <v>0</v>
      </c>
      <c r="J1212" s="5" t="b">
        <v>0</v>
      </c>
      <c r="K1212" s="5" t="inlineStr">
        <is>
          <t>Direct Permission Set</t>
        </is>
      </c>
      <c r="L1212" s="5" t="inlineStr">
        <is>
          <t>005Ro00000H5tmsIAB</t>
        </is>
      </c>
      <c r="M1212" s="5" t="inlineStr">
        <is>
          <t>0PSRo0000008WAnOAM</t>
        </is>
      </c>
    </row>
    <row r="1213">
      <c r="A1213" s="5" t="inlineStr">
        <is>
          <t>Carli deFelice-Mitchell</t>
        </is>
      </c>
      <c r="B1213" s="5" t="inlineStr">
        <is>
          <t>cdefelice@probomedical.com</t>
        </is>
      </c>
      <c r="C1213" s="5" t="inlineStr">
        <is>
          <t>cdefelice@probomedical.com</t>
        </is>
      </c>
      <c r="D1213" s="5" t="inlineStr">
        <is>
          <t>Standard</t>
        </is>
      </c>
      <c r="E1213" s="5" t="inlineStr">
        <is>
          <t>Sales Manager</t>
        </is>
      </c>
      <c r="F1213" s="5" t="inlineStr">
        <is>
          <t>Add Asset Page</t>
        </is>
      </c>
      <c r="G1213" s="5" t="inlineStr">
        <is>
          <t>Add_Asset_Page</t>
        </is>
      </c>
      <c r="H1213" s="5" t="inlineStr">
        <is>
          <t>Regular</t>
        </is>
      </c>
      <c r="I1213" s="5" t="b">
        <v>0</v>
      </c>
      <c r="J1213" s="5" t="b">
        <v>0</v>
      </c>
      <c r="K1213" s="5" t="inlineStr">
        <is>
          <t>Direct Permission Set</t>
        </is>
      </c>
      <c r="L1213" s="5" t="inlineStr">
        <is>
          <t>005Ro000003wMkoIAE</t>
        </is>
      </c>
      <c r="M1213" s="5" t="inlineStr">
        <is>
          <t>0PS4O000000zpzaWAA</t>
        </is>
      </c>
    </row>
    <row r="1214">
      <c r="A1214" s="5" t="inlineStr">
        <is>
          <t>Carli deFelice-Mitchell</t>
        </is>
      </c>
      <c r="B1214" s="5" t="inlineStr">
        <is>
          <t>cdefelice@probomedical.com</t>
        </is>
      </c>
      <c r="C1214" s="5" t="inlineStr">
        <is>
          <t>cdefelice@probomedical.com</t>
        </is>
      </c>
      <c r="D1214" s="5" t="inlineStr">
        <is>
          <t>Standard</t>
        </is>
      </c>
      <c r="E1214" s="5" t="inlineStr">
        <is>
          <t>Sales Manager</t>
        </is>
      </c>
      <c r="F1214" s="5" t="inlineStr">
        <is>
          <t>Add Product Page</t>
        </is>
      </c>
      <c r="G1214" s="5" t="inlineStr">
        <is>
          <t>Add_Product_Page</t>
        </is>
      </c>
      <c r="H1214" s="5" t="inlineStr">
        <is>
          <t>Regular</t>
        </is>
      </c>
      <c r="I1214" s="5" t="b">
        <v>0</v>
      </c>
      <c r="J1214" s="5" t="b">
        <v>0</v>
      </c>
      <c r="K1214" s="5" t="inlineStr">
        <is>
          <t>Direct Permission Set</t>
        </is>
      </c>
      <c r="L1214" s="5" t="inlineStr">
        <is>
          <t>005Ro000003wMkoIAE</t>
        </is>
      </c>
      <c r="M1214" s="5" t="inlineStr">
        <is>
          <t>0PS4O0000009SmrWAE</t>
        </is>
      </c>
    </row>
    <row r="1215">
      <c r="A1215" s="5" t="inlineStr">
        <is>
          <t>Carli deFelice-Mitchell</t>
        </is>
      </c>
      <c r="B1215" s="5" t="inlineStr">
        <is>
          <t>cdefelice@probomedical.com</t>
        </is>
      </c>
      <c r="C1215" s="5" t="inlineStr">
        <is>
          <t>cdefelice@probomedical.com</t>
        </is>
      </c>
      <c r="D1215" s="5" t="inlineStr">
        <is>
          <t>Standard</t>
        </is>
      </c>
      <c r="E1215" s="5" t="inlineStr">
        <is>
          <t>Sales Manager</t>
        </is>
      </c>
      <c r="F1215" s="5" t="inlineStr">
        <is>
          <t>Cold Storage - Invoicing</t>
        </is>
      </c>
      <c r="G1215" s="5" t="inlineStr">
        <is>
          <t>Cold_Storage_Invoicing</t>
        </is>
      </c>
      <c r="H1215" s="5" t="inlineStr">
        <is>
          <t>Regular</t>
        </is>
      </c>
      <c r="I1215" s="5" t="b">
        <v>0</v>
      </c>
      <c r="J1215" s="5" t="b">
        <v>0</v>
      </c>
      <c r="K1215" s="5" t="inlineStr">
        <is>
          <t>Direct Permission Set</t>
        </is>
      </c>
      <c r="L1215" s="5" t="inlineStr">
        <is>
          <t>005Ro000003wMkoIAE</t>
        </is>
      </c>
      <c r="M1215" s="5" t="inlineStr">
        <is>
          <t>0PSRo0000005NdVOAU</t>
        </is>
      </c>
    </row>
    <row r="1216">
      <c r="A1216" s="5" t="inlineStr">
        <is>
          <t>Carli deFelice-Mitchell</t>
        </is>
      </c>
      <c r="B1216" s="5" t="inlineStr">
        <is>
          <t>cdefelice@probomedical.com</t>
        </is>
      </c>
      <c r="C1216" s="5" t="inlineStr">
        <is>
          <t>cdefelice@probomedical.com</t>
        </is>
      </c>
      <c r="D1216" s="5" t="inlineStr">
        <is>
          <t>Standard</t>
        </is>
      </c>
      <c r="E1216" s="5" t="inlineStr">
        <is>
          <t>Sales Manager</t>
        </is>
      </c>
      <c r="F1216" s="5" t="inlineStr">
        <is>
          <t>Cold Storage - Warehouse Reps</t>
        </is>
      </c>
      <c r="G1216" s="5" t="inlineStr">
        <is>
          <t>Cold_Storage_Warehouse_Reps</t>
        </is>
      </c>
      <c r="H1216" s="5" t="inlineStr">
        <is>
          <t>Regular</t>
        </is>
      </c>
      <c r="I1216" s="5" t="b">
        <v>0</v>
      </c>
      <c r="J1216" s="5" t="b">
        <v>0</v>
      </c>
      <c r="K1216" s="5" t="inlineStr">
        <is>
          <t>Direct Permission Set</t>
        </is>
      </c>
      <c r="L1216" s="5" t="inlineStr">
        <is>
          <t>005Ro000003wMkoIAE</t>
        </is>
      </c>
      <c r="M1216" s="5" t="inlineStr">
        <is>
          <t>0PSRo0000005NbtOAE</t>
        </is>
      </c>
    </row>
    <row r="1217">
      <c r="A1217" s="5" t="inlineStr">
        <is>
          <t>Carli deFelice-Mitchell</t>
        </is>
      </c>
      <c r="B1217" s="5" t="inlineStr">
        <is>
          <t>cdefelice@probomedical.com</t>
        </is>
      </c>
      <c r="C1217" s="5" t="inlineStr">
        <is>
          <t>cdefelice@probomedical.com</t>
        </is>
      </c>
      <c r="D1217" s="5" t="inlineStr">
        <is>
          <t>Standard</t>
        </is>
      </c>
      <c r="E1217" s="5" t="inlineStr">
        <is>
          <t>Sales Manager</t>
        </is>
      </c>
      <c r="F1217" s="5" t="inlineStr">
        <is>
          <t>Location Unlocked</t>
        </is>
      </c>
      <c r="G1217" s="5" t="inlineStr">
        <is>
          <t>Location_Unlocked</t>
        </is>
      </c>
      <c r="H1217" s="5" t="inlineStr">
        <is>
          <t>Regular</t>
        </is>
      </c>
      <c r="I1217" s="5" t="b">
        <v>0</v>
      </c>
      <c r="J1217" s="5" t="b">
        <v>0</v>
      </c>
      <c r="K1217" s="5" t="inlineStr">
        <is>
          <t>Direct Permission Set</t>
        </is>
      </c>
      <c r="L1217" s="5" t="inlineStr">
        <is>
          <t>005Ro000003wMkoIAE</t>
        </is>
      </c>
      <c r="M1217" s="5" t="inlineStr">
        <is>
          <t>0PS4O000000WuOKWA0</t>
        </is>
      </c>
    </row>
    <row r="1218">
      <c r="A1218" s="5" t="inlineStr">
        <is>
          <t>Carli deFelice-Mitchell</t>
        </is>
      </c>
      <c r="B1218" s="5" t="inlineStr">
        <is>
          <t>cdefelice@probomedical.com</t>
        </is>
      </c>
      <c r="C1218" s="5" t="inlineStr">
        <is>
          <t>cdefelice@probomedical.com</t>
        </is>
      </c>
      <c r="D1218" s="5" t="inlineStr">
        <is>
          <t>Standard</t>
        </is>
      </c>
      <c r="E1218" s="5" t="inlineStr">
        <is>
          <t>Sales Manager</t>
        </is>
      </c>
      <c r="F1218" s="5" t="inlineStr">
        <is>
          <t>Move Location Enabled</t>
        </is>
      </c>
      <c r="G1218" s="5" t="inlineStr">
        <is>
          <t>Move_Location_Enabled</t>
        </is>
      </c>
      <c r="H1218" s="5" t="inlineStr">
        <is>
          <t>Regular</t>
        </is>
      </c>
      <c r="I1218" s="5" t="b">
        <v>0</v>
      </c>
      <c r="J1218" s="5" t="b">
        <v>0</v>
      </c>
      <c r="K1218" s="5" t="inlineStr">
        <is>
          <t>Direct Permission Set</t>
        </is>
      </c>
      <c r="L1218" s="5" t="inlineStr">
        <is>
          <t>005Ro000003wMkoIAE</t>
        </is>
      </c>
      <c r="M1218" s="5" t="inlineStr">
        <is>
          <t>0PS0B000000b5PIWAY</t>
        </is>
      </c>
    </row>
    <row r="1219">
      <c r="A1219" s="5" t="inlineStr">
        <is>
          <t>Carli deFelice-Mitchell</t>
        </is>
      </c>
      <c r="B1219" s="5" t="inlineStr">
        <is>
          <t>cdefelice@probomedical.com</t>
        </is>
      </c>
      <c r="C1219" s="5" t="inlineStr">
        <is>
          <t>cdefelice@probomedical.com</t>
        </is>
      </c>
      <c r="D1219" s="5" t="inlineStr">
        <is>
          <t>Standard</t>
        </is>
      </c>
      <c r="E1219" s="5" t="inlineStr">
        <is>
          <t>Sales Manager</t>
        </is>
      </c>
      <c r="F1219" s="5" t="inlineStr">
        <is>
          <t>PandaDoc Access</t>
        </is>
      </c>
      <c r="G1219" s="5" t="inlineStr">
        <is>
          <t>PandaDoc_Access</t>
        </is>
      </c>
      <c r="H1219" s="5" t="inlineStr">
        <is>
          <t>Regular</t>
        </is>
      </c>
      <c r="I1219" s="5" t="b">
        <v>0</v>
      </c>
      <c r="J1219" s="5" t="b">
        <v>0</v>
      </c>
      <c r="K1219" s="5" t="inlineStr">
        <is>
          <t>Direct Permission Set</t>
        </is>
      </c>
      <c r="L1219" s="5" t="inlineStr">
        <is>
          <t>005Ro000003wMkoIAE</t>
        </is>
      </c>
      <c r="M1219" s="5" t="inlineStr">
        <is>
          <t>0PS5b000000Hh0cGAC</t>
        </is>
      </c>
    </row>
    <row r="1220">
      <c r="A1220" s="5" t="inlineStr">
        <is>
          <t>Carli deFelice-Mitchell</t>
        </is>
      </c>
      <c r="B1220" s="5" t="inlineStr">
        <is>
          <t>cdefelice@probomedical.com</t>
        </is>
      </c>
      <c r="C1220" s="5" t="inlineStr">
        <is>
          <t>cdefelice@probomedical.com</t>
        </is>
      </c>
      <c r="D1220" s="5" t="inlineStr">
        <is>
          <t>Standard</t>
        </is>
      </c>
      <c r="E1220" s="5" t="inlineStr">
        <is>
          <t>Sales Manager</t>
        </is>
      </c>
      <c r="F1220" s="5" t="inlineStr">
        <is>
          <t>Pandadoc Object Permissions</t>
        </is>
      </c>
      <c r="G1220" s="5" t="inlineStr">
        <is>
          <t>Pandadoc_Object_Permissions</t>
        </is>
      </c>
      <c r="H1220" s="5" t="inlineStr">
        <is>
          <t>Regular</t>
        </is>
      </c>
      <c r="I1220" s="5" t="b">
        <v>0</v>
      </c>
      <c r="J1220" s="5" t="b">
        <v>0</v>
      </c>
      <c r="K1220" s="5" t="inlineStr">
        <is>
          <t>Direct Permission Set</t>
        </is>
      </c>
      <c r="L1220" s="5" t="inlineStr">
        <is>
          <t>005Ro000003wMkoIAE</t>
        </is>
      </c>
      <c r="M1220" s="5" t="inlineStr">
        <is>
          <t>0PS5b000001QEQAGA4</t>
        </is>
      </c>
    </row>
    <row r="1221">
      <c r="A1221" s="5" t="inlineStr">
        <is>
          <t>Carli deFelice-Mitchell</t>
        </is>
      </c>
      <c r="B1221" s="5" t="inlineStr">
        <is>
          <t>cdefelice@probomedical.com</t>
        </is>
      </c>
      <c r="C1221" s="5" t="inlineStr">
        <is>
          <t>cdefelice@probomedical.com</t>
        </is>
      </c>
      <c r="D1221" s="5" t="inlineStr">
        <is>
          <t>Standard</t>
        </is>
      </c>
      <c r="E1221" s="5" t="inlineStr">
        <is>
          <t>Sales Manager</t>
        </is>
      </c>
      <c r="F1221" s="5" t="inlineStr">
        <is>
          <t>Training Class/Class Attendance Access</t>
        </is>
      </c>
      <c r="G1221" s="5" t="inlineStr">
        <is>
          <t>Training_Class_Class_Attendance_Access</t>
        </is>
      </c>
      <c r="H1221" s="5" t="inlineStr">
        <is>
          <t>Regular</t>
        </is>
      </c>
      <c r="I1221" s="5" t="b">
        <v>0</v>
      </c>
      <c r="J1221" s="5" t="b">
        <v>0</v>
      </c>
      <c r="K1221" s="5" t="inlineStr">
        <is>
          <t>Direct Permission Set</t>
        </is>
      </c>
      <c r="L1221" s="5" t="inlineStr">
        <is>
          <t>005Ro000003wMkoIAE</t>
        </is>
      </c>
      <c r="M1221" s="5" t="inlineStr">
        <is>
          <t>0PSRo000000BFq9OAG</t>
        </is>
      </c>
    </row>
    <row r="1222">
      <c r="A1222" s="5" t="inlineStr">
        <is>
          <t>Carmen Montalvo</t>
        </is>
      </c>
      <c r="B1222" s="5" t="inlineStr">
        <is>
          <t>cmontalvo@probomedical.com</t>
        </is>
      </c>
      <c r="C1222" s="5" t="inlineStr">
        <is>
          <t>cmontalvo@probomedical.com</t>
        </is>
      </c>
      <c r="D1222" s="5" t="inlineStr">
        <is>
          <t>Standard</t>
        </is>
      </c>
      <c r="E1222" s="5" t="inlineStr">
        <is>
          <t>Accounting + Sales</t>
        </is>
      </c>
      <c r="F1222" s="5" t="inlineStr">
        <is>
          <t>Able to Edit Sales Tax</t>
        </is>
      </c>
      <c r="G1222" s="5" t="inlineStr">
        <is>
          <t>Able_to_Edit_Sales_Tax</t>
        </is>
      </c>
      <c r="H1222" s="5" t="inlineStr">
        <is>
          <t>Regular</t>
        </is>
      </c>
      <c r="I1222" s="5" t="b">
        <v>0</v>
      </c>
      <c r="J1222" s="5" t="b">
        <v>0</v>
      </c>
      <c r="K1222" s="5" t="inlineStr">
        <is>
          <t>Direct Permission Set</t>
        </is>
      </c>
      <c r="L1222" s="5" t="inlineStr">
        <is>
          <t>0054O000008vm6AQAQ</t>
        </is>
      </c>
      <c r="M1222" s="5" t="inlineStr">
        <is>
          <t>0PSRo0000007CvhOAE</t>
        </is>
      </c>
    </row>
    <row r="1223">
      <c r="A1223" s="5" t="inlineStr">
        <is>
          <t>Carmen Montalvo</t>
        </is>
      </c>
      <c r="B1223" s="5" t="inlineStr">
        <is>
          <t>cmontalvo@probomedical.com</t>
        </is>
      </c>
      <c r="C1223" s="5" t="inlineStr">
        <is>
          <t>cmontalvo@probomedical.com</t>
        </is>
      </c>
      <c r="D1223" s="5" t="inlineStr">
        <is>
          <t>Standard</t>
        </is>
      </c>
      <c r="E1223" s="5" t="inlineStr">
        <is>
          <t>Accounting + Sales</t>
        </is>
      </c>
      <c r="F1223" s="5" t="inlineStr">
        <is>
          <t>Access to accounting info</t>
        </is>
      </c>
      <c r="G1223" s="5" t="inlineStr">
        <is>
          <t>Access_to_accounting_info</t>
        </is>
      </c>
      <c r="H1223" s="5" t="inlineStr">
        <is>
          <t>Regular</t>
        </is>
      </c>
      <c r="I1223" s="5" t="b">
        <v>0</v>
      </c>
      <c r="J1223" s="5" t="b">
        <v>0</v>
      </c>
      <c r="K1223" s="5" t="inlineStr">
        <is>
          <t>Direct Permission Set</t>
        </is>
      </c>
      <c r="L1223" s="5" t="inlineStr">
        <is>
          <t>0054O000008vm6AQAQ</t>
        </is>
      </c>
      <c r="M1223" s="5" t="inlineStr">
        <is>
          <t>0PS0B000000b6VCWAY</t>
        </is>
      </c>
    </row>
    <row r="1224">
      <c r="A1224" s="5" t="inlineStr">
        <is>
          <t>Carmen Montalvo</t>
        </is>
      </c>
      <c r="B1224" s="5" t="inlineStr">
        <is>
          <t>cmontalvo@probomedical.com</t>
        </is>
      </c>
      <c r="C1224" s="5" t="inlineStr">
        <is>
          <t>cmontalvo@probomedical.com</t>
        </is>
      </c>
      <c r="D1224" s="5" t="inlineStr">
        <is>
          <t>Standard</t>
        </is>
      </c>
      <c r="E1224" s="5" t="inlineStr">
        <is>
          <t>Accounting + Sales</t>
        </is>
      </c>
      <c r="F1224" s="5" t="inlineStr">
        <is>
          <t>Add Product Page</t>
        </is>
      </c>
      <c r="G1224" s="5" t="inlineStr">
        <is>
          <t>Add_Product_Page</t>
        </is>
      </c>
      <c r="H1224" s="5" t="inlineStr">
        <is>
          <t>Regular</t>
        </is>
      </c>
      <c r="I1224" s="5" t="b">
        <v>0</v>
      </c>
      <c r="J1224" s="5" t="b">
        <v>0</v>
      </c>
      <c r="K1224" s="5" t="inlineStr">
        <is>
          <t>Direct Permission Set</t>
        </is>
      </c>
      <c r="L1224" s="5" t="inlineStr">
        <is>
          <t>0054O000008vm6AQAQ</t>
        </is>
      </c>
      <c r="M1224" s="5" t="inlineStr">
        <is>
          <t>0PS4O0000009SmrWAE</t>
        </is>
      </c>
    </row>
    <row r="1225">
      <c r="A1225" s="5" t="inlineStr">
        <is>
          <t>Carmen Montalvo</t>
        </is>
      </c>
      <c r="B1225" s="5" t="inlineStr">
        <is>
          <t>cmontalvo@probomedical.com</t>
        </is>
      </c>
      <c r="C1225" s="5" t="inlineStr">
        <is>
          <t>cmontalvo@probomedical.com</t>
        </is>
      </c>
      <c r="D1225" s="5" t="inlineStr">
        <is>
          <t>Standard</t>
        </is>
      </c>
      <c r="E1225" s="5" t="inlineStr">
        <is>
          <t>Accounting + Sales</t>
        </is>
      </c>
      <c r="F1225" s="5" t="inlineStr">
        <is>
          <t>All Record Types</t>
        </is>
      </c>
      <c r="G1225" s="5" t="inlineStr">
        <is>
          <t>All_Record_Types</t>
        </is>
      </c>
      <c r="H1225" s="5" t="inlineStr">
        <is>
          <t>Regular</t>
        </is>
      </c>
      <c r="I1225" s="5" t="b">
        <v>0</v>
      </c>
      <c r="J1225" s="5" t="b">
        <v>0</v>
      </c>
      <c r="K1225" s="5" t="inlineStr">
        <is>
          <t>Direct Permission Set</t>
        </is>
      </c>
      <c r="L1225" s="5" t="inlineStr">
        <is>
          <t>0054O000008vm6AQAQ</t>
        </is>
      </c>
      <c r="M1225" s="5" t="inlineStr">
        <is>
          <t>0PS4O000000zpgPWAQ</t>
        </is>
      </c>
    </row>
    <row r="1226">
      <c r="A1226" s="5" t="inlineStr">
        <is>
          <t>Carmen Montalvo</t>
        </is>
      </c>
      <c r="B1226" s="5" t="inlineStr">
        <is>
          <t>cmontalvo@probomedical.com</t>
        </is>
      </c>
      <c r="C1226" s="5" t="inlineStr">
        <is>
          <t>cmontalvo@probomedical.com</t>
        </is>
      </c>
      <c r="D1226" s="5" t="inlineStr">
        <is>
          <t>Standard</t>
        </is>
      </c>
      <c r="E1226" s="5" t="inlineStr">
        <is>
          <t>Accounting + Sales</t>
        </is>
      </c>
      <c r="F1226" s="5" t="inlineStr">
        <is>
          <t>AP Page - Cost</t>
        </is>
      </c>
      <c r="G1226" s="5" t="inlineStr">
        <is>
          <t>AP_Page_Cost</t>
        </is>
      </c>
      <c r="H1226" s="5" t="inlineStr">
        <is>
          <t>Regular</t>
        </is>
      </c>
      <c r="I1226" s="5" t="b">
        <v>0</v>
      </c>
      <c r="J1226" s="5" t="b">
        <v>0</v>
      </c>
      <c r="K1226" s="5" t="inlineStr">
        <is>
          <t>Direct Permission Set</t>
        </is>
      </c>
      <c r="L1226" s="5" t="inlineStr">
        <is>
          <t>0054O000008vm6AQAQ</t>
        </is>
      </c>
      <c r="M1226" s="5" t="inlineStr">
        <is>
          <t>0PS4O000000bAglWAE</t>
        </is>
      </c>
    </row>
    <row r="1227">
      <c r="A1227" s="5" t="inlineStr">
        <is>
          <t>Carmen Montalvo</t>
        </is>
      </c>
      <c r="B1227" s="5" t="inlineStr">
        <is>
          <t>cmontalvo@probomedical.com</t>
        </is>
      </c>
      <c r="C1227" s="5" t="inlineStr">
        <is>
          <t>cmontalvo@probomedical.com</t>
        </is>
      </c>
      <c r="D1227" s="5" t="inlineStr">
        <is>
          <t>Standard</t>
        </is>
      </c>
      <c r="E1227" s="5" t="inlineStr">
        <is>
          <t>Accounting + Sales</t>
        </is>
      </c>
      <c r="F1227" s="5" t="inlineStr">
        <is>
          <t>Change Invoice Number on Opp</t>
        </is>
      </c>
      <c r="G1227" s="5" t="inlineStr">
        <is>
          <t>Change_Invoice_Number_on_Opp</t>
        </is>
      </c>
      <c r="H1227" s="5" t="inlineStr">
        <is>
          <t>Regular</t>
        </is>
      </c>
      <c r="I1227" s="5" t="b">
        <v>0</v>
      </c>
      <c r="J1227" s="5" t="b">
        <v>0</v>
      </c>
      <c r="K1227" s="5" t="inlineStr">
        <is>
          <t>Direct Permission Set</t>
        </is>
      </c>
      <c r="L1227" s="5" t="inlineStr">
        <is>
          <t>0054O000008vm6AQAQ</t>
        </is>
      </c>
      <c r="M1227" s="5" t="inlineStr">
        <is>
          <t>0PSRo00000082RFOAY</t>
        </is>
      </c>
    </row>
    <row r="1228">
      <c r="A1228" s="5" t="inlineStr">
        <is>
          <t>Carmen Montalvo</t>
        </is>
      </c>
      <c r="B1228" s="5" t="inlineStr">
        <is>
          <t>cmontalvo@probomedical.com</t>
        </is>
      </c>
      <c r="C1228" s="5" t="inlineStr">
        <is>
          <t>cmontalvo@probomedical.com</t>
        </is>
      </c>
      <c r="D1228" s="5" t="inlineStr">
        <is>
          <t>Standard</t>
        </is>
      </c>
      <c r="E1228" s="5" t="inlineStr">
        <is>
          <t>Accounting + Sales</t>
        </is>
      </c>
      <c r="F1228" s="5" t="inlineStr">
        <is>
          <t>Change Opp Once Synced</t>
        </is>
      </c>
      <c r="G1228" s="5" t="inlineStr">
        <is>
          <t>Change_Opp_Once_Synced</t>
        </is>
      </c>
      <c r="H1228" s="5" t="inlineStr">
        <is>
          <t>Regular</t>
        </is>
      </c>
      <c r="I1228" s="5" t="b">
        <v>0</v>
      </c>
      <c r="J1228" s="5" t="b">
        <v>0</v>
      </c>
      <c r="K1228" s="5" t="inlineStr">
        <is>
          <t>Direct Permission Set</t>
        </is>
      </c>
      <c r="L1228" s="5" t="inlineStr">
        <is>
          <t>0054O000008vm6AQAQ</t>
        </is>
      </c>
      <c r="M1228" s="5" t="inlineStr">
        <is>
          <t>0PSRo0000008wMzOAI</t>
        </is>
      </c>
    </row>
    <row r="1229">
      <c r="A1229" s="5" t="inlineStr">
        <is>
          <t>Carmen Montalvo</t>
        </is>
      </c>
      <c r="B1229" s="5" t="inlineStr">
        <is>
          <t>cmontalvo@probomedical.com</t>
        </is>
      </c>
      <c r="C1229" s="5" t="inlineStr">
        <is>
          <t>cmontalvo@probomedical.com</t>
        </is>
      </c>
      <c r="D1229" s="5" t="inlineStr">
        <is>
          <t>Standard</t>
        </is>
      </c>
      <c r="E1229" s="5" t="inlineStr">
        <is>
          <t>Accounting + Sales</t>
        </is>
      </c>
      <c r="F1229" s="5" t="inlineStr">
        <is>
          <t>Chargent Payment Console</t>
        </is>
      </c>
      <c r="G1229" s="5" t="inlineStr">
        <is>
          <t>ChargentAnyObj_Payment_Console</t>
        </is>
      </c>
      <c r="H1229" s="5" t="inlineStr">
        <is>
          <t>Regular</t>
        </is>
      </c>
      <c r="I1229" s="5" t="b">
        <v>0</v>
      </c>
      <c r="J1229" s="5" t="b">
        <v>0</v>
      </c>
      <c r="K1229" s="5" t="inlineStr">
        <is>
          <t>Direct Permission Set</t>
        </is>
      </c>
      <c r="L1229" s="5" t="inlineStr">
        <is>
          <t>0054O000008vm6AQAQ</t>
        </is>
      </c>
      <c r="M1229" s="5" t="inlineStr">
        <is>
          <t>0PS4O0000009WqPWAU</t>
        </is>
      </c>
    </row>
    <row r="1230">
      <c r="A1230" s="5" t="inlineStr">
        <is>
          <t>Carmen Montalvo</t>
        </is>
      </c>
      <c r="B1230" s="5" t="inlineStr">
        <is>
          <t>cmontalvo@probomedical.com</t>
        </is>
      </c>
      <c r="C1230" s="5" t="inlineStr">
        <is>
          <t>cmontalvo@probomedical.com</t>
        </is>
      </c>
      <c r="D1230" s="5" t="inlineStr">
        <is>
          <t>Standard</t>
        </is>
      </c>
      <c r="E1230" s="5" t="inlineStr">
        <is>
          <t>Accounting + Sales</t>
        </is>
      </c>
      <c r="F1230" s="5" t="inlineStr">
        <is>
          <t>Chargent Payment Request</t>
        </is>
      </c>
      <c r="G1230" s="5" t="inlineStr">
        <is>
          <t>ChargentAnyObj_Payment_Request</t>
        </is>
      </c>
      <c r="H1230" s="5" t="inlineStr">
        <is>
          <t>Regular</t>
        </is>
      </c>
      <c r="I1230" s="5" t="b">
        <v>0</v>
      </c>
      <c r="J1230" s="5" t="b">
        <v>0</v>
      </c>
      <c r="K1230" s="5" t="inlineStr">
        <is>
          <t>Direct Permission Set</t>
        </is>
      </c>
      <c r="L1230" s="5" t="inlineStr">
        <is>
          <t>0054O000008vm6AQAQ</t>
        </is>
      </c>
      <c r="M1230" s="5" t="inlineStr">
        <is>
          <t>0PS4O0000009WqQWAU</t>
        </is>
      </c>
    </row>
    <row r="1231">
      <c r="A1231" s="5" t="inlineStr">
        <is>
          <t>Carmen Montalvo</t>
        </is>
      </c>
      <c r="B1231" s="5" t="inlineStr">
        <is>
          <t>cmontalvo@probomedical.com</t>
        </is>
      </c>
      <c r="C1231" s="5" t="inlineStr">
        <is>
          <t>cmontalvo@probomedical.com</t>
        </is>
      </c>
      <c r="D1231" s="5" t="inlineStr">
        <is>
          <t>Standard</t>
        </is>
      </c>
      <c r="E1231" s="5" t="inlineStr">
        <is>
          <t>Accounting + Sales</t>
        </is>
      </c>
      <c r="F1231" s="5" t="inlineStr">
        <is>
          <t>Chargent User (Base)</t>
        </is>
      </c>
      <c r="G1231" s="5" t="inlineStr">
        <is>
          <t>Chargent_User_Base</t>
        </is>
      </c>
      <c r="H1231" s="5" t="inlineStr">
        <is>
          <t>Regular</t>
        </is>
      </c>
      <c r="I1231" s="5" t="b">
        <v>0</v>
      </c>
      <c r="J1231" s="5" t="b">
        <v>0</v>
      </c>
      <c r="K1231" s="5" t="inlineStr">
        <is>
          <t>Direct Permission Set</t>
        </is>
      </c>
      <c r="L1231" s="5" t="inlineStr">
        <is>
          <t>0054O000008vm6AQAQ</t>
        </is>
      </c>
      <c r="M1231" s="5" t="inlineStr">
        <is>
          <t>0PS4O000000zpNiWAI</t>
        </is>
      </c>
    </row>
    <row r="1232">
      <c r="A1232" s="5" t="inlineStr">
        <is>
          <t>Carmen Montalvo</t>
        </is>
      </c>
      <c r="B1232" s="5" t="inlineStr">
        <is>
          <t>cmontalvo@probomedical.com</t>
        </is>
      </c>
      <c r="C1232" s="5" t="inlineStr">
        <is>
          <t>cmontalvo@probomedical.com</t>
        </is>
      </c>
      <c r="D1232" s="5" t="inlineStr">
        <is>
          <t>Standard</t>
        </is>
      </c>
      <c r="E1232" s="5" t="inlineStr">
        <is>
          <t>Accounting + Sales</t>
        </is>
      </c>
      <c r="F1232" s="5" t="inlineStr">
        <is>
          <t>Chargent User (Orders)</t>
        </is>
      </c>
      <c r="G1232" s="5" t="inlineStr">
        <is>
          <t>Chargent_User_Orders</t>
        </is>
      </c>
      <c r="H1232" s="5" t="inlineStr">
        <is>
          <t>Regular</t>
        </is>
      </c>
      <c r="I1232" s="5" t="b">
        <v>0</v>
      </c>
      <c r="J1232" s="5" t="b">
        <v>0</v>
      </c>
      <c r="K1232" s="5" t="inlineStr">
        <is>
          <t>Direct Permission Set</t>
        </is>
      </c>
      <c r="L1232" s="5" t="inlineStr">
        <is>
          <t>0054O000008vm6AQAQ</t>
        </is>
      </c>
      <c r="M1232" s="5" t="inlineStr">
        <is>
          <t>0PS4O000000zpNnWAI</t>
        </is>
      </c>
    </row>
    <row r="1233">
      <c r="A1233" s="5" t="inlineStr">
        <is>
          <t>Carmen Montalvo</t>
        </is>
      </c>
      <c r="B1233" s="5" t="inlineStr">
        <is>
          <t>cmontalvo@probomedical.com</t>
        </is>
      </c>
      <c r="C1233" s="5" t="inlineStr">
        <is>
          <t>cmontalvo@probomedical.com</t>
        </is>
      </c>
      <c r="D1233" s="5" t="inlineStr">
        <is>
          <t>Standard</t>
        </is>
      </c>
      <c r="E1233" s="5" t="inlineStr">
        <is>
          <t>Accounting + Sales</t>
        </is>
      </c>
      <c r="F1233" s="5" t="inlineStr">
        <is>
          <t>Cold Storage - Invoicing</t>
        </is>
      </c>
      <c r="G1233" s="5" t="inlineStr">
        <is>
          <t>Cold_Storage_Invoicing</t>
        </is>
      </c>
      <c r="H1233" s="5" t="inlineStr">
        <is>
          <t>Regular</t>
        </is>
      </c>
      <c r="I1233" s="5" t="b">
        <v>0</v>
      </c>
      <c r="J1233" s="5" t="b">
        <v>0</v>
      </c>
      <c r="K1233" s="5" t="inlineStr">
        <is>
          <t>Direct Permission Set</t>
        </is>
      </c>
      <c r="L1233" s="5" t="inlineStr">
        <is>
          <t>0054O000008vm6AQAQ</t>
        </is>
      </c>
      <c r="M1233" s="5" t="inlineStr">
        <is>
          <t>0PSRo0000005NdVOAU</t>
        </is>
      </c>
    </row>
    <row r="1234">
      <c r="A1234" s="5" t="inlineStr">
        <is>
          <t>Carmen Montalvo</t>
        </is>
      </c>
      <c r="B1234" s="5" t="inlineStr">
        <is>
          <t>cmontalvo@probomedical.com</t>
        </is>
      </c>
      <c r="C1234" s="5" t="inlineStr">
        <is>
          <t>cmontalvo@probomedical.com</t>
        </is>
      </c>
      <c r="D1234" s="5" t="inlineStr">
        <is>
          <t>Standard</t>
        </is>
      </c>
      <c r="E1234" s="5" t="inlineStr">
        <is>
          <t>Accounting + Sales</t>
        </is>
      </c>
      <c r="F1234" s="5" t="inlineStr">
        <is>
          <t>Create Warranty Ops</t>
        </is>
      </c>
      <c r="G1234" s="5" t="inlineStr">
        <is>
          <t>Create_Warranty_Ops</t>
        </is>
      </c>
      <c r="H1234" s="5" t="inlineStr">
        <is>
          <t>Regular</t>
        </is>
      </c>
      <c r="I1234" s="5" t="b">
        <v>0</v>
      </c>
      <c r="J1234" s="5" t="b">
        <v>0</v>
      </c>
      <c r="K1234" s="5" t="inlineStr">
        <is>
          <t>Direct Permission Set</t>
        </is>
      </c>
      <c r="L1234" s="5" t="inlineStr">
        <is>
          <t>0054O000008vm6AQAQ</t>
        </is>
      </c>
      <c r="M1234" s="5" t="inlineStr">
        <is>
          <t>0PS4O000000WtRcWAK</t>
        </is>
      </c>
    </row>
    <row r="1235">
      <c r="A1235" s="5" t="inlineStr">
        <is>
          <t>Carmen Montalvo</t>
        </is>
      </c>
      <c r="B1235" s="5" t="inlineStr">
        <is>
          <t>cmontalvo@probomedical.com</t>
        </is>
      </c>
      <c r="C1235" s="5" t="inlineStr">
        <is>
          <t>cmontalvo@probomedical.com</t>
        </is>
      </c>
      <c r="D1235" s="5" t="inlineStr">
        <is>
          <t>Standard</t>
        </is>
      </c>
      <c r="E1235" s="5" t="inlineStr">
        <is>
          <t>Accounting + Sales</t>
        </is>
      </c>
      <c r="F1235" s="5" t="inlineStr">
        <is>
          <t>Credit Memo Permission Set</t>
        </is>
      </c>
      <c r="G1235" s="5" t="inlineStr">
        <is>
          <t>Credit_Memo_Permission_Set</t>
        </is>
      </c>
      <c r="H1235" s="5" t="inlineStr">
        <is>
          <t>Regular</t>
        </is>
      </c>
      <c r="I1235" s="5" t="b">
        <v>0</v>
      </c>
      <c r="J1235" s="5" t="b">
        <v>0</v>
      </c>
      <c r="K1235" s="5" t="inlineStr">
        <is>
          <t>Direct Permission Set</t>
        </is>
      </c>
      <c r="L1235" s="5" t="inlineStr">
        <is>
          <t>0054O000008vm6AQAQ</t>
        </is>
      </c>
      <c r="M1235" s="5" t="inlineStr">
        <is>
          <t>0PS4O0000009WmcWAE</t>
        </is>
      </c>
    </row>
    <row r="1236">
      <c r="A1236" s="5" t="inlineStr">
        <is>
          <t>Carmen Montalvo</t>
        </is>
      </c>
      <c r="B1236" s="5" t="inlineStr">
        <is>
          <t>cmontalvo@probomedical.com</t>
        </is>
      </c>
      <c r="C1236" s="5" t="inlineStr">
        <is>
          <t>cmontalvo@probomedical.com</t>
        </is>
      </c>
      <c r="D1236" s="5" t="inlineStr">
        <is>
          <t>Standard</t>
        </is>
      </c>
      <c r="E1236" s="5" t="inlineStr">
        <is>
          <t>Accounting + Sales</t>
        </is>
      </c>
      <c r="F1236" s="5" t="inlineStr">
        <is>
          <t>Credit Memo- View Access</t>
        </is>
      </c>
      <c r="G1236" s="5" t="inlineStr">
        <is>
          <t>Credit_Memo_View_Access</t>
        </is>
      </c>
      <c r="H1236" s="5" t="inlineStr">
        <is>
          <t>Regular</t>
        </is>
      </c>
      <c r="I1236" s="5" t="b">
        <v>0</v>
      </c>
      <c r="J1236" s="5" t="b">
        <v>0</v>
      </c>
      <c r="K1236" s="5" t="inlineStr">
        <is>
          <t>Direct Permission Set</t>
        </is>
      </c>
      <c r="L1236" s="5" t="inlineStr">
        <is>
          <t>0054O000008vm6AQAQ</t>
        </is>
      </c>
      <c r="M1236" s="5" t="inlineStr">
        <is>
          <t>0PS4O0000009WmhWAE</t>
        </is>
      </c>
    </row>
    <row r="1237">
      <c r="A1237" s="5" t="inlineStr">
        <is>
          <t>Carmen Montalvo</t>
        </is>
      </c>
      <c r="B1237" s="5" t="inlineStr">
        <is>
          <t>cmontalvo@probomedical.com</t>
        </is>
      </c>
      <c r="C1237" s="5" t="inlineStr">
        <is>
          <t>cmontalvo@probomedical.com</t>
        </is>
      </c>
      <c r="D1237" s="5" t="inlineStr">
        <is>
          <t>Standard</t>
        </is>
      </c>
      <c r="E1237" s="5" t="inlineStr">
        <is>
          <t>Accounting + Sales</t>
        </is>
      </c>
      <c r="F1237" s="5" t="inlineStr">
        <is>
          <t>D&amp;B</t>
        </is>
      </c>
      <c r="G1237" s="5" t="inlineStr">
        <is>
          <t>D_B</t>
        </is>
      </c>
      <c r="H1237" s="5" t="inlineStr">
        <is>
          <t>Regular</t>
        </is>
      </c>
      <c r="I1237" s="5" t="b">
        <v>0</v>
      </c>
      <c r="J1237" s="5" t="b">
        <v>0</v>
      </c>
      <c r="K1237" s="5" t="inlineStr">
        <is>
          <t>Direct Permission Set</t>
        </is>
      </c>
      <c r="L1237" s="5" t="inlineStr">
        <is>
          <t>0054O000008vm6AQAQ</t>
        </is>
      </c>
      <c r="M1237" s="5" t="inlineStr">
        <is>
          <t>0PS4O000000WtSuWAK</t>
        </is>
      </c>
    </row>
    <row r="1238">
      <c r="A1238" s="5" t="inlineStr">
        <is>
          <t>Carmen Montalvo</t>
        </is>
      </c>
      <c r="B1238" s="5" t="inlineStr">
        <is>
          <t>cmontalvo@probomedical.com</t>
        </is>
      </c>
      <c r="C1238" s="5" t="inlineStr">
        <is>
          <t>cmontalvo@probomedical.com</t>
        </is>
      </c>
      <c r="D1238" s="5" t="inlineStr">
        <is>
          <t>Standard</t>
        </is>
      </c>
      <c r="E1238" s="5" t="inlineStr">
        <is>
          <t>Accounting + Sales</t>
        </is>
      </c>
      <c r="F1238" s="5" t="inlineStr">
        <is>
          <t>Inventory Life</t>
        </is>
      </c>
      <c r="G1238" s="5" t="inlineStr">
        <is>
          <t>Inventory_Life</t>
        </is>
      </c>
      <c r="H1238" s="5" t="inlineStr">
        <is>
          <t>Regular</t>
        </is>
      </c>
      <c r="I1238" s="5" t="b">
        <v>0</v>
      </c>
      <c r="J1238" s="5" t="b">
        <v>0</v>
      </c>
      <c r="K1238" s="5" t="inlineStr">
        <is>
          <t>Direct Permission Set</t>
        </is>
      </c>
      <c r="L1238" s="5" t="inlineStr">
        <is>
          <t>0054O000008vm6AQAQ</t>
        </is>
      </c>
      <c r="M1238" s="5" t="inlineStr">
        <is>
          <t>0PS4O0000009SgPWAU</t>
        </is>
      </c>
    </row>
    <row r="1239">
      <c r="A1239" s="5" t="inlineStr">
        <is>
          <t>Carmen Montalvo</t>
        </is>
      </c>
      <c r="B1239" s="5" t="inlineStr">
        <is>
          <t>cmontalvo@probomedical.com</t>
        </is>
      </c>
      <c r="C1239" s="5" t="inlineStr">
        <is>
          <t>cmontalvo@probomedical.com</t>
        </is>
      </c>
      <c r="D1239" s="5" t="inlineStr">
        <is>
          <t>Standard</t>
        </is>
      </c>
      <c r="E1239" s="5" t="inlineStr">
        <is>
          <t>Accounting + Sales</t>
        </is>
      </c>
      <c r="F1239" s="5" t="inlineStr">
        <is>
          <t>Invoice Create</t>
        </is>
      </c>
      <c r="G1239" s="5" t="inlineStr">
        <is>
          <t>Invoice_Create</t>
        </is>
      </c>
      <c r="H1239" s="5" t="inlineStr">
        <is>
          <t>Regular</t>
        </is>
      </c>
      <c r="I1239" s="5" t="b">
        <v>0</v>
      </c>
      <c r="J1239" s="5" t="b">
        <v>0</v>
      </c>
      <c r="K1239" s="5" t="inlineStr">
        <is>
          <t>Direct Permission Set</t>
        </is>
      </c>
      <c r="L1239" s="5" t="inlineStr">
        <is>
          <t>0054O000008vm6AQAQ</t>
        </is>
      </c>
      <c r="M1239" s="5" t="inlineStr">
        <is>
          <t>0PSRo0000007MztOAE</t>
        </is>
      </c>
    </row>
    <row r="1240">
      <c r="A1240" s="5" t="inlineStr">
        <is>
          <t>Carmen Montalvo</t>
        </is>
      </c>
      <c r="B1240" s="5" t="inlineStr">
        <is>
          <t>cmontalvo@probomedical.com</t>
        </is>
      </c>
      <c r="C1240" s="5" t="inlineStr">
        <is>
          <t>cmontalvo@probomedical.com</t>
        </is>
      </c>
      <c r="D1240" s="5" t="inlineStr">
        <is>
          <t>Standard</t>
        </is>
      </c>
      <c r="E1240" s="5" t="inlineStr">
        <is>
          <t>Accounting + Sales</t>
        </is>
      </c>
      <c r="F1240" s="5" t="inlineStr">
        <is>
          <t>Invoice Permissions</t>
        </is>
      </c>
      <c r="G1240" s="5" t="inlineStr">
        <is>
          <t>Invoice_Permissions</t>
        </is>
      </c>
      <c r="H1240" s="5" t="inlineStr">
        <is>
          <t>Regular</t>
        </is>
      </c>
      <c r="I1240" s="5" t="b">
        <v>0</v>
      </c>
      <c r="J1240" s="5" t="b">
        <v>0</v>
      </c>
      <c r="K1240" s="5" t="inlineStr">
        <is>
          <t>Direct Permission Set</t>
        </is>
      </c>
      <c r="L1240" s="5" t="inlineStr">
        <is>
          <t>0054O000008vm6AQAQ</t>
        </is>
      </c>
      <c r="M1240" s="5" t="inlineStr">
        <is>
          <t>0PS4O000000zpRyWAI</t>
        </is>
      </c>
    </row>
    <row r="1241">
      <c r="A1241" s="5" t="inlineStr">
        <is>
          <t>Carmen Montalvo</t>
        </is>
      </c>
      <c r="B1241" s="5" t="inlineStr">
        <is>
          <t>cmontalvo@probomedical.com</t>
        </is>
      </c>
      <c r="C1241" s="5" t="inlineStr">
        <is>
          <t>cmontalvo@probomedical.com</t>
        </is>
      </c>
      <c r="D1241" s="5" t="inlineStr">
        <is>
          <t>Standard</t>
        </is>
      </c>
      <c r="E1241" s="5" t="inlineStr">
        <is>
          <t>Accounting + Sales</t>
        </is>
      </c>
      <c r="F1241" s="5" t="inlineStr">
        <is>
          <t>Loaner Assets Object</t>
        </is>
      </c>
      <c r="G1241" s="5" t="inlineStr">
        <is>
          <t>Loaner_Assets_Object</t>
        </is>
      </c>
      <c r="H1241" s="5" t="inlineStr">
        <is>
          <t>Regular</t>
        </is>
      </c>
      <c r="I1241" s="5" t="b">
        <v>0</v>
      </c>
      <c r="J1241" s="5" t="b">
        <v>0</v>
      </c>
      <c r="K1241" s="5" t="inlineStr">
        <is>
          <t>Direct Permission Set</t>
        </is>
      </c>
      <c r="L1241" s="5" t="inlineStr">
        <is>
          <t>0054O000008vm6AQAQ</t>
        </is>
      </c>
      <c r="M1241" s="5" t="inlineStr">
        <is>
          <t>0PS4O0000009WjOWAU</t>
        </is>
      </c>
    </row>
    <row r="1242">
      <c r="A1242" s="5" t="inlineStr">
        <is>
          <t>Carmen Montalvo</t>
        </is>
      </c>
      <c r="B1242" s="5" t="inlineStr">
        <is>
          <t>cmontalvo@probomedical.com</t>
        </is>
      </c>
      <c r="C1242" s="5" t="inlineStr">
        <is>
          <t>cmontalvo@probomedical.com</t>
        </is>
      </c>
      <c r="D1242" s="5" t="inlineStr">
        <is>
          <t>Standard</t>
        </is>
      </c>
      <c r="E1242" s="5" t="inlineStr">
        <is>
          <t>Accounting + Sales</t>
        </is>
      </c>
      <c r="F1242" s="5" t="inlineStr">
        <is>
          <t>Loaner Object</t>
        </is>
      </c>
      <c r="G1242" s="5" t="inlineStr">
        <is>
          <t>Loaner_Object</t>
        </is>
      </c>
      <c r="H1242" s="5" t="inlineStr">
        <is>
          <t>Regular</t>
        </is>
      </c>
      <c r="I1242" s="5" t="b">
        <v>0</v>
      </c>
      <c r="J1242" s="5" t="b">
        <v>0</v>
      </c>
      <c r="K1242" s="5" t="inlineStr">
        <is>
          <t>Direct Permission Set</t>
        </is>
      </c>
      <c r="L1242" s="5" t="inlineStr">
        <is>
          <t>0054O000008vm6AQAQ</t>
        </is>
      </c>
      <c r="M1242" s="5" t="inlineStr">
        <is>
          <t>0PS4O000000zpgZWAQ</t>
        </is>
      </c>
    </row>
    <row r="1243">
      <c r="A1243" s="5" t="inlineStr">
        <is>
          <t>Carmen Montalvo</t>
        </is>
      </c>
      <c r="B1243" s="5" t="inlineStr">
        <is>
          <t>cmontalvo@probomedical.com</t>
        </is>
      </c>
      <c r="C1243" s="5" t="inlineStr">
        <is>
          <t>cmontalvo@probomedical.com</t>
        </is>
      </c>
      <c r="D1243" s="5" t="inlineStr">
        <is>
          <t>Standard</t>
        </is>
      </c>
      <c r="E1243" s="5" t="inlineStr">
        <is>
          <t>Accounting + Sales</t>
        </is>
      </c>
      <c r="F1243" s="5" t="inlineStr">
        <is>
          <t>Manage Billing Address on Intacct Synced Account</t>
        </is>
      </c>
      <c r="G1243" s="5" t="inlineStr">
        <is>
          <t>Manage_Billing_Address_on_Intacct_Synced_Account</t>
        </is>
      </c>
      <c r="H1243" s="5" t="inlineStr">
        <is>
          <t>Regular</t>
        </is>
      </c>
      <c r="I1243" s="5" t="b">
        <v>0</v>
      </c>
      <c r="J1243" s="5" t="b">
        <v>0</v>
      </c>
      <c r="K1243" s="5" t="inlineStr">
        <is>
          <t>Direct Permission Set</t>
        </is>
      </c>
      <c r="L1243" s="5" t="inlineStr">
        <is>
          <t>0054O000008vm6AQAQ</t>
        </is>
      </c>
      <c r="M1243" s="5" t="inlineStr">
        <is>
          <t>0PSRo0000008ZF7OAM</t>
        </is>
      </c>
    </row>
    <row r="1244">
      <c r="A1244" s="5" t="inlineStr">
        <is>
          <t>Carmen Montalvo</t>
        </is>
      </c>
      <c r="B1244" s="5" t="inlineStr">
        <is>
          <t>cmontalvo@probomedical.com</t>
        </is>
      </c>
      <c r="C1244" s="5" t="inlineStr">
        <is>
          <t>cmontalvo@probomedical.com</t>
        </is>
      </c>
      <c r="D1244" s="5" t="inlineStr">
        <is>
          <t>Standard</t>
        </is>
      </c>
      <c r="E1244" s="5" t="inlineStr">
        <is>
          <t>Accounting + Sales</t>
        </is>
      </c>
      <c r="F1244" s="5" t="inlineStr">
        <is>
          <t>Manage Intacct Synced Records</t>
        </is>
      </c>
      <c r="G1244" s="5" t="inlineStr">
        <is>
          <t>Manage_Intacct_Synced_Records</t>
        </is>
      </c>
      <c r="H1244" s="5" t="inlineStr">
        <is>
          <t>Regular</t>
        </is>
      </c>
      <c r="I1244" s="5" t="b">
        <v>0</v>
      </c>
      <c r="J1244" s="5" t="b">
        <v>0</v>
      </c>
      <c r="K1244" s="5" t="inlineStr">
        <is>
          <t>Direct Permission Set</t>
        </is>
      </c>
      <c r="L1244" s="5" t="inlineStr">
        <is>
          <t>0054O000008vm6AQAQ</t>
        </is>
      </c>
      <c r="M1244" s="5" t="inlineStr">
        <is>
          <t>0PSRo0000007LhFOAU</t>
        </is>
      </c>
    </row>
    <row r="1245">
      <c r="A1245" s="5" t="inlineStr">
        <is>
          <t>Carmen Montalvo</t>
        </is>
      </c>
      <c r="B1245" s="5" t="inlineStr">
        <is>
          <t>cmontalvo@probomedical.com</t>
        </is>
      </c>
      <c r="C1245" s="5" t="inlineStr">
        <is>
          <t>cmontalvo@probomedical.com</t>
        </is>
      </c>
      <c r="D1245" s="5" t="inlineStr">
        <is>
          <t>Standard</t>
        </is>
      </c>
      <c r="E1245" s="5" t="inlineStr">
        <is>
          <t>Accounting + Sales</t>
        </is>
      </c>
      <c r="F1245" s="5" t="inlineStr">
        <is>
          <t>Manage Payment Terms, Credit Limit on Intacct Synced Account</t>
        </is>
      </c>
      <c r="G1245" s="5" t="inlineStr">
        <is>
          <t>Manage_Payment_Terms_Credit_Limit_on_Intacct_Synced_Account</t>
        </is>
      </c>
      <c r="H1245" s="5" t="inlineStr">
        <is>
          <t>Regular</t>
        </is>
      </c>
      <c r="I1245" s="5" t="b">
        <v>0</v>
      </c>
      <c r="J1245" s="5" t="b">
        <v>0</v>
      </c>
      <c r="K1245" s="5" t="inlineStr">
        <is>
          <t>Direct Permission Set</t>
        </is>
      </c>
      <c r="L1245" s="5" t="inlineStr">
        <is>
          <t>0054O000008vm6AQAQ</t>
        </is>
      </c>
      <c r="M1245" s="5" t="inlineStr">
        <is>
          <t>0PSRo0000008avxOAA</t>
        </is>
      </c>
    </row>
    <row r="1246">
      <c r="A1246" s="5" t="inlineStr">
        <is>
          <t>Carmen Montalvo</t>
        </is>
      </c>
      <c r="B1246" s="5" t="inlineStr">
        <is>
          <t>cmontalvo@probomedical.com</t>
        </is>
      </c>
      <c r="C1246" s="5" t="inlineStr">
        <is>
          <t>cmontalvo@probomedical.com</t>
        </is>
      </c>
      <c r="D1246" s="5" t="inlineStr">
        <is>
          <t>Standard</t>
        </is>
      </c>
      <c r="E1246" s="5" t="inlineStr">
        <is>
          <t>Accounting + Sales</t>
        </is>
      </c>
      <c r="F1246" s="5" t="inlineStr">
        <is>
          <t>Pandadoc Object Permissions</t>
        </is>
      </c>
      <c r="G1246" s="5" t="inlineStr">
        <is>
          <t>Pandadoc_Object_Permissions</t>
        </is>
      </c>
      <c r="H1246" s="5" t="inlineStr">
        <is>
          <t>Regular</t>
        </is>
      </c>
      <c r="I1246" s="5" t="b">
        <v>0</v>
      </c>
      <c r="J1246" s="5" t="b">
        <v>0</v>
      </c>
      <c r="K1246" s="5" t="inlineStr">
        <is>
          <t>Direct Permission Set</t>
        </is>
      </c>
      <c r="L1246" s="5" t="inlineStr">
        <is>
          <t>0054O000008vm6AQAQ</t>
        </is>
      </c>
      <c r="M1246" s="5" t="inlineStr">
        <is>
          <t>0PS5b000001QEQAGA4</t>
        </is>
      </c>
    </row>
    <row r="1247">
      <c r="A1247" s="5" t="inlineStr">
        <is>
          <t>Carmen Montalvo</t>
        </is>
      </c>
      <c r="B1247" s="5" t="inlineStr">
        <is>
          <t>cmontalvo@probomedical.com</t>
        </is>
      </c>
      <c r="C1247" s="5" t="inlineStr">
        <is>
          <t>cmontalvo@probomedical.com</t>
        </is>
      </c>
      <c r="D1247" s="5" t="inlineStr">
        <is>
          <t>Standard</t>
        </is>
      </c>
      <c r="E1247" s="5" t="inlineStr">
        <is>
          <t>Accounting + Sales</t>
        </is>
      </c>
      <c r="F1247" s="5" t="inlineStr">
        <is>
          <t>Parts Sales Record Type</t>
        </is>
      </c>
      <c r="G1247" s="5" t="inlineStr">
        <is>
          <t>Parts_Sales_Record_Type</t>
        </is>
      </c>
      <c r="H1247" s="5" t="inlineStr">
        <is>
          <t>Regular</t>
        </is>
      </c>
      <c r="I1247" s="5" t="b">
        <v>0</v>
      </c>
      <c r="J1247" s="5" t="b">
        <v>0</v>
      </c>
      <c r="K1247" s="5" t="inlineStr">
        <is>
          <t>Direct Permission Set</t>
        </is>
      </c>
      <c r="L1247" s="5" t="inlineStr">
        <is>
          <t>0054O000008vm6AQAQ</t>
        </is>
      </c>
      <c r="M1247" s="5" t="inlineStr">
        <is>
          <t>0PS4O000000zphcWAA</t>
        </is>
      </c>
    </row>
    <row r="1248">
      <c r="A1248" s="5" t="inlineStr">
        <is>
          <t>Carmen Montalvo</t>
        </is>
      </c>
      <c r="B1248" s="5" t="inlineStr">
        <is>
          <t>cmontalvo@probomedical.com</t>
        </is>
      </c>
      <c r="C1248" s="5" t="inlineStr">
        <is>
          <t>cmontalvo@probomedical.com</t>
        </is>
      </c>
      <c r="D1248" s="5" t="inlineStr">
        <is>
          <t>Standard</t>
        </is>
      </c>
      <c r="E1248" s="5" t="inlineStr">
        <is>
          <t>Accounting + Sales</t>
        </is>
      </c>
      <c r="F1248" s="5" t="inlineStr">
        <is>
          <t>Purchasing Fields</t>
        </is>
      </c>
      <c r="G1248" s="5" t="inlineStr">
        <is>
          <t>Purchasing_Fields</t>
        </is>
      </c>
      <c r="H1248" s="5" t="inlineStr">
        <is>
          <t>Regular</t>
        </is>
      </c>
      <c r="I1248" s="5" t="b">
        <v>0</v>
      </c>
      <c r="J1248" s="5" t="b">
        <v>0</v>
      </c>
      <c r="K1248" s="5" t="inlineStr">
        <is>
          <t>Direct Permission Set</t>
        </is>
      </c>
      <c r="L1248" s="5" t="inlineStr">
        <is>
          <t>0054O000008vm6AQAQ</t>
        </is>
      </c>
      <c r="M1248" s="5" t="inlineStr">
        <is>
          <t>0PS4O0000009Sl0WAE</t>
        </is>
      </c>
    </row>
    <row r="1249">
      <c r="A1249" s="5" t="inlineStr">
        <is>
          <t>Carmen Montalvo</t>
        </is>
      </c>
      <c r="B1249" s="5" t="inlineStr">
        <is>
          <t>cmontalvo@probomedical.com</t>
        </is>
      </c>
      <c r="C1249" s="5" t="inlineStr">
        <is>
          <t>cmontalvo@probomedical.com</t>
        </is>
      </c>
      <c r="D1249" s="5" t="inlineStr">
        <is>
          <t>Standard</t>
        </is>
      </c>
      <c r="E1249" s="5" t="inlineStr">
        <is>
          <t>Accounting + Sales</t>
        </is>
      </c>
      <c r="F1249" s="5" t="inlineStr">
        <is>
          <t>Reports and Dashboards</t>
        </is>
      </c>
      <c r="G1249" s="5" t="inlineStr">
        <is>
          <t>Reports_and_Dashboards</t>
        </is>
      </c>
      <c r="H1249" s="5" t="inlineStr">
        <is>
          <t>Regular</t>
        </is>
      </c>
      <c r="I1249" s="5" t="b">
        <v>0</v>
      </c>
      <c r="J1249" s="5" t="b">
        <v>0</v>
      </c>
      <c r="K1249" s="5" t="inlineStr">
        <is>
          <t>Direct Permission Set</t>
        </is>
      </c>
      <c r="L1249" s="5" t="inlineStr">
        <is>
          <t>0054O000008vm6AQAQ</t>
        </is>
      </c>
      <c r="M1249" s="5" t="inlineStr">
        <is>
          <t>0PS0B000000b5tcWAA</t>
        </is>
      </c>
    </row>
    <row r="1250">
      <c r="A1250" s="5" t="inlineStr">
        <is>
          <t>Carmen Montalvo</t>
        </is>
      </c>
      <c r="B1250" s="5" t="inlineStr">
        <is>
          <t>cmontalvo@probomedical.com</t>
        </is>
      </c>
      <c r="C1250" s="5" t="inlineStr">
        <is>
          <t>cmontalvo@probomedical.com</t>
        </is>
      </c>
      <c r="D1250" s="5" t="inlineStr">
        <is>
          <t>Standard</t>
        </is>
      </c>
      <c r="E1250" s="5" t="inlineStr">
        <is>
          <t>Accounting + Sales</t>
        </is>
      </c>
      <c r="F1250" s="5" t="inlineStr">
        <is>
          <t>Run Convert Proforma</t>
        </is>
      </c>
      <c r="G1250" s="5" t="inlineStr">
        <is>
          <t>Run_Convert_Proforma</t>
        </is>
      </c>
      <c r="H1250" s="5" t="inlineStr">
        <is>
          <t>Regular</t>
        </is>
      </c>
      <c r="I1250" s="5" t="b">
        <v>0</v>
      </c>
      <c r="J1250" s="5" t="b">
        <v>0</v>
      </c>
      <c r="K1250" s="5" t="inlineStr">
        <is>
          <t>Direct Permission Set</t>
        </is>
      </c>
      <c r="L1250" s="5" t="inlineStr">
        <is>
          <t>0054O000008vm6AQAQ</t>
        </is>
      </c>
      <c r="M1250" s="5" t="inlineStr">
        <is>
          <t>0PSRo0000008ukzOAA</t>
        </is>
      </c>
    </row>
    <row r="1251">
      <c r="A1251" s="5" t="inlineStr">
        <is>
          <t>Carmen Montalvo</t>
        </is>
      </c>
      <c r="B1251" s="5" t="inlineStr">
        <is>
          <t>cmontalvo@probomedical.com</t>
        </is>
      </c>
      <c r="C1251" s="5" t="inlineStr">
        <is>
          <t>cmontalvo@probomedical.com</t>
        </is>
      </c>
      <c r="D1251" s="5" t="inlineStr">
        <is>
          <t>Standard</t>
        </is>
      </c>
      <c r="E1251" s="5" t="inlineStr">
        <is>
          <t>Accounting + Sales</t>
        </is>
      </c>
      <c r="F1251" s="5" t="inlineStr">
        <is>
          <t>Sales Opp</t>
        </is>
      </c>
      <c r="G1251" s="5" t="inlineStr">
        <is>
          <t>Sales_Opp</t>
        </is>
      </c>
      <c r="H1251" s="5" t="inlineStr">
        <is>
          <t>Regular</t>
        </is>
      </c>
      <c r="I1251" s="5" t="b">
        <v>0</v>
      </c>
      <c r="J1251" s="5" t="b">
        <v>0</v>
      </c>
      <c r="K1251" s="5" t="inlineStr">
        <is>
          <t>Direct Permission Set</t>
        </is>
      </c>
      <c r="L1251" s="5" t="inlineStr">
        <is>
          <t>0054O000008vm6AQAQ</t>
        </is>
      </c>
      <c r="M1251" s="5" t="inlineStr">
        <is>
          <t>0PS4O000000zpzBWAQ</t>
        </is>
      </c>
    </row>
    <row r="1252">
      <c r="A1252" s="5" t="inlineStr">
        <is>
          <t>Carmen Montalvo</t>
        </is>
      </c>
      <c r="B1252" s="5" t="inlineStr">
        <is>
          <t>cmontalvo@probomedical.com</t>
        </is>
      </c>
      <c r="C1252" s="5" t="inlineStr">
        <is>
          <t>cmontalvo@probomedical.com</t>
        </is>
      </c>
      <c r="D1252" s="5" t="inlineStr">
        <is>
          <t>Standard</t>
        </is>
      </c>
      <c r="E1252" s="5" t="inlineStr">
        <is>
          <t>Accounting + Sales</t>
        </is>
      </c>
      <c r="F1252" s="5" t="inlineStr">
        <is>
          <t>Service Contract - Start and End Date Only</t>
        </is>
      </c>
      <c r="G1252" s="5" t="inlineStr">
        <is>
          <t>Service_Contract_Start_and_End_Date_Only</t>
        </is>
      </c>
      <c r="H1252" s="5" t="inlineStr">
        <is>
          <t>Regular</t>
        </is>
      </c>
      <c r="I1252" s="5" t="b">
        <v>0</v>
      </c>
      <c r="J1252" s="5" t="b">
        <v>0</v>
      </c>
      <c r="K1252" s="5" t="inlineStr">
        <is>
          <t>Direct Permission Set</t>
        </is>
      </c>
      <c r="L1252" s="5" t="inlineStr">
        <is>
          <t>0054O000008vm6AQAQ</t>
        </is>
      </c>
      <c r="M1252" s="5" t="inlineStr">
        <is>
          <t>0PS4O000000vMrYWAU</t>
        </is>
      </c>
    </row>
    <row r="1253">
      <c r="A1253" s="5" t="inlineStr">
        <is>
          <t>Carmen Montalvo</t>
        </is>
      </c>
      <c r="B1253" s="5" t="inlineStr">
        <is>
          <t>cmontalvo@probomedical.com</t>
        </is>
      </c>
      <c r="C1253" s="5" t="inlineStr">
        <is>
          <t>cmontalvo@probomedical.com</t>
        </is>
      </c>
      <c r="D1253" s="5" t="inlineStr">
        <is>
          <t>Standard</t>
        </is>
      </c>
      <c r="E1253" s="5" t="inlineStr">
        <is>
          <t>Accounting + Sales</t>
        </is>
      </c>
      <c r="F1253" s="5" t="inlineStr">
        <is>
          <t>Shipping Cost</t>
        </is>
      </c>
      <c r="G1253" s="5" t="inlineStr">
        <is>
          <t>Shipping_Cost</t>
        </is>
      </c>
      <c r="H1253" s="5" t="inlineStr">
        <is>
          <t>Regular</t>
        </is>
      </c>
      <c r="I1253" s="5" t="b">
        <v>0</v>
      </c>
      <c r="J1253" s="5" t="b">
        <v>0</v>
      </c>
      <c r="K1253" s="5" t="inlineStr">
        <is>
          <t>Direct Permission Set</t>
        </is>
      </c>
      <c r="L1253" s="5" t="inlineStr">
        <is>
          <t>0054O000008vm6AQAQ</t>
        </is>
      </c>
      <c r="M1253" s="5" t="inlineStr">
        <is>
          <t>0PS4O0000009WeiWAE</t>
        </is>
      </c>
    </row>
    <row r="1254">
      <c r="A1254" s="5" t="inlineStr">
        <is>
          <t>Carmen Montalvo</t>
        </is>
      </c>
      <c r="B1254" s="5" t="inlineStr">
        <is>
          <t>cmontalvo@probomedical.com</t>
        </is>
      </c>
      <c r="C1254" s="5" t="inlineStr">
        <is>
          <t>cmontalvo@probomedical.com</t>
        </is>
      </c>
      <c r="D1254" s="5" t="inlineStr">
        <is>
          <t>Standard</t>
        </is>
      </c>
      <c r="E1254" s="5" t="inlineStr">
        <is>
          <t>Accounting + Sales</t>
        </is>
      </c>
      <c r="F1254" s="5" t="inlineStr">
        <is>
          <t>SWO/HWO</t>
        </is>
      </c>
      <c r="G1254" s="5" t="inlineStr">
        <is>
          <t>SWO_HWO</t>
        </is>
      </c>
      <c r="H1254" s="5" t="inlineStr">
        <is>
          <t>Regular</t>
        </is>
      </c>
      <c r="I1254" s="5" t="b">
        <v>0</v>
      </c>
      <c r="J1254" s="5" t="b">
        <v>0</v>
      </c>
      <c r="K1254" s="5" t="inlineStr">
        <is>
          <t>Direct Permission Set</t>
        </is>
      </c>
      <c r="L1254" s="5" t="inlineStr">
        <is>
          <t>0054O000008vm6AQAQ</t>
        </is>
      </c>
      <c r="M1254" s="5" t="inlineStr">
        <is>
          <t>0PS4O000000zptSWAQ</t>
        </is>
      </c>
    </row>
    <row r="1255">
      <c r="A1255" s="5" t="inlineStr">
        <is>
          <t>Carmen Montalvo</t>
        </is>
      </c>
      <c r="B1255" s="5" t="inlineStr">
        <is>
          <t>cmontalvo@probomedical.com</t>
        </is>
      </c>
      <c r="C1255" s="5" t="inlineStr">
        <is>
          <t>cmontalvo@probomedical.com</t>
        </is>
      </c>
      <c r="D1255" s="5" t="inlineStr">
        <is>
          <t>Standard</t>
        </is>
      </c>
      <c r="E1255" s="5" t="inlineStr">
        <is>
          <t>Accounting + Sales</t>
        </is>
      </c>
      <c r="F1255" s="5" t="inlineStr">
        <is>
          <t>Total Cost of Assets</t>
        </is>
      </c>
      <c r="G1255" s="5" t="inlineStr">
        <is>
          <t>Total_Cost_of_Assets</t>
        </is>
      </c>
      <c r="H1255" s="5" t="inlineStr">
        <is>
          <t>Regular</t>
        </is>
      </c>
      <c r="I1255" s="5" t="b">
        <v>0</v>
      </c>
      <c r="J1255" s="5" t="b">
        <v>0</v>
      </c>
      <c r="K1255" s="5" t="inlineStr">
        <is>
          <t>Direct Permission Set</t>
        </is>
      </c>
      <c r="L1255" s="5" t="inlineStr">
        <is>
          <t>0054O000008vm6AQAQ</t>
        </is>
      </c>
      <c r="M1255" s="5" t="inlineStr">
        <is>
          <t>0PS4O0000009SkvWAE</t>
        </is>
      </c>
    </row>
    <row r="1256">
      <c r="A1256" s="5" t="inlineStr">
        <is>
          <t>Carmen Montalvo</t>
        </is>
      </c>
      <c r="B1256" s="5" t="inlineStr">
        <is>
          <t>cmontalvo@probomedical.com</t>
        </is>
      </c>
      <c r="C1256" s="5" t="inlineStr">
        <is>
          <t>cmontalvo@probomedical.com</t>
        </is>
      </c>
      <c r="D1256" s="5" t="inlineStr">
        <is>
          <t>Standard</t>
        </is>
      </c>
      <c r="E1256" s="5" t="inlineStr">
        <is>
          <t>Accounting + Sales</t>
        </is>
      </c>
      <c r="F1256" s="5" t="inlineStr">
        <is>
          <t>View FSR Attached Field</t>
        </is>
      </c>
      <c r="G1256" s="5" t="inlineStr">
        <is>
          <t>View_FSR_Attached_Field</t>
        </is>
      </c>
      <c r="H1256" s="5" t="inlineStr">
        <is>
          <t>Regular</t>
        </is>
      </c>
      <c r="I1256" s="5" t="b">
        <v>0</v>
      </c>
      <c r="J1256" s="5" t="b">
        <v>0</v>
      </c>
      <c r="K1256" s="5" t="inlineStr">
        <is>
          <t>Direct Permission Set</t>
        </is>
      </c>
      <c r="L1256" s="5" t="inlineStr">
        <is>
          <t>0054O000008vm6AQAQ</t>
        </is>
      </c>
      <c r="M1256" s="5" t="inlineStr">
        <is>
          <t>0PS4O000000WtRDWA0</t>
        </is>
      </c>
    </row>
    <row r="1257">
      <c r="A1257" s="5" t="inlineStr">
        <is>
          <t>Caroline Clinton</t>
        </is>
      </c>
      <c r="B1257" s="5" t="inlineStr">
        <is>
          <t>caroline.clinton@probomedical.co.uk</t>
        </is>
      </c>
      <c r="C1257" s="5" t="inlineStr">
        <is>
          <t>caroline.clinton@probomedical.co.uk</t>
        </is>
      </c>
      <c r="D1257" s="5" t="inlineStr">
        <is>
          <t>Standard</t>
        </is>
      </c>
      <c r="E1257" s="5" t="inlineStr">
        <is>
          <t>Commercial Sales - UK</t>
        </is>
      </c>
      <c r="F1257" s="5" t="inlineStr">
        <is>
          <t>Add Product Page</t>
        </is>
      </c>
      <c r="G1257" s="5" t="inlineStr">
        <is>
          <t>Add_Product_Page</t>
        </is>
      </c>
      <c r="H1257" s="5" t="inlineStr">
        <is>
          <t>Regular</t>
        </is>
      </c>
      <c r="I1257" s="5" t="b">
        <v>0</v>
      </c>
      <c r="J1257" s="5" t="b">
        <v>0</v>
      </c>
      <c r="K1257" s="5" t="inlineStr">
        <is>
          <t>Direct Permission Set</t>
        </is>
      </c>
      <c r="L1257" s="5" t="inlineStr">
        <is>
          <t>0055b00000T1ApPAAV</t>
        </is>
      </c>
      <c r="M1257" s="5" t="inlineStr">
        <is>
          <t>0PS4O0000009SmrWAE</t>
        </is>
      </c>
    </row>
    <row r="1258">
      <c r="A1258" s="5" t="inlineStr">
        <is>
          <t>Caroline Clinton</t>
        </is>
      </c>
      <c r="B1258" s="5" t="inlineStr">
        <is>
          <t>caroline.clinton@probomedical.co.uk</t>
        </is>
      </c>
      <c r="C1258" s="5" t="inlineStr">
        <is>
          <t>caroline.clinton@probomedical.co.uk</t>
        </is>
      </c>
      <c r="D1258" s="5" t="inlineStr">
        <is>
          <t>Standard</t>
        </is>
      </c>
      <c r="E1258" s="5" t="inlineStr">
        <is>
          <t>Commercial Sales - UK</t>
        </is>
      </c>
      <c r="F1258" s="5" t="inlineStr">
        <is>
          <t>Create Products</t>
        </is>
      </c>
      <c r="G1258" s="5" t="inlineStr">
        <is>
          <t>Create_Products</t>
        </is>
      </c>
      <c r="H1258" s="5" t="inlineStr">
        <is>
          <t>Regular</t>
        </is>
      </c>
      <c r="I1258" s="5" t="b">
        <v>0</v>
      </c>
      <c r="J1258" s="5" t="b">
        <v>0</v>
      </c>
      <c r="K1258" s="5" t="inlineStr">
        <is>
          <t>Direct Permission Set</t>
        </is>
      </c>
      <c r="L1258" s="5" t="inlineStr">
        <is>
          <t>0055b00000T1ApPAAV</t>
        </is>
      </c>
      <c r="M1258" s="5" t="inlineStr">
        <is>
          <t>0PS5b000000HmS4GAK</t>
        </is>
      </c>
    </row>
    <row r="1259">
      <c r="A1259" s="5" t="inlineStr">
        <is>
          <t>Caroline Clinton</t>
        </is>
      </c>
      <c r="B1259" s="5" t="inlineStr">
        <is>
          <t>caroline.clinton@probomedical.co.uk</t>
        </is>
      </c>
      <c r="C1259" s="5" t="inlineStr">
        <is>
          <t>caroline.clinton@probomedical.co.uk</t>
        </is>
      </c>
      <c r="D1259" s="5" t="inlineStr">
        <is>
          <t>Standard</t>
        </is>
      </c>
      <c r="E1259" s="5" t="inlineStr">
        <is>
          <t>Commercial Sales - UK</t>
        </is>
      </c>
      <c r="F1259" s="5" t="inlineStr">
        <is>
          <t>Field Service Dispatcher License</t>
        </is>
      </c>
      <c r="G1259" s="5" t="inlineStr">
        <is>
          <t>FSL_Dispatcher_License</t>
        </is>
      </c>
      <c r="H1259" s="5" t="inlineStr">
        <is>
          <t>Regular</t>
        </is>
      </c>
      <c r="I1259" s="5" t="b">
        <v>0</v>
      </c>
      <c r="J1259" s="5" t="b">
        <v>0</v>
      </c>
      <c r="K1259" s="5" t="inlineStr">
        <is>
          <t>Direct Permission Set</t>
        </is>
      </c>
      <c r="L1259" s="5" t="inlineStr">
        <is>
          <t>0055b00000T1ApPAAV</t>
        </is>
      </c>
      <c r="M1259" s="5" t="inlineStr">
        <is>
          <t>0PSRo0000003wnSOAQ</t>
        </is>
      </c>
    </row>
    <row r="1260">
      <c r="A1260" s="5" t="inlineStr">
        <is>
          <t>Caroline Clinton</t>
        </is>
      </c>
      <c r="B1260" s="5" t="inlineStr">
        <is>
          <t>caroline.clinton@probomedical.co.uk</t>
        </is>
      </c>
      <c r="C1260" s="5" t="inlineStr">
        <is>
          <t>caroline.clinton@probomedical.co.uk</t>
        </is>
      </c>
      <c r="D1260" s="5" t="inlineStr">
        <is>
          <t>Standard</t>
        </is>
      </c>
      <c r="E1260" s="5" t="inlineStr">
        <is>
          <t>Commercial Sales - UK</t>
        </is>
      </c>
      <c r="F1260" s="5" t="inlineStr">
        <is>
          <t>Field Service Dispatcher Permissions</t>
        </is>
      </c>
      <c r="G1260" s="5" t="inlineStr">
        <is>
          <t>FSL_Dispatcher_Permissions</t>
        </is>
      </c>
      <c r="H1260" s="5" t="inlineStr">
        <is>
          <t>Regular</t>
        </is>
      </c>
      <c r="I1260" s="5" t="b">
        <v>0</v>
      </c>
      <c r="J1260" s="5" t="b">
        <v>0</v>
      </c>
      <c r="K1260" s="5" t="inlineStr">
        <is>
          <t>Direct Permission Set</t>
        </is>
      </c>
      <c r="L1260" s="5" t="inlineStr">
        <is>
          <t>0055b00000T1ApPAAV</t>
        </is>
      </c>
      <c r="M1260" s="5" t="inlineStr">
        <is>
          <t>0PSRo0000003wnROAQ</t>
        </is>
      </c>
    </row>
    <row r="1261">
      <c r="A1261" s="5" t="inlineStr">
        <is>
          <t>Caroline Clinton</t>
        </is>
      </c>
      <c r="B1261" s="5" t="inlineStr">
        <is>
          <t>caroline.clinton@probomedical.co.uk</t>
        </is>
      </c>
      <c r="C1261" s="5" t="inlineStr">
        <is>
          <t>caroline.clinton@probomedical.co.uk</t>
        </is>
      </c>
      <c r="D1261" s="5" t="inlineStr">
        <is>
          <t>Standard</t>
        </is>
      </c>
      <c r="E1261" s="5" t="inlineStr">
        <is>
          <t>Commercial Sales - UK</t>
        </is>
      </c>
      <c r="F1261" s="5" t="inlineStr">
        <is>
          <t>Flow User</t>
        </is>
      </c>
      <c r="G1261" s="5" t="inlineStr">
        <is>
          <t>Flow_User</t>
        </is>
      </c>
      <c r="H1261" s="5" t="inlineStr">
        <is>
          <t>Regular</t>
        </is>
      </c>
      <c r="I1261" s="5" t="b">
        <v>0</v>
      </c>
      <c r="J1261" s="5" t="b">
        <v>0</v>
      </c>
      <c r="K1261" s="5" t="inlineStr">
        <is>
          <t>Direct Permission Set</t>
        </is>
      </c>
      <c r="L1261" s="5" t="inlineStr">
        <is>
          <t>0055b00000T1ApPAAV</t>
        </is>
      </c>
      <c r="M1261" s="5" t="inlineStr">
        <is>
          <t>0PSRo0000006cCHOAY</t>
        </is>
      </c>
    </row>
    <row r="1262">
      <c r="A1262" s="5" t="inlineStr">
        <is>
          <t>Caroline Clinton</t>
        </is>
      </c>
      <c r="B1262" s="5" t="inlineStr">
        <is>
          <t>caroline.clinton@probomedical.co.uk</t>
        </is>
      </c>
      <c r="C1262" s="5" t="inlineStr">
        <is>
          <t>caroline.clinton@probomedical.co.uk</t>
        </is>
      </c>
      <c r="D1262" s="5" t="inlineStr">
        <is>
          <t>Standard</t>
        </is>
      </c>
      <c r="E1262" s="5" t="inlineStr">
        <is>
          <t>Commercial Sales - UK</t>
        </is>
      </c>
      <c r="F1262" s="5" t="inlineStr">
        <is>
          <t>PandaDoc Access</t>
        </is>
      </c>
      <c r="G1262" s="5" t="inlineStr">
        <is>
          <t>PandaDoc_Access</t>
        </is>
      </c>
      <c r="H1262" s="5" t="inlineStr">
        <is>
          <t>Regular</t>
        </is>
      </c>
      <c r="I1262" s="5" t="b">
        <v>0</v>
      </c>
      <c r="J1262" s="5" t="b">
        <v>0</v>
      </c>
      <c r="K1262" s="5" t="inlineStr">
        <is>
          <t>Direct Permission Set</t>
        </is>
      </c>
      <c r="L1262" s="5" t="inlineStr">
        <is>
          <t>0055b00000T1ApPAAV</t>
        </is>
      </c>
      <c r="M1262" s="5" t="inlineStr">
        <is>
          <t>0PS5b000000Hh0cGAC</t>
        </is>
      </c>
    </row>
    <row r="1263">
      <c r="A1263" s="5" t="inlineStr">
        <is>
          <t>Caroline Clinton</t>
        </is>
      </c>
      <c r="B1263" s="5" t="inlineStr">
        <is>
          <t>caroline.clinton@probomedical.co.uk</t>
        </is>
      </c>
      <c r="C1263" s="5" t="inlineStr">
        <is>
          <t>caroline.clinton@probomedical.co.uk</t>
        </is>
      </c>
      <c r="D1263" s="5" t="inlineStr">
        <is>
          <t>Standard</t>
        </is>
      </c>
      <c r="E1263" s="5" t="inlineStr">
        <is>
          <t>Commercial Sales - UK</t>
        </is>
      </c>
      <c r="F1263" s="5" t="inlineStr">
        <is>
          <t>Pandadoc Object Permissions</t>
        </is>
      </c>
      <c r="G1263" s="5" t="inlineStr">
        <is>
          <t>Pandadoc_Object_Permissions</t>
        </is>
      </c>
      <c r="H1263" s="5" t="inlineStr">
        <is>
          <t>Regular</t>
        </is>
      </c>
      <c r="I1263" s="5" t="b">
        <v>0</v>
      </c>
      <c r="J1263" s="5" t="b">
        <v>0</v>
      </c>
      <c r="K1263" s="5" t="inlineStr">
        <is>
          <t>Direct Permission Set</t>
        </is>
      </c>
      <c r="L1263" s="5" t="inlineStr">
        <is>
          <t>0055b00000T1ApPAAV</t>
        </is>
      </c>
      <c r="M1263" s="5" t="inlineStr">
        <is>
          <t>0PS5b000001QEQAGA4</t>
        </is>
      </c>
    </row>
    <row r="1264">
      <c r="A1264" s="5" t="inlineStr">
        <is>
          <t>Caroline Clinton</t>
        </is>
      </c>
      <c r="B1264" s="5" t="inlineStr">
        <is>
          <t>caroline.clinton@probomedical.co.uk</t>
        </is>
      </c>
      <c r="C1264" s="5" t="inlineStr">
        <is>
          <t>caroline.clinton@probomedical.co.uk</t>
        </is>
      </c>
      <c r="D1264" s="5" t="inlineStr">
        <is>
          <t>Standard</t>
        </is>
      </c>
      <c r="E1264" s="5" t="inlineStr">
        <is>
          <t>Commercial Sales - UK</t>
        </is>
      </c>
      <c r="F1264" s="5" t="inlineStr">
        <is>
          <t>Product Analytics and Asset Permissions</t>
        </is>
      </c>
      <c r="G1264" s="5" t="inlineStr">
        <is>
          <t>Product_Analytics_and_Asset_Permissions</t>
        </is>
      </c>
      <c r="H1264" s="5" t="inlineStr">
        <is>
          <t>Regular</t>
        </is>
      </c>
      <c r="I1264" s="5" t="b">
        <v>0</v>
      </c>
      <c r="J1264" s="5" t="b">
        <v>0</v>
      </c>
      <c r="K1264" s="5" t="inlineStr">
        <is>
          <t>Direct Permission Set</t>
        </is>
      </c>
      <c r="L1264" s="5" t="inlineStr">
        <is>
          <t>0055b00000T1ApPAAV</t>
        </is>
      </c>
      <c r="M1264" s="5" t="inlineStr">
        <is>
          <t>0PSRo000000FM3ROAW</t>
        </is>
      </c>
    </row>
    <row r="1265">
      <c r="A1265" s="5" t="inlineStr">
        <is>
          <t>Caroline Clinton</t>
        </is>
      </c>
      <c r="B1265" s="5" t="inlineStr">
        <is>
          <t>caroline.clinton@probomedical.co.uk</t>
        </is>
      </c>
      <c r="C1265" s="5" t="inlineStr">
        <is>
          <t>caroline.clinton@probomedical.co.uk</t>
        </is>
      </c>
      <c r="D1265" s="5" t="inlineStr">
        <is>
          <t>Standard</t>
        </is>
      </c>
      <c r="E1265" s="5" t="inlineStr">
        <is>
          <t>Commercial Sales - UK</t>
        </is>
      </c>
      <c r="F1265" s="5" t="inlineStr">
        <is>
          <t>Sales Opp</t>
        </is>
      </c>
      <c r="G1265" s="5" t="inlineStr">
        <is>
          <t>Sales_Opp</t>
        </is>
      </c>
      <c r="H1265" s="5" t="inlineStr">
        <is>
          <t>Regular</t>
        </is>
      </c>
      <c r="I1265" s="5" t="b">
        <v>0</v>
      </c>
      <c r="J1265" s="5" t="b">
        <v>0</v>
      </c>
      <c r="K1265" s="5" t="inlineStr">
        <is>
          <t>Direct Permission Set</t>
        </is>
      </c>
      <c r="L1265" s="5" t="inlineStr">
        <is>
          <t>0055b00000T1ApPAAV</t>
        </is>
      </c>
      <c r="M1265" s="5" t="inlineStr">
        <is>
          <t>0PS4O000000zpzBWAQ</t>
        </is>
      </c>
    </row>
    <row r="1266">
      <c r="A1266" s="5" t="inlineStr">
        <is>
          <t>Caroline Clinton</t>
        </is>
      </c>
      <c r="B1266" s="5" t="inlineStr">
        <is>
          <t>caroline.clinton@probomedical.co.uk</t>
        </is>
      </c>
      <c r="C1266" s="5" t="inlineStr">
        <is>
          <t>caroline.clinton@probomedical.co.uk</t>
        </is>
      </c>
      <c r="D1266" s="5" t="inlineStr">
        <is>
          <t>Standard</t>
        </is>
      </c>
      <c r="E1266" s="5" t="inlineStr">
        <is>
          <t>Commercial Sales - UK</t>
        </is>
      </c>
      <c r="F1266" s="5" t="inlineStr">
        <is>
          <t>Sales Opportunity Access</t>
        </is>
      </c>
      <c r="G1266" s="5" t="inlineStr">
        <is>
          <t>Sales_Opportunity_Access</t>
        </is>
      </c>
      <c r="H1266" s="5" t="inlineStr">
        <is>
          <t>Regular</t>
        </is>
      </c>
      <c r="I1266" s="5" t="b">
        <v>0</v>
      </c>
      <c r="J1266" s="5" t="b">
        <v>0</v>
      </c>
      <c r="K1266" s="5" t="inlineStr">
        <is>
          <t>Direct Permission Set</t>
        </is>
      </c>
      <c r="L1266" s="5" t="inlineStr">
        <is>
          <t>0055b00000T1ApPAAV</t>
        </is>
      </c>
      <c r="M1266" s="5" t="inlineStr">
        <is>
          <t>0PS4O0000009WesWAE</t>
        </is>
      </c>
    </row>
    <row r="1267">
      <c r="A1267" s="5" t="inlineStr">
        <is>
          <t>Caroline Keeling</t>
        </is>
      </c>
      <c r="B1267" s="5" t="inlineStr">
        <is>
          <t>caroline.keeling@probomedical.co.uk</t>
        </is>
      </c>
      <c r="C1267" s="5" t="inlineStr">
        <is>
          <t>caroline.keeling@probomedical.co.uk</t>
        </is>
      </c>
      <c r="D1267" s="5" t="inlineStr">
        <is>
          <t>Standard</t>
        </is>
      </c>
      <c r="E1267" s="5" t="inlineStr">
        <is>
          <t>Ops Coordinator - UK</t>
        </is>
      </c>
      <c r="F1267" s="5" t="inlineStr">
        <is>
          <t>Field Service Dispatcher License</t>
        </is>
      </c>
      <c r="G1267" s="5" t="inlineStr">
        <is>
          <t>FSL_Dispatcher_License</t>
        </is>
      </c>
      <c r="H1267" s="5" t="inlineStr">
        <is>
          <t>Regular</t>
        </is>
      </c>
      <c r="I1267" s="5" t="b">
        <v>0</v>
      </c>
      <c r="J1267" s="5" t="b">
        <v>0</v>
      </c>
      <c r="K1267" s="5" t="inlineStr">
        <is>
          <t>Direct Permission Set</t>
        </is>
      </c>
      <c r="L1267" s="5" t="inlineStr">
        <is>
          <t>0055b00000P5BCBAA3</t>
        </is>
      </c>
      <c r="M1267" s="5" t="inlineStr">
        <is>
          <t>0PSRo0000003wnSOAQ</t>
        </is>
      </c>
    </row>
    <row r="1268">
      <c r="A1268" s="5" t="inlineStr">
        <is>
          <t>Caroline Keeling</t>
        </is>
      </c>
      <c r="B1268" s="5" t="inlineStr">
        <is>
          <t>caroline.keeling@probomedical.co.uk</t>
        </is>
      </c>
      <c r="C1268" s="5" t="inlineStr">
        <is>
          <t>caroline.keeling@probomedical.co.uk</t>
        </is>
      </c>
      <c r="D1268" s="5" t="inlineStr">
        <is>
          <t>Standard</t>
        </is>
      </c>
      <c r="E1268" s="5" t="inlineStr">
        <is>
          <t>Ops Coordinator - UK</t>
        </is>
      </c>
      <c r="F1268" s="5" t="inlineStr">
        <is>
          <t>Field Service Dispatcher Permissions</t>
        </is>
      </c>
      <c r="G1268" s="5" t="inlineStr">
        <is>
          <t>FSL_Dispatcher_Permissions</t>
        </is>
      </c>
      <c r="H1268" s="5" t="inlineStr">
        <is>
          <t>Regular</t>
        </is>
      </c>
      <c r="I1268" s="5" t="b">
        <v>0</v>
      </c>
      <c r="J1268" s="5" t="b">
        <v>0</v>
      </c>
      <c r="K1268" s="5" t="inlineStr">
        <is>
          <t>Direct Permission Set</t>
        </is>
      </c>
      <c r="L1268" s="5" t="inlineStr">
        <is>
          <t>0055b00000P5BCBAA3</t>
        </is>
      </c>
      <c r="M1268" s="5" t="inlineStr">
        <is>
          <t>0PSRo0000003wnROAQ</t>
        </is>
      </c>
    </row>
    <row r="1269">
      <c r="A1269" s="5" t="inlineStr">
        <is>
          <t>Caroline Keeling</t>
        </is>
      </c>
      <c r="B1269" s="5" t="inlineStr">
        <is>
          <t>caroline.keeling@probomedical.co.uk</t>
        </is>
      </c>
      <c r="C1269" s="5" t="inlineStr">
        <is>
          <t>caroline.keeling@probomedical.co.uk</t>
        </is>
      </c>
      <c r="D1269" s="5" t="inlineStr">
        <is>
          <t>Standard</t>
        </is>
      </c>
      <c r="E1269" s="5" t="inlineStr">
        <is>
          <t>Ops Coordinator - UK</t>
        </is>
      </c>
      <c r="F1269" s="5" t="inlineStr">
        <is>
          <t>Flow User</t>
        </is>
      </c>
      <c r="G1269" s="5" t="inlineStr">
        <is>
          <t>Flow_User</t>
        </is>
      </c>
      <c r="H1269" s="5" t="inlineStr">
        <is>
          <t>Regular</t>
        </is>
      </c>
      <c r="I1269" s="5" t="b">
        <v>0</v>
      </c>
      <c r="J1269" s="5" t="b">
        <v>0</v>
      </c>
      <c r="K1269" s="5" t="inlineStr">
        <is>
          <t>Direct Permission Set</t>
        </is>
      </c>
      <c r="L1269" s="5" t="inlineStr">
        <is>
          <t>0055b00000P5BCBAA3</t>
        </is>
      </c>
      <c r="M1269" s="5" t="inlineStr">
        <is>
          <t>0PSRo0000006cCHOAY</t>
        </is>
      </c>
    </row>
    <row r="1270">
      <c r="A1270" s="5" t="inlineStr">
        <is>
          <t>Caroline Keeling</t>
        </is>
      </c>
      <c r="B1270" s="5" t="inlineStr">
        <is>
          <t>caroline.keeling@probomedical.co.uk</t>
        </is>
      </c>
      <c r="C1270" s="5" t="inlineStr">
        <is>
          <t>caroline.keeling@probomedical.co.uk</t>
        </is>
      </c>
      <c r="D1270" s="5" t="inlineStr">
        <is>
          <t>Standard</t>
        </is>
      </c>
      <c r="E1270" s="5" t="inlineStr">
        <is>
          <t>Ops Coordinator - UK</t>
        </is>
      </c>
      <c r="F1270" s="5" t="inlineStr">
        <is>
          <t>Pandadoc Object Permissions</t>
        </is>
      </c>
      <c r="G1270" s="5" t="inlineStr">
        <is>
          <t>Pandadoc_Object_Permissions</t>
        </is>
      </c>
      <c r="H1270" s="5" t="inlineStr">
        <is>
          <t>Regular</t>
        </is>
      </c>
      <c r="I1270" s="5" t="b">
        <v>0</v>
      </c>
      <c r="J1270" s="5" t="b">
        <v>0</v>
      </c>
      <c r="K1270" s="5" t="inlineStr">
        <is>
          <t>Direct Permission Set</t>
        </is>
      </c>
      <c r="L1270" s="5" t="inlineStr">
        <is>
          <t>0055b00000P5BCBAA3</t>
        </is>
      </c>
      <c r="M1270" s="5" t="inlineStr">
        <is>
          <t>0PS5b000001QEQAGA4</t>
        </is>
      </c>
    </row>
    <row r="1271">
      <c r="A1271" s="5" t="inlineStr">
        <is>
          <t>Caroline Keeling</t>
        </is>
      </c>
      <c r="B1271" s="5" t="inlineStr">
        <is>
          <t>caroline.keeling@probomedical.co.uk</t>
        </is>
      </c>
      <c r="C1271" s="5" t="inlineStr">
        <is>
          <t>caroline.keeling@probomedical.co.uk</t>
        </is>
      </c>
      <c r="D1271" s="5" t="inlineStr">
        <is>
          <t>Standard</t>
        </is>
      </c>
      <c r="E1271" s="5" t="inlineStr">
        <is>
          <t>Ops Coordinator - UK</t>
        </is>
      </c>
      <c r="F1271" s="5" t="inlineStr">
        <is>
          <t>Product Analytics and Asset Permissions</t>
        </is>
      </c>
      <c r="G1271" s="5" t="inlineStr">
        <is>
          <t>Product_Analytics_and_Asset_Permissions</t>
        </is>
      </c>
      <c r="H1271" s="5" t="inlineStr">
        <is>
          <t>Regular</t>
        </is>
      </c>
      <c r="I1271" s="5" t="b">
        <v>0</v>
      </c>
      <c r="J1271" s="5" t="b">
        <v>0</v>
      </c>
      <c r="K1271" s="5" t="inlineStr">
        <is>
          <t>Direct Permission Set</t>
        </is>
      </c>
      <c r="L1271" s="5" t="inlineStr">
        <is>
          <t>0055b00000P5BCBAA3</t>
        </is>
      </c>
      <c r="M1271" s="5" t="inlineStr">
        <is>
          <t>0PSRo000000FM3ROAW</t>
        </is>
      </c>
    </row>
    <row r="1272">
      <c r="A1272" s="5" t="inlineStr">
        <is>
          <t>Cathy Flinchum</t>
        </is>
      </c>
      <c r="B1272" s="5" t="inlineStr">
        <is>
          <t>cflinchum@probomedical.com</t>
        </is>
      </c>
      <c r="C1272" s="5" t="inlineStr">
        <is>
          <t>cflinchum@probomedical.com</t>
        </is>
      </c>
      <c r="D1272" s="5" t="inlineStr">
        <is>
          <t>Standard</t>
        </is>
      </c>
      <c r="E1272" s="5" t="inlineStr">
        <is>
          <t>Repair Tech</t>
        </is>
      </c>
      <c r="F1272" s="5" t="inlineStr">
        <is>
          <t>Add Product Page</t>
        </is>
      </c>
      <c r="G1272" s="5" t="inlineStr">
        <is>
          <t>Add_Product_Page</t>
        </is>
      </c>
      <c r="H1272" s="5" t="inlineStr">
        <is>
          <t>Regular</t>
        </is>
      </c>
      <c r="I1272" s="5" t="b">
        <v>0</v>
      </c>
      <c r="J1272" s="5" t="b">
        <v>0</v>
      </c>
      <c r="K1272" s="5" t="inlineStr">
        <is>
          <t>Direct Permission Set</t>
        </is>
      </c>
      <c r="L1272" s="5" t="inlineStr">
        <is>
          <t>0054O000009LAwnQAG</t>
        </is>
      </c>
      <c r="M1272" s="5" t="inlineStr">
        <is>
          <t>0PS4O0000009SmrWAE</t>
        </is>
      </c>
    </row>
    <row r="1273">
      <c r="A1273" s="5" t="inlineStr">
        <is>
          <t>Cathy Flinchum</t>
        </is>
      </c>
      <c r="B1273" s="5" t="inlineStr">
        <is>
          <t>cflinchum@probomedical.com</t>
        </is>
      </c>
      <c r="C1273" s="5" t="inlineStr">
        <is>
          <t>cflinchum@probomedical.com</t>
        </is>
      </c>
      <c r="D1273" s="5" t="inlineStr">
        <is>
          <t>Standard</t>
        </is>
      </c>
      <c r="E1273" s="5" t="inlineStr">
        <is>
          <t>Repair Tech</t>
        </is>
      </c>
      <c r="F1273" s="5" t="inlineStr">
        <is>
          <t>All Record Types</t>
        </is>
      </c>
      <c r="G1273" s="5" t="inlineStr">
        <is>
          <t>All_Record_Types</t>
        </is>
      </c>
      <c r="H1273" s="5" t="inlineStr">
        <is>
          <t>Regular</t>
        </is>
      </c>
      <c r="I1273" s="5" t="b">
        <v>0</v>
      </c>
      <c r="J1273" s="5" t="b">
        <v>0</v>
      </c>
      <c r="K1273" s="5" t="inlineStr">
        <is>
          <t>Direct Permission Set</t>
        </is>
      </c>
      <c r="L1273" s="5" t="inlineStr">
        <is>
          <t>0054O000009LAwnQAG</t>
        </is>
      </c>
      <c r="M1273" s="5" t="inlineStr">
        <is>
          <t>0PS4O000000zpgPWAQ</t>
        </is>
      </c>
    </row>
    <row r="1274">
      <c r="A1274" s="5" t="inlineStr">
        <is>
          <t>Cathy Flinchum</t>
        </is>
      </c>
      <c r="B1274" s="5" t="inlineStr">
        <is>
          <t>cflinchum@probomedical.com</t>
        </is>
      </c>
      <c r="C1274" s="5" t="inlineStr">
        <is>
          <t>cflinchum@probomedical.com</t>
        </is>
      </c>
      <c r="D1274" s="5" t="inlineStr">
        <is>
          <t>Standard</t>
        </is>
      </c>
      <c r="E1274" s="5" t="inlineStr">
        <is>
          <t>Repair Tech</t>
        </is>
      </c>
      <c r="F1274" s="5" t="inlineStr">
        <is>
          <t>Asset and Product Analytics Modify All</t>
        </is>
      </c>
      <c r="G1274" s="5" t="inlineStr">
        <is>
          <t>Asset_and_Product_Analytics_Modify_All</t>
        </is>
      </c>
      <c r="H1274" s="5" t="inlineStr">
        <is>
          <t>Regular</t>
        </is>
      </c>
      <c r="I1274" s="5" t="b">
        <v>0</v>
      </c>
      <c r="J1274" s="5" t="b">
        <v>0</v>
      </c>
      <c r="K1274" s="5" t="inlineStr">
        <is>
          <t>Direct Permission Set</t>
        </is>
      </c>
      <c r="L1274" s="5" t="inlineStr">
        <is>
          <t>0054O000009LAwnQAG</t>
        </is>
      </c>
      <c r="M1274" s="5" t="inlineStr">
        <is>
          <t>0PSRo000000FMcvOAG</t>
        </is>
      </c>
    </row>
    <row r="1275">
      <c r="A1275" s="5" t="inlineStr">
        <is>
          <t>Cathy Flinchum</t>
        </is>
      </c>
      <c r="B1275" s="5" t="inlineStr">
        <is>
          <t>cflinchum@probomedical.com</t>
        </is>
      </c>
      <c r="C1275" s="5" t="inlineStr">
        <is>
          <t>cflinchum@probomedical.com</t>
        </is>
      </c>
      <c r="D1275" s="5" t="inlineStr">
        <is>
          <t>Standard</t>
        </is>
      </c>
      <c r="E1275" s="5" t="inlineStr">
        <is>
          <t>Repair Tech</t>
        </is>
      </c>
      <c r="F1275" s="5" t="inlineStr">
        <is>
          <t>Edit Review Status Object</t>
        </is>
      </c>
      <c r="G1275" s="5" t="inlineStr">
        <is>
          <t>Edit_Review_Status_Object</t>
        </is>
      </c>
      <c r="H1275" s="5" t="inlineStr">
        <is>
          <t>Regular</t>
        </is>
      </c>
      <c r="I1275" s="5" t="b">
        <v>0</v>
      </c>
      <c r="J1275" s="5" t="b">
        <v>0</v>
      </c>
      <c r="K1275" s="5" t="inlineStr">
        <is>
          <t>Direct Permission Set</t>
        </is>
      </c>
      <c r="L1275" s="5" t="inlineStr">
        <is>
          <t>0054O000009LAwnQAG</t>
        </is>
      </c>
      <c r="M1275" s="5" t="inlineStr">
        <is>
          <t>0PSRo000000Anc9OAC</t>
        </is>
      </c>
    </row>
    <row r="1276">
      <c r="A1276" s="5" t="inlineStr">
        <is>
          <t>Cathy Flinchum</t>
        </is>
      </c>
      <c r="B1276" s="5" t="inlineStr">
        <is>
          <t>cflinchum@probomedical.com</t>
        </is>
      </c>
      <c r="C1276" s="5" t="inlineStr">
        <is>
          <t>cflinchum@probomedical.com</t>
        </is>
      </c>
      <c r="D1276" s="5" t="inlineStr">
        <is>
          <t>Standard</t>
        </is>
      </c>
      <c r="E1276" s="5" t="inlineStr">
        <is>
          <t>Repair Tech</t>
        </is>
      </c>
      <c r="F1276" s="5" t="inlineStr">
        <is>
          <t>Loaner Assets Object</t>
        </is>
      </c>
      <c r="G1276" s="5" t="inlineStr">
        <is>
          <t>Loaner_Assets_Object</t>
        </is>
      </c>
      <c r="H1276" s="5" t="inlineStr">
        <is>
          <t>Regular</t>
        </is>
      </c>
      <c r="I1276" s="5" t="b">
        <v>0</v>
      </c>
      <c r="J1276" s="5" t="b">
        <v>0</v>
      </c>
      <c r="K1276" s="5" t="inlineStr">
        <is>
          <t>Direct Permission Set</t>
        </is>
      </c>
      <c r="L1276" s="5" t="inlineStr">
        <is>
          <t>0054O000009LAwnQAG</t>
        </is>
      </c>
      <c r="M1276" s="5" t="inlineStr">
        <is>
          <t>0PS4O0000009WjOWAU</t>
        </is>
      </c>
    </row>
    <row r="1277">
      <c r="A1277" s="5" t="inlineStr">
        <is>
          <t>Cathy Flinchum</t>
        </is>
      </c>
      <c r="B1277" s="5" t="inlineStr">
        <is>
          <t>cflinchum@probomedical.com</t>
        </is>
      </c>
      <c r="C1277" s="5" t="inlineStr">
        <is>
          <t>cflinchum@probomedical.com</t>
        </is>
      </c>
      <c r="D1277" s="5" t="inlineStr">
        <is>
          <t>Standard</t>
        </is>
      </c>
      <c r="E1277" s="5" t="inlineStr">
        <is>
          <t>Repair Tech</t>
        </is>
      </c>
      <c r="F1277" s="5" t="inlineStr">
        <is>
          <t>Loaner Object</t>
        </is>
      </c>
      <c r="G1277" s="5" t="inlineStr">
        <is>
          <t>Loaner_Object</t>
        </is>
      </c>
      <c r="H1277" s="5" t="inlineStr">
        <is>
          <t>Regular</t>
        </is>
      </c>
      <c r="I1277" s="5" t="b">
        <v>0</v>
      </c>
      <c r="J1277" s="5" t="b">
        <v>0</v>
      </c>
      <c r="K1277" s="5" t="inlineStr">
        <is>
          <t>Direct Permission Set</t>
        </is>
      </c>
      <c r="L1277" s="5" t="inlineStr">
        <is>
          <t>0054O000009LAwnQAG</t>
        </is>
      </c>
      <c r="M1277" s="5" t="inlineStr">
        <is>
          <t>0PS4O000000zpgZWAQ</t>
        </is>
      </c>
    </row>
    <row r="1278">
      <c r="A1278" s="5" t="inlineStr">
        <is>
          <t>Cathy Flinchum</t>
        </is>
      </c>
      <c r="B1278" s="5" t="inlineStr">
        <is>
          <t>cflinchum@probomedical.com</t>
        </is>
      </c>
      <c r="C1278" s="5" t="inlineStr">
        <is>
          <t>cflinchum@probomedical.com</t>
        </is>
      </c>
      <c r="D1278" s="5" t="inlineStr">
        <is>
          <t>Standard</t>
        </is>
      </c>
      <c r="E1278" s="5" t="inlineStr">
        <is>
          <t>Repair Tech</t>
        </is>
      </c>
      <c r="F1278" s="5" t="inlineStr">
        <is>
          <t>Modify All - Assets</t>
        </is>
      </c>
      <c r="G1278" s="5" t="inlineStr">
        <is>
          <t>Modify_All_Assets</t>
        </is>
      </c>
      <c r="H1278" s="5" t="inlineStr">
        <is>
          <t>Regular</t>
        </is>
      </c>
      <c r="I1278" s="5" t="b">
        <v>0</v>
      </c>
      <c r="J1278" s="5" t="b">
        <v>0</v>
      </c>
      <c r="K1278" s="5" t="inlineStr">
        <is>
          <t>Direct Permission Set</t>
        </is>
      </c>
      <c r="L1278" s="5" t="inlineStr">
        <is>
          <t>0054O000009LAwnQAG</t>
        </is>
      </c>
      <c r="M1278" s="5" t="inlineStr">
        <is>
          <t>0PSRo000000FMzVOAW</t>
        </is>
      </c>
    </row>
    <row r="1279">
      <c r="A1279" s="5" t="inlineStr">
        <is>
          <t>Cathy Flinchum</t>
        </is>
      </c>
      <c r="B1279" s="5" t="inlineStr">
        <is>
          <t>cflinchum@probomedical.com</t>
        </is>
      </c>
      <c r="C1279" s="5" t="inlineStr">
        <is>
          <t>cflinchum@probomedical.com</t>
        </is>
      </c>
      <c r="D1279" s="5" t="inlineStr">
        <is>
          <t>Standard</t>
        </is>
      </c>
      <c r="E1279" s="5" t="inlineStr">
        <is>
          <t>Repair Tech</t>
        </is>
      </c>
      <c r="F1279" s="5" t="inlineStr">
        <is>
          <t>SWO/HWO</t>
        </is>
      </c>
      <c r="G1279" s="5" t="inlineStr">
        <is>
          <t>SWO_HWO</t>
        </is>
      </c>
      <c r="H1279" s="5" t="inlineStr">
        <is>
          <t>Regular</t>
        </is>
      </c>
      <c r="I1279" s="5" t="b">
        <v>0</v>
      </c>
      <c r="J1279" s="5" t="b">
        <v>0</v>
      </c>
      <c r="K1279" s="5" t="inlineStr">
        <is>
          <t>Direct Permission Set</t>
        </is>
      </c>
      <c r="L1279" s="5" t="inlineStr">
        <is>
          <t>0054O000009LAwnQAG</t>
        </is>
      </c>
      <c r="M1279" s="5" t="inlineStr">
        <is>
          <t>0PS4O000000zptSWAQ</t>
        </is>
      </c>
    </row>
    <row r="1280">
      <c r="A1280" s="5" t="inlineStr">
        <is>
          <t>Cathy Flinchum</t>
        </is>
      </c>
      <c r="B1280" s="5" t="inlineStr">
        <is>
          <t>cflinchum@probomedical.com</t>
        </is>
      </c>
      <c r="C1280" s="5" t="inlineStr">
        <is>
          <t>cflinchum@probomedical.com</t>
        </is>
      </c>
      <c r="D1280" s="5" t="inlineStr">
        <is>
          <t>Standard</t>
        </is>
      </c>
      <c r="E1280" s="5" t="inlineStr">
        <is>
          <t>Repair Tech</t>
        </is>
      </c>
      <c r="F1280" s="5" t="inlineStr">
        <is>
          <t>Two Factor Authentication Required</t>
        </is>
      </c>
      <c r="G1280" s="5" t="inlineStr">
        <is>
          <t>Two_Factor_Authentication_Required</t>
        </is>
      </c>
      <c r="H1280" s="5" t="inlineStr">
        <is>
          <t>Regular</t>
        </is>
      </c>
      <c r="I1280" s="5" t="b">
        <v>0</v>
      </c>
      <c r="J1280" s="5" t="b">
        <v>0</v>
      </c>
      <c r="K1280" s="5" t="inlineStr">
        <is>
          <t>Direct Permission Set</t>
        </is>
      </c>
      <c r="L1280" s="5" t="inlineStr">
        <is>
          <t>0054O000009LAwnQAG</t>
        </is>
      </c>
      <c r="M1280" s="5" t="inlineStr">
        <is>
          <t>0PS4O000000Wu0rWAC</t>
        </is>
      </c>
    </row>
    <row r="1281">
      <c r="A1281" s="5" t="inlineStr">
        <is>
          <t>Cathy Flinchum</t>
        </is>
      </c>
      <c r="B1281" s="5" t="inlineStr">
        <is>
          <t>cflinchum@probomedical.com</t>
        </is>
      </c>
      <c r="C1281" s="5" t="inlineStr">
        <is>
          <t>cflinchum@probomedical.com</t>
        </is>
      </c>
      <c r="D1281" s="5" t="inlineStr">
        <is>
          <t>Standard</t>
        </is>
      </c>
      <c r="E1281" s="5" t="inlineStr">
        <is>
          <t>Repair Tech</t>
        </is>
      </c>
      <c r="F1281" s="5" t="inlineStr">
        <is>
          <t>Unable to further improve - functional and cosmetic</t>
        </is>
      </c>
      <c r="G1281" s="5" t="inlineStr">
        <is>
          <t>Unable_to_further_improve</t>
        </is>
      </c>
      <c r="H1281" s="5" t="inlineStr">
        <is>
          <t>Regular</t>
        </is>
      </c>
      <c r="I1281" s="5" t="b">
        <v>0</v>
      </c>
      <c r="J1281" s="5" t="b">
        <v>0</v>
      </c>
      <c r="K1281" s="5" t="inlineStr">
        <is>
          <t>Direct Permission Set</t>
        </is>
      </c>
      <c r="L1281" s="5" t="inlineStr">
        <is>
          <t>0054O000009LAwnQAG</t>
        </is>
      </c>
      <c r="M1281" s="5" t="inlineStr">
        <is>
          <t>0PS0B000000b5NMWAY</t>
        </is>
      </c>
    </row>
    <row r="1282">
      <c r="A1282" s="5" t="inlineStr">
        <is>
          <t>Chad Dornquast</t>
        </is>
      </c>
      <c r="B1282" s="5" t="inlineStr">
        <is>
          <t>cdornquast@probomedical.com</t>
        </is>
      </c>
      <c r="C1282" s="5" t="inlineStr">
        <is>
          <t>cdornquast@probomedical.com</t>
        </is>
      </c>
      <c r="D1282" s="5" t="inlineStr">
        <is>
          <t>Standard</t>
        </is>
      </c>
      <c r="E1282" s="5" t="inlineStr">
        <is>
          <t>Sales Manager</t>
        </is>
      </c>
      <c r="F1282" s="5" t="inlineStr">
        <is>
          <t>Add Asset Page</t>
        </is>
      </c>
      <c r="G1282" s="5" t="inlineStr">
        <is>
          <t>Add_Asset_Page</t>
        </is>
      </c>
      <c r="H1282" s="5" t="inlineStr">
        <is>
          <t>Regular</t>
        </is>
      </c>
      <c r="I1282" s="5" t="b">
        <v>0</v>
      </c>
      <c r="J1282" s="5" t="b">
        <v>0</v>
      </c>
      <c r="K1282" s="5" t="inlineStr">
        <is>
          <t>Direct Permission Set</t>
        </is>
      </c>
      <c r="L1282" s="5" t="inlineStr">
        <is>
          <t>005Ro00000EvSM5IAN</t>
        </is>
      </c>
      <c r="M1282" s="5" t="inlineStr">
        <is>
          <t>0PS4O000000zpzaWAA</t>
        </is>
      </c>
    </row>
    <row r="1283">
      <c r="A1283" s="5" t="inlineStr">
        <is>
          <t>Chad Dornquast</t>
        </is>
      </c>
      <c r="B1283" s="5" t="inlineStr">
        <is>
          <t>cdornquast@probomedical.com</t>
        </is>
      </c>
      <c r="C1283" s="5" t="inlineStr">
        <is>
          <t>cdornquast@probomedical.com</t>
        </is>
      </c>
      <c r="D1283" s="5" t="inlineStr">
        <is>
          <t>Standard</t>
        </is>
      </c>
      <c r="E1283" s="5" t="inlineStr">
        <is>
          <t>Sales Manager</t>
        </is>
      </c>
      <c r="F1283" s="5" t="inlineStr">
        <is>
          <t>Add Product Page</t>
        </is>
      </c>
      <c r="G1283" s="5" t="inlineStr">
        <is>
          <t>Add_Product_Page</t>
        </is>
      </c>
      <c r="H1283" s="5" t="inlineStr">
        <is>
          <t>Regular</t>
        </is>
      </c>
      <c r="I1283" s="5" t="b">
        <v>0</v>
      </c>
      <c r="J1283" s="5" t="b">
        <v>0</v>
      </c>
      <c r="K1283" s="5" t="inlineStr">
        <is>
          <t>Direct Permission Set</t>
        </is>
      </c>
      <c r="L1283" s="5" t="inlineStr">
        <is>
          <t>005Ro00000EvSM5IAN</t>
        </is>
      </c>
      <c r="M1283" s="5" t="inlineStr">
        <is>
          <t>0PS4O0000009SmrWAE</t>
        </is>
      </c>
    </row>
    <row r="1284">
      <c r="A1284" s="5" t="inlineStr">
        <is>
          <t>Chad Dornquast</t>
        </is>
      </c>
      <c r="B1284" s="5" t="inlineStr">
        <is>
          <t>cdornquast@probomedical.com</t>
        </is>
      </c>
      <c r="C1284" s="5" t="inlineStr">
        <is>
          <t>cdornquast@probomedical.com</t>
        </is>
      </c>
      <c r="D1284" s="5" t="inlineStr">
        <is>
          <t>Standard</t>
        </is>
      </c>
      <c r="E1284" s="5" t="inlineStr">
        <is>
          <t>Sales Manager</t>
        </is>
      </c>
      <c r="F1284" s="5" t="inlineStr">
        <is>
          <t>PandaDoc Access</t>
        </is>
      </c>
      <c r="G1284" s="5" t="inlineStr">
        <is>
          <t>PandaDoc_Access</t>
        </is>
      </c>
      <c r="H1284" s="5" t="inlineStr">
        <is>
          <t>Regular</t>
        </is>
      </c>
      <c r="I1284" s="5" t="b">
        <v>0</v>
      </c>
      <c r="J1284" s="5" t="b">
        <v>0</v>
      </c>
      <c r="K1284" s="5" t="inlineStr">
        <is>
          <t>Direct Permission Set</t>
        </is>
      </c>
      <c r="L1284" s="5" t="inlineStr">
        <is>
          <t>005Ro00000EvSM5IAN</t>
        </is>
      </c>
      <c r="M1284" s="5" t="inlineStr">
        <is>
          <t>0PS5b000000Hh0cGAC</t>
        </is>
      </c>
    </row>
    <row r="1285">
      <c r="A1285" s="5" t="inlineStr">
        <is>
          <t>Chad Dornquast</t>
        </is>
      </c>
      <c r="B1285" s="5" t="inlineStr">
        <is>
          <t>cdornquast@probomedical.com</t>
        </is>
      </c>
      <c r="C1285" s="5" t="inlineStr">
        <is>
          <t>cdornquast@probomedical.com</t>
        </is>
      </c>
      <c r="D1285" s="5" t="inlineStr">
        <is>
          <t>Standard</t>
        </is>
      </c>
      <c r="E1285" s="5" t="inlineStr">
        <is>
          <t>Sales Manager</t>
        </is>
      </c>
      <c r="F1285" s="5" t="inlineStr">
        <is>
          <t>Pandadoc Object Permissions</t>
        </is>
      </c>
      <c r="G1285" s="5" t="inlineStr">
        <is>
          <t>Pandadoc_Object_Permissions</t>
        </is>
      </c>
      <c r="H1285" s="5" t="inlineStr">
        <is>
          <t>Regular</t>
        </is>
      </c>
      <c r="I1285" s="5" t="b">
        <v>0</v>
      </c>
      <c r="J1285" s="5" t="b">
        <v>0</v>
      </c>
      <c r="K1285" s="5" t="inlineStr">
        <is>
          <t>Direct Permission Set</t>
        </is>
      </c>
      <c r="L1285" s="5" t="inlineStr">
        <is>
          <t>005Ro00000EvSM5IAN</t>
        </is>
      </c>
      <c r="M1285" s="5" t="inlineStr">
        <is>
          <t>0PS5b000001QEQAGA4</t>
        </is>
      </c>
    </row>
    <row r="1286">
      <c r="A1286" s="5" t="inlineStr">
        <is>
          <t>Charlie Abel</t>
        </is>
      </c>
      <c r="B1286" s="5" t="inlineStr">
        <is>
          <t>charlie@davismedical.com</t>
        </is>
      </c>
      <c r="C1286" s="5" t="inlineStr">
        <is>
          <t>cabel@probomedical.com</t>
        </is>
      </c>
      <c r="D1286" s="5" t="inlineStr">
        <is>
          <t>Standard</t>
        </is>
      </c>
      <c r="E1286" s="5" t="inlineStr">
        <is>
          <t>Sales with Purchasing</t>
        </is>
      </c>
      <c r="F1286" s="5" t="inlineStr">
        <is>
          <t>Access to Product &amp; Repair Pricing</t>
        </is>
      </c>
      <c r="G1286" s="5" t="inlineStr">
        <is>
          <t>Access_to_Product_Repair_Pricing</t>
        </is>
      </c>
      <c r="H1286" s="5" t="inlineStr">
        <is>
          <t>Regular</t>
        </is>
      </c>
      <c r="I1286" s="5" t="b">
        <v>0</v>
      </c>
      <c r="J1286" s="5" t="b">
        <v>0</v>
      </c>
      <c r="K1286" s="5" t="inlineStr">
        <is>
          <t>Direct Permission Set</t>
        </is>
      </c>
      <c r="L1286" s="5" t="inlineStr">
        <is>
          <t>0055b00000T0mSDAAZ</t>
        </is>
      </c>
      <c r="M1286" s="5" t="inlineStr">
        <is>
          <t>0PS5b000000HgSQGA0</t>
        </is>
      </c>
    </row>
    <row r="1287">
      <c r="A1287" s="5" t="inlineStr">
        <is>
          <t>Charlie Abel</t>
        </is>
      </c>
      <c r="B1287" s="5" t="inlineStr">
        <is>
          <t>charlie@davismedical.com</t>
        </is>
      </c>
      <c r="C1287" s="5" t="inlineStr">
        <is>
          <t>cabel@probomedical.com</t>
        </is>
      </c>
      <c r="D1287" s="5" t="inlineStr">
        <is>
          <t>Standard</t>
        </is>
      </c>
      <c r="E1287" s="5" t="inlineStr">
        <is>
          <t>Sales with Purchasing</t>
        </is>
      </c>
      <c r="F1287" s="5" t="inlineStr">
        <is>
          <t>Access to purchasing fields but not creating opps</t>
        </is>
      </c>
      <c r="G1287" s="5" t="inlineStr">
        <is>
          <t>Access_to_purchasing_fields_but_not_creating_opps</t>
        </is>
      </c>
      <c r="H1287" s="5" t="inlineStr">
        <is>
          <t>Regular</t>
        </is>
      </c>
      <c r="I1287" s="5" t="b">
        <v>0</v>
      </c>
      <c r="J1287" s="5" t="b">
        <v>0</v>
      </c>
      <c r="K1287" s="5" t="inlineStr">
        <is>
          <t>Direct Permission Set</t>
        </is>
      </c>
      <c r="L1287" s="5" t="inlineStr">
        <is>
          <t>0055b00000T0mSDAAZ</t>
        </is>
      </c>
      <c r="M1287" s="5" t="inlineStr">
        <is>
          <t>0PS0B000000b6U4WAI</t>
        </is>
      </c>
    </row>
    <row r="1288">
      <c r="A1288" s="5" t="inlineStr">
        <is>
          <t>Charlie Abel</t>
        </is>
      </c>
      <c r="B1288" s="5" t="inlineStr">
        <is>
          <t>charlie@davismedical.com</t>
        </is>
      </c>
      <c r="C1288" s="5" t="inlineStr">
        <is>
          <t>cabel@probomedical.com</t>
        </is>
      </c>
      <c r="D1288" s="5" t="inlineStr">
        <is>
          <t>Standard</t>
        </is>
      </c>
      <c r="E1288" s="5" t="inlineStr">
        <is>
          <t>Sales with Purchasing</t>
        </is>
      </c>
      <c r="F1288" s="5" t="inlineStr">
        <is>
          <t>Add Asset Page</t>
        </is>
      </c>
      <c r="G1288" s="5" t="inlineStr">
        <is>
          <t>Add_Asset_Page</t>
        </is>
      </c>
      <c r="H1288" s="5" t="inlineStr">
        <is>
          <t>Regular</t>
        </is>
      </c>
      <c r="I1288" s="5" t="b">
        <v>0</v>
      </c>
      <c r="J1288" s="5" t="b">
        <v>0</v>
      </c>
      <c r="K1288" s="5" t="inlineStr">
        <is>
          <t>Direct Permission Set</t>
        </is>
      </c>
      <c r="L1288" s="5" t="inlineStr">
        <is>
          <t>0055b00000T0mSDAAZ</t>
        </is>
      </c>
      <c r="M1288" s="5" t="inlineStr">
        <is>
          <t>0PS4O000000zpzaWAA</t>
        </is>
      </c>
    </row>
    <row r="1289">
      <c r="A1289" s="5" t="inlineStr">
        <is>
          <t>Charlie Abel</t>
        </is>
      </c>
      <c r="B1289" s="5" t="inlineStr">
        <is>
          <t>charlie@davismedical.com</t>
        </is>
      </c>
      <c r="C1289" s="5" t="inlineStr">
        <is>
          <t>cabel@probomedical.com</t>
        </is>
      </c>
      <c r="D1289" s="5" t="inlineStr">
        <is>
          <t>Standard</t>
        </is>
      </c>
      <c r="E1289" s="5" t="inlineStr">
        <is>
          <t>Sales with Purchasing</t>
        </is>
      </c>
      <c r="F1289" s="5" t="inlineStr">
        <is>
          <t>Add Product Page</t>
        </is>
      </c>
      <c r="G1289" s="5" t="inlineStr">
        <is>
          <t>Add_Product_Page</t>
        </is>
      </c>
      <c r="H1289" s="5" t="inlineStr">
        <is>
          <t>Regular</t>
        </is>
      </c>
      <c r="I1289" s="5" t="b">
        <v>0</v>
      </c>
      <c r="J1289" s="5" t="b">
        <v>0</v>
      </c>
      <c r="K1289" s="5" t="inlineStr">
        <is>
          <t>Direct Permission Set</t>
        </is>
      </c>
      <c r="L1289" s="5" t="inlineStr">
        <is>
          <t>0055b00000T0mSDAAZ</t>
        </is>
      </c>
      <c r="M1289" s="5" t="inlineStr">
        <is>
          <t>0PS4O0000009SmrWAE</t>
        </is>
      </c>
    </row>
    <row r="1290">
      <c r="A1290" s="5" t="inlineStr">
        <is>
          <t>Charlie Abel</t>
        </is>
      </c>
      <c r="B1290" s="5" t="inlineStr">
        <is>
          <t>charlie@davismedical.com</t>
        </is>
      </c>
      <c r="C1290" s="5" t="inlineStr">
        <is>
          <t>cabel@probomedical.com</t>
        </is>
      </c>
      <c r="D1290" s="5" t="inlineStr">
        <is>
          <t>Standard</t>
        </is>
      </c>
      <c r="E1290" s="5" t="inlineStr">
        <is>
          <t>Sales with Purchasing</t>
        </is>
      </c>
      <c r="F1290" s="5" t="inlineStr">
        <is>
          <t>All RMA Fields</t>
        </is>
      </c>
      <c r="G1290" s="5" t="inlineStr">
        <is>
          <t>All_RMA_Fields</t>
        </is>
      </c>
      <c r="H1290" s="5" t="inlineStr">
        <is>
          <t>Regular</t>
        </is>
      </c>
      <c r="I1290" s="5" t="b">
        <v>0</v>
      </c>
      <c r="J1290" s="5" t="b">
        <v>0</v>
      </c>
      <c r="K1290" s="5" t="inlineStr">
        <is>
          <t>Direct Permission Set</t>
        </is>
      </c>
      <c r="L1290" s="5" t="inlineStr">
        <is>
          <t>0055b00000T0mSDAAZ</t>
        </is>
      </c>
      <c r="M1290" s="5" t="inlineStr">
        <is>
          <t>0PS4O000000WtS1WAK</t>
        </is>
      </c>
    </row>
    <row r="1291">
      <c r="A1291" s="5" t="inlineStr">
        <is>
          <t>Charlie Abel</t>
        </is>
      </c>
      <c r="B1291" s="5" t="inlineStr">
        <is>
          <t>charlie@davismedical.com</t>
        </is>
      </c>
      <c r="C1291" s="5" t="inlineStr">
        <is>
          <t>cabel@probomedical.com</t>
        </is>
      </c>
      <c r="D1291" s="5" t="inlineStr">
        <is>
          <t>Standard</t>
        </is>
      </c>
      <c r="E1291" s="5" t="inlineStr">
        <is>
          <t>Sales with Purchasing</t>
        </is>
      </c>
      <c r="F1291" s="5" t="inlineStr">
        <is>
          <t>Asset and Product Analytics Modify All</t>
        </is>
      </c>
      <c r="G1291" s="5" t="inlineStr">
        <is>
          <t>Asset_and_Product_Analytics_Modify_All</t>
        </is>
      </c>
      <c r="H1291" s="5" t="inlineStr">
        <is>
          <t>Regular</t>
        </is>
      </c>
      <c r="I1291" s="5" t="b">
        <v>0</v>
      </c>
      <c r="J1291" s="5" t="b">
        <v>0</v>
      </c>
      <c r="K1291" s="5" t="inlineStr">
        <is>
          <t>Direct Permission Set</t>
        </is>
      </c>
      <c r="L1291" s="5" t="inlineStr">
        <is>
          <t>0055b00000T0mSDAAZ</t>
        </is>
      </c>
      <c r="M1291" s="5" t="inlineStr">
        <is>
          <t>0PSRo000000FMcvOAG</t>
        </is>
      </c>
    </row>
    <row r="1292">
      <c r="A1292" s="5" t="inlineStr">
        <is>
          <t>Charlie Abel</t>
        </is>
      </c>
      <c r="B1292" s="5" t="inlineStr">
        <is>
          <t>charlie@davismedical.com</t>
        </is>
      </c>
      <c r="C1292" s="5" t="inlineStr">
        <is>
          <t>cabel@probomedical.com</t>
        </is>
      </c>
      <c r="D1292" s="5" t="inlineStr">
        <is>
          <t>Standard</t>
        </is>
      </c>
      <c r="E1292" s="5" t="inlineStr">
        <is>
          <t>Sales with Purchasing</t>
        </is>
      </c>
      <c r="F1292" s="5" t="inlineStr">
        <is>
          <t>Asset Cost</t>
        </is>
      </c>
      <c r="G1292" s="5" t="inlineStr">
        <is>
          <t>Asset_Cost</t>
        </is>
      </c>
      <c r="H1292" s="5" t="inlineStr">
        <is>
          <t>Regular</t>
        </is>
      </c>
      <c r="I1292" s="5" t="b">
        <v>0</v>
      </c>
      <c r="J1292" s="5" t="b">
        <v>0</v>
      </c>
      <c r="K1292" s="5" t="inlineStr">
        <is>
          <t>Direct Permission Set</t>
        </is>
      </c>
      <c r="L1292" s="5" t="inlineStr">
        <is>
          <t>0055b00000T0mSDAAZ</t>
        </is>
      </c>
      <c r="M1292" s="5" t="inlineStr">
        <is>
          <t>0PS4O0000009WoOWAU</t>
        </is>
      </c>
    </row>
    <row r="1293">
      <c r="A1293" s="5" t="inlineStr">
        <is>
          <t>Charlie Abel</t>
        </is>
      </c>
      <c r="B1293" s="5" t="inlineStr">
        <is>
          <t>charlie@davismedical.com</t>
        </is>
      </c>
      <c r="C1293" s="5" t="inlineStr">
        <is>
          <t>cabel@probomedical.com</t>
        </is>
      </c>
      <c r="D1293" s="5" t="inlineStr">
        <is>
          <t>Standard</t>
        </is>
      </c>
      <c r="E1293" s="5" t="inlineStr">
        <is>
          <t>Sales with Purchasing</t>
        </is>
      </c>
      <c r="F1293" s="5" t="inlineStr">
        <is>
          <t>Asset2- Review Status</t>
        </is>
      </c>
      <c r="G1293" s="5" t="inlineStr">
        <is>
          <t>Asset2_Review_Status</t>
        </is>
      </c>
      <c r="H1293" s="5" t="inlineStr">
        <is>
          <t>Regular</t>
        </is>
      </c>
      <c r="I1293" s="5" t="b">
        <v>0</v>
      </c>
      <c r="J1293" s="5" t="b">
        <v>0</v>
      </c>
      <c r="K1293" s="5" t="inlineStr">
        <is>
          <t>Direct Permission Set</t>
        </is>
      </c>
      <c r="L1293" s="5" t="inlineStr">
        <is>
          <t>0055b00000T0mSDAAZ</t>
        </is>
      </c>
      <c r="M1293" s="5" t="inlineStr">
        <is>
          <t>0PS4O000000zpzzWAA</t>
        </is>
      </c>
    </row>
    <row r="1294">
      <c r="A1294" s="5" t="inlineStr">
        <is>
          <t>Charlie Abel</t>
        </is>
      </c>
      <c r="B1294" s="5" t="inlineStr">
        <is>
          <t>charlie@davismedical.com</t>
        </is>
      </c>
      <c r="C1294" s="5" t="inlineStr">
        <is>
          <t>cabel@probomedical.com</t>
        </is>
      </c>
      <c r="D1294" s="5" t="inlineStr">
        <is>
          <t>Standard</t>
        </is>
      </c>
      <c r="E1294" s="5" t="inlineStr">
        <is>
          <t>Sales with Purchasing</t>
        </is>
      </c>
      <c r="F1294" s="5" t="inlineStr">
        <is>
          <t>Certain Asset Fields</t>
        </is>
      </c>
      <c r="G1294" s="5" t="inlineStr">
        <is>
          <t>Certain_Asset_Fields</t>
        </is>
      </c>
      <c r="H1294" s="5" t="inlineStr">
        <is>
          <t>Regular</t>
        </is>
      </c>
      <c r="I1294" s="5" t="b">
        <v>0</v>
      </c>
      <c r="J1294" s="5" t="b">
        <v>0</v>
      </c>
      <c r="K1294" s="5" t="inlineStr">
        <is>
          <t>Direct Permission Set</t>
        </is>
      </c>
      <c r="L1294" s="5" t="inlineStr">
        <is>
          <t>0055b00000T0mSDAAZ</t>
        </is>
      </c>
      <c r="M1294" s="5" t="inlineStr">
        <is>
          <t>0PS5b000000HlmXGAS</t>
        </is>
      </c>
    </row>
    <row r="1295">
      <c r="A1295" s="5" t="inlineStr">
        <is>
          <t>Charlie Abel</t>
        </is>
      </c>
      <c r="B1295" s="5" t="inlineStr">
        <is>
          <t>charlie@davismedical.com</t>
        </is>
      </c>
      <c r="C1295" s="5" t="inlineStr">
        <is>
          <t>cabel@probomedical.com</t>
        </is>
      </c>
      <c r="D1295" s="5" t="inlineStr">
        <is>
          <t>Standard</t>
        </is>
      </c>
      <c r="E1295" s="5" t="inlineStr">
        <is>
          <t>Sales with Purchasing</t>
        </is>
      </c>
      <c r="F1295" s="5" t="inlineStr">
        <is>
          <t>Create new assets</t>
        </is>
      </c>
      <c r="G1295" s="5" t="inlineStr">
        <is>
          <t>Create_new_assets</t>
        </is>
      </c>
      <c r="H1295" s="5" t="inlineStr">
        <is>
          <t>Regular</t>
        </is>
      </c>
      <c r="I1295" s="5" t="b">
        <v>0</v>
      </c>
      <c r="J1295" s="5" t="b">
        <v>0</v>
      </c>
      <c r="K1295" s="5" t="inlineStr">
        <is>
          <t>Direct Permission Set</t>
        </is>
      </c>
      <c r="L1295" s="5" t="inlineStr">
        <is>
          <t>0055b00000T0mSDAAZ</t>
        </is>
      </c>
      <c r="M1295" s="5" t="inlineStr">
        <is>
          <t>0PS0B000000b6NDWAY</t>
        </is>
      </c>
    </row>
    <row r="1296">
      <c r="A1296" s="5" t="inlineStr">
        <is>
          <t>Charlie Abel</t>
        </is>
      </c>
      <c r="B1296" s="5" t="inlineStr">
        <is>
          <t>charlie@davismedical.com</t>
        </is>
      </c>
      <c r="C1296" s="5" t="inlineStr">
        <is>
          <t>cabel@probomedical.com</t>
        </is>
      </c>
      <c r="D1296" s="5" t="inlineStr">
        <is>
          <t>Standard</t>
        </is>
      </c>
      <c r="E1296" s="5" t="inlineStr">
        <is>
          <t>Sales with Purchasing</t>
        </is>
      </c>
      <c r="F1296" s="5" t="inlineStr">
        <is>
          <t>Create Products</t>
        </is>
      </c>
      <c r="G1296" s="5" t="inlineStr">
        <is>
          <t>Create_Products</t>
        </is>
      </c>
      <c r="H1296" s="5" t="inlineStr">
        <is>
          <t>Regular</t>
        </is>
      </c>
      <c r="I1296" s="5" t="b">
        <v>0</v>
      </c>
      <c r="J1296" s="5" t="b">
        <v>0</v>
      </c>
      <c r="K1296" s="5" t="inlineStr">
        <is>
          <t>Direct Permission Set</t>
        </is>
      </c>
      <c r="L1296" s="5" t="inlineStr">
        <is>
          <t>0055b00000T0mSDAAZ</t>
        </is>
      </c>
      <c r="M1296" s="5" t="inlineStr">
        <is>
          <t>0PS5b000000HmS4GAK</t>
        </is>
      </c>
    </row>
    <row r="1297">
      <c r="A1297" s="5" t="inlineStr">
        <is>
          <t>Charlie Abel</t>
        </is>
      </c>
      <c r="B1297" s="5" t="inlineStr">
        <is>
          <t>charlie@davismedical.com</t>
        </is>
      </c>
      <c r="C1297" s="5" t="inlineStr">
        <is>
          <t>cabel@probomedical.com</t>
        </is>
      </c>
      <c r="D1297" s="5" t="inlineStr">
        <is>
          <t>Standard</t>
        </is>
      </c>
      <c r="E1297" s="5" t="inlineStr">
        <is>
          <t>Sales with Purchasing</t>
        </is>
      </c>
      <c r="F1297" s="5" t="inlineStr">
        <is>
          <t>Create Purchasing Opps</t>
        </is>
      </c>
      <c r="G1297" s="5" t="inlineStr">
        <is>
          <t>Create_Purchasing_Opps</t>
        </is>
      </c>
      <c r="H1297" s="5" t="inlineStr">
        <is>
          <t>Regular</t>
        </is>
      </c>
      <c r="I1297" s="5" t="b">
        <v>0</v>
      </c>
      <c r="J1297" s="5" t="b">
        <v>0</v>
      </c>
      <c r="K1297" s="5" t="inlineStr">
        <is>
          <t>Direct Permission Set</t>
        </is>
      </c>
      <c r="L1297" s="5" t="inlineStr">
        <is>
          <t>0055b00000T0mSDAAZ</t>
        </is>
      </c>
      <c r="M1297" s="5" t="inlineStr">
        <is>
          <t>0PS4O000000WtjbWAC</t>
        </is>
      </c>
    </row>
    <row r="1298">
      <c r="A1298" s="5" t="inlineStr">
        <is>
          <t>Charlie Abel</t>
        </is>
      </c>
      <c r="B1298" s="5" t="inlineStr">
        <is>
          <t>charlie@davismedical.com</t>
        </is>
      </c>
      <c r="C1298" s="5" t="inlineStr">
        <is>
          <t>cabel@probomedical.com</t>
        </is>
      </c>
      <c r="D1298" s="5" t="inlineStr">
        <is>
          <t>Standard</t>
        </is>
      </c>
      <c r="E1298" s="5" t="inlineStr">
        <is>
          <t>Sales with Purchasing</t>
        </is>
      </c>
      <c r="F1298" s="5" t="inlineStr">
        <is>
          <t>Edit Ratings/Notes on Asset Page</t>
        </is>
      </c>
      <c r="G1298" s="5" t="inlineStr">
        <is>
          <t>Edit_Ratings</t>
        </is>
      </c>
      <c r="H1298" s="5" t="inlineStr">
        <is>
          <t>Regular</t>
        </is>
      </c>
      <c r="I1298" s="5" t="b">
        <v>0</v>
      </c>
      <c r="J1298" s="5" t="b">
        <v>0</v>
      </c>
      <c r="K1298" s="5" t="inlineStr">
        <is>
          <t>Direct Permission Set</t>
        </is>
      </c>
      <c r="L1298" s="5" t="inlineStr">
        <is>
          <t>0055b00000T0mSDAAZ</t>
        </is>
      </c>
      <c r="M1298" s="5" t="inlineStr">
        <is>
          <t>0PS0B000000b7EWWAY</t>
        </is>
      </c>
    </row>
    <row r="1299">
      <c r="A1299" s="5" t="inlineStr">
        <is>
          <t>Charlie Abel</t>
        </is>
      </c>
      <c r="B1299" s="5" t="inlineStr">
        <is>
          <t>charlie@davismedical.com</t>
        </is>
      </c>
      <c r="C1299" s="5" t="inlineStr">
        <is>
          <t>cabel@probomedical.com</t>
        </is>
      </c>
      <c r="D1299" s="5" t="inlineStr">
        <is>
          <t>Standard</t>
        </is>
      </c>
      <c r="E1299" s="5" t="inlineStr">
        <is>
          <t>Sales with Purchasing</t>
        </is>
      </c>
      <c r="F1299" s="5" t="inlineStr">
        <is>
          <t>Edit Record Type on Asset</t>
        </is>
      </c>
      <c r="G1299" s="5" t="inlineStr">
        <is>
          <t>Edit_Record_Type_on_Asset</t>
        </is>
      </c>
      <c r="H1299" s="5" t="inlineStr">
        <is>
          <t>Regular</t>
        </is>
      </c>
      <c r="I1299" s="5" t="b">
        <v>0</v>
      </c>
      <c r="J1299" s="5" t="b">
        <v>0</v>
      </c>
      <c r="K1299" s="5" t="inlineStr">
        <is>
          <t>Direct Permission Set</t>
        </is>
      </c>
      <c r="L1299" s="5" t="inlineStr">
        <is>
          <t>0055b00000T0mSDAAZ</t>
        </is>
      </c>
      <c r="M1299" s="5" t="inlineStr">
        <is>
          <t>0PS5b000000DguZGAS</t>
        </is>
      </c>
    </row>
    <row r="1300">
      <c r="A1300" s="5" t="inlineStr">
        <is>
          <t>Charlie Abel</t>
        </is>
      </c>
      <c r="B1300" s="5" t="inlineStr">
        <is>
          <t>charlie@davismedical.com</t>
        </is>
      </c>
      <c r="C1300" s="5" t="inlineStr">
        <is>
          <t>cabel@probomedical.com</t>
        </is>
      </c>
      <c r="D1300" s="5" t="inlineStr">
        <is>
          <t>Standard</t>
        </is>
      </c>
      <c r="E1300" s="5" t="inlineStr">
        <is>
          <t>Sales with Purchasing</t>
        </is>
      </c>
      <c r="F1300" s="5" t="inlineStr">
        <is>
          <t>Edit Serial# on Assets</t>
        </is>
      </c>
      <c r="G1300" s="5" t="inlineStr">
        <is>
          <t>Edit_Serial_on_Assets</t>
        </is>
      </c>
      <c r="H1300" s="5" t="inlineStr">
        <is>
          <t>Regular</t>
        </is>
      </c>
      <c r="I1300" s="5" t="b">
        <v>0</v>
      </c>
      <c r="J1300" s="5" t="b">
        <v>0</v>
      </c>
      <c r="K1300" s="5" t="inlineStr">
        <is>
          <t>Direct Permission Set</t>
        </is>
      </c>
      <c r="L1300" s="5" t="inlineStr">
        <is>
          <t>0055b00000T0mSDAAZ</t>
        </is>
      </c>
      <c r="M1300" s="5" t="inlineStr">
        <is>
          <t>0PS4O000000zpiuWAA</t>
        </is>
      </c>
    </row>
    <row r="1301">
      <c r="A1301" s="5" t="inlineStr">
        <is>
          <t>Charlie Abel</t>
        </is>
      </c>
      <c r="B1301" s="5" t="inlineStr">
        <is>
          <t>charlie@davismedical.com</t>
        </is>
      </c>
      <c r="C1301" s="5" t="inlineStr">
        <is>
          <t>cabel@probomedical.com</t>
        </is>
      </c>
      <c r="D1301" s="5" t="inlineStr">
        <is>
          <t>Standard</t>
        </is>
      </c>
      <c r="E1301" s="5" t="inlineStr">
        <is>
          <t>Sales with Purchasing</t>
        </is>
      </c>
      <c r="F1301" s="5" t="inlineStr">
        <is>
          <t>IR PR PO Bill Permissions</t>
        </is>
      </c>
      <c r="G1301" s="5" t="inlineStr">
        <is>
          <t>IR_PR_PO_Bill_Permissions</t>
        </is>
      </c>
      <c r="H1301" s="5" t="inlineStr">
        <is>
          <t>Regular</t>
        </is>
      </c>
      <c r="I1301" s="5" t="b">
        <v>0</v>
      </c>
      <c r="J1301" s="5" t="b">
        <v>0</v>
      </c>
      <c r="K1301" s="5" t="inlineStr">
        <is>
          <t>Direct Permission Set</t>
        </is>
      </c>
      <c r="L1301" s="5" t="inlineStr">
        <is>
          <t>0055b00000T0mSDAAZ</t>
        </is>
      </c>
      <c r="M1301" s="5" t="inlineStr">
        <is>
          <t>0PS4O0000009Wf2WAE</t>
        </is>
      </c>
    </row>
    <row r="1302">
      <c r="A1302" s="5" t="inlineStr">
        <is>
          <t>Charlie Abel</t>
        </is>
      </c>
      <c r="B1302" s="5" t="inlineStr">
        <is>
          <t>charlie@davismedical.com</t>
        </is>
      </c>
      <c r="C1302" s="5" t="inlineStr">
        <is>
          <t>cabel@probomedical.com</t>
        </is>
      </c>
      <c r="D1302" s="5" t="inlineStr">
        <is>
          <t>Standard</t>
        </is>
      </c>
      <c r="E1302" s="5" t="inlineStr">
        <is>
          <t>Sales with Purchasing</t>
        </is>
      </c>
      <c r="F1302" s="5" t="inlineStr">
        <is>
          <t>Pandadoc Object Permissions</t>
        </is>
      </c>
      <c r="G1302" s="5" t="inlineStr">
        <is>
          <t>Pandadoc_Object_Permissions</t>
        </is>
      </c>
      <c r="H1302" s="5" t="inlineStr">
        <is>
          <t>Regular</t>
        </is>
      </c>
      <c r="I1302" s="5" t="b">
        <v>0</v>
      </c>
      <c r="J1302" s="5" t="b">
        <v>0</v>
      </c>
      <c r="K1302" s="5" t="inlineStr">
        <is>
          <t>Direct Permission Set</t>
        </is>
      </c>
      <c r="L1302" s="5" t="inlineStr">
        <is>
          <t>0055b00000T0mSDAAZ</t>
        </is>
      </c>
      <c r="M1302" s="5" t="inlineStr">
        <is>
          <t>0PS5b000001QEQAGA4</t>
        </is>
      </c>
    </row>
    <row r="1303">
      <c r="A1303" s="5" t="inlineStr">
        <is>
          <t>Charlie Abel</t>
        </is>
      </c>
      <c r="B1303" s="5" t="inlineStr">
        <is>
          <t>charlie@davismedical.com</t>
        </is>
      </c>
      <c r="C1303" s="5" t="inlineStr">
        <is>
          <t>cabel@probomedical.com</t>
        </is>
      </c>
      <c r="D1303" s="5" t="inlineStr">
        <is>
          <t>Standard</t>
        </is>
      </c>
      <c r="E1303" s="5" t="inlineStr">
        <is>
          <t>Sales with Purchasing</t>
        </is>
      </c>
      <c r="F1303" s="5" t="inlineStr">
        <is>
          <t>Purchasing Fields</t>
        </is>
      </c>
      <c r="G1303" s="5" t="inlineStr">
        <is>
          <t>Purchasing_Fields</t>
        </is>
      </c>
      <c r="H1303" s="5" t="inlineStr">
        <is>
          <t>Regular</t>
        </is>
      </c>
      <c r="I1303" s="5" t="b">
        <v>0</v>
      </c>
      <c r="J1303" s="5" t="b">
        <v>0</v>
      </c>
      <c r="K1303" s="5" t="inlineStr">
        <is>
          <t>Direct Permission Set</t>
        </is>
      </c>
      <c r="L1303" s="5" t="inlineStr">
        <is>
          <t>0055b00000T0mSDAAZ</t>
        </is>
      </c>
      <c r="M1303" s="5" t="inlineStr">
        <is>
          <t>0PS4O0000009Sl0WAE</t>
        </is>
      </c>
    </row>
    <row r="1304">
      <c r="A1304" s="5" t="inlineStr">
        <is>
          <t>Charlie Abel</t>
        </is>
      </c>
      <c r="B1304" s="5" t="inlineStr">
        <is>
          <t>charlie@davismedical.com</t>
        </is>
      </c>
      <c r="C1304" s="5" t="inlineStr">
        <is>
          <t>cabel@probomedical.com</t>
        </is>
      </c>
      <c r="D1304" s="5" t="inlineStr">
        <is>
          <t>Standard</t>
        </is>
      </c>
      <c r="E1304" s="5" t="inlineStr">
        <is>
          <t>Sales with Purchasing</t>
        </is>
      </c>
      <c r="F1304" s="5" t="inlineStr">
        <is>
          <t>Sales and Return Opps</t>
        </is>
      </c>
      <c r="G1304" s="5" t="inlineStr">
        <is>
          <t>Sales_and_Return_Opps</t>
        </is>
      </c>
      <c r="H1304" s="5" t="inlineStr">
        <is>
          <t>Regular</t>
        </is>
      </c>
      <c r="I1304" s="5" t="b">
        <v>0</v>
      </c>
      <c r="J1304" s="5" t="b">
        <v>0</v>
      </c>
      <c r="K1304" s="5" t="inlineStr">
        <is>
          <t>Direct Permission Set</t>
        </is>
      </c>
      <c r="L1304" s="5" t="inlineStr">
        <is>
          <t>0055b00000T0mSDAAZ</t>
        </is>
      </c>
      <c r="M1304" s="5" t="inlineStr">
        <is>
          <t>0PS4O000000WtbDWAS</t>
        </is>
      </c>
    </row>
    <row r="1305">
      <c r="A1305" s="5" t="inlineStr">
        <is>
          <t>Charlie Abel</t>
        </is>
      </c>
      <c r="B1305" s="5" t="inlineStr">
        <is>
          <t>charlie@davismedical.com</t>
        </is>
      </c>
      <c r="C1305" s="5" t="inlineStr">
        <is>
          <t>cabel@probomedical.com</t>
        </is>
      </c>
      <c r="D1305" s="5" t="inlineStr">
        <is>
          <t>Standard</t>
        </is>
      </c>
      <c r="E1305" s="5" t="inlineStr">
        <is>
          <t>Sales with Purchasing</t>
        </is>
      </c>
      <c r="F1305" s="5" t="inlineStr">
        <is>
          <t>Sales Opp</t>
        </is>
      </c>
      <c r="G1305" s="5" t="inlineStr">
        <is>
          <t>Sales_Opp</t>
        </is>
      </c>
      <c r="H1305" s="5" t="inlineStr">
        <is>
          <t>Regular</t>
        </is>
      </c>
      <c r="I1305" s="5" t="b">
        <v>0</v>
      </c>
      <c r="J1305" s="5" t="b">
        <v>0</v>
      </c>
      <c r="K1305" s="5" t="inlineStr">
        <is>
          <t>Direct Permission Set</t>
        </is>
      </c>
      <c r="L1305" s="5" t="inlineStr">
        <is>
          <t>0055b00000T0mSDAAZ</t>
        </is>
      </c>
      <c r="M1305" s="5" t="inlineStr">
        <is>
          <t>0PS4O000000zpzBWAQ</t>
        </is>
      </c>
    </row>
    <row r="1306">
      <c r="A1306" s="5" t="inlineStr">
        <is>
          <t>Charlie Abel</t>
        </is>
      </c>
      <c r="B1306" s="5" t="inlineStr">
        <is>
          <t>charlie@davismedical.com</t>
        </is>
      </c>
      <c r="C1306" s="5" t="inlineStr">
        <is>
          <t>cabel@probomedical.com</t>
        </is>
      </c>
      <c r="D1306" s="5" t="inlineStr">
        <is>
          <t>Standard</t>
        </is>
      </c>
      <c r="E1306" s="5" t="inlineStr">
        <is>
          <t>Sales with Purchasing</t>
        </is>
      </c>
      <c r="F1306" s="5" t="inlineStr">
        <is>
          <t>Sales Opportunity Access</t>
        </is>
      </c>
      <c r="G1306" s="5" t="inlineStr">
        <is>
          <t>Sales_Opportunity_Access</t>
        </is>
      </c>
      <c r="H1306" s="5" t="inlineStr">
        <is>
          <t>Regular</t>
        </is>
      </c>
      <c r="I1306" s="5" t="b">
        <v>0</v>
      </c>
      <c r="J1306" s="5" t="b">
        <v>0</v>
      </c>
      <c r="K1306" s="5" t="inlineStr">
        <is>
          <t>Direct Permission Set</t>
        </is>
      </c>
      <c r="L1306" s="5" t="inlineStr">
        <is>
          <t>0055b00000T0mSDAAZ</t>
        </is>
      </c>
      <c r="M1306" s="5" t="inlineStr">
        <is>
          <t>0PS4O0000009WesWAE</t>
        </is>
      </c>
    </row>
    <row r="1307">
      <c r="A1307" s="5" t="inlineStr">
        <is>
          <t>Charlie Abel</t>
        </is>
      </c>
      <c r="B1307" s="5" t="inlineStr">
        <is>
          <t>charlie@davismedical.com</t>
        </is>
      </c>
      <c r="C1307" s="5" t="inlineStr">
        <is>
          <t>cabel@probomedical.com</t>
        </is>
      </c>
      <c r="D1307" s="5" t="inlineStr">
        <is>
          <t>Standard</t>
        </is>
      </c>
      <c r="E1307" s="5" t="inlineStr">
        <is>
          <t>Sales with Purchasing</t>
        </is>
      </c>
      <c r="F1307" s="5" t="inlineStr">
        <is>
          <t>Switch to Lightning</t>
        </is>
      </c>
      <c r="G1307" s="5" t="inlineStr">
        <is>
          <t>Switch_to_Lightning</t>
        </is>
      </c>
      <c r="H1307" s="5" t="inlineStr">
        <is>
          <t>Regular</t>
        </is>
      </c>
      <c r="I1307" s="5" t="b">
        <v>0</v>
      </c>
      <c r="J1307" s="5" t="b">
        <v>0</v>
      </c>
      <c r="K1307" s="5" t="inlineStr">
        <is>
          <t>Direct Permission Set</t>
        </is>
      </c>
      <c r="L1307" s="5" t="inlineStr">
        <is>
          <t>0055b00000T0mSDAAZ</t>
        </is>
      </c>
      <c r="M1307" s="5" t="inlineStr">
        <is>
          <t>0PS4O000000zpj9WAA</t>
        </is>
      </c>
    </row>
    <row r="1308">
      <c r="A1308" s="5" t="inlineStr">
        <is>
          <t>Charlie Abel</t>
        </is>
      </c>
      <c r="B1308" s="5" t="inlineStr">
        <is>
          <t>charlie@davismedical.com</t>
        </is>
      </c>
      <c r="C1308" s="5" t="inlineStr">
        <is>
          <t>cabel@probomedical.com</t>
        </is>
      </c>
      <c r="D1308" s="5" t="inlineStr">
        <is>
          <t>Standard</t>
        </is>
      </c>
      <c r="E1308" s="5" t="inlineStr">
        <is>
          <t>Sales with Purchasing</t>
        </is>
      </c>
      <c r="F1308" s="5" t="inlineStr">
        <is>
          <t>Work Order Line Items</t>
        </is>
      </c>
      <c r="G1308" s="5" t="inlineStr">
        <is>
          <t>Work_Order_Line_Items</t>
        </is>
      </c>
      <c r="H1308" s="5" t="inlineStr">
        <is>
          <t>Regular</t>
        </is>
      </c>
      <c r="I1308" s="5" t="b">
        <v>0</v>
      </c>
      <c r="J1308" s="5" t="b">
        <v>0</v>
      </c>
      <c r="K1308" s="5" t="inlineStr">
        <is>
          <t>Direct Permission Set</t>
        </is>
      </c>
      <c r="L1308" s="5" t="inlineStr">
        <is>
          <t>0055b00000T0mSDAAZ</t>
        </is>
      </c>
      <c r="M1308" s="5" t="inlineStr">
        <is>
          <t>0PS4O000000vMMWWA2</t>
        </is>
      </c>
    </row>
    <row r="1309">
      <c r="A1309" s="5" t="inlineStr">
        <is>
          <t>Charlotte Lonsdale</t>
        </is>
      </c>
      <c r="B1309" s="5" t="inlineStr">
        <is>
          <t>charlotte.lonsdale@probomedical.co.uk</t>
        </is>
      </c>
      <c r="C1309" s="5" t="inlineStr">
        <is>
          <t>charlotte.lonsdale@probomedical.co.uk</t>
        </is>
      </c>
      <c r="D1309" s="5" t="inlineStr">
        <is>
          <t>Standard</t>
        </is>
      </c>
      <c r="E1309" s="5" t="inlineStr">
        <is>
          <t>Commercial Manager - UK</t>
        </is>
      </c>
      <c r="F1309" s="5" t="inlineStr">
        <is>
          <t>Add Product Page</t>
        </is>
      </c>
      <c r="G1309" s="5" t="inlineStr">
        <is>
          <t>Add_Product_Page</t>
        </is>
      </c>
      <c r="H1309" s="5" t="inlineStr">
        <is>
          <t>Regular</t>
        </is>
      </c>
      <c r="I1309" s="5" t="b">
        <v>0</v>
      </c>
      <c r="J1309" s="5" t="b">
        <v>0</v>
      </c>
      <c r="K1309" s="5" t="inlineStr">
        <is>
          <t>Direct Permission Set</t>
        </is>
      </c>
      <c r="L1309" s="5" t="inlineStr">
        <is>
          <t>0055b00000P66ujAAB</t>
        </is>
      </c>
      <c r="M1309" s="5" t="inlineStr">
        <is>
          <t>0PS4O0000009SmrWAE</t>
        </is>
      </c>
    </row>
    <row r="1310">
      <c r="A1310" s="5" t="inlineStr">
        <is>
          <t>Charlotte Lonsdale</t>
        </is>
      </c>
      <c r="B1310" s="5" t="inlineStr">
        <is>
          <t>charlotte.lonsdale@probomedical.co.uk</t>
        </is>
      </c>
      <c r="C1310" s="5" t="inlineStr">
        <is>
          <t>charlotte.lonsdale@probomedical.co.uk</t>
        </is>
      </c>
      <c r="D1310" s="5" t="inlineStr">
        <is>
          <t>Standard</t>
        </is>
      </c>
      <c r="E1310" s="5" t="inlineStr">
        <is>
          <t>Commercial Manager - UK</t>
        </is>
      </c>
      <c r="F1310" s="5" t="inlineStr">
        <is>
          <t>Create Item Receipts</t>
        </is>
      </c>
      <c r="G1310" s="5" t="inlineStr">
        <is>
          <t>Create_Item_Receipts</t>
        </is>
      </c>
      <c r="H1310" s="5" t="inlineStr">
        <is>
          <t>Regular</t>
        </is>
      </c>
      <c r="I1310" s="5" t="b">
        <v>0</v>
      </c>
      <c r="J1310" s="5" t="b">
        <v>0</v>
      </c>
      <c r="K1310" s="5" t="inlineStr">
        <is>
          <t>Direct Permission Set</t>
        </is>
      </c>
      <c r="L1310" s="5" t="inlineStr">
        <is>
          <t>0055b00000P66ujAAB</t>
        </is>
      </c>
      <c r="M1310" s="5" t="inlineStr">
        <is>
          <t>0PS5b000000HmZ0GAK</t>
        </is>
      </c>
    </row>
    <row r="1311">
      <c r="A1311" s="5" t="inlineStr">
        <is>
          <t>Charlotte Lonsdale</t>
        </is>
      </c>
      <c r="B1311" s="5" t="inlineStr">
        <is>
          <t>charlotte.lonsdale@probomedical.co.uk</t>
        </is>
      </c>
      <c r="C1311" s="5" t="inlineStr">
        <is>
          <t>charlotte.lonsdale@probomedical.co.uk</t>
        </is>
      </c>
      <c r="D1311" s="5" t="inlineStr">
        <is>
          <t>Standard</t>
        </is>
      </c>
      <c r="E1311" s="5" t="inlineStr">
        <is>
          <t>Commercial Manager - UK</t>
        </is>
      </c>
      <c r="F1311" s="5" t="inlineStr">
        <is>
          <t>Pandadoc Object Permissions</t>
        </is>
      </c>
      <c r="G1311" s="5" t="inlineStr">
        <is>
          <t>Pandadoc_Object_Permissions</t>
        </is>
      </c>
      <c r="H1311" s="5" t="inlineStr">
        <is>
          <t>Regular</t>
        </is>
      </c>
      <c r="I1311" s="5" t="b">
        <v>0</v>
      </c>
      <c r="J1311" s="5" t="b">
        <v>0</v>
      </c>
      <c r="K1311" s="5" t="inlineStr">
        <is>
          <t>Direct Permission Set</t>
        </is>
      </c>
      <c r="L1311" s="5" t="inlineStr">
        <is>
          <t>0055b00000P66ujAAB</t>
        </is>
      </c>
      <c r="M1311" s="5" t="inlineStr">
        <is>
          <t>0PS5b000001QEQAGA4</t>
        </is>
      </c>
    </row>
    <row r="1312">
      <c r="A1312" s="5" t="inlineStr">
        <is>
          <t>Charlotte Lonsdale</t>
        </is>
      </c>
      <c r="B1312" s="5" t="inlineStr">
        <is>
          <t>charlotte.lonsdale@probomedical.co.uk</t>
        </is>
      </c>
      <c r="C1312" s="5" t="inlineStr">
        <is>
          <t>charlotte.lonsdale@probomedical.co.uk</t>
        </is>
      </c>
      <c r="D1312" s="5" t="inlineStr">
        <is>
          <t>Standard</t>
        </is>
      </c>
      <c r="E1312" s="5" t="inlineStr">
        <is>
          <t>Commercial Manager - UK</t>
        </is>
      </c>
      <c r="F1312" s="5" t="inlineStr">
        <is>
          <t>Product Analytics and Asset Permissions</t>
        </is>
      </c>
      <c r="G1312" s="5" t="inlineStr">
        <is>
          <t>Product_Analytics_and_Asset_Permissions</t>
        </is>
      </c>
      <c r="H1312" s="5" t="inlineStr">
        <is>
          <t>Regular</t>
        </is>
      </c>
      <c r="I1312" s="5" t="b">
        <v>0</v>
      </c>
      <c r="J1312" s="5" t="b">
        <v>0</v>
      </c>
      <c r="K1312" s="5" t="inlineStr">
        <is>
          <t>Direct Permission Set</t>
        </is>
      </c>
      <c r="L1312" s="5" t="inlineStr">
        <is>
          <t>0055b00000P66ujAAB</t>
        </is>
      </c>
      <c r="M1312" s="5" t="inlineStr">
        <is>
          <t>0PSRo000000FM3ROAW</t>
        </is>
      </c>
    </row>
    <row r="1313">
      <c r="A1313" s="5" t="inlineStr">
        <is>
          <t>Chris Dall-Smith</t>
        </is>
      </c>
      <c r="B1313" s="5" t="inlineStr">
        <is>
          <t>chris.dall-smith@probomedical.co.uk</t>
        </is>
      </c>
      <c r="C1313" s="5" t="inlineStr">
        <is>
          <t>chris.dall-smith@probomedical.co.uk</t>
        </is>
      </c>
      <c r="D1313" s="5" t="inlineStr">
        <is>
          <t>Standard</t>
        </is>
      </c>
      <c r="E1313" s="5" t="inlineStr">
        <is>
          <t>Commercial Sales - UK</t>
        </is>
      </c>
      <c r="F1313" s="5" t="inlineStr">
        <is>
          <t>Calibration Access</t>
        </is>
      </c>
      <c r="G1313" s="5" t="inlineStr">
        <is>
          <t>Calibration_Access</t>
        </is>
      </c>
      <c r="H1313" s="5" t="inlineStr">
        <is>
          <t>Regular</t>
        </is>
      </c>
      <c r="I1313" s="5" t="b">
        <v>0</v>
      </c>
      <c r="J1313" s="5" t="b">
        <v>0</v>
      </c>
      <c r="K1313" s="5" t="inlineStr">
        <is>
          <t>Direct Permission Set</t>
        </is>
      </c>
      <c r="L1313" s="5" t="inlineStr">
        <is>
          <t>0055b00000QIe4zAAD</t>
        </is>
      </c>
      <c r="M1313" s="5" t="inlineStr">
        <is>
          <t>0PS5b000001V2FUGA0</t>
        </is>
      </c>
    </row>
    <row r="1314">
      <c r="A1314" s="5" t="inlineStr">
        <is>
          <t>Chris Dall-Smith</t>
        </is>
      </c>
      <c r="B1314" s="5" t="inlineStr">
        <is>
          <t>chris.dall-smith@probomedical.co.uk</t>
        </is>
      </c>
      <c r="C1314" s="5" t="inlineStr">
        <is>
          <t>chris.dall-smith@probomedical.co.uk</t>
        </is>
      </c>
      <c r="D1314" s="5" t="inlineStr">
        <is>
          <t>Standard</t>
        </is>
      </c>
      <c r="E1314" s="5" t="inlineStr">
        <is>
          <t>Commercial Sales - UK</t>
        </is>
      </c>
      <c r="F1314" s="5" t="inlineStr">
        <is>
          <t>Creating New Products</t>
        </is>
      </c>
      <c r="G1314" s="5" t="inlineStr">
        <is>
          <t>Creating_New_Products</t>
        </is>
      </c>
      <c r="H1314" s="5" t="inlineStr">
        <is>
          <t>Regular</t>
        </is>
      </c>
      <c r="I1314" s="5" t="b">
        <v>0</v>
      </c>
      <c r="J1314" s="5" t="b">
        <v>0</v>
      </c>
      <c r="K1314" s="5" t="inlineStr">
        <is>
          <t>Direct Permission Set</t>
        </is>
      </c>
      <c r="L1314" s="5" t="inlineStr">
        <is>
          <t>0055b00000QIe4zAAD</t>
        </is>
      </c>
      <c r="M1314" s="5" t="inlineStr">
        <is>
          <t>0PS0B000000b5PDWAY</t>
        </is>
      </c>
    </row>
    <row r="1315">
      <c r="A1315" s="5" t="inlineStr">
        <is>
          <t>Chris Dall-Smith</t>
        </is>
      </c>
      <c r="B1315" s="5" t="inlineStr">
        <is>
          <t>chris.dall-smith@probomedical.co.uk</t>
        </is>
      </c>
      <c r="C1315" s="5" t="inlineStr">
        <is>
          <t>chris.dall-smith@probomedical.co.uk</t>
        </is>
      </c>
      <c r="D1315" s="5" t="inlineStr">
        <is>
          <t>Standard</t>
        </is>
      </c>
      <c r="E1315" s="5" t="inlineStr">
        <is>
          <t>Commercial Sales - UK</t>
        </is>
      </c>
      <c r="F1315" s="5" t="inlineStr">
        <is>
          <t>Edit cost fields</t>
        </is>
      </c>
      <c r="G1315" s="5" t="inlineStr">
        <is>
          <t>Edit_cost_fields</t>
        </is>
      </c>
      <c r="H1315" s="5" t="inlineStr">
        <is>
          <t>Regular</t>
        </is>
      </c>
      <c r="I1315" s="5" t="b">
        <v>0</v>
      </c>
      <c r="J1315" s="5" t="b">
        <v>0</v>
      </c>
      <c r="K1315" s="5" t="inlineStr">
        <is>
          <t>Direct Permission Set</t>
        </is>
      </c>
      <c r="L1315" s="5" t="inlineStr">
        <is>
          <t>0055b00000QIe4zAAD</t>
        </is>
      </c>
      <c r="M1315" s="5" t="inlineStr">
        <is>
          <t>0PS0B000000b6HZWAY</t>
        </is>
      </c>
    </row>
    <row r="1316">
      <c r="A1316" s="5" t="inlineStr">
        <is>
          <t>Chris Dall-Smith</t>
        </is>
      </c>
      <c r="B1316" s="5" t="inlineStr">
        <is>
          <t>chris.dall-smith@probomedical.co.uk</t>
        </is>
      </c>
      <c r="C1316" s="5" t="inlineStr">
        <is>
          <t>chris.dall-smith@probomedical.co.uk</t>
        </is>
      </c>
      <c r="D1316" s="5" t="inlineStr">
        <is>
          <t>Standard</t>
        </is>
      </c>
      <c r="E1316" s="5" t="inlineStr">
        <is>
          <t>Commercial Sales - UK</t>
        </is>
      </c>
      <c r="F1316" s="5" t="inlineStr">
        <is>
          <t>Edit Product Status</t>
        </is>
      </c>
      <c r="G1316" s="5" t="inlineStr">
        <is>
          <t>Edit_Product_Status</t>
        </is>
      </c>
      <c r="H1316" s="5" t="inlineStr">
        <is>
          <t>Regular</t>
        </is>
      </c>
      <c r="I1316" s="5" t="b">
        <v>0</v>
      </c>
      <c r="J1316" s="5" t="b">
        <v>0</v>
      </c>
      <c r="K1316" s="5" t="inlineStr">
        <is>
          <t>Direct Permission Set</t>
        </is>
      </c>
      <c r="L1316" s="5" t="inlineStr">
        <is>
          <t>0055b00000QIe4zAAD</t>
        </is>
      </c>
      <c r="M1316" s="5" t="inlineStr">
        <is>
          <t>0PS4O0000009WyTWAU</t>
        </is>
      </c>
    </row>
    <row r="1317">
      <c r="A1317" s="5" t="inlineStr">
        <is>
          <t>Chris Dall-Smith</t>
        </is>
      </c>
      <c r="B1317" s="5" t="inlineStr">
        <is>
          <t>chris.dall-smith@probomedical.co.uk</t>
        </is>
      </c>
      <c r="C1317" s="5" t="inlineStr">
        <is>
          <t>chris.dall-smith@probomedical.co.uk</t>
        </is>
      </c>
      <c r="D1317" s="5" t="inlineStr">
        <is>
          <t>Standard</t>
        </is>
      </c>
      <c r="E1317" s="5" t="inlineStr">
        <is>
          <t>Commercial Sales - UK</t>
        </is>
      </c>
      <c r="F1317" s="5" t="inlineStr">
        <is>
          <t>Field Service Dispatcher License</t>
        </is>
      </c>
      <c r="G1317" s="5" t="inlineStr">
        <is>
          <t>FSL_Dispatcher_License</t>
        </is>
      </c>
      <c r="H1317" s="5" t="inlineStr">
        <is>
          <t>Regular</t>
        </is>
      </c>
      <c r="I1317" s="5" t="b">
        <v>0</v>
      </c>
      <c r="J1317" s="5" t="b">
        <v>0</v>
      </c>
      <c r="K1317" s="5" t="inlineStr">
        <is>
          <t>Direct Permission Set</t>
        </is>
      </c>
      <c r="L1317" s="5" t="inlineStr">
        <is>
          <t>0055b00000QIe4zAAD</t>
        </is>
      </c>
      <c r="M1317" s="5" t="inlineStr">
        <is>
          <t>0PSRo0000003wnSOAQ</t>
        </is>
      </c>
    </row>
    <row r="1318">
      <c r="A1318" s="5" t="inlineStr">
        <is>
          <t>Chris Dall-Smith</t>
        </is>
      </c>
      <c r="B1318" s="5" t="inlineStr">
        <is>
          <t>chris.dall-smith@probomedical.co.uk</t>
        </is>
      </c>
      <c r="C1318" s="5" t="inlineStr">
        <is>
          <t>chris.dall-smith@probomedical.co.uk</t>
        </is>
      </c>
      <c r="D1318" s="5" t="inlineStr">
        <is>
          <t>Standard</t>
        </is>
      </c>
      <c r="E1318" s="5" t="inlineStr">
        <is>
          <t>Commercial Sales - UK</t>
        </is>
      </c>
      <c r="F1318" s="5" t="inlineStr">
        <is>
          <t>Field Service Dispatcher Permissions</t>
        </is>
      </c>
      <c r="G1318" s="5" t="inlineStr">
        <is>
          <t>FSL_Dispatcher_Permissions</t>
        </is>
      </c>
      <c r="H1318" s="5" t="inlineStr">
        <is>
          <t>Regular</t>
        </is>
      </c>
      <c r="I1318" s="5" t="b">
        <v>0</v>
      </c>
      <c r="J1318" s="5" t="b">
        <v>0</v>
      </c>
      <c r="K1318" s="5" t="inlineStr">
        <is>
          <t>Direct Permission Set</t>
        </is>
      </c>
      <c r="L1318" s="5" t="inlineStr">
        <is>
          <t>0055b00000QIe4zAAD</t>
        </is>
      </c>
      <c r="M1318" s="5" t="inlineStr">
        <is>
          <t>0PSRo0000003wnROAQ</t>
        </is>
      </c>
    </row>
    <row r="1319">
      <c r="A1319" s="5" t="inlineStr">
        <is>
          <t>Chris Dall-Smith</t>
        </is>
      </c>
      <c r="B1319" s="5" t="inlineStr">
        <is>
          <t>chris.dall-smith@probomedical.co.uk</t>
        </is>
      </c>
      <c r="C1319" s="5" t="inlineStr">
        <is>
          <t>chris.dall-smith@probomedical.co.uk</t>
        </is>
      </c>
      <c r="D1319" s="5" t="inlineStr">
        <is>
          <t>Standard</t>
        </is>
      </c>
      <c r="E1319" s="5" t="inlineStr">
        <is>
          <t>Commercial Sales - UK</t>
        </is>
      </c>
      <c r="F1319" s="5" t="inlineStr">
        <is>
          <t>Field Service Mobile License</t>
        </is>
      </c>
      <c r="G1319" s="5" t="inlineStr">
        <is>
          <t>FSL_Mobile_License</t>
        </is>
      </c>
      <c r="H1319" s="5" t="inlineStr">
        <is>
          <t>Regular</t>
        </is>
      </c>
      <c r="I1319" s="5" t="b">
        <v>0</v>
      </c>
      <c r="J1319" s="5" t="b">
        <v>0</v>
      </c>
      <c r="K1319" s="5" t="inlineStr">
        <is>
          <t>Direct Permission Set</t>
        </is>
      </c>
      <c r="L1319" s="5" t="inlineStr">
        <is>
          <t>0055b00000QIe4zAAD</t>
        </is>
      </c>
      <c r="M1319" s="5" t="inlineStr">
        <is>
          <t>0PSRo0000003wp5OAA</t>
        </is>
      </c>
    </row>
    <row r="1320">
      <c r="A1320" s="5" t="inlineStr">
        <is>
          <t>Chris Dall-Smith</t>
        </is>
      </c>
      <c r="B1320" s="5" t="inlineStr">
        <is>
          <t>chris.dall-smith@probomedical.co.uk</t>
        </is>
      </c>
      <c r="C1320" s="5" t="inlineStr">
        <is>
          <t>chris.dall-smith@probomedical.co.uk</t>
        </is>
      </c>
      <c r="D1320" s="5" t="inlineStr">
        <is>
          <t>Standard</t>
        </is>
      </c>
      <c r="E1320" s="5" t="inlineStr">
        <is>
          <t>Commercial Sales - UK</t>
        </is>
      </c>
      <c r="F1320" s="5" t="inlineStr">
        <is>
          <t>Field Service Resource License</t>
        </is>
      </c>
      <c r="G1320" s="5" t="inlineStr">
        <is>
          <t>FSL_Resource_License</t>
        </is>
      </c>
      <c r="H1320" s="5" t="inlineStr">
        <is>
          <t>Regular</t>
        </is>
      </c>
      <c r="I1320" s="5" t="b">
        <v>0</v>
      </c>
      <c r="J1320" s="5" t="b">
        <v>0</v>
      </c>
      <c r="K1320" s="5" t="inlineStr">
        <is>
          <t>Direct Permission Set</t>
        </is>
      </c>
      <c r="L1320" s="5" t="inlineStr">
        <is>
          <t>0055b00000QIe4zAAD</t>
        </is>
      </c>
      <c r="M1320" s="5" t="inlineStr">
        <is>
          <t>0PSRo0000003wp4OAA</t>
        </is>
      </c>
    </row>
    <row r="1321">
      <c r="A1321" s="5" t="inlineStr">
        <is>
          <t>Chris Dall-Smith</t>
        </is>
      </c>
      <c r="B1321" s="5" t="inlineStr">
        <is>
          <t>chris.dall-smith@probomedical.co.uk</t>
        </is>
      </c>
      <c r="C1321" s="5" t="inlineStr">
        <is>
          <t>chris.dall-smith@probomedical.co.uk</t>
        </is>
      </c>
      <c r="D1321" s="5" t="inlineStr">
        <is>
          <t>Standard</t>
        </is>
      </c>
      <c r="E1321" s="5" t="inlineStr">
        <is>
          <t>Commercial Sales - UK</t>
        </is>
      </c>
      <c r="F1321" s="5" t="inlineStr">
        <is>
          <t>Field Service Resource Permissions</t>
        </is>
      </c>
      <c r="G1321" s="5" t="inlineStr">
        <is>
          <t>FSL_Resource_Permissions</t>
        </is>
      </c>
      <c r="H1321" s="5" t="inlineStr">
        <is>
          <t>Regular</t>
        </is>
      </c>
      <c r="I1321" s="5" t="b">
        <v>0</v>
      </c>
      <c r="J1321" s="5" t="b">
        <v>0</v>
      </c>
      <c r="K1321" s="5" t="inlineStr">
        <is>
          <t>Direct Permission Set</t>
        </is>
      </c>
      <c r="L1321" s="5" t="inlineStr">
        <is>
          <t>0055b00000QIe4zAAD</t>
        </is>
      </c>
      <c r="M1321" s="5" t="inlineStr">
        <is>
          <t>0PSRo0000003wp3OAA</t>
        </is>
      </c>
    </row>
    <row r="1322">
      <c r="A1322" s="5" t="inlineStr">
        <is>
          <t>Chris Dall-Smith</t>
        </is>
      </c>
      <c r="B1322" s="5" t="inlineStr">
        <is>
          <t>chris.dall-smith@probomedical.co.uk</t>
        </is>
      </c>
      <c r="C1322" s="5" t="inlineStr">
        <is>
          <t>chris.dall-smith@probomedical.co.uk</t>
        </is>
      </c>
      <c r="D1322" s="5" t="inlineStr">
        <is>
          <t>Standard</t>
        </is>
      </c>
      <c r="E1322" s="5" t="inlineStr">
        <is>
          <t>Commercial Sales - UK</t>
        </is>
      </c>
      <c r="F1322" s="5" t="inlineStr">
        <is>
          <t>Flow User</t>
        </is>
      </c>
      <c r="G1322" s="5" t="inlineStr">
        <is>
          <t>Flow_User</t>
        </is>
      </c>
      <c r="H1322" s="5" t="inlineStr">
        <is>
          <t>Regular</t>
        </is>
      </c>
      <c r="I1322" s="5" t="b">
        <v>0</v>
      </c>
      <c r="J1322" s="5" t="b">
        <v>0</v>
      </c>
      <c r="K1322" s="5" t="inlineStr">
        <is>
          <t>Direct Permission Set</t>
        </is>
      </c>
      <c r="L1322" s="5" t="inlineStr">
        <is>
          <t>0055b00000QIe4zAAD</t>
        </is>
      </c>
      <c r="M1322" s="5" t="inlineStr">
        <is>
          <t>0PSRo0000006cCHOAY</t>
        </is>
      </c>
    </row>
    <row r="1323">
      <c r="A1323" s="5" t="inlineStr">
        <is>
          <t>Chris Dall-Smith</t>
        </is>
      </c>
      <c r="B1323" s="5" t="inlineStr">
        <is>
          <t>chris.dall-smith@probomedical.co.uk</t>
        </is>
      </c>
      <c r="C1323" s="5" t="inlineStr">
        <is>
          <t>chris.dall-smith@probomedical.co.uk</t>
        </is>
      </c>
      <c r="D1323" s="5" t="inlineStr">
        <is>
          <t>Standard</t>
        </is>
      </c>
      <c r="E1323" s="5" t="inlineStr">
        <is>
          <t>Commercial Sales - UK</t>
        </is>
      </c>
      <c r="F1323" s="5" t="inlineStr">
        <is>
          <t>Pandadoc Object Permissions</t>
        </is>
      </c>
      <c r="G1323" s="5" t="inlineStr">
        <is>
          <t>Pandadoc_Object_Permissions</t>
        </is>
      </c>
      <c r="H1323" s="5" t="inlineStr">
        <is>
          <t>Regular</t>
        </is>
      </c>
      <c r="I1323" s="5" t="b">
        <v>0</v>
      </c>
      <c r="J1323" s="5" t="b">
        <v>0</v>
      </c>
      <c r="K1323" s="5" t="inlineStr">
        <is>
          <t>Direct Permission Set</t>
        </is>
      </c>
      <c r="L1323" s="5" t="inlineStr">
        <is>
          <t>0055b00000QIe4zAAD</t>
        </is>
      </c>
      <c r="M1323" s="5" t="inlineStr">
        <is>
          <t>0PS5b000001QEQAGA4</t>
        </is>
      </c>
    </row>
    <row r="1324">
      <c r="A1324" s="5" t="inlineStr">
        <is>
          <t>Chris Dall-Smith</t>
        </is>
      </c>
      <c r="B1324" s="5" t="inlineStr">
        <is>
          <t>chris.dall-smith@probomedical.co.uk</t>
        </is>
      </c>
      <c r="C1324" s="5" t="inlineStr">
        <is>
          <t>chris.dall-smith@probomedical.co.uk</t>
        </is>
      </c>
      <c r="D1324" s="5" t="inlineStr">
        <is>
          <t>Standard</t>
        </is>
      </c>
      <c r="E1324" s="5" t="inlineStr">
        <is>
          <t>Commercial Sales - UK</t>
        </is>
      </c>
      <c r="F1324" s="5" t="inlineStr">
        <is>
          <t>Product Analytics and Asset Permissions</t>
        </is>
      </c>
      <c r="G1324" s="5" t="inlineStr">
        <is>
          <t>Product_Analytics_and_Asset_Permissions</t>
        </is>
      </c>
      <c r="H1324" s="5" t="inlineStr">
        <is>
          <t>Regular</t>
        </is>
      </c>
      <c r="I1324" s="5" t="b">
        <v>0</v>
      </c>
      <c r="J1324" s="5" t="b">
        <v>0</v>
      </c>
      <c r="K1324" s="5" t="inlineStr">
        <is>
          <t>Direct Permission Set</t>
        </is>
      </c>
      <c r="L1324" s="5" t="inlineStr">
        <is>
          <t>0055b00000QIe4zAAD</t>
        </is>
      </c>
      <c r="M1324" s="5" t="inlineStr">
        <is>
          <t>0PSRo000000FM3ROAW</t>
        </is>
      </c>
    </row>
    <row r="1325">
      <c r="A1325" s="5" t="inlineStr">
        <is>
          <t>Chris Dall-Smith</t>
        </is>
      </c>
      <c r="B1325" s="5" t="inlineStr">
        <is>
          <t>chris.dall-smith@probomedical.co.uk</t>
        </is>
      </c>
      <c r="C1325" s="5" t="inlineStr">
        <is>
          <t>chris.dall-smith@probomedical.co.uk</t>
        </is>
      </c>
      <c r="D1325" s="5" t="inlineStr">
        <is>
          <t>Standard</t>
        </is>
      </c>
      <c r="E1325" s="5" t="inlineStr">
        <is>
          <t>Commercial Sales - UK</t>
        </is>
      </c>
      <c r="F1325" s="5" t="inlineStr">
        <is>
          <t>SWO/HWO</t>
        </is>
      </c>
      <c r="G1325" s="5" t="inlineStr">
        <is>
          <t>SWO_HWO</t>
        </is>
      </c>
      <c r="H1325" s="5" t="inlineStr">
        <is>
          <t>Regular</t>
        </is>
      </c>
      <c r="I1325" s="5" t="b">
        <v>0</v>
      </c>
      <c r="J1325" s="5" t="b">
        <v>0</v>
      </c>
      <c r="K1325" s="5" t="inlineStr">
        <is>
          <t>Direct Permission Set</t>
        </is>
      </c>
      <c r="L1325" s="5" t="inlineStr">
        <is>
          <t>0055b00000QIe4zAAD</t>
        </is>
      </c>
      <c r="M1325" s="5" t="inlineStr">
        <is>
          <t>0PS4O000000zptSWAQ</t>
        </is>
      </c>
    </row>
    <row r="1326">
      <c r="A1326" s="5" t="inlineStr">
        <is>
          <t>Chris Knowles</t>
        </is>
      </c>
      <c r="B1326" s="5" t="inlineStr">
        <is>
          <t>cknowles@probomedical.com</t>
        </is>
      </c>
      <c r="C1326" s="5" t="inlineStr">
        <is>
          <t>cknowles@probomedical.com</t>
        </is>
      </c>
      <c r="D1326" s="5" t="inlineStr">
        <is>
          <t>Standard</t>
        </is>
      </c>
      <c r="E1326" s="5" t="inlineStr">
        <is>
          <t>Accounting + Sales</t>
        </is>
      </c>
      <c r="F1326" s="5" t="inlineStr">
        <is>
          <t>Able to Edit Sales Tax</t>
        </is>
      </c>
      <c r="G1326" s="5" t="inlineStr">
        <is>
          <t>Able_to_Edit_Sales_Tax</t>
        </is>
      </c>
      <c r="H1326" s="5" t="inlineStr">
        <is>
          <t>Regular</t>
        </is>
      </c>
      <c r="I1326" s="5" t="b">
        <v>0</v>
      </c>
      <c r="J1326" s="5" t="b">
        <v>0</v>
      </c>
      <c r="K1326" s="5" t="inlineStr">
        <is>
          <t>Direct Permission Set</t>
        </is>
      </c>
      <c r="L1326" s="5" t="inlineStr">
        <is>
          <t>005Ro00000FOo33IAD</t>
        </is>
      </c>
      <c r="M1326" s="5" t="inlineStr">
        <is>
          <t>0PSRo0000007CvhOAE</t>
        </is>
      </c>
    </row>
    <row r="1327">
      <c r="A1327" s="5" t="inlineStr">
        <is>
          <t>Chris Knowles</t>
        </is>
      </c>
      <c r="B1327" s="5" t="inlineStr">
        <is>
          <t>cknowles@probomedical.com</t>
        </is>
      </c>
      <c r="C1327" s="5" t="inlineStr">
        <is>
          <t>cknowles@probomedical.com</t>
        </is>
      </c>
      <c r="D1327" s="5" t="inlineStr">
        <is>
          <t>Standard</t>
        </is>
      </c>
      <c r="E1327" s="5" t="inlineStr">
        <is>
          <t>Accounting + Sales</t>
        </is>
      </c>
      <c r="F1327" s="5" t="inlineStr">
        <is>
          <t>Access to accounting info</t>
        </is>
      </c>
      <c r="G1327" s="5" t="inlineStr">
        <is>
          <t>Access_to_accounting_info</t>
        </is>
      </c>
      <c r="H1327" s="5" t="inlineStr">
        <is>
          <t>Regular</t>
        </is>
      </c>
      <c r="I1327" s="5" t="b">
        <v>0</v>
      </c>
      <c r="J1327" s="5" t="b">
        <v>0</v>
      </c>
      <c r="K1327" s="5" t="inlineStr">
        <is>
          <t>Direct Permission Set</t>
        </is>
      </c>
      <c r="L1327" s="5" t="inlineStr">
        <is>
          <t>005Ro00000FOo33IAD</t>
        </is>
      </c>
      <c r="M1327" s="5" t="inlineStr">
        <is>
          <t>0PS0B000000b6VCWAY</t>
        </is>
      </c>
    </row>
    <row r="1328">
      <c r="A1328" s="5" t="inlineStr">
        <is>
          <t>Chris Knowles</t>
        </is>
      </c>
      <c r="B1328" s="5" t="inlineStr">
        <is>
          <t>cknowles@probomedical.com</t>
        </is>
      </c>
      <c r="C1328" s="5" t="inlineStr">
        <is>
          <t>cknowles@probomedical.com</t>
        </is>
      </c>
      <c r="D1328" s="5" t="inlineStr">
        <is>
          <t>Standard</t>
        </is>
      </c>
      <c r="E1328" s="5" t="inlineStr">
        <is>
          <t>Accounting + Sales</t>
        </is>
      </c>
      <c r="F1328" s="5" t="inlineStr">
        <is>
          <t>Add Asset Page</t>
        </is>
      </c>
      <c r="G1328" s="5" t="inlineStr">
        <is>
          <t>Add_Asset_Page</t>
        </is>
      </c>
      <c r="H1328" s="5" t="inlineStr">
        <is>
          <t>Regular</t>
        </is>
      </c>
      <c r="I1328" s="5" t="b">
        <v>0</v>
      </c>
      <c r="J1328" s="5" t="b">
        <v>0</v>
      </c>
      <c r="K1328" s="5" t="inlineStr">
        <is>
          <t>Direct Permission Set</t>
        </is>
      </c>
      <c r="L1328" s="5" t="inlineStr">
        <is>
          <t>005Ro00000FOo33IAD</t>
        </is>
      </c>
      <c r="M1328" s="5" t="inlineStr">
        <is>
          <t>0PS4O000000zpzaWAA</t>
        </is>
      </c>
    </row>
    <row r="1329">
      <c r="A1329" s="5" t="inlineStr">
        <is>
          <t>Chris Knowles</t>
        </is>
      </c>
      <c r="B1329" s="5" t="inlineStr">
        <is>
          <t>cknowles@probomedical.com</t>
        </is>
      </c>
      <c r="C1329" s="5" t="inlineStr">
        <is>
          <t>cknowles@probomedical.com</t>
        </is>
      </c>
      <c r="D1329" s="5" t="inlineStr">
        <is>
          <t>Standard</t>
        </is>
      </c>
      <c r="E1329" s="5" t="inlineStr">
        <is>
          <t>Accounting + Sales</t>
        </is>
      </c>
      <c r="F1329" s="5" t="inlineStr">
        <is>
          <t>Add Product Page</t>
        </is>
      </c>
      <c r="G1329" s="5" t="inlineStr">
        <is>
          <t>Add_Product_Page</t>
        </is>
      </c>
      <c r="H1329" s="5" t="inlineStr">
        <is>
          <t>Regular</t>
        </is>
      </c>
      <c r="I1329" s="5" t="b">
        <v>0</v>
      </c>
      <c r="J1329" s="5" t="b">
        <v>0</v>
      </c>
      <c r="K1329" s="5" t="inlineStr">
        <is>
          <t>Direct Permission Set</t>
        </is>
      </c>
      <c r="L1329" s="5" t="inlineStr">
        <is>
          <t>005Ro00000FOo33IAD</t>
        </is>
      </c>
      <c r="M1329" s="5" t="inlineStr">
        <is>
          <t>0PS4O0000009SmrWAE</t>
        </is>
      </c>
    </row>
    <row r="1330">
      <c r="A1330" s="5" t="inlineStr">
        <is>
          <t>Chris Knowles</t>
        </is>
      </c>
      <c r="B1330" s="5" t="inlineStr">
        <is>
          <t>cknowles@probomedical.com</t>
        </is>
      </c>
      <c r="C1330" s="5" t="inlineStr">
        <is>
          <t>cknowles@probomedical.com</t>
        </is>
      </c>
      <c r="D1330" s="5" t="inlineStr">
        <is>
          <t>Standard</t>
        </is>
      </c>
      <c r="E1330" s="5" t="inlineStr">
        <is>
          <t>Accounting + Sales</t>
        </is>
      </c>
      <c r="F1330" s="5" t="inlineStr">
        <is>
          <t>Change Invoice Number on Opp</t>
        </is>
      </c>
      <c r="G1330" s="5" t="inlineStr">
        <is>
          <t>Change_Invoice_Number_on_Opp</t>
        </is>
      </c>
      <c r="H1330" s="5" t="inlineStr">
        <is>
          <t>Regular</t>
        </is>
      </c>
      <c r="I1330" s="5" t="b">
        <v>0</v>
      </c>
      <c r="J1330" s="5" t="b">
        <v>0</v>
      </c>
      <c r="K1330" s="5" t="inlineStr">
        <is>
          <t>Direct Permission Set</t>
        </is>
      </c>
      <c r="L1330" s="5" t="inlineStr">
        <is>
          <t>005Ro00000FOo33IAD</t>
        </is>
      </c>
      <c r="M1330" s="5" t="inlineStr">
        <is>
          <t>0PSRo00000082RFOAY</t>
        </is>
      </c>
    </row>
    <row r="1331">
      <c r="A1331" s="5" t="inlineStr">
        <is>
          <t>Chris Knowles</t>
        </is>
      </c>
      <c r="B1331" s="5" t="inlineStr">
        <is>
          <t>cknowles@probomedical.com</t>
        </is>
      </c>
      <c r="C1331" s="5" t="inlineStr">
        <is>
          <t>cknowles@probomedical.com</t>
        </is>
      </c>
      <c r="D1331" s="5" t="inlineStr">
        <is>
          <t>Standard</t>
        </is>
      </c>
      <c r="E1331" s="5" t="inlineStr">
        <is>
          <t>Accounting + Sales</t>
        </is>
      </c>
      <c r="F1331" s="5" t="inlineStr">
        <is>
          <t>Change Opp Once Synced</t>
        </is>
      </c>
      <c r="G1331" s="5" t="inlineStr">
        <is>
          <t>Change_Opp_Once_Synced</t>
        </is>
      </c>
      <c r="H1331" s="5" t="inlineStr">
        <is>
          <t>Regular</t>
        </is>
      </c>
      <c r="I1331" s="5" t="b">
        <v>0</v>
      </c>
      <c r="J1331" s="5" t="b">
        <v>0</v>
      </c>
      <c r="K1331" s="5" t="inlineStr">
        <is>
          <t>Direct Permission Set</t>
        </is>
      </c>
      <c r="L1331" s="5" t="inlineStr">
        <is>
          <t>005Ro00000FOo33IAD</t>
        </is>
      </c>
      <c r="M1331" s="5" t="inlineStr">
        <is>
          <t>0PSRo0000008wMzOAI</t>
        </is>
      </c>
    </row>
    <row r="1332">
      <c r="A1332" s="5" t="inlineStr">
        <is>
          <t>Chris Knowles</t>
        </is>
      </c>
      <c r="B1332" s="5" t="inlineStr">
        <is>
          <t>cknowles@probomedical.com</t>
        </is>
      </c>
      <c r="C1332" s="5" t="inlineStr">
        <is>
          <t>cknowles@probomedical.com</t>
        </is>
      </c>
      <c r="D1332" s="5" t="inlineStr">
        <is>
          <t>Standard</t>
        </is>
      </c>
      <c r="E1332" s="5" t="inlineStr">
        <is>
          <t>Accounting + Sales</t>
        </is>
      </c>
      <c r="F1332" s="5" t="inlineStr">
        <is>
          <t>Chargent Admin (Base)</t>
        </is>
      </c>
      <c r="G1332" s="5" t="inlineStr">
        <is>
          <t>Chargent_Admin_Base</t>
        </is>
      </c>
      <c r="H1332" s="5" t="inlineStr">
        <is>
          <t>Regular</t>
        </is>
      </c>
      <c r="I1332" s="5" t="b">
        <v>0</v>
      </c>
      <c r="J1332" s="5" t="b">
        <v>0</v>
      </c>
      <c r="K1332" s="5" t="inlineStr">
        <is>
          <t>Direct Permission Set</t>
        </is>
      </c>
      <c r="L1332" s="5" t="inlineStr">
        <is>
          <t>005Ro00000FOo33IAD</t>
        </is>
      </c>
      <c r="M1332" s="5" t="inlineStr">
        <is>
          <t>0PS4O000000zpNhWAI</t>
        </is>
      </c>
    </row>
    <row r="1333">
      <c r="A1333" s="5" t="inlineStr">
        <is>
          <t>Chris Knowles</t>
        </is>
      </c>
      <c r="B1333" s="5" t="inlineStr">
        <is>
          <t>cknowles@probomedical.com</t>
        </is>
      </c>
      <c r="C1333" s="5" t="inlineStr">
        <is>
          <t>cknowles@probomedical.com</t>
        </is>
      </c>
      <c r="D1333" s="5" t="inlineStr">
        <is>
          <t>Standard</t>
        </is>
      </c>
      <c r="E1333" s="5" t="inlineStr">
        <is>
          <t>Accounting + Sales</t>
        </is>
      </c>
      <c r="F1333" s="5" t="inlineStr">
        <is>
          <t>Chargent Admin (Orders)</t>
        </is>
      </c>
      <c r="G1333" s="5" t="inlineStr">
        <is>
          <t>Chargent_Admin_Orders</t>
        </is>
      </c>
      <c r="H1333" s="5" t="inlineStr">
        <is>
          <t>Regular</t>
        </is>
      </c>
      <c r="I1333" s="5" t="b">
        <v>0</v>
      </c>
      <c r="J1333" s="5" t="b">
        <v>0</v>
      </c>
      <c r="K1333" s="5" t="inlineStr">
        <is>
          <t>Direct Permission Set</t>
        </is>
      </c>
      <c r="L1333" s="5" t="inlineStr">
        <is>
          <t>005Ro00000FOo33IAD</t>
        </is>
      </c>
      <c r="M1333" s="5" t="inlineStr">
        <is>
          <t>0PS4O000000zpNmWAI</t>
        </is>
      </c>
    </row>
    <row r="1334">
      <c r="A1334" s="5" t="inlineStr">
        <is>
          <t>Chris Knowles</t>
        </is>
      </c>
      <c r="B1334" s="5" t="inlineStr">
        <is>
          <t>cknowles@probomedical.com</t>
        </is>
      </c>
      <c r="C1334" s="5" t="inlineStr">
        <is>
          <t>cknowles@probomedical.com</t>
        </is>
      </c>
      <c r="D1334" s="5" t="inlineStr">
        <is>
          <t>Standard</t>
        </is>
      </c>
      <c r="E1334" s="5" t="inlineStr">
        <is>
          <t>Accounting + Sales</t>
        </is>
      </c>
      <c r="F1334" s="5" t="inlineStr">
        <is>
          <t>Chargent Create Orders</t>
        </is>
      </c>
      <c r="G1334" s="5" t="inlineStr">
        <is>
          <t>Chargent_Create_Orders</t>
        </is>
      </c>
      <c r="H1334" s="5" t="inlineStr">
        <is>
          <t>Regular</t>
        </is>
      </c>
      <c r="I1334" s="5" t="b">
        <v>0</v>
      </c>
      <c r="J1334" s="5" t="b">
        <v>0</v>
      </c>
      <c r="K1334" s="5" t="inlineStr">
        <is>
          <t>Direct Permission Set</t>
        </is>
      </c>
      <c r="L1334" s="5" t="inlineStr">
        <is>
          <t>005Ro00000FOo33IAD</t>
        </is>
      </c>
      <c r="M1334" s="5" t="inlineStr">
        <is>
          <t>0PSRo0000002mGfOAI</t>
        </is>
      </c>
    </row>
    <row r="1335">
      <c r="A1335" s="5" t="inlineStr">
        <is>
          <t>Chris Knowles</t>
        </is>
      </c>
      <c r="B1335" s="5" t="inlineStr">
        <is>
          <t>cknowles@probomedical.com</t>
        </is>
      </c>
      <c r="C1335" s="5" t="inlineStr">
        <is>
          <t>cknowles@probomedical.com</t>
        </is>
      </c>
      <c r="D1335" s="5" t="inlineStr">
        <is>
          <t>Standard</t>
        </is>
      </c>
      <c r="E1335" s="5" t="inlineStr">
        <is>
          <t>Accounting + Sales</t>
        </is>
      </c>
      <c r="F1335" s="5" t="inlineStr">
        <is>
          <t>Chargent Create Payment Methods</t>
        </is>
      </c>
      <c r="G1335" s="5" t="inlineStr">
        <is>
          <t>Chargent_Create_Payment_Methods</t>
        </is>
      </c>
      <c r="H1335" s="5" t="inlineStr">
        <is>
          <t>Regular</t>
        </is>
      </c>
      <c r="I1335" s="5" t="b">
        <v>0</v>
      </c>
      <c r="J1335" s="5" t="b">
        <v>0</v>
      </c>
      <c r="K1335" s="5" t="inlineStr">
        <is>
          <t>Direct Permission Set</t>
        </is>
      </c>
      <c r="L1335" s="5" t="inlineStr">
        <is>
          <t>005Ro00000FOo33IAD</t>
        </is>
      </c>
      <c r="M1335" s="5" t="inlineStr">
        <is>
          <t>0PSRo0000002mDROAY</t>
        </is>
      </c>
    </row>
    <row r="1336">
      <c r="A1336" s="5" t="inlineStr">
        <is>
          <t>Chris Knowles</t>
        </is>
      </c>
      <c r="B1336" s="5" t="inlineStr">
        <is>
          <t>cknowles@probomedical.com</t>
        </is>
      </c>
      <c r="C1336" s="5" t="inlineStr">
        <is>
          <t>cknowles@probomedical.com</t>
        </is>
      </c>
      <c r="D1336" s="5" t="inlineStr">
        <is>
          <t>Standard</t>
        </is>
      </c>
      <c r="E1336" s="5" t="inlineStr">
        <is>
          <t>Accounting + Sales</t>
        </is>
      </c>
      <c r="F1336" s="5" t="inlineStr">
        <is>
          <t>Chargent Delete Payment Methods</t>
        </is>
      </c>
      <c r="G1336" s="5" t="inlineStr">
        <is>
          <t>Chargent_Delete_Payment_Methods</t>
        </is>
      </c>
      <c r="H1336" s="5" t="inlineStr">
        <is>
          <t>Regular</t>
        </is>
      </c>
      <c r="I1336" s="5" t="b">
        <v>0</v>
      </c>
      <c r="J1336" s="5" t="b">
        <v>0</v>
      </c>
      <c r="K1336" s="5" t="inlineStr">
        <is>
          <t>Direct Permission Set</t>
        </is>
      </c>
      <c r="L1336" s="5" t="inlineStr">
        <is>
          <t>005Ro00000FOo33IAD</t>
        </is>
      </c>
      <c r="M1336" s="5" t="inlineStr">
        <is>
          <t>0PSRo0000002mDSOAY</t>
        </is>
      </c>
    </row>
    <row r="1337">
      <c r="A1337" s="5" t="inlineStr">
        <is>
          <t>Chris Knowles</t>
        </is>
      </c>
      <c r="B1337" s="5" t="inlineStr">
        <is>
          <t>cknowles@probomedical.com</t>
        </is>
      </c>
      <c r="C1337" s="5" t="inlineStr">
        <is>
          <t>cknowles@probomedical.com</t>
        </is>
      </c>
      <c r="D1337" s="5" t="inlineStr">
        <is>
          <t>Standard</t>
        </is>
      </c>
      <c r="E1337" s="5" t="inlineStr">
        <is>
          <t>Accounting + Sales</t>
        </is>
      </c>
      <c r="F1337" s="5" t="inlineStr">
        <is>
          <t>Chargent Edit Orders</t>
        </is>
      </c>
      <c r="G1337" s="5" t="inlineStr">
        <is>
          <t>Chargent_Edit_Orders</t>
        </is>
      </c>
      <c r="H1337" s="5" t="inlineStr">
        <is>
          <t>Regular</t>
        </is>
      </c>
      <c r="I1337" s="5" t="b">
        <v>0</v>
      </c>
      <c r="J1337" s="5" t="b">
        <v>0</v>
      </c>
      <c r="K1337" s="5" t="inlineStr">
        <is>
          <t>Direct Permission Set</t>
        </is>
      </c>
      <c r="L1337" s="5" t="inlineStr">
        <is>
          <t>005Ro00000FOo33IAD</t>
        </is>
      </c>
      <c r="M1337" s="5" t="inlineStr">
        <is>
          <t>0PSRo0000002mGgOAI</t>
        </is>
      </c>
    </row>
    <row r="1338">
      <c r="A1338" s="5" t="inlineStr">
        <is>
          <t>Chris Knowles</t>
        </is>
      </c>
      <c r="B1338" s="5" t="inlineStr">
        <is>
          <t>cknowles@probomedical.com</t>
        </is>
      </c>
      <c r="C1338" s="5" t="inlineStr">
        <is>
          <t>cknowles@probomedical.com</t>
        </is>
      </c>
      <c r="D1338" s="5" t="inlineStr">
        <is>
          <t>Standard</t>
        </is>
      </c>
      <c r="E1338" s="5" t="inlineStr">
        <is>
          <t>Accounting + Sales</t>
        </is>
      </c>
      <c r="F1338" s="5" t="inlineStr">
        <is>
          <t>Chargent Edit Payment Methods</t>
        </is>
      </c>
      <c r="G1338" s="5" t="inlineStr">
        <is>
          <t>Chargent_Edit_Payment_Methods</t>
        </is>
      </c>
      <c r="H1338" s="5" t="inlineStr">
        <is>
          <t>Regular</t>
        </is>
      </c>
      <c r="I1338" s="5" t="b">
        <v>0</v>
      </c>
      <c r="J1338" s="5" t="b">
        <v>0</v>
      </c>
      <c r="K1338" s="5" t="inlineStr">
        <is>
          <t>Direct Permission Set</t>
        </is>
      </c>
      <c r="L1338" s="5" t="inlineStr">
        <is>
          <t>005Ro00000FOo33IAD</t>
        </is>
      </c>
      <c r="M1338" s="5" t="inlineStr">
        <is>
          <t>0PSRo0000002mDTOAY</t>
        </is>
      </c>
    </row>
    <row r="1339">
      <c r="A1339" s="5" t="inlineStr">
        <is>
          <t>Chris Knowles</t>
        </is>
      </c>
      <c r="B1339" s="5" t="inlineStr">
        <is>
          <t>cknowles@probomedical.com</t>
        </is>
      </c>
      <c r="C1339" s="5" t="inlineStr">
        <is>
          <t>cknowles@probomedical.com</t>
        </is>
      </c>
      <c r="D1339" s="5" t="inlineStr">
        <is>
          <t>Standard</t>
        </is>
      </c>
      <c r="E1339" s="5" t="inlineStr">
        <is>
          <t>Accounting + Sales</t>
        </is>
      </c>
      <c r="F1339" s="5" t="inlineStr">
        <is>
          <t>Chargent Payment Console</t>
        </is>
      </c>
      <c r="G1339" s="5" t="inlineStr">
        <is>
          <t>ChargentAnyObj_Payment_Console</t>
        </is>
      </c>
      <c r="H1339" s="5" t="inlineStr">
        <is>
          <t>Regular</t>
        </is>
      </c>
      <c r="I1339" s="5" t="b">
        <v>0</v>
      </c>
      <c r="J1339" s="5" t="b">
        <v>0</v>
      </c>
      <c r="K1339" s="5" t="inlineStr">
        <is>
          <t>Direct Permission Set</t>
        </is>
      </c>
      <c r="L1339" s="5" t="inlineStr">
        <is>
          <t>005Ro00000FOo33IAD</t>
        </is>
      </c>
      <c r="M1339" s="5" t="inlineStr">
        <is>
          <t>0PS4O0000009WqPWAU</t>
        </is>
      </c>
    </row>
    <row r="1340">
      <c r="A1340" s="5" t="inlineStr">
        <is>
          <t>Chris Knowles</t>
        </is>
      </c>
      <c r="B1340" s="5" t="inlineStr">
        <is>
          <t>cknowles@probomedical.com</t>
        </is>
      </c>
      <c r="C1340" s="5" t="inlineStr">
        <is>
          <t>cknowles@probomedical.com</t>
        </is>
      </c>
      <c r="D1340" s="5" t="inlineStr">
        <is>
          <t>Standard</t>
        </is>
      </c>
      <c r="E1340" s="5" t="inlineStr">
        <is>
          <t>Accounting + Sales</t>
        </is>
      </c>
      <c r="F1340" s="5" t="inlineStr">
        <is>
          <t>Chargent Payment Methods Use Pay Forms</t>
        </is>
      </c>
      <c r="G1340" s="5" t="inlineStr">
        <is>
          <t>Chargent_Payment_Methods_Use_Pay_Forms</t>
        </is>
      </c>
      <c r="H1340" s="5" t="inlineStr">
        <is>
          <t>Regular</t>
        </is>
      </c>
      <c r="I1340" s="5" t="b">
        <v>0</v>
      </c>
      <c r="J1340" s="5" t="b">
        <v>0</v>
      </c>
      <c r="K1340" s="5" t="inlineStr">
        <is>
          <t>Direct Permission Set</t>
        </is>
      </c>
      <c r="L1340" s="5" t="inlineStr">
        <is>
          <t>005Ro00000FOo33IAD</t>
        </is>
      </c>
      <c r="M1340" s="5" t="inlineStr">
        <is>
          <t>0PSRo0000002mGhOAI</t>
        </is>
      </c>
    </row>
    <row r="1341">
      <c r="A1341" s="5" t="inlineStr">
        <is>
          <t>Chris Knowles</t>
        </is>
      </c>
      <c r="B1341" s="5" t="inlineStr">
        <is>
          <t>cknowles@probomedical.com</t>
        </is>
      </c>
      <c r="C1341" s="5" t="inlineStr">
        <is>
          <t>cknowles@probomedical.com</t>
        </is>
      </c>
      <c r="D1341" s="5" t="inlineStr">
        <is>
          <t>Standard</t>
        </is>
      </c>
      <c r="E1341" s="5" t="inlineStr">
        <is>
          <t>Accounting + Sales</t>
        </is>
      </c>
      <c r="F1341" s="5" t="inlineStr">
        <is>
          <t>Chargent Payment Request</t>
        </is>
      </c>
      <c r="G1341" s="5" t="inlineStr">
        <is>
          <t>ChargentAnyObj_Payment_Request</t>
        </is>
      </c>
      <c r="H1341" s="5" t="inlineStr">
        <is>
          <t>Regular</t>
        </is>
      </c>
      <c r="I1341" s="5" t="b">
        <v>0</v>
      </c>
      <c r="J1341" s="5" t="b">
        <v>0</v>
      </c>
      <c r="K1341" s="5" t="inlineStr">
        <is>
          <t>Direct Permission Set</t>
        </is>
      </c>
      <c r="L1341" s="5" t="inlineStr">
        <is>
          <t>005Ro00000FOo33IAD</t>
        </is>
      </c>
      <c r="M1341" s="5" t="inlineStr">
        <is>
          <t>0PS4O0000009WqQWAU</t>
        </is>
      </c>
    </row>
    <row r="1342">
      <c r="A1342" s="5" t="inlineStr">
        <is>
          <t>Chris Knowles</t>
        </is>
      </c>
      <c r="B1342" s="5" t="inlineStr">
        <is>
          <t>cknowles@probomedical.com</t>
        </is>
      </c>
      <c r="C1342" s="5" t="inlineStr">
        <is>
          <t>cknowles@probomedical.com</t>
        </is>
      </c>
      <c r="D1342" s="5" t="inlineStr">
        <is>
          <t>Standard</t>
        </is>
      </c>
      <c r="E1342" s="5" t="inlineStr">
        <is>
          <t>Accounting + Sales</t>
        </is>
      </c>
      <c r="F1342" s="5" t="inlineStr">
        <is>
          <t>Chargent Read Gateways</t>
        </is>
      </c>
      <c r="G1342" s="5" t="inlineStr">
        <is>
          <t>Chargent_Read_Gateways</t>
        </is>
      </c>
      <c r="H1342" s="5" t="inlineStr">
        <is>
          <t>Regular</t>
        </is>
      </c>
      <c r="I1342" s="5" t="b">
        <v>0</v>
      </c>
      <c r="J1342" s="5" t="b">
        <v>0</v>
      </c>
      <c r="K1342" s="5" t="inlineStr">
        <is>
          <t>Direct Permission Set</t>
        </is>
      </c>
      <c r="L1342" s="5" t="inlineStr">
        <is>
          <t>005Ro00000FOo33IAD</t>
        </is>
      </c>
      <c r="M1342" s="5" t="inlineStr">
        <is>
          <t>0PSRo0000002mDUOAY</t>
        </is>
      </c>
    </row>
    <row r="1343">
      <c r="A1343" s="5" t="inlineStr">
        <is>
          <t>Chris Knowles</t>
        </is>
      </c>
      <c r="B1343" s="5" t="inlineStr">
        <is>
          <t>cknowles@probomedical.com</t>
        </is>
      </c>
      <c r="C1343" s="5" t="inlineStr">
        <is>
          <t>cknowles@probomedical.com</t>
        </is>
      </c>
      <c r="D1343" s="5" t="inlineStr">
        <is>
          <t>Standard</t>
        </is>
      </c>
      <c r="E1343" s="5" t="inlineStr">
        <is>
          <t>Accounting + Sales</t>
        </is>
      </c>
      <c r="F1343" s="5" t="inlineStr">
        <is>
          <t>Chargent Terminal Admin</t>
        </is>
      </c>
      <c r="G1343" s="5" t="inlineStr">
        <is>
          <t>Chargent_Terminal_Admin</t>
        </is>
      </c>
      <c r="H1343" s="5" t="inlineStr">
        <is>
          <t>Regular</t>
        </is>
      </c>
      <c r="I1343" s="5" t="b">
        <v>0</v>
      </c>
      <c r="J1343" s="5" t="b">
        <v>0</v>
      </c>
      <c r="K1343" s="5" t="inlineStr">
        <is>
          <t>Direct Permission Set</t>
        </is>
      </c>
      <c r="L1343" s="5" t="inlineStr">
        <is>
          <t>005Ro00000FOo33IAD</t>
        </is>
      </c>
      <c r="M1343" s="5" t="inlineStr">
        <is>
          <t>0PS5b000000DhA3GAK</t>
        </is>
      </c>
    </row>
    <row r="1344">
      <c r="A1344" s="5" t="inlineStr">
        <is>
          <t>Chris Knowles</t>
        </is>
      </c>
      <c r="B1344" s="5" t="inlineStr">
        <is>
          <t>cknowles@probomedical.com</t>
        </is>
      </c>
      <c r="C1344" s="5" t="inlineStr">
        <is>
          <t>cknowles@probomedical.com</t>
        </is>
      </c>
      <c r="D1344" s="5" t="inlineStr">
        <is>
          <t>Standard</t>
        </is>
      </c>
      <c r="E1344" s="5" t="inlineStr">
        <is>
          <t>Accounting + Sales</t>
        </is>
      </c>
      <c r="F1344" s="5" t="inlineStr">
        <is>
          <t>Chargent Terminal Unlinked Payments</t>
        </is>
      </c>
      <c r="G1344" s="5" t="inlineStr">
        <is>
          <t>Chargent_Terminal_Unlinked_Payments</t>
        </is>
      </c>
      <c r="H1344" s="5" t="inlineStr">
        <is>
          <t>Regular</t>
        </is>
      </c>
      <c r="I1344" s="5" t="b">
        <v>0</v>
      </c>
      <c r="J1344" s="5" t="b">
        <v>0</v>
      </c>
      <c r="K1344" s="5" t="inlineStr">
        <is>
          <t>Direct Permission Set</t>
        </is>
      </c>
      <c r="L1344" s="5" t="inlineStr">
        <is>
          <t>005Ro00000FOo33IAD</t>
        </is>
      </c>
      <c r="M1344" s="5" t="inlineStr">
        <is>
          <t>0PS5b000000DhA4GAK</t>
        </is>
      </c>
    </row>
    <row r="1345">
      <c r="A1345" s="5" t="inlineStr">
        <is>
          <t>Chris Knowles</t>
        </is>
      </c>
      <c r="B1345" s="5" t="inlineStr">
        <is>
          <t>cknowles@probomedical.com</t>
        </is>
      </c>
      <c r="C1345" s="5" t="inlineStr">
        <is>
          <t>cknowles@probomedical.com</t>
        </is>
      </c>
      <c r="D1345" s="5" t="inlineStr">
        <is>
          <t>Standard</t>
        </is>
      </c>
      <c r="E1345" s="5" t="inlineStr">
        <is>
          <t>Accounting + Sales</t>
        </is>
      </c>
      <c r="F1345" s="5" t="inlineStr">
        <is>
          <t>Chargent Terminal User</t>
        </is>
      </c>
      <c r="G1345" s="5" t="inlineStr">
        <is>
          <t>Chargent_Terminal_User</t>
        </is>
      </c>
      <c r="H1345" s="5" t="inlineStr">
        <is>
          <t>Regular</t>
        </is>
      </c>
      <c r="I1345" s="5" t="b">
        <v>0</v>
      </c>
      <c r="J1345" s="5" t="b">
        <v>0</v>
      </c>
      <c r="K1345" s="5" t="inlineStr">
        <is>
          <t>Direct Permission Set</t>
        </is>
      </c>
      <c r="L1345" s="5" t="inlineStr">
        <is>
          <t>005Ro00000FOo33IAD</t>
        </is>
      </c>
      <c r="M1345" s="5" t="inlineStr">
        <is>
          <t>0PS5b000000DhA5GAK</t>
        </is>
      </c>
    </row>
    <row r="1346">
      <c r="A1346" s="5" t="inlineStr">
        <is>
          <t>Chris Knowles</t>
        </is>
      </c>
      <c r="B1346" s="5" t="inlineStr">
        <is>
          <t>cknowles@probomedical.com</t>
        </is>
      </c>
      <c r="C1346" s="5" t="inlineStr">
        <is>
          <t>cknowles@probomedical.com</t>
        </is>
      </c>
      <c r="D1346" s="5" t="inlineStr">
        <is>
          <t>Standard</t>
        </is>
      </c>
      <c r="E1346" s="5" t="inlineStr">
        <is>
          <t>Accounting + Sales</t>
        </is>
      </c>
      <c r="F1346" s="5" t="inlineStr">
        <is>
          <t>Chargent User (Base)</t>
        </is>
      </c>
      <c r="G1346" s="5" t="inlineStr">
        <is>
          <t>Chargent_User_Base</t>
        </is>
      </c>
      <c r="H1346" s="5" t="inlineStr">
        <is>
          <t>Regular</t>
        </is>
      </c>
      <c r="I1346" s="5" t="b">
        <v>0</v>
      </c>
      <c r="J1346" s="5" t="b">
        <v>0</v>
      </c>
      <c r="K1346" s="5" t="inlineStr">
        <is>
          <t>Direct Permission Set</t>
        </is>
      </c>
      <c r="L1346" s="5" t="inlineStr">
        <is>
          <t>005Ro00000FOo33IAD</t>
        </is>
      </c>
      <c r="M1346" s="5" t="inlineStr">
        <is>
          <t>0PS4O000000zpNiWAI</t>
        </is>
      </c>
    </row>
    <row r="1347">
      <c r="A1347" s="5" t="inlineStr">
        <is>
          <t>Chris Knowles</t>
        </is>
      </c>
      <c r="B1347" s="5" t="inlineStr">
        <is>
          <t>cknowles@probomedical.com</t>
        </is>
      </c>
      <c r="C1347" s="5" t="inlineStr">
        <is>
          <t>cknowles@probomedical.com</t>
        </is>
      </c>
      <c r="D1347" s="5" t="inlineStr">
        <is>
          <t>Standard</t>
        </is>
      </c>
      <c r="E1347" s="5" t="inlineStr">
        <is>
          <t>Accounting + Sales</t>
        </is>
      </c>
      <c r="F1347" s="5" t="inlineStr">
        <is>
          <t>Chargent User (Orders)</t>
        </is>
      </c>
      <c r="G1347" s="5" t="inlineStr">
        <is>
          <t>Chargent_User_Orders</t>
        </is>
      </c>
      <c r="H1347" s="5" t="inlineStr">
        <is>
          <t>Regular</t>
        </is>
      </c>
      <c r="I1347" s="5" t="b">
        <v>0</v>
      </c>
      <c r="J1347" s="5" t="b">
        <v>0</v>
      </c>
      <c r="K1347" s="5" t="inlineStr">
        <is>
          <t>Direct Permission Set</t>
        </is>
      </c>
      <c r="L1347" s="5" t="inlineStr">
        <is>
          <t>005Ro00000FOo33IAD</t>
        </is>
      </c>
      <c r="M1347" s="5" t="inlineStr">
        <is>
          <t>0PS4O000000zpNnWAI</t>
        </is>
      </c>
    </row>
    <row r="1348">
      <c r="A1348" s="5" t="inlineStr">
        <is>
          <t>Chris Knowles</t>
        </is>
      </c>
      <c r="B1348" s="5" t="inlineStr">
        <is>
          <t>cknowles@probomedical.com</t>
        </is>
      </c>
      <c r="C1348" s="5" t="inlineStr">
        <is>
          <t>cknowles@probomedical.com</t>
        </is>
      </c>
      <c r="D1348" s="5" t="inlineStr">
        <is>
          <t>Standard</t>
        </is>
      </c>
      <c r="E1348" s="5" t="inlineStr">
        <is>
          <t>Accounting + Sales</t>
        </is>
      </c>
      <c r="F1348" s="5" t="inlineStr">
        <is>
          <t>Chargent Waive Surcharge</t>
        </is>
      </c>
      <c r="G1348" s="5" t="inlineStr">
        <is>
          <t>Chargent_Waive_Surcharge</t>
        </is>
      </c>
      <c r="H1348" s="5" t="inlineStr">
        <is>
          <t>Regular</t>
        </is>
      </c>
      <c r="I1348" s="5" t="b">
        <v>0</v>
      </c>
      <c r="J1348" s="5" t="b">
        <v>0</v>
      </c>
      <c r="K1348" s="5" t="inlineStr">
        <is>
          <t>Direct Permission Set</t>
        </is>
      </c>
      <c r="L1348" s="5" t="inlineStr">
        <is>
          <t>005Ro00000FOo33IAD</t>
        </is>
      </c>
      <c r="M1348" s="5" t="inlineStr">
        <is>
          <t>0PSRo0000009qx3OAA</t>
        </is>
      </c>
    </row>
    <row r="1349">
      <c r="A1349" s="5" t="inlineStr">
        <is>
          <t>Chris Knowles</t>
        </is>
      </c>
      <c r="B1349" s="5" t="inlineStr">
        <is>
          <t>cknowles@probomedical.com</t>
        </is>
      </c>
      <c r="C1349" s="5" t="inlineStr">
        <is>
          <t>cknowles@probomedical.com</t>
        </is>
      </c>
      <c r="D1349" s="5" t="inlineStr">
        <is>
          <t>Standard</t>
        </is>
      </c>
      <c r="E1349" s="5" t="inlineStr">
        <is>
          <t>Accounting + Sales</t>
        </is>
      </c>
      <c r="F1349" s="5" t="inlineStr">
        <is>
          <t>Cold Storage - Invoicing</t>
        </is>
      </c>
      <c r="G1349" s="5" t="inlineStr">
        <is>
          <t>Cold_Storage_Invoicing</t>
        </is>
      </c>
      <c r="H1349" s="5" t="inlineStr">
        <is>
          <t>Regular</t>
        </is>
      </c>
      <c r="I1349" s="5" t="b">
        <v>0</v>
      </c>
      <c r="J1349" s="5" t="b">
        <v>0</v>
      </c>
      <c r="K1349" s="5" t="inlineStr">
        <is>
          <t>Direct Permission Set</t>
        </is>
      </c>
      <c r="L1349" s="5" t="inlineStr">
        <is>
          <t>005Ro00000FOo33IAD</t>
        </is>
      </c>
      <c r="M1349" s="5" t="inlineStr">
        <is>
          <t>0PSRo0000005NdVOAU</t>
        </is>
      </c>
    </row>
    <row r="1350">
      <c r="A1350" s="5" t="inlineStr">
        <is>
          <t>Chris Knowles</t>
        </is>
      </c>
      <c r="B1350" s="5" t="inlineStr">
        <is>
          <t>cknowles@probomedical.com</t>
        </is>
      </c>
      <c r="C1350" s="5" t="inlineStr">
        <is>
          <t>cknowles@probomedical.com</t>
        </is>
      </c>
      <c r="D1350" s="5" t="inlineStr">
        <is>
          <t>Standard</t>
        </is>
      </c>
      <c r="E1350" s="5" t="inlineStr">
        <is>
          <t>Accounting + Sales</t>
        </is>
      </c>
      <c r="F1350" s="5" t="inlineStr">
        <is>
          <t>Credit Memo Permission Set</t>
        </is>
      </c>
      <c r="G1350" s="5" t="inlineStr">
        <is>
          <t>Credit_Memo_Permission_Set</t>
        </is>
      </c>
      <c r="H1350" s="5" t="inlineStr">
        <is>
          <t>Regular</t>
        </is>
      </c>
      <c r="I1350" s="5" t="b">
        <v>0</v>
      </c>
      <c r="J1350" s="5" t="b">
        <v>0</v>
      </c>
      <c r="K1350" s="5" t="inlineStr">
        <is>
          <t>Direct Permission Set</t>
        </is>
      </c>
      <c r="L1350" s="5" t="inlineStr">
        <is>
          <t>005Ro00000FOo33IAD</t>
        </is>
      </c>
      <c r="M1350" s="5" t="inlineStr">
        <is>
          <t>0PS4O0000009WmcWAE</t>
        </is>
      </c>
    </row>
    <row r="1351">
      <c r="A1351" s="5" t="inlineStr">
        <is>
          <t>Chris Knowles</t>
        </is>
      </c>
      <c r="B1351" s="5" t="inlineStr">
        <is>
          <t>cknowles@probomedical.com</t>
        </is>
      </c>
      <c r="C1351" s="5" t="inlineStr">
        <is>
          <t>cknowles@probomedical.com</t>
        </is>
      </c>
      <c r="D1351" s="5" t="inlineStr">
        <is>
          <t>Standard</t>
        </is>
      </c>
      <c r="E1351" s="5" t="inlineStr">
        <is>
          <t>Accounting + Sales</t>
        </is>
      </c>
      <c r="F1351" s="5" t="inlineStr">
        <is>
          <t>Credit Memo- View Access</t>
        </is>
      </c>
      <c r="G1351" s="5" t="inlineStr">
        <is>
          <t>Credit_Memo_View_Access</t>
        </is>
      </c>
      <c r="H1351" s="5" t="inlineStr">
        <is>
          <t>Regular</t>
        </is>
      </c>
      <c r="I1351" s="5" t="b">
        <v>0</v>
      </c>
      <c r="J1351" s="5" t="b">
        <v>0</v>
      </c>
      <c r="K1351" s="5" t="inlineStr">
        <is>
          <t>Direct Permission Set</t>
        </is>
      </c>
      <c r="L1351" s="5" t="inlineStr">
        <is>
          <t>005Ro00000FOo33IAD</t>
        </is>
      </c>
      <c r="M1351" s="5" t="inlineStr">
        <is>
          <t>0PS4O0000009WmhWAE</t>
        </is>
      </c>
    </row>
    <row r="1352">
      <c r="A1352" s="5" t="inlineStr">
        <is>
          <t>Chris Knowles</t>
        </is>
      </c>
      <c r="B1352" s="5" t="inlineStr">
        <is>
          <t>cknowles@probomedical.com</t>
        </is>
      </c>
      <c r="C1352" s="5" t="inlineStr">
        <is>
          <t>cknowles@probomedical.com</t>
        </is>
      </c>
      <c r="D1352" s="5" t="inlineStr">
        <is>
          <t>Standard</t>
        </is>
      </c>
      <c r="E1352" s="5" t="inlineStr">
        <is>
          <t>Accounting + Sales</t>
        </is>
      </c>
      <c r="F1352" s="5" t="inlineStr">
        <is>
          <t>Disaster Recovery Projects - Access</t>
        </is>
      </c>
      <c r="G1352" s="5" t="inlineStr">
        <is>
          <t>Disaster_Recovery_Projects_Access</t>
        </is>
      </c>
      <c r="H1352" s="5" t="inlineStr">
        <is>
          <t>Regular</t>
        </is>
      </c>
      <c r="I1352" s="5" t="b">
        <v>0</v>
      </c>
      <c r="J1352" s="5" t="b">
        <v>0</v>
      </c>
      <c r="K1352" s="5" t="inlineStr">
        <is>
          <t>Direct Permission Set</t>
        </is>
      </c>
      <c r="L1352" s="5" t="inlineStr">
        <is>
          <t>005Ro00000FOo33IAD</t>
        </is>
      </c>
      <c r="M1352" s="5" t="inlineStr">
        <is>
          <t>0PSRo000000GqU5OAK</t>
        </is>
      </c>
    </row>
    <row r="1353">
      <c r="A1353" s="5" t="inlineStr">
        <is>
          <t>Chris Knowles</t>
        </is>
      </c>
      <c r="B1353" s="5" t="inlineStr">
        <is>
          <t>cknowles@probomedical.com</t>
        </is>
      </c>
      <c r="C1353" s="5" t="inlineStr">
        <is>
          <t>cknowles@probomedical.com</t>
        </is>
      </c>
      <c r="D1353" s="5" t="inlineStr">
        <is>
          <t>Standard</t>
        </is>
      </c>
      <c r="E1353" s="5" t="inlineStr">
        <is>
          <t>Accounting + Sales</t>
        </is>
      </c>
      <c r="F1353" s="5" t="inlineStr">
        <is>
          <t>Invoice Create</t>
        </is>
      </c>
      <c r="G1353" s="5" t="inlineStr">
        <is>
          <t>Invoice_Create</t>
        </is>
      </c>
      <c r="H1353" s="5" t="inlineStr">
        <is>
          <t>Regular</t>
        </is>
      </c>
      <c r="I1353" s="5" t="b">
        <v>0</v>
      </c>
      <c r="J1353" s="5" t="b">
        <v>0</v>
      </c>
      <c r="K1353" s="5" t="inlineStr">
        <is>
          <t>Direct Permission Set</t>
        </is>
      </c>
      <c r="L1353" s="5" t="inlineStr">
        <is>
          <t>005Ro00000FOo33IAD</t>
        </is>
      </c>
      <c r="M1353" s="5" t="inlineStr">
        <is>
          <t>0PSRo0000007MztOAE</t>
        </is>
      </c>
    </row>
    <row r="1354">
      <c r="A1354" s="5" t="inlineStr">
        <is>
          <t>Chris Knowles</t>
        </is>
      </c>
      <c r="B1354" s="5" t="inlineStr">
        <is>
          <t>cknowles@probomedical.com</t>
        </is>
      </c>
      <c r="C1354" s="5" t="inlineStr">
        <is>
          <t>cknowles@probomedical.com</t>
        </is>
      </c>
      <c r="D1354" s="5" t="inlineStr">
        <is>
          <t>Standard</t>
        </is>
      </c>
      <c r="E1354" s="5" t="inlineStr">
        <is>
          <t>Accounting + Sales</t>
        </is>
      </c>
      <c r="F1354" s="5" t="inlineStr">
        <is>
          <t>Invoice Permissions</t>
        </is>
      </c>
      <c r="G1354" s="5" t="inlineStr">
        <is>
          <t>Invoice_Permissions</t>
        </is>
      </c>
      <c r="H1354" s="5" t="inlineStr">
        <is>
          <t>Regular</t>
        </is>
      </c>
      <c r="I1354" s="5" t="b">
        <v>0</v>
      </c>
      <c r="J1354" s="5" t="b">
        <v>0</v>
      </c>
      <c r="K1354" s="5" t="inlineStr">
        <is>
          <t>Direct Permission Set</t>
        </is>
      </c>
      <c r="L1354" s="5" t="inlineStr">
        <is>
          <t>005Ro00000FOo33IAD</t>
        </is>
      </c>
      <c r="M1354" s="5" t="inlineStr">
        <is>
          <t>0PS4O000000zpRyWAI</t>
        </is>
      </c>
    </row>
    <row r="1355">
      <c r="A1355" s="5" t="inlineStr">
        <is>
          <t>Chris Knowles</t>
        </is>
      </c>
      <c r="B1355" s="5" t="inlineStr">
        <is>
          <t>cknowles@probomedical.com</t>
        </is>
      </c>
      <c r="C1355" s="5" t="inlineStr">
        <is>
          <t>cknowles@probomedical.com</t>
        </is>
      </c>
      <c r="D1355" s="5" t="inlineStr">
        <is>
          <t>Standard</t>
        </is>
      </c>
      <c r="E1355" s="5" t="inlineStr">
        <is>
          <t>Accounting + Sales</t>
        </is>
      </c>
      <c r="F1355" s="5" t="inlineStr">
        <is>
          <t>IR PR PO Bill Permissions</t>
        </is>
      </c>
      <c r="G1355" s="5" t="inlineStr">
        <is>
          <t>IR_PR_PO_Bill_Permissions</t>
        </is>
      </c>
      <c r="H1355" s="5" t="inlineStr">
        <is>
          <t>Regular</t>
        </is>
      </c>
      <c r="I1355" s="5" t="b">
        <v>0</v>
      </c>
      <c r="J1355" s="5" t="b">
        <v>0</v>
      </c>
      <c r="K1355" s="5" t="inlineStr">
        <is>
          <t>Direct Permission Set</t>
        </is>
      </c>
      <c r="L1355" s="5" t="inlineStr">
        <is>
          <t>005Ro00000FOo33IAD</t>
        </is>
      </c>
      <c r="M1355" s="5" t="inlineStr">
        <is>
          <t>0PS4O0000009Wf2WAE</t>
        </is>
      </c>
    </row>
    <row r="1356">
      <c r="A1356" s="5" t="inlineStr">
        <is>
          <t>Chris Knowles</t>
        </is>
      </c>
      <c r="B1356" s="5" t="inlineStr">
        <is>
          <t>cknowles@probomedical.com</t>
        </is>
      </c>
      <c r="C1356" s="5" t="inlineStr">
        <is>
          <t>cknowles@probomedical.com</t>
        </is>
      </c>
      <c r="D1356" s="5" t="inlineStr">
        <is>
          <t>Standard</t>
        </is>
      </c>
      <c r="E1356" s="5" t="inlineStr">
        <is>
          <t>Accounting + Sales</t>
        </is>
      </c>
      <c r="F1356" s="5" t="inlineStr">
        <is>
          <t>Manage Billing Address on Intacct Synced Account</t>
        </is>
      </c>
      <c r="G1356" s="5" t="inlineStr">
        <is>
          <t>Manage_Billing_Address_on_Intacct_Synced_Account</t>
        </is>
      </c>
      <c r="H1356" s="5" t="inlineStr">
        <is>
          <t>Regular</t>
        </is>
      </c>
      <c r="I1356" s="5" t="b">
        <v>0</v>
      </c>
      <c r="J1356" s="5" t="b">
        <v>0</v>
      </c>
      <c r="K1356" s="5" t="inlineStr">
        <is>
          <t>Direct Permission Set</t>
        </is>
      </c>
      <c r="L1356" s="5" t="inlineStr">
        <is>
          <t>005Ro00000FOo33IAD</t>
        </is>
      </c>
      <c r="M1356" s="5" t="inlineStr">
        <is>
          <t>0PSRo0000008ZF7OAM</t>
        </is>
      </c>
    </row>
    <row r="1357">
      <c r="A1357" s="5" t="inlineStr">
        <is>
          <t>Chris Knowles</t>
        </is>
      </c>
      <c r="B1357" s="5" t="inlineStr">
        <is>
          <t>cknowles@probomedical.com</t>
        </is>
      </c>
      <c r="C1357" s="5" t="inlineStr">
        <is>
          <t>cknowles@probomedical.com</t>
        </is>
      </c>
      <c r="D1357" s="5" t="inlineStr">
        <is>
          <t>Standard</t>
        </is>
      </c>
      <c r="E1357" s="5" t="inlineStr">
        <is>
          <t>Accounting + Sales</t>
        </is>
      </c>
      <c r="F1357" s="5" t="inlineStr">
        <is>
          <t>Manage Intacct Synced Records</t>
        </is>
      </c>
      <c r="G1357" s="5" t="inlineStr">
        <is>
          <t>Manage_Intacct_Synced_Records</t>
        </is>
      </c>
      <c r="H1357" s="5" t="inlineStr">
        <is>
          <t>Regular</t>
        </is>
      </c>
      <c r="I1357" s="5" t="b">
        <v>0</v>
      </c>
      <c r="J1357" s="5" t="b">
        <v>0</v>
      </c>
      <c r="K1357" s="5" t="inlineStr">
        <is>
          <t>Direct Permission Set</t>
        </is>
      </c>
      <c r="L1357" s="5" t="inlineStr">
        <is>
          <t>005Ro00000FOo33IAD</t>
        </is>
      </c>
      <c r="M1357" s="5" t="inlineStr">
        <is>
          <t>0PSRo0000007LhFOAU</t>
        </is>
      </c>
    </row>
    <row r="1358">
      <c r="A1358" s="5" t="inlineStr">
        <is>
          <t>Chris Knowles</t>
        </is>
      </c>
      <c r="B1358" s="5" t="inlineStr">
        <is>
          <t>cknowles@probomedical.com</t>
        </is>
      </c>
      <c r="C1358" s="5" t="inlineStr">
        <is>
          <t>cknowles@probomedical.com</t>
        </is>
      </c>
      <c r="D1358" s="5" t="inlineStr">
        <is>
          <t>Standard</t>
        </is>
      </c>
      <c r="E1358" s="5" t="inlineStr">
        <is>
          <t>Accounting + Sales</t>
        </is>
      </c>
      <c r="F1358" s="5" t="inlineStr">
        <is>
          <t>Manage Payment Terms, Credit Limit on Intacct Synced Account</t>
        </is>
      </c>
      <c r="G1358" s="5" t="inlineStr">
        <is>
          <t>Manage_Payment_Terms_Credit_Limit_on_Intacct_Synced_Account</t>
        </is>
      </c>
      <c r="H1358" s="5" t="inlineStr">
        <is>
          <t>Regular</t>
        </is>
      </c>
      <c r="I1358" s="5" t="b">
        <v>0</v>
      </c>
      <c r="J1358" s="5" t="b">
        <v>0</v>
      </c>
      <c r="K1358" s="5" t="inlineStr">
        <is>
          <t>Direct Permission Set</t>
        </is>
      </c>
      <c r="L1358" s="5" t="inlineStr">
        <is>
          <t>005Ro00000FOo33IAD</t>
        </is>
      </c>
      <c r="M1358" s="5" t="inlineStr">
        <is>
          <t>0PSRo0000008avxOAA</t>
        </is>
      </c>
    </row>
    <row r="1359">
      <c r="A1359" s="5" t="inlineStr">
        <is>
          <t>Chris Knowles</t>
        </is>
      </c>
      <c r="B1359" s="5" t="inlineStr">
        <is>
          <t>cknowles@probomedical.com</t>
        </is>
      </c>
      <c r="C1359" s="5" t="inlineStr">
        <is>
          <t>cknowles@probomedical.com</t>
        </is>
      </c>
      <c r="D1359" s="5" t="inlineStr">
        <is>
          <t>Standard</t>
        </is>
      </c>
      <c r="E1359" s="5" t="inlineStr">
        <is>
          <t>Accounting + Sales</t>
        </is>
      </c>
      <c r="F1359" s="5" t="inlineStr">
        <is>
          <t>PandaDoc Access</t>
        </is>
      </c>
      <c r="G1359" s="5" t="inlineStr">
        <is>
          <t>PandaDoc_Access</t>
        </is>
      </c>
      <c r="H1359" s="5" t="inlineStr">
        <is>
          <t>Regular</t>
        </is>
      </c>
      <c r="I1359" s="5" t="b">
        <v>0</v>
      </c>
      <c r="J1359" s="5" t="b">
        <v>0</v>
      </c>
      <c r="K1359" s="5" t="inlineStr">
        <is>
          <t>Direct Permission Set</t>
        </is>
      </c>
      <c r="L1359" s="5" t="inlineStr">
        <is>
          <t>005Ro00000FOo33IAD</t>
        </is>
      </c>
      <c r="M1359" s="5" t="inlineStr">
        <is>
          <t>0PS5b000000Hh0cGAC</t>
        </is>
      </c>
    </row>
    <row r="1360">
      <c r="A1360" s="5" t="inlineStr">
        <is>
          <t>Chris Knowles</t>
        </is>
      </c>
      <c r="B1360" s="5" t="inlineStr">
        <is>
          <t>cknowles@probomedical.com</t>
        </is>
      </c>
      <c r="C1360" s="5" t="inlineStr">
        <is>
          <t>cknowles@probomedical.com</t>
        </is>
      </c>
      <c r="D1360" s="5" t="inlineStr">
        <is>
          <t>Standard</t>
        </is>
      </c>
      <c r="E1360" s="5" t="inlineStr">
        <is>
          <t>Accounting + Sales</t>
        </is>
      </c>
      <c r="F1360" s="5" t="inlineStr">
        <is>
          <t>Pandadoc Object Permissions</t>
        </is>
      </c>
      <c r="G1360" s="5" t="inlineStr">
        <is>
          <t>Pandadoc_Object_Permissions</t>
        </is>
      </c>
      <c r="H1360" s="5" t="inlineStr">
        <is>
          <t>Regular</t>
        </is>
      </c>
      <c r="I1360" s="5" t="b">
        <v>0</v>
      </c>
      <c r="J1360" s="5" t="b">
        <v>0</v>
      </c>
      <c r="K1360" s="5" t="inlineStr">
        <is>
          <t>Direct Permission Set</t>
        </is>
      </c>
      <c r="L1360" s="5" t="inlineStr">
        <is>
          <t>005Ro00000FOo33IAD</t>
        </is>
      </c>
      <c r="M1360" s="5" t="inlineStr">
        <is>
          <t>0PS5b000001QEQAGA4</t>
        </is>
      </c>
    </row>
    <row r="1361">
      <c r="A1361" s="5" t="inlineStr">
        <is>
          <t>Chris Sanchez</t>
        </is>
      </c>
      <c r="B1361" s="5" t="inlineStr">
        <is>
          <t>csanchez@probomedical.com</t>
        </is>
      </c>
      <c r="C1361" s="5" t="inlineStr">
        <is>
          <t>csanchez@probomedical.com</t>
        </is>
      </c>
      <c r="D1361" s="5" t="inlineStr">
        <is>
          <t>Standard</t>
        </is>
      </c>
      <c r="E1361" s="5" t="inlineStr">
        <is>
          <t>QC/Inspection</t>
        </is>
      </c>
      <c r="F1361" s="5" t="inlineStr">
        <is>
          <t>Add Product Page</t>
        </is>
      </c>
      <c r="G1361" s="5" t="inlineStr">
        <is>
          <t>Add_Product_Page</t>
        </is>
      </c>
      <c r="H1361" s="5" t="inlineStr">
        <is>
          <t>Regular</t>
        </is>
      </c>
      <c r="I1361" s="5" t="b">
        <v>0</v>
      </c>
      <c r="J1361" s="5" t="b">
        <v>0</v>
      </c>
      <c r="K1361" s="5" t="inlineStr">
        <is>
          <t>Direct Permission Set</t>
        </is>
      </c>
      <c r="L1361" s="5" t="inlineStr">
        <is>
          <t>0054O000008vg56QAA</t>
        </is>
      </c>
      <c r="M1361" s="5" t="inlineStr">
        <is>
          <t>0PS4O0000009SmrWAE</t>
        </is>
      </c>
    </row>
    <row r="1362">
      <c r="A1362" s="5" t="inlineStr">
        <is>
          <t>Chris Sanchez</t>
        </is>
      </c>
      <c r="B1362" s="5" t="inlineStr">
        <is>
          <t>csanchez@probomedical.com</t>
        </is>
      </c>
      <c r="C1362" s="5" t="inlineStr">
        <is>
          <t>csanchez@probomedical.com</t>
        </is>
      </c>
      <c r="D1362" s="5" t="inlineStr">
        <is>
          <t>Standard</t>
        </is>
      </c>
      <c r="E1362" s="5" t="inlineStr">
        <is>
          <t>QC/Inspection</t>
        </is>
      </c>
      <c r="F1362" s="5" t="inlineStr">
        <is>
          <t>All Record Types</t>
        </is>
      </c>
      <c r="G1362" s="5" t="inlineStr">
        <is>
          <t>All_Record_Types</t>
        </is>
      </c>
      <c r="H1362" s="5" t="inlineStr">
        <is>
          <t>Regular</t>
        </is>
      </c>
      <c r="I1362" s="5" t="b">
        <v>0</v>
      </c>
      <c r="J1362" s="5" t="b">
        <v>0</v>
      </c>
      <c r="K1362" s="5" t="inlineStr">
        <is>
          <t>Direct Permission Set</t>
        </is>
      </c>
      <c r="L1362" s="5" t="inlineStr">
        <is>
          <t>0054O000008vg56QAA</t>
        </is>
      </c>
      <c r="M1362" s="5" t="inlineStr">
        <is>
          <t>0PS4O000000zpgPWAQ</t>
        </is>
      </c>
    </row>
    <row r="1363">
      <c r="A1363" s="5" t="inlineStr">
        <is>
          <t>Chris Sanchez</t>
        </is>
      </c>
      <c r="B1363" s="5" t="inlineStr">
        <is>
          <t>csanchez@probomedical.com</t>
        </is>
      </c>
      <c r="C1363" s="5" t="inlineStr">
        <is>
          <t>csanchez@probomedical.com</t>
        </is>
      </c>
      <c r="D1363" s="5" t="inlineStr">
        <is>
          <t>Standard</t>
        </is>
      </c>
      <c r="E1363" s="5" t="inlineStr">
        <is>
          <t>QC/Inspection</t>
        </is>
      </c>
      <c r="F1363" s="5" t="inlineStr">
        <is>
          <t>Asset and Product Analytics Modify All</t>
        </is>
      </c>
      <c r="G1363" s="5" t="inlineStr">
        <is>
          <t>Asset_and_Product_Analytics_Modify_All</t>
        </is>
      </c>
      <c r="H1363" s="5" t="inlineStr">
        <is>
          <t>Regular</t>
        </is>
      </c>
      <c r="I1363" s="5" t="b">
        <v>0</v>
      </c>
      <c r="J1363" s="5" t="b">
        <v>0</v>
      </c>
      <c r="K1363" s="5" t="inlineStr">
        <is>
          <t>Direct Permission Set</t>
        </is>
      </c>
      <c r="L1363" s="5" t="inlineStr">
        <is>
          <t>0054O000008vg56QAA</t>
        </is>
      </c>
      <c r="M1363" s="5" t="inlineStr">
        <is>
          <t>0PSRo000000FMcvOAG</t>
        </is>
      </c>
    </row>
    <row r="1364">
      <c r="A1364" s="5" t="inlineStr">
        <is>
          <t>Chris Sanchez</t>
        </is>
      </c>
      <c r="B1364" s="5" t="inlineStr">
        <is>
          <t>csanchez@probomedical.com</t>
        </is>
      </c>
      <c r="C1364" s="5" t="inlineStr">
        <is>
          <t>csanchez@probomedical.com</t>
        </is>
      </c>
      <c r="D1364" s="5" t="inlineStr">
        <is>
          <t>Standard</t>
        </is>
      </c>
      <c r="E1364" s="5" t="inlineStr">
        <is>
          <t>QC/Inspection</t>
        </is>
      </c>
      <c r="F1364" s="5" t="inlineStr">
        <is>
          <t>Create Products</t>
        </is>
      </c>
      <c r="G1364" s="5" t="inlineStr">
        <is>
          <t>Create_Products</t>
        </is>
      </c>
      <c r="H1364" s="5" t="inlineStr">
        <is>
          <t>Regular</t>
        </is>
      </c>
      <c r="I1364" s="5" t="b">
        <v>0</v>
      </c>
      <c r="J1364" s="5" t="b">
        <v>0</v>
      </c>
      <c r="K1364" s="5" t="inlineStr">
        <is>
          <t>Direct Permission Set</t>
        </is>
      </c>
      <c r="L1364" s="5" t="inlineStr">
        <is>
          <t>0054O000008vg56QAA</t>
        </is>
      </c>
      <c r="M1364" s="5" t="inlineStr">
        <is>
          <t>0PS5b000000HmS4GAK</t>
        </is>
      </c>
    </row>
    <row r="1365">
      <c r="A1365" s="5" t="inlineStr">
        <is>
          <t>Chris Sanchez</t>
        </is>
      </c>
      <c r="B1365" s="5" t="inlineStr">
        <is>
          <t>csanchez@probomedical.com</t>
        </is>
      </c>
      <c r="C1365" s="5" t="inlineStr">
        <is>
          <t>csanchez@probomedical.com</t>
        </is>
      </c>
      <c r="D1365" s="5" t="inlineStr">
        <is>
          <t>Standard</t>
        </is>
      </c>
      <c r="E1365" s="5" t="inlineStr">
        <is>
          <t>QC/Inspection</t>
        </is>
      </c>
      <c r="F1365" s="5" t="inlineStr">
        <is>
          <t>Full access to evaluations</t>
        </is>
      </c>
      <c r="G1365" s="5" t="inlineStr">
        <is>
          <t>Full_access_to_evaluations</t>
        </is>
      </c>
      <c r="H1365" s="5" t="inlineStr">
        <is>
          <t>Regular</t>
        </is>
      </c>
      <c r="I1365" s="5" t="b">
        <v>0</v>
      </c>
      <c r="J1365" s="5" t="b">
        <v>0</v>
      </c>
      <c r="K1365" s="5" t="inlineStr">
        <is>
          <t>Direct Permission Set</t>
        </is>
      </c>
      <c r="L1365" s="5" t="inlineStr">
        <is>
          <t>0054O000008vg56QAA</t>
        </is>
      </c>
      <c r="M1365" s="5" t="inlineStr">
        <is>
          <t>0PS0B000000b6KdWAI</t>
        </is>
      </c>
    </row>
    <row r="1366">
      <c r="A1366" s="5" t="inlineStr">
        <is>
          <t>Chris Sanchez</t>
        </is>
      </c>
      <c r="B1366" s="5" t="inlineStr">
        <is>
          <t>csanchez@probomedical.com</t>
        </is>
      </c>
      <c r="C1366" s="5" t="inlineStr">
        <is>
          <t>csanchez@probomedical.com</t>
        </is>
      </c>
      <c r="D1366" s="5" t="inlineStr">
        <is>
          <t>Standard</t>
        </is>
      </c>
      <c r="E1366" s="5" t="inlineStr">
        <is>
          <t>QC/Inspection</t>
        </is>
      </c>
      <c r="F1366" s="5" t="inlineStr">
        <is>
          <t>Loaner Assets Object</t>
        </is>
      </c>
      <c r="G1366" s="5" t="inlineStr">
        <is>
          <t>Loaner_Assets_Object</t>
        </is>
      </c>
      <c r="H1366" s="5" t="inlineStr">
        <is>
          <t>Regular</t>
        </is>
      </c>
      <c r="I1366" s="5" t="b">
        <v>0</v>
      </c>
      <c r="J1366" s="5" t="b">
        <v>0</v>
      </c>
      <c r="K1366" s="5" t="inlineStr">
        <is>
          <t>Direct Permission Set</t>
        </is>
      </c>
      <c r="L1366" s="5" t="inlineStr">
        <is>
          <t>0054O000008vg56QAA</t>
        </is>
      </c>
      <c r="M1366" s="5" t="inlineStr">
        <is>
          <t>0PS4O0000009WjOWAU</t>
        </is>
      </c>
    </row>
    <row r="1367">
      <c r="A1367" s="5" t="inlineStr">
        <is>
          <t>Chris Sanchez</t>
        </is>
      </c>
      <c r="B1367" s="5" t="inlineStr">
        <is>
          <t>csanchez@probomedical.com</t>
        </is>
      </c>
      <c r="C1367" s="5" t="inlineStr">
        <is>
          <t>csanchez@probomedical.com</t>
        </is>
      </c>
      <c r="D1367" s="5" t="inlineStr">
        <is>
          <t>Standard</t>
        </is>
      </c>
      <c r="E1367" s="5" t="inlineStr">
        <is>
          <t>QC/Inspection</t>
        </is>
      </c>
      <c r="F1367" s="5" t="inlineStr">
        <is>
          <t>Loaner Object</t>
        </is>
      </c>
      <c r="G1367" s="5" t="inlineStr">
        <is>
          <t>Loaner_Object</t>
        </is>
      </c>
      <c r="H1367" s="5" t="inlineStr">
        <is>
          <t>Regular</t>
        </is>
      </c>
      <c r="I1367" s="5" t="b">
        <v>0</v>
      </c>
      <c r="J1367" s="5" t="b">
        <v>0</v>
      </c>
      <c r="K1367" s="5" t="inlineStr">
        <is>
          <t>Direct Permission Set</t>
        </is>
      </c>
      <c r="L1367" s="5" t="inlineStr">
        <is>
          <t>0054O000008vg56QAA</t>
        </is>
      </c>
      <c r="M1367" s="5" t="inlineStr">
        <is>
          <t>0PS4O000000zpgZWAQ</t>
        </is>
      </c>
    </row>
    <row r="1368">
      <c r="A1368" s="5" t="inlineStr">
        <is>
          <t>Chris Sanchez</t>
        </is>
      </c>
      <c r="B1368" s="5" t="inlineStr">
        <is>
          <t>csanchez@probomedical.com</t>
        </is>
      </c>
      <c r="C1368" s="5" t="inlineStr">
        <is>
          <t>csanchez@probomedical.com</t>
        </is>
      </c>
      <c r="D1368" s="5" t="inlineStr">
        <is>
          <t>Standard</t>
        </is>
      </c>
      <c r="E1368" s="5" t="inlineStr">
        <is>
          <t>QC/Inspection</t>
        </is>
      </c>
      <c r="F1368" s="5" t="inlineStr">
        <is>
          <t>Modify All - Assets</t>
        </is>
      </c>
      <c r="G1368" s="5" t="inlineStr">
        <is>
          <t>Modify_All_Assets</t>
        </is>
      </c>
      <c r="H1368" s="5" t="inlineStr">
        <is>
          <t>Regular</t>
        </is>
      </c>
      <c r="I1368" s="5" t="b">
        <v>0</v>
      </c>
      <c r="J1368" s="5" t="b">
        <v>0</v>
      </c>
      <c r="K1368" s="5" t="inlineStr">
        <is>
          <t>Direct Permission Set</t>
        </is>
      </c>
      <c r="L1368" s="5" t="inlineStr">
        <is>
          <t>0054O000008vg56QAA</t>
        </is>
      </c>
      <c r="M1368" s="5" t="inlineStr">
        <is>
          <t>0PSRo000000FMzVOAW</t>
        </is>
      </c>
    </row>
    <row r="1369">
      <c r="A1369" s="5" t="inlineStr">
        <is>
          <t>Chris Sanchez</t>
        </is>
      </c>
      <c r="B1369" s="5" t="inlineStr">
        <is>
          <t>csanchez@probomedical.com</t>
        </is>
      </c>
      <c r="C1369" s="5" t="inlineStr">
        <is>
          <t>csanchez@probomedical.com</t>
        </is>
      </c>
      <c r="D1369" s="5" t="inlineStr">
        <is>
          <t>Standard</t>
        </is>
      </c>
      <c r="E1369" s="5" t="inlineStr">
        <is>
          <t>QC/Inspection</t>
        </is>
      </c>
      <c r="F1369" s="5" t="inlineStr">
        <is>
          <t>Print Shipping Checklist Button</t>
        </is>
      </c>
      <c r="G1369" s="5" t="inlineStr">
        <is>
          <t>Print_Shipping_Checklist_Button</t>
        </is>
      </c>
      <c r="H1369" s="5" t="inlineStr">
        <is>
          <t>Regular</t>
        </is>
      </c>
      <c r="I1369" s="5" t="b">
        <v>0</v>
      </c>
      <c r="J1369" s="5" t="b">
        <v>0</v>
      </c>
      <c r="K1369" s="5" t="inlineStr">
        <is>
          <t>Direct Permission Set</t>
        </is>
      </c>
      <c r="L1369" s="5" t="inlineStr">
        <is>
          <t>0054O000008vg56QAA</t>
        </is>
      </c>
      <c r="M1369" s="5" t="inlineStr">
        <is>
          <t>0PS4O0000009Sf7WAE</t>
        </is>
      </c>
    </row>
    <row r="1370">
      <c r="A1370" s="5" t="inlineStr">
        <is>
          <t>Chris Sanchez</t>
        </is>
      </c>
      <c r="B1370" s="5" t="inlineStr">
        <is>
          <t>csanchez@probomedical.com</t>
        </is>
      </c>
      <c r="C1370" s="5" t="inlineStr">
        <is>
          <t>csanchez@probomedical.com</t>
        </is>
      </c>
      <c r="D1370" s="5" t="inlineStr">
        <is>
          <t>Standard</t>
        </is>
      </c>
      <c r="E1370" s="5" t="inlineStr">
        <is>
          <t>QC/Inspection</t>
        </is>
      </c>
      <c r="F1370" s="5" t="inlineStr">
        <is>
          <t>Product Test Edit</t>
        </is>
      </c>
      <c r="G1370" s="5" t="inlineStr">
        <is>
          <t>Product_Test_Edit</t>
        </is>
      </c>
      <c r="H1370" s="5" t="inlineStr">
        <is>
          <t>Regular</t>
        </is>
      </c>
      <c r="I1370" s="5" t="b">
        <v>0</v>
      </c>
      <c r="J1370" s="5" t="b">
        <v>0</v>
      </c>
      <c r="K1370" s="5" t="inlineStr">
        <is>
          <t>Direct Permission Set</t>
        </is>
      </c>
      <c r="L1370" s="5" t="inlineStr">
        <is>
          <t>0054O000008vg56QAA</t>
        </is>
      </c>
      <c r="M1370" s="5" t="inlineStr">
        <is>
          <t>0PS4O000000WuT0WAK</t>
        </is>
      </c>
    </row>
    <row r="1371">
      <c r="A1371" s="5" t="inlineStr">
        <is>
          <t>Chris Sanchez</t>
        </is>
      </c>
      <c r="B1371" s="5" t="inlineStr">
        <is>
          <t>csanchez@probomedical.com</t>
        </is>
      </c>
      <c r="C1371" s="5" t="inlineStr">
        <is>
          <t>csanchez@probomedical.com</t>
        </is>
      </c>
      <c r="D1371" s="5" t="inlineStr">
        <is>
          <t>Standard</t>
        </is>
      </c>
      <c r="E1371" s="5" t="inlineStr">
        <is>
          <t>QC/Inspection</t>
        </is>
      </c>
      <c r="F1371" s="5" t="inlineStr">
        <is>
          <t>Product Test Settings Access on Product Page</t>
        </is>
      </c>
      <c r="G1371" s="5" t="inlineStr">
        <is>
          <t>Product_Test_Settings_Access_on_Product_Page</t>
        </is>
      </c>
      <c r="H1371" s="5" t="inlineStr">
        <is>
          <t>Regular</t>
        </is>
      </c>
      <c r="I1371" s="5" t="b">
        <v>0</v>
      </c>
      <c r="J1371" s="5" t="b">
        <v>0</v>
      </c>
      <c r="K1371" s="5" t="inlineStr">
        <is>
          <t>Direct Permission Set</t>
        </is>
      </c>
      <c r="L1371" s="5" t="inlineStr">
        <is>
          <t>0054O000008vg56QAA</t>
        </is>
      </c>
      <c r="M1371" s="5" t="inlineStr">
        <is>
          <t>0PS5b000001QDtkGAG</t>
        </is>
      </c>
    </row>
    <row r="1372">
      <c r="A1372" s="5" t="inlineStr">
        <is>
          <t>Chris Sanchez</t>
        </is>
      </c>
      <c r="B1372" s="5" t="inlineStr">
        <is>
          <t>csanchez@probomedical.com</t>
        </is>
      </c>
      <c r="C1372" s="5" t="inlineStr">
        <is>
          <t>csanchez@probomedical.com</t>
        </is>
      </c>
      <c r="D1372" s="5" t="inlineStr">
        <is>
          <t>Standard</t>
        </is>
      </c>
      <c r="E1372" s="5" t="inlineStr">
        <is>
          <t>QC/Inspection</t>
        </is>
      </c>
      <c r="F1372" s="5" t="inlineStr">
        <is>
          <t>Shipping Account Number - Opps</t>
        </is>
      </c>
      <c r="G1372" s="5" t="inlineStr">
        <is>
          <t>Shipping_Account_Number_Opps</t>
        </is>
      </c>
      <c r="H1372" s="5" t="inlineStr">
        <is>
          <t>Regular</t>
        </is>
      </c>
      <c r="I1372" s="5" t="b">
        <v>0</v>
      </c>
      <c r="J1372" s="5" t="b">
        <v>0</v>
      </c>
      <c r="K1372" s="5" t="inlineStr">
        <is>
          <t>Direct Permission Set</t>
        </is>
      </c>
      <c r="L1372" s="5" t="inlineStr">
        <is>
          <t>0054O000008vg56QAA</t>
        </is>
      </c>
      <c r="M1372" s="5" t="inlineStr">
        <is>
          <t>0PS5b000000HiSwGAK</t>
        </is>
      </c>
    </row>
    <row r="1373">
      <c r="A1373" s="5" t="inlineStr">
        <is>
          <t>Chris Sanchez</t>
        </is>
      </c>
      <c r="B1373" s="5" t="inlineStr">
        <is>
          <t>csanchez@probomedical.com</t>
        </is>
      </c>
      <c r="C1373" s="5" t="inlineStr">
        <is>
          <t>csanchez@probomedical.com</t>
        </is>
      </c>
      <c r="D1373" s="5" t="inlineStr">
        <is>
          <t>Standard</t>
        </is>
      </c>
      <c r="E1373" s="5" t="inlineStr">
        <is>
          <t>QC/Inspection</t>
        </is>
      </c>
      <c r="F1373" s="5" t="inlineStr">
        <is>
          <t>Shipping Cost</t>
        </is>
      </c>
      <c r="G1373" s="5" t="inlineStr">
        <is>
          <t>Shipping_Cost</t>
        </is>
      </c>
      <c r="H1373" s="5" t="inlineStr">
        <is>
          <t>Regular</t>
        </is>
      </c>
      <c r="I1373" s="5" t="b">
        <v>0</v>
      </c>
      <c r="J1373" s="5" t="b">
        <v>0</v>
      </c>
      <c r="K1373" s="5" t="inlineStr">
        <is>
          <t>Direct Permission Set</t>
        </is>
      </c>
      <c r="L1373" s="5" t="inlineStr">
        <is>
          <t>0054O000008vg56QAA</t>
        </is>
      </c>
      <c r="M1373" s="5" t="inlineStr">
        <is>
          <t>0PS4O0000009WeiWAE</t>
        </is>
      </c>
    </row>
    <row r="1374">
      <c r="A1374" s="5" t="inlineStr">
        <is>
          <t>Chris Sanchez</t>
        </is>
      </c>
      <c r="B1374" s="5" t="inlineStr">
        <is>
          <t>csanchez@probomedical.com</t>
        </is>
      </c>
      <c r="C1374" s="5" t="inlineStr">
        <is>
          <t>csanchez@probomedical.com</t>
        </is>
      </c>
      <c r="D1374" s="5" t="inlineStr">
        <is>
          <t>Standard</t>
        </is>
      </c>
      <c r="E1374" s="5" t="inlineStr">
        <is>
          <t>QC/Inspection</t>
        </is>
      </c>
      <c r="F1374" s="5" t="inlineStr">
        <is>
          <t>Shipping Team</t>
        </is>
      </c>
      <c r="G1374" s="5" t="inlineStr">
        <is>
          <t>Shipping_Team</t>
        </is>
      </c>
      <c r="H1374" s="5" t="inlineStr">
        <is>
          <t>Regular</t>
        </is>
      </c>
      <c r="I1374" s="5" t="b">
        <v>0</v>
      </c>
      <c r="J1374" s="5" t="b">
        <v>0</v>
      </c>
      <c r="K1374" s="5" t="inlineStr">
        <is>
          <t>Direct Permission Set</t>
        </is>
      </c>
      <c r="L1374" s="5" t="inlineStr">
        <is>
          <t>0054O000008vg56QAA</t>
        </is>
      </c>
      <c r="M1374" s="5" t="inlineStr">
        <is>
          <t>0PS5b000000HiFEGA0</t>
        </is>
      </c>
    </row>
    <row r="1375">
      <c r="A1375" s="5" t="inlineStr">
        <is>
          <t>Chris Sanchez</t>
        </is>
      </c>
      <c r="B1375" s="5" t="inlineStr">
        <is>
          <t>csanchez@probomedical.com</t>
        </is>
      </c>
      <c r="C1375" s="5" t="inlineStr">
        <is>
          <t>csanchez@probomedical.com</t>
        </is>
      </c>
      <c r="D1375" s="5" t="inlineStr">
        <is>
          <t>Standard</t>
        </is>
      </c>
      <c r="E1375" s="5" t="inlineStr">
        <is>
          <t>QC/Inspection</t>
        </is>
      </c>
      <c r="F1375" s="5" t="inlineStr">
        <is>
          <t>Shipping/Receiving</t>
        </is>
      </c>
      <c r="G1375" s="5" t="inlineStr">
        <is>
          <t>Shipping_Receiving</t>
        </is>
      </c>
      <c r="H1375" s="5" t="inlineStr">
        <is>
          <t>Regular</t>
        </is>
      </c>
      <c r="I1375" s="5" t="b">
        <v>0</v>
      </c>
      <c r="J1375" s="5" t="b">
        <v>0</v>
      </c>
      <c r="K1375" s="5" t="inlineStr">
        <is>
          <t>Direct Permission Set</t>
        </is>
      </c>
      <c r="L1375" s="5" t="inlineStr">
        <is>
          <t>0054O000008vg56QAA</t>
        </is>
      </c>
      <c r="M1375" s="5" t="inlineStr">
        <is>
          <t>0PS0B000000b6NmWAI</t>
        </is>
      </c>
    </row>
    <row r="1376">
      <c r="A1376" s="5" t="inlineStr">
        <is>
          <t>Chris Sanchez</t>
        </is>
      </c>
      <c r="B1376" s="5" t="inlineStr">
        <is>
          <t>csanchez@probomedical.com</t>
        </is>
      </c>
      <c r="C1376" s="5" t="inlineStr">
        <is>
          <t>csanchez@probomedical.com</t>
        </is>
      </c>
      <c r="D1376" s="5" t="inlineStr">
        <is>
          <t>Standard</t>
        </is>
      </c>
      <c r="E1376" s="5" t="inlineStr">
        <is>
          <t>QC/Inspection</t>
        </is>
      </c>
      <c r="F1376" s="5" t="inlineStr">
        <is>
          <t>SWO/HWO</t>
        </is>
      </c>
      <c r="G1376" s="5" t="inlineStr">
        <is>
          <t>SWO_HWO</t>
        </is>
      </c>
      <c r="H1376" s="5" t="inlineStr">
        <is>
          <t>Regular</t>
        </is>
      </c>
      <c r="I1376" s="5" t="b">
        <v>0</v>
      </c>
      <c r="J1376" s="5" t="b">
        <v>0</v>
      </c>
      <c r="K1376" s="5" t="inlineStr">
        <is>
          <t>Direct Permission Set</t>
        </is>
      </c>
      <c r="L1376" s="5" t="inlineStr">
        <is>
          <t>0054O000008vg56QAA</t>
        </is>
      </c>
      <c r="M1376" s="5" t="inlineStr">
        <is>
          <t>0PS4O000000zptSWAQ</t>
        </is>
      </c>
    </row>
    <row r="1377">
      <c r="A1377" s="5" t="inlineStr">
        <is>
          <t>Chris Sanchez</t>
        </is>
      </c>
      <c r="B1377" s="5" t="inlineStr">
        <is>
          <t>csanchez@probomedical.com</t>
        </is>
      </c>
      <c r="C1377" s="5" t="inlineStr">
        <is>
          <t>csanchez@probomedical.com</t>
        </is>
      </c>
      <c r="D1377" s="5" t="inlineStr">
        <is>
          <t>Standard</t>
        </is>
      </c>
      <c r="E1377" s="5" t="inlineStr">
        <is>
          <t>QC/Inspection</t>
        </is>
      </c>
      <c r="F1377" s="5" t="inlineStr">
        <is>
          <t>Two Factor Authentication Required</t>
        </is>
      </c>
      <c r="G1377" s="5" t="inlineStr">
        <is>
          <t>Two_Factor_Authentication_Required</t>
        </is>
      </c>
      <c r="H1377" s="5" t="inlineStr">
        <is>
          <t>Regular</t>
        </is>
      </c>
      <c r="I1377" s="5" t="b">
        <v>0</v>
      </c>
      <c r="J1377" s="5" t="b">
        <v>0</v>
      </c>
      <c r="K1377" s="5" t="inlineStr">
        <is>
          <t>Direct Permission Set</t>
        </is>
      </c>
      <c r="L1377" s="5" t="inlineStr">
        <is>
          <t>0054O000008vg56QAA</t>
        </is>
      </c>
      <c r="M1377" s="5" t="inlineStr">
        <is>
          <t>0PS4O000000Wu0rWAC</t>
        </is>
      </c>
    </row>
    <row r="1378">
      <c r="A1378" s="5" t="inlineStr">
        <is>
          <t>Chris Sanchez</t>
        </is>
      </c>
      <c r="B1378" s="5" t="inlineStr">
        <is>
          <t>csanchez@probomedical.com</t>
        </is>
      </c>
      <c r="C1378" s="5" t="inlineStr">
        <is>
          <t>csanchez@probomedical.com</t>
        </is>
      </c>
      <c r="D1378" s="5" t="inlineStr">
        <is>
          <t>Standard</t>
        </is>
      </c>
      <c r="E1378" s="5" t="inlineStr">
        <is>
          <t>QC/Inspection</t>
        </is>
      </c>
      <c r="F1378" s="5" t="inlineStr">
        <is>
          <t>Work Order Shipping - Sales Ops</t>
        </is>
      </c>
      <c r="G1378" s="5" t="inlineStr">
        <is>
          <t>Work_Order_Shipping_Sales_Ops</t>
        </is>
      </c>
      <c r="H1378" s="5" t="inlineStr">
        <is>
          <t>Regular</t>
        </is>
      </c>
      <c r="I1378" s="5" t="b">
        <v>0</v>
      </c>
      <c r="J1378" s="5" t="b">
        <v>0</v>
      </c>
      <c r="K1378" s="5" t="inlineStr">
        <is>
          <t>Direct Permission Set</t>
        </is>
      </c>
      <c r="L1378" s="5" t="inlineStr">
        <is>
          <t>0054O000008vg56QAA</t>
        </is>
      </c>
      <c r="M1378" s="5" t="inlineStr">
        <is>
          <t>0PS5b000000HiCPGA0</t>
        </is>
      </c>
    </row>
    <row r="1379">
      <c r="A1379" s="5" t="inlineStr">
        <is>
          <t>Chris Sanchez</t>
        </is>
      </c>
      <c r="B1379" s="5" t="inlineStr">
        <is>
          <t>csanchez@probomedical.com</t>
        </is>
      </c>
      <c r="C1379" s="5" t="inlineStr">
        <is>
          <t>csanchez@probomedical.com</t>
        </is>
      </c>
      <c r="D1379" s="5" t="inlineStr">
        <is>
          <t>Standard</t>
        </is>
      </c>
      <c r="E1379" s="5" t="inlineStr">
        <is>
          <t>QC/Inspection</t>
        </is>
      </c>
      <c r="F1379" s="5" t="inlineStr">
        <is>
          <t>Zenkraft - Full Access</t>
        </is>
      </c>
      <c r="G1379" s="5" t="inlineStr">
        <is>
          <t>Zenkraft_Full_Access</t>
        </is>
      </c>
      <c r="H1379" s="5" t="inlineStr">
        <is>
          <t>Regular</t>
        </is>
      </c>
      <c r="I1379" s="5" t="b">
        <v>0</v>
      </c>
      <c r="J1379" s="5" t="b">
        <v>0</v>
      </c>
      <c r="K1379" s="5" t="inlineStr">
        <is>
          <t>Direct Permission Set</t>
        </is>
      </c>
      <c r="L1379" s="5" t="inlineStr">
        <is>
          <t>0054O000008vg56QAA</t>
        </is>
      </c>
      <c r="M1379" s="5" t="inlineStr">
        <is>
          <t>0PS5b000000HlzvGAC</t>
        </is>
      </c>
    </row>
    <row r="1380">
      <c r="A1380" s="5" t="inlineStr">
        <is>
          <t>Chris Sanchez</t>
        </is>
      </c>
      <c r="B1380" s="5" t="inlineStr">
        <is>
          <t>csanchez@probomedical.com</t>
        </is>
      </c>
      <c r="C1380" s="5" t="inlineStr">
        <is>
          <t>csanchez@probomedical.com</t>
        </is>
      </c>
      <c r="D1380" s="5" t="inlineStr">
        <is>
          <t>Standard</t>
        </is>
      </c>
      <c r="E1380" s="5" t="inlineStr">
        <is>
          <t>QC/Inspection</t>
        </is>
      </c>
      <c r="F1380" s="5" t="inlineStr">
        <is>
          <t>Zenkraft - Read Only</t>
        </is>
      </c>
      <c r="G1380" s="5" t="inlineStr">
        <is>
          <t>Zenkraft_Read_Only</t>
        </is>
      </c>
      <c r="H1380" s="5" t="inlineStr">
        <is>
          <t>Regular</t>
        </is>
      </c>
      <c r="I1380" s="5" t="b">
        <v>0</v>
      </c>
      <c r="J1380" s="5" t="b">
        <v>0</v>
      </c>
      <c r="K1380" s="5" t="inlineStr">
        <is>
          <t>Direct Permission Set</t>
        </is>
      </c>
      <c r="L1380" s="5" t="inlineStr">
        <is>
          <t>0054O000008vg56QAA</t>
        </is>
      </c>
      <c r="M1380" s="5" t="inlineStr">
        <is>
          <t>0PS5b000000HlzwGAC</t>
        </is>
      </c>
    </row>
    <row r="1381">
      <c r="A1381" s="5" t="inlineStr">
        <is>
          <t>Chris Sanchez</t>
        </is>
      </c>
      <c r="B1381" s="5" t="inlineStr">
        <is>
          <t>csanchez@probomedical.com</t>
        </is>
      </c>
      <c r="C1381" s="5" t="inlineStr">
        <is>
          <t>csanchez@probomedical.com</t>
        </is>
      </c>
      <c r="D1381" s="5" t="inlineStr">
        <is>
          <t>Standard</t>
        </is>
      </c>
      <c r="E1381" s="5" t="inlineStr">
        <is>
          <t>QC/Inspection</t>
        </is>
      </c>
      <c r="F1381" s="5" t="inlineStr">
        <is>
          <t>Zenkraft - Standard User</t>
        </is>
      </c>
      <c r="G1381" s="5" t="inlineStr">
        <is>
          <t>Zenkraft_Standard_User</t>
        </is>
      </c>
      <c r="H1381" s="5" t="inlineStr">
        <is>
          <t>Regular</t>
        </is>
      </c>
      <c r="I1381" s="5" t="b">
        <v>0</v>
      </c>
      <c r="J1381" s="5" t="b">
        <v>0</v>
      </c>
      <c r="K1381" s="5" t="inlineStr">
        <is>
          <t>Direct Permission Set</t>
        </is>
      </c>
      <c r="L1381" s="5" t="inlineStr">
        <is>
          <t>0054O000008vg56QAA</t>
        </is>
      </c>
      <c r="M1381" s="5" t="inlineStr">
        <is>
          <t>0PS4O000000WtTzWAK</t>
        </is>
      </c>
    </row>
    <row r="1382">
      <c r="A1382" s="5" t="inlineStr">
        <is>
          <t>Chris Stacey</t>
        </is>
      </c>
      <c r="B1382" s="5" t="inlineStr">
        <is>
          <t>cstacey1@probomedical.com</t>
        </is>
      </c>
      <c r="C1382" s="5" t="inlineStr">
        <is>
          <t>cstacey@probomedical.com</t>
        </is>
      </c>
      <c r="D1382" s="5" t="inlineStr">
        <is>
          <t>Standard</t>
        </is>
      </c>
      <c r="E1382" s="5" t="inlineStr">
        <is>
          <t>FSL US</t>
        </is>
      </c>
      <c r="F1382" s="5" t="inlineStr">
        <is>
          <t>Field Service Mobile License</t>
        </is>
      </c>
      <c r="G1382" s="5" t="inlineStr">
        <is>
          <t>FSL_Mobile_License</t>
        </is>
      </c>
      <c r="H1382" s="5" t="inlineStr">
        <is>
          <t>Regular</t>
        </is>
      </c>
      <c r="I1382" s="5" t="b">
        <v>0</v>
      </c>
      <c r="J1382" s="5" t="b">
        <v>0</v>
      </c>
      <c r="K1382" s="5" t="inlineStr">
        <is>
          <t>Direct Permission Set</t>
        </is>
      </c>
      <c r="L1382" s="5" t="inlineStr">
        <is>
          <t>005Ro00000IcutFIAR</t>
        </is>
      </c>
      <c r="M1382" s="5" t="inlineStr">
        <is>
          <t>0PSRo0000003wp5OAA</t>
        </is>
      </c>
    </row>
    <row r="1383">
      <c r="A1383" s="5" t="inlineStr">
        <is>
          <t>Chris Stacey</t>
        </is>
      </c>
      <c r="B1383" s="5" t="inlineStr">
        <is>
          <t>cstacey1@probomedical.com</t>
        </is>
      </c>
      <c r="C1383" s="5" t="inlineStr">
        <is>
          <t>cstacey@probomedical.com</t>
        </is>
      </c>
      <c r="D1383" s="5" t="inlineStr">
        <is>
          <t>Standard</t>
        </is>
      </c>
      <c r="E1383" s="5" t="inlineStr">
        <is>
          <t>FSL US</t>
        </is>
      </c>
      <c r="F1383" s="5" t="inlineStr">
        <is>
          <t>Field Service Resource License</t>
        </is>
      </c>
      <c r="G1383" s="5" t="inlineStr">
        <is>
          <t>FSL_Resource_License</t>
        </is>
      </c>
      <c r="H1383" s="5" t="inlineStr">
        <is>
          <t>Regular</t>
        </is>
      </c>
      <c r="I1383" s="5" t="b">
        <v>0</v>
      </c>
      <c r="J1383" s="5" t="b">
        <v>0</v>
      </c>
      <c r="K1383" s="5" t="inlineStr">
        <is>
          <t>Direct Permission Set</t>
        </is>
      </c>
      <c r="L1383" s="5" t="inlineStr">
        <is>
          <t>005Ro00000IcutFIAR</t>
        </is>
      </c>
      <c r="M1383" s="5" t="inlineStr">
        <is>
          <t>0PSRo0000003wp4OAA</t>
        </is>
      </c>
    </row>
    <row r="1384">
      <c r="A1384" s="5" t="inlineStr">
        <is>
          <t>Chris Stacey</t>
        </is>
      </c>
      <c r="B1384" s="5" t="inlineStr">
        <is>
          <t>cstacey1@probomedical.com</t>
        </is>
      </c>
      <c r="C1384" s="5" t="inlineStr">
        <is>
          <t>cstacey@probomedical.com</t>
        </is>
      </c>
      <c r="D1384" s="5" t="inlineStr">
        <is>
          <t>Standard</t>
        </is>
      </c>
      <c r="E1384" s="5" t="inlineStr">
        <is>
          <t>FSL US</t>
        </is>
      </c>
      <c r="F1384" s="5" t="inlineStr">
        <is>
          <t>Field Service Resource Permissions</t>
        </is>
      </c>
      <c r="G1384" s="5" t="inlineStr">
        <is>
          <t>FSL_Resource_Permissions</t>
        </is>
      </c>
      <c r="H1384" s="5" t="inlineStr">
        <is>
          <t>Regular</t>
        </is>
      </c>
      <c r="I1384" s="5" t="b">
        <v>0</v>
      </c>
      <c r="J1384" s="5" t="b">
        <v>0</v>
      </c>
      <c r="K1384" s="5" t="inlineStr">
        <is>
          <t>Direct Permission Set</t>
        </is>
      </c>
      <c r="L1384" s="5" t="inlineStr">
        <is>
          <t>005Ro00000IcutFIAR</t>
        </is>
      </c>
      <c r="M1384" s="5" t="inlineStr">
        <is>
          <t>0PSRo0000003wp3OAA</t>
        </is>
      </c>
    </row>
    <row r="1385">
      <c r="A1385" s="5" t="inlineStr">
        <is>
          <t>Chris Stacey</t>
        </is>
      </c>
      <c r="B1385" s="5" t="inlineStr">
        <is>
          <t>cstacey1@probomedical.com</t>
        </is>
      </c>
      <c r="C1385" s="5" t="inlineStr">
        <is>
          <t>cstacey@probomedical.com</t>
        </is>
      </c>
      <c r="D1385" s="5" t="inlineStr">
        <is>
          <t>Standard</t>
        </is>
      </c>
      <c r="E1385" s="5" t="inlineStr">
        <is>
          <t>FSL US</t>
        </is>
      </c>
      <c r="F1385" s="5" t="inlineStr">
        <is>
          <t>Flow User</t>
        </is>
      </c>
      <c r="G1385" s="5" t="inlineStr">
        <is>
          <t>Flow_User</t>
        </is>
      </c>
      <c r="H1385" s="5" t="inlineStr">
        <is>
          <t>Regular</t>
        </is>
      </c>
      <c r="I1385" s="5" t="b">
        <v>0</v>
      </c>
      <c r="J1385" s="5" t="b">
        <v>0</v>
      </c>
      <c r="K1385" s="5" t="inlineStr">
        <is>
          <t>Direct Permission Set</t>
        </is>
      </c>
      <c r="L1385" s="5" t="inlineStr">
        <is>
          <t>005Ro00000IcutFIAR</t>
        </is>
      </c>
      <c r="M1385" s="5" t="inlineStr">
        <is>
          <t>0PSRo0000006cCHOAY</t>
        </is>
      </c>
    </row>
    <row r="1386">
      <c r="A1386" s="5" t="inlineStr">
        <is>
          <t>Chris Stacey</t>
        </is>
      </c>
      <c r="B1386" s="5" t="inlineStr">
        <is>
          <t>cstacey1@probomedical.com</t>
        </is>
      </c>
      <c r="C1386" s="5" t="inlineStr">
        <is>
          <t>cstacey@probomedical.com</t>
        </is>
      </c>
      <c r="D1386" s="5" t="inlineStr">
        <is>
          <t>Standard</t>
        </is>
      </c>
      <c r="E1386" s="5" t="inlineStr">
        <is>
          <t>FSL US</t>
        </is>
      </c>
      <c r="F1386" s="5" t="inlineStr">
        <is>
          <t>FSR Attached</t>
        </is>
      </c>
      <c r="G1386" s="5" t="inlineStr">
        <is>
          <t>FSR_Attached</t>
        </is>
      </c>
      <c r="H1386" s="5" t="inlineStr">
        <is>
          <t>Regular</t>
        </is>
      </c>
      <c r="I1386" s="5" t="b">
        <v>0</v>
      </c>
      <c r="J1386" s="5" t="b">
        <v>0</v>
      </c>
      <c r="K1386" s="5" t="inlineStr">
        <is>
          <t>Direct Permission Set</t>
        </is>
      </c>
      <c r="L1386" s="5" t="inlineStr">
        <is>
          <t>005Ro00000IcutFIAR</t>
        </is>
      </c>
      <c r="M1386" s="5" t="inlineStr">
        <is>
          <t>0PS4O000000WuOFWA0</t>
        </is>
      </c>
    </row>
    <row r="1387">
      <c r="A1387" s="5" t="inlineStr">
        <is>
          <t>Chris Stacey</t>
        </is>
      </c>
      <c r="B1387" s="5" t="inlineStr">
        <is>
          <t>cstacey1@probomedical.com</t>
        </is>
      </c>
      <c r="C1387" s="5" t="inlineStr">
        <is>
          <t>cstacey@probomedical.com</t>
        </is>
      </c>
      <c r="D1387" s="5" t="inlineStr">
        <is>
          <t>Standard</t>
        </is>
      </c>
      <c r="E1387" s="5" t="inlineStr">
        <is>
          <t>FSL US</t>
        </is>
      </c>
      <c r="F1387" s="5" t="inlineStr">
        <is>
          <t>US FSL V1 Perm</t>
        </is>
      </c>
      <c r="G1387" s="5" t="inlineStr">
        <is>
          <t>US_FSL_V1_Perm</t>
        </is>
      </c>
      <c r="H1387" s="5" t="inlineStr">
        <is>
          <t>Regular</t>
        </is>
      </c>
      <c r="I1387" s="5" t="b">
        <v>0</v>
      </c>
      <c r="J1387" s="5" t="b">
        <v>0</v>
      </c>
      <c r="K1387" s="5" t="inlineStr">
        <is>
          <t>Direct Permission Set</t>
        </is>
      </c>
      <c r="L1387" s="5" t="inlineStr">
        <is>
          <t>005Ro00000IcutFIAR</t>
        </is>
      </c>
      <c r="M1387" s="5" t="inlineStr">
        <is>
          <t>0PSRo0000008WAnOAM</t>
        </is>
      </c>
    </row>
    <row r="1388">
      <c r="A1388" s="5" t="inlineStr">
        <is>
          <t>Chris Wildman</t>
        </is>
      </c>
      <c r="B1388" s="5" t="inlineStr">
        <is>
          <t>cwildman@probomedical.com</t>
        </is>
      </c>
      <c r="C1388" s="5" t="inlineStr">
        <is>
          <t>cwildman@probomedical.com</t>
        </is>
      </c>
      <c r="D1388" s="5" t="inlineStr">
        <is>
          <t>Standard</t>
        </is>
      </c>
      <c r="E1388" s="5" t="inlineStr">
        <is>
          <t>Sales with Purchasing</t>
        </is>
      </c>
      <c r="F1388" s="5" t="inlineStr">
        <is>
          <t>"Super User"</t>
        </is>
      </c>
      <c r="G1388" s="5" t="inlineStr">
        <is>
          <t>Super_User</t>
        </is>
      </c>
      <c r="H1388" s="5" t="inlineStr">
        <is>
          <t>Regular</t>
        </is>
      </c>
      <c r="I1388" s="5" t="b">
        <v>1</v>
      </c>
      <c r="J1388" s="5" t="b">
        <v>1</v>
      </c>
      <c r="K1388" s="5" t="inlineStr">
        <is>
          <t>Direct Permission Set</t>
        </is>
      </c>
      <c r="L1388" s="5" t="inlineStr">
        <is>
          <t>0050B0000082e4HQAQ</t>
        </is>
      </c>
      <c r="M1388" s="5" t="inlineStr">
        <is>
          <t>0PS4O000000vMZBWA2</t>
        </is>
      </c>
    </row>
    <row r="1389">
      <c r="A1389" s="5" t="inlineStr">
        <is>
          <t>Chris Wildman</t>
        </is>
      </c>
      <c r="B1389" s="5" t="inlineStr">
        <is>
          <t>cwildman@probomedical.com</t>
        </is>
      </c>
      <c r="C1389" s="5" t="inlineStr">
        <is>
          <t>cwildman@probomedical.com</t>
        </is>
      </c>
      <c r="D1389" s="5" t="inlineStr">
        <is>
          <t>Standard</t>
        </is>
      </c>
      <c r="E1389" s="5" t="inlineStr">
        <is>
          <t>Sales with Purchasing</t>
        </is>
      </c>
      <c r="F1389" s="5" t="inlineStr">
        <is>
          <t>Access to all price fields and product notes on Product Page</t>
        </is>
      </c>
      <c r="G1389" s="5" t="inlineStr">
        <is>
          <t>Access_to_all_price_fields_on_Product_Page</t>
        </is>
      </c>
      <c r="H1389" s="5" t="inlineStr">
        <is>
          <t>Regular</t>
        </is>
      </c>
      <c r="I1389" s="5" t="b">
        <v>0</v>
      </c>
      <c r="J1389" s="5" t="b">
        <v>0</v>
      </c>
      <c r="K1389" s="5" t="inlineStr">
        <is>
          <t>Direct Permission Set</t>
        </is>
      </c>
      <c r="L1389" s="5" t="inlineStr">
        <is>
          <t>0050B0000082e4HQAQ</t>
        </is>
      </c>
      <c r="M1389" s="5" t="inlineStr">
        <is>
          <t>0PS0B000000b6VHWAY</t>
        </is>
      </c>
    </row>
    <row r="1390">
      <c r="A1390" s="5" t="inlineStr">
        <is>
          <t>Chris Wildman</t>
        </is>
      </c>
      <c r="B1390" s="5" t="inlineStr">
        <is>
          <t>cwildman@probomedical.com</t>
        </is>
      </c>
      <c r="C1390" s="5" t="inlineStr">
        <is>
          <t>cwildman@probomedical.com</t>
        </is>
      </c>
      <c r="D1390" s="5" t="inlineStr">
        <is>
          <t>Standard</t>
        </is>
      </c>
      <c r="E1390" s="5" t="inlineStr">
        <is>
          <t>Sales with Purchasing</t>
        </is>
      </c>
      <c r="F1390" s="5" t="inlineStr">
        <is>
          <t>Access to Product &amp; Repair Pricing</t>
        </is>
      </c>
      <c r="G1390" s="5" t="inlineStr">
        <is>
          <t>Access_to_Product_Repair_Pricing</t>
        </is>
      </c>
      <c r="H1390" s="5" t="inlineStr">
        <is>
          <t>Regular</t>
        </is>
      </c>
      <c r="I1390" s="5" t="b">
        <v>0</v>
      </c>
      <c r="J1390" s="5" t="b">
        <v>0</v>
      </c>
      <c r="K1390" s="5" t="inlineStr">
        <is>
          <t>Direct Permission Set</t>
        </is>
      </c>
      <c r="L1390" s="5" t="inlineStr">
        <is>
          <t>0050B0000082e4HQAQ</t>
        </is>
      </c>
      <c r="M1390" s="5" t="inlineStr">
        <is>
          <t>0PS5b000000HgSQGA0</t>
        </is>
      </c>
    </row>
    <row r="1391">
      <c r="A1391" s="5" t="inlineStr">
        <is>
          <t>Chris Wildman</t>
        </is>
      </c>
      <c r="B1391" s="5" t="inlineStr">
        <is>
          <t>cwildman@probomedical.com</t>
        </is>
      </c>
      <c r="C1391" s="5" t="inlineStr">
        <is>
          <t>cwildman@probomedical.com</t>
        </is>
      </c>
      <c r="D1391" s="5" t="inlineStr">
        <is>
          <t>Standard</t>
        </is>
      </c>
      <c r="E1391" s="5" t="inlineStr">
        <is>
          <t>Sales with Purchasing</t>
        </is>
      </c>
      <c r="F1391" s="5" t="inlineStr">
        <is>
          <t>Access to purchasing fields but not creating opps</t>
        </is>
      </c>
      <c r="G1391" s="5" t="inlineStr">
        <is>
          <t>Access_to_purchasing_fields_but_not_creating_opps</t>
        </is>
      </c>
      <c r="H1391" s="5" t="inlineStr">
        <is>
          <t>Regular</t>
        </is>
      </c>
      <c r="I1391" s="5" t="b">
        <v>0</v>
      </c>
      <c r="J1391" s="5" t="b">
        <v>0</v>
      </c>
      <c r="K1391" s="5" t="inlineStr">
        <is>
          <t>Direct Permission Set</t>
        </is>
      </c>
      <c r="L1391" s="5" t="inlineStr">
        <is>
          <t>0050B0000082e4HQAQ</t>
        </is>
      </c>
      <c r="M1391" s="5" t="inlineStr">
        <is>
          <t>0PS0B000000b6U4WAI</t>
        </is>
      </c>
    </row>
    <row r="1392">
      <c r="A1392" s="5" t="inlineStr">
        <is>
          <t>Chris Wildman</t>
        </is>
      </c>
      <c r="B1392" s="5" t="inlineStr">
        <is>
          <t>cwildman@probomedical.com</t>
        </is>
      </c>
      <c r="C1392" s="5" t="inlineStr">
        <is>
          <t>cwildman@probomedical.com</t>
        </is>
      </c>
      <c r="D1392" s="5" t="inlineStr">
        <is>
          <t>Standard</t>
        </is>
      </c>
      <c r="E1392" s="5" t="inlineStr">
        <is>
          <t>Sales with Purchasing</t>
        </is>
      </c>
      <c r="F1392" s="5" t="inlineStr">
        <is>
          <t>Add Product Page</t>
        </is>
      </c>
      <c r="G1392" s="5" t="inlineStr">
        <is>
          <t>Add_Product_Page</t>
        </is>
      </c>
      <c r="H1392" s="5" t="inlineStr">
        <is>
          <t>Regular</t>
        </is>
      </c>
      <c r="I1392" s="5" t="b">
        <v>0</v>
      </c>
      <c r="J1392" s="5" t="b">
        <v>0</v>
      </c>
      <c r="K1392" s="5" t="inlineStr">
        <is>
          <t>Direct Permission Set</t>
        </is>
      </c>
      <c r="L1392" s="5" t="inlineStr">
        <is>
          <t>0050B0000082e4HQAQ</t>
        </is>
      </c>
      <c r="M1392" s="5" t="inlineStr">
        <is>
          <t>0PS4O0000009SmrWAE</t>
        </is>
      </c>
    </row>
    <row r="1393">
      <c r="A1393" s="5" t="inlineStr">
        <is>
          <t>Chris Wildman</t>
        </is>
      </c>
      <c r="B1393" s="5" t="inlineStr">
        <is>
          <t>cwildman@probomedical.com</t>
        </is>
      </c>
      <c r="C1393" s="5" t="inlineStr">
        <is>
          <t>cwildman@probomedical.com</t>
        </is>
      </c>
      <c r="D1393" s="5" t="inlineStr">
        <is>
          <t>Standard</t>
        </is>
      </c>
      <c r="E1393" s="5" t="inlineStr">
        <is>
          <t>Sales with Purchasing</t>
        </is>
      </c>
      <c r="F1393" s="5" t="inlineStr">
        <is>
          <t>All Record Types</t>
        </is>
      </c>
      <c r="G1393" s="5" t="inlineStr">
        <is>
          <t>All_Record_Types</t>
        </is>
      </c>
      <c r="H1393" s="5" t="inlineStr">
        <is>
          <t>Regular</t>
        </is>
      </c>
      <c r="I1393" s="5" t="b">
        <v>0</v>
      </c>
      <c r="J1393" s="5" t="b">
        <v>0</v>
      </c>
      <c r="K1393" s="5" t="inlineStr">
        <is>
          <t>Direct Permission Set</t>
        </is>
      </c>
      <c r="L1393" s="5" t="inlineStr">
        <is>
          <t>0050B0000082e4HQAQ</t>
        </is>
      </c>
      <c r="M1393" s="5" t="inlineStr">
        <is>
          <t>0PS4O000000zpgPWAQ</t>
        </is>
      </c>
    </row>
    <row r="1394">
      <c r="A1394" s="5" t="inlineStr">
        <is>
          <t>Chris Wildman</t>
        </is>
      </c>
      <c r="B1394" s="5" t="inlineStr">
        <is>
          <t>cwildman@probomedical.com</t>
        </is>
      </c>
      <c r="C1394" s="5" t="inlineStr">
        <is>
          <t>cwildman@probomedical.com</t>
        </is>
      </c>
      <c r="D1394" s="5" t="inlineStr">
        <is>
          <t>Standard</t>
        </is>
      </c>
      <c r="E1394" s="5" t="inlineStr">
        <is>
          <t>Sales with Purchasing</t>
        </is>
      </c>
      <c r="F1394" s="5" t="inlineStr">
        <is>
          <t>Asset Cost</t>
        </is>
      </c>
      <c r="G1394" s="5" t="inlineStr">
        <is>
          <t>Asset_Cost</t>
        </is>
      </c>
      <c r="H1394" s="5" t="inlineStr">
        <is>
          <t>Regular</t>
        </is>
      </c>
      <c r="I1394" s="5" t="b">
        <v>0</v>
      </c>
      <c r="J1394" s="5" t="b">
        <v>0</v>
      </c>
      <c r="K1394" s="5" t="inlineStr">
        <is>
          <t>Direct Permission Set</t>
        </is>
      </c>
      <c r="L1394" s="5" t="inlineStr">
        <is>
          <t>0050B0000082e4HQAQ</t>
        </is>
      </c>
      <c r="M1394" s="5" t="inlineStr">
        <is>
          <t>0PS4O0000009WoOWAU</t>
        </is>
      </c>
    </row>
    <row r="1395">
      <c r="A1395" s="5" t="inlineStr">
        <is>
          <t>Chris Wildman</t>
        </is>
      </c>
      <c r="B1395" s="5" t="inlineStr">
        <is>
          <t>cwildman@probomedical.com</t>
        </is>
      </c>
      <c r="C1395" s="5" t="inlineStr">
        <is>
          <t>cwildman@probomedical.com</t>
        </is>
      </c>
      <c r="D1395" s="5" t="inlineStr">
        <is>
          <t>Standard</t>
        </is>
      </c>
      <c r="E1395" s="5" t="inlineStr">
        <is>
          <t>Sales with Purchasing</t>
        </is>
      </c>
      <c r="F1395" s="5" t="inlineStr">
        <is>
          <t>Asset Tube Count - Edit</t>
        </is>
      </c>
      <c r="G1395" s="5" t="inlineStr">
        <is>
          <t>Asset_Tube_Count_Edit</t>
        </is>
      </c>
      <c r="H1395" s="5" t="inlineStr">
        <is>
          <t>Regular</t>
        </is>
      </c>
      <c r="I1395" s="5" t="b">
        <v>0</v>
      </c>
      <c r="J1395" s="5" t="b">
        <v>0</v>
      </c>
      <c r="K1395" s="5" t="inlineStr">
        <is>
          <t>Direct Permission Set</t>
        </is>
      </c>
      <c r="L1395" s="5" t="inlineStr">
        <is>
          <t>0050B0000082e4HQAQ</t>
        </is>
      </c>
      <c r="M1395" s="5" t="inlineStr">
        <is>
          <t>0PSRo0000009ijNOAQ</t>
        </is>
      </c>
    </row>
    <row r="1396">
      <c r="A1396" s="5" t="inlineStr">
        <is>
          <t>Chris Wildman</t>
        </is>
      </c>
      <c r="B1396" s="5" t="inlineStr">
        <is>
          <t>cwildman@probomedical.com</t>
        </is>
      </c>
      <c r="C1396" s="5" t="inlineStr">
        <is>
          <t>cwildman@probomedical.com</t>
        </is>
      </c>
      <c r="D1396" s="5" t="inlineStr">
        <is>
          <t>Standard</t>
        </is>
      </c>
      <c r="E1396" s="5" t="inlineStr">
        <is>
          <t>Sales with Purchasing</t>
        </is>
      </c>
      <c r="F1396" s="5" t="inlineStr">
        <is>
          <t>Asset2- Review Status</t>
        </is>
      </c>
      <c r="G1396" s="5" t="inlineStr">
        <is>
          <t>Asset2_Review_Status</t>
        </is>
      </c>
      <c r="H1396" s="5" t="inlineStr">
        <is>
          <t>Regular</t>
        </is>
      </c>
      <c r="I1396" s="5" t="b">
        <v>0</v>
      </c>
      <c r="J1396" s="5" t="b">
        <v>0</v>
      </c>
      <c r="K1396" s="5" t="inlineStr">
        <is>
          <t>Direct Permission Set</t>
        </is>
      </c>
      <c r="L1396" s="5" t="inlineStr">
        <is>
          <t>0050B0000082e4HQAQ</t>
        </is>
      </c>
      <c r="M1396" s="5" t="inlineStr">
        <is>
          <t>0PS4O000000zpzzWAA</t>
        </is>
      </c>
    </row>
    <row r="1397">
      <c r="A1397" s="5" t="inlineStr">
        <is>
          <t>Chris Wildman</t>
        </is>
      </c>
      <c r="B1397" s="5" t="inlineStr">
        <is>
          <t>cwildman@probomedical.com</t>
        </is>
      </c>
      <c r="C1397" s="5" t="inlineStr">
        <is>
          <t>cwildman@probomedical.com</t>
        </is>
      </c>
      <c r="D1397" s="5" t="inlineStr">
        <is>
          <t>Standard</t>
        </is>
      </c>
      <c r="E1397" s="5" t="inlineStr">
        <is>
          <t>Sales with Purchasing</t>
        </is>
      </c>
      <c r="F1397" s="5" t="inlineStr">
        <is>
          <t>Check repair information</t>
        </is>
      </c>
      <c r="G1397" s="5" t="inlineStr">
        <is>
          <t>Check_repair_information</t>
        </is>
      </c>
      <c r="H1397" s="5" t="inlineStr">
        <is>
          <t>Regular</t>
        </is>
      </c>
      <c r="I1397" s="5" t="b">
        <v>0</v>
      </c>
      <c r="J1397" s="5" t="b">
        <v>0</v>
      </c>
      <c r="K1397" s="5" t="inlineStr">
        <is>
          <t>Direct Permission Set</t>
        </is>
      </c>
      <c r="L1397" s="5" t="inlineStr">
        <is>
          <t>0050B0000082e4HQAQ</t>
        </is>
      </c>
      <c r="M1397" s="5" t="inlineStr">
        <is>
          <t>0PS4O000000zpmhWAA</t>
        </is>
      </c>
    </row>
    <row r="1398">
      <c r="A1398" s="5" t="inlineStr">
        <is>
          <t>Chris Wildman</t>
        </is>
      </c>
      <c r="B1398" s="5" t="inlineStr">
        <is>
          <t>cwildman@probomedical.com</t>
        </is>
      </c>
      <c r="C1398" s="5" t="inlineStr">
        <is>
          <t>cwildman@probomedical.com</t>
        </is>
      </c>
      <c r="D1398" s="5" t="inlineStr">
        <is>
          <t>Standard</t>
        </is>
      </c>
      <c r="E1398" s="5" t="inlineStr">
        <is>
          <t>Sales with Purchasing</t>
        </is>
      </c>
      <c r="F1398" s="5" t="inlineStr">
        <is>
          <t>Create external repairs</t>
        </is>
      </c>
      <c r="G1398" s="5" t="inlineStr">
        <is>
          <t>Create_external_repairs</t>
        </is>
      </c>
      <c r="H1398" s="5" t="inlineStr">
        <is>
          <t>Regular</t>
        </is>
      </c>
      <c r="I1398" s="5" t="b">
        <v>0</v>
      </c>
      <c r="J1398" s="5" t="b">
        <v>0</v>
      </c>
      <c r="K1398" s="5" t="inlineStr">
        <is>
          <t>Direct Permission Set</t>
        </is>
      </c>
      <c r="L1398" s="5" t="inlineStr">
        <is>
          <t>0050B0000082e4HQAQ</t>
        </is>
      </c>
      <c r="M1398" s="5" t="inlineStr">
        <is>
          <t>0PS5b000000HhorGAC</t>
        </is>
      </c>
    </row>
    <row r="1399">
      <c r="A1399" s="5" t="inlineStr">
        <is>
          <t>Chris Wildman</t>
        </is>
      </c>
      <c r="B1399" s="5" t="inlineStr">
        <is>
          <t>cwildman@probomedical.com</t>
        </is>
      </c>
      <c r="C1399" s="5" t="inlineStr">
        <is>
          <t>cwildman@probomedical.com</t>
        </is>
      </c>
      <c r="D1399" s="5" t="inlineStr">
        <is>
          <t>Standard</t>
        </is>
      </c>
      <c r="E1399" s="5" t="inlineStr">
        <is>
          <t>Sales with Purchasing</t>
        </is>
      </c>
      <c r="F1399" s="5" t="inlineStr">
        <is>
          <t>Create new assets</t>
        </is>
      </c>
      <c r="G1399" s="5" t="inlineStr">
        <is>
          <t>Create_new_assets</t>
        </is>
      </c>
      <c r="H1399" s="5" t="inlineStr">
        <is>
          <t>Regular</t>
        </is>
      </c>
      <c r="I1399" s="5" t="b">
        <v>0</v>
      </c>
      <c r="J1399" s="5" t="b">
        <v>0</v>
      </c>
      <c r="K1399" s="5" t="inlineStr">
        <is>
          <t>Direct Permission Set</t>
        </is>
      </c>
      <c r="L1399" s="5" t="inlineStr">
        <is>
          <t>0050B0000082e4HQAQ</t>
        </is>
      </c>
      <c r="M1399" s="5" t="inlineStr">
        <is>
          <t>0PS0B000000b6NDWAY</t>
        </is>
      </c>
    </row>
    <row r="1400">
      <c r="A1400" s="5" t="inlineStr">
        <is>
          <t>Chris Wildman</t>
        </is>
      </c>
      <c r="B1400" s="5" t="inlineStr">
        <is>
          <t>cwildman@probomedical.com</t>
        </is>
      </c>
      <c r="C1400" s="5" t="inlineStr">
        <is>
          <t>cwildman@probomedical.com</t>
        </is>
      </c>
      <c r="D1400" s="5" t="inlineStr">
        <is>
          <t>Standard</t>
        </is>
      </c>
      <c r="E1400" s="5" t="inlineStr">
        <is>
          <t>Sales with Purchasing</t>
        </is>
      </c>
      <c r="F1400" s="5" t="inlineStr">
        <is>
          <t>Create Products</t>
        </is>
      </c>
      <c r="G1400" s="5" t="inlineStr">
        <is>
          <t>Create_Products</t>
        </is>
      </c>
      <c r="H1400" s="5" t="inlineStr">
        <is>
          <t>Regular</t>
        </is>
      </c>
      <c r="I1400" s="5" t="b">
        <v>0</v>
      </c>
      <c r="J1400" s="5" t="b">
        <v>0</v>
      </c>
      <c r="K1400" s="5" t="inlineStr">
        <is>
          <t>Direct Permission Set</t>
        </is>
      </c>
      <c r="L1400" s="5" t="inlineStr">
        <is>
          <t>0050B0000082e4HQAQ</t>
        </is>
      </c>
      <c r="M1400" s="5" t="inlineStr">
        <is>
          <t>0PS5b000000HmS4GAK</t>
        </is>
      </c>
    </row>
    <row r="1401">
      <c r="A1401" s="5" t="inlineStr">
        <is>
          <t>Chris Wildman</t>
        </is>
      </c>
      <c r="B1401" s="5" t="inlineStr">
        <is>
          <t>cwildman@probomedical.com</t>
        </is>
      </c>
      <c r="C1401" s="5" t="inlineStr">
        <is>
          <t>cwildman@probomedical.com</t>
        </is>
      </c>
      <c r="D1401" s="5" t="inlineStr">
        <is>
          <t>Standard</t>
        </is>
      </c>
      <c r="E1401" s="5" t="inlineStr">
        <is>
          <t>Sales with Purchasing</t>
        </is>
      </c>
      <c r="F1401" s="5" t="inlineStr">
        <is>
          <t>Create Warranty Ops</t>
        </is>
      </c>
      <c r="G1401" s="5" t="inlineStr">
        <is>
          <t>Create_Warranty_Ops</t>
        </is>
      </c>
      <c r="H1401" s="5" t="inlineStr">
        <is>
          <t>Regular</t>
        </is>
      </c>
      <c r="I1401" s="5" t="b">
        <v>0</v>
      </c>
      <c r="J1401" s="5" t="b">
        <v>0</v>
      </c>
      <c r="K1401" s="5" t="inlineStr">
        <is>
          <t>Direct Permission Set</t>
        </is>
      </c>
      <c r="L1401" s="5" t="inlineStr">
        <is>
          <t>0050B0000082e4HQAQ</t>
        </is>
      </c>
      <c r="M1401" s="5" t="inlineStr">
        <is>
          <t>0PS4O000000WtRcWAK</t>
        </is>
      </c>
    </row>
    <row r="1402">
      <c r="A1402" s="5" t="inlineStr">
        <is>
          <t>Chris Wildman</t>
        </is>
      </c>
      <c r="B1402" s="5" t="inlineStr">
        <is>
          <t>cwildman@probomedical.com</t>
        </is>
      </c>
      <c r="C1402" s="5" t="inlineStr">
        <is>
          <t>cwildman@probomedical.com</t>
        </is>
      </c>
      <c r="D1402" s="5" t="inlineStr">
        <is>
          <t>Standard</t>
        </is>
      </c>
      <c r="E1402" s="5" t="inlineStr">
        <is>
          <t>Sales with Purchasing</t>
        </is>
      </c>
      <c r="F1402" s="5" t="inlineStr">
        <is>
          <t>Creating New Products</t>
        </is>
      </c>
      <c r="G1402" s="5" t="inlineStr">
        <is>
          <t>Creating_New_Products</t>
        </is>
      </c>
      <c r="H1402" s="5" t="inlineStr">
        <is>
          <t>Regular</t>
        </is>
      </c>
      <c r="I1402" s="5" t="b">
        <v>0</v>
      </c>
      <c r="J1402" s="5" t="b">
        <v>0</v>
      </c>
      <c r="K1402" s="5" t="inlineStr">
        <is>
          <t>Direct Permission Set</t>
        </is>
      </c>
      <c r="L1402" s="5" t="inlineStr">
        <is>
          <t>0050B0000082e4HQAQ</t>
        </is>
      </c>
      <c r="M1402" s="5" t="inlineStr">
        <is>
          <t>0PS0B000000b5PDWAY</t>
        </is>
      </c>
    </row>
    <row r="1403">
      <c r="A1403" s="5" t="inlineStr">
        <is>
          <t>Chris Wildman</t>
        </is>
      </c>
      <c r="B1403" s="5" t="inlineStr">
        <is>
          <t>cwildman@probomedical.com</t>
        </is>
      </c>
      <c r="C1403" s="5" t="inlineStr">
        <is>
          <t>cwildman@probomedical.com</t>
        </is>
      </c>
      <c r="D1403" s="5" t="inlineStr">
        <is>
          <t>Standard</t>
        </is>
      </c>
      <c r="E1403" s="5" t="inlineStr">
        <is>
          <t>Sales with Purchasing</t>
        </is>
      </c>
      <c r="F1403" s="5" t="inlineStr">
        <is>
          <t>Edit cost fields</t>
        </is>
      </c>
      <c r="G1403" s="5" t="inlineStr">
        <is>
          <t>Edit_cost_fields</t>
        </is>
      </c>
      <c r="H1403" s="5" t="inlineStr">
        <is>
          <t>Regular</t>
        </is>
      </c>
      <c r="I1403" s="5" t="b">
        <v>0</v>
      </c>
      <c r="J1403" s="5" t="b">
        <v>0</v>
      </c>
      <c r="K1403" s="5" t="inlineStr">
        <is>
          <t>Direct Permission Set</t>
        </is>
      </c>
      <c r="L1403" s="5" t="inlineStr">
        <is>
          <t>0050B0000082e4HQAQ</t>
        </is>
      </c>
      <c r="M1403" s="5" t="inlineStr">
        <is>
          <t>0PS0B000000b6HZWAY</t>
        </is>
      </c>
    </row>
    <row r="1404">
      <c r="A1404" s="5" t="inlineStr">
        <is>
          <t>Chris Wildman</t>
        </is>
      </c>
      <c r="B1404" s="5" t="inlineStr">
        <is>
          <t>cwildman@probomedical.com</t>
        </is>
      </c>
      <c r="C1404" s="5" t="inlineStr">
        <is>
          <t>cwildman@probomedical.com</t>
        </is>
      </c>
      <c r="D1404" s="5" t="inlineStr">
        <is>
          <t>Standard</t>
        </is>
      </c>
      <c r="E1404" s="5" t="inlineStr">
        <is>
          <t>Sales with Purchasing</t>
        </is>
      </c>
      <c r="F1404" s="5" t="inlineStr">
        <is>
          <t>Edit Opportunities</t>
        </is>
      </c>
      <c r="G1404" s="5" t="inlineStr">
        <is>
          <t>Edit_Opportunities</t>
        </is>
      </c>
      <c r="H1404" s="5" t="inlineStr">
        <is>
          <t>Regular</t>
        </is>
      </c>
      <c r="I1404" s="5" t="b">
        <v>0</v>
      </c>
      <c r="J1404" s="5" t="b">
        <v>0</v>
      </c>
      <c r="K1404" s="5" t="inlineStr">
        <is>
          <t>Direct Permission Set</t>
        </is>
      </c>
      <c r="L1404" s="5" t="inlineStr">
        <is>
          <t>0050B0000082e4HQAQ</t>
        </is>
      </c>
      <c r="M1404" s="5" t="inlineStr">
        <is>
          <t>0PS4O0000009SnBWAU</t>
        </is>
      </c>
    </row>
    <row r="1405">
      <c r="A1405" s="5" t="inlineStr">
        <is>
          <t>Chris Wildman</t>
        </is>
      </c>
      <c r="B1405" s="5" t="inlineStr">
        <is>
          <t>cwildman@probomedical.com</t>
        </is>
      </c>
      <c r="C1405" s="5" t="inlineStr">
        <is>
          <t>cwildman@probomedical.com</t>
        </is>
      </c>
      <c r="D1405" s="5" t="inlineStr">
        <is>
          <t>Standard</t>
        </is>
      </c>
      <c r="E1405" s="5" t="inlineStr">
        <is>
          <t>Sales with Purchasing</t>
        </is>
      </c>
      <c r="F1405" s="5" t="inlineStr">
        <is>
          <t>Edit Part Status on Ultrasound Part Products</t>
        </is>
      </c>
      <c r="G1405" s="5" t="inlineStr">
        <is>
          <t>Edit_Part_Status_on_Ultrasound_Part_Products</t>
        </is>
      </c>
      <c r="H1405" s="5" t="inlineStr">
        <is>
          <t>Regular</t>
        </is>
      </c>
      <c r="I1405" s="5" t="b">
        <v>0</v>
      </c>
      <c r="J1405" s="5" t="b">
        <v>0</v>
      </c>
      <c r="K1405" s="5" t="inlineStr">
        <is>
          <t>Direct Permission Set</t>
        </is>
      </c>
      <c r="L1405" s="5" t="inlineStr">
        <is>
          <t>0050B0000082e4HQAQ</t>
        </is>
      </c>
      <c r="M1405" s="5" t="inlineStr">
        <is>
          <t>0PS4O000000zq1bWAA</t>
        </is>
      </c>
    </row>
    <row r="1406">
      <c r="A1406" s="5" t="inlineStr">
        <is>
          <t>Chris Wildman</t>
        </is>
      </c>
      <c r="B1406" s="5" t="inlineStr">
        <is>
          <t>cwildman@probomedical.com</t>
        </is>
      </c>
      <c r="C1406" s="5" t="inlineStr">
        <is>
          <t>cwildman@probomedical.com</t>
        </is>
      </c>
      <c r="D1406" s="5" t="inlineStr">
        <is>
          <t>Standard</t>
        </is>
      </c>
      <c r="E1406" s="5" t="inlineStr">
        <is>
          <t>Sales with Purchasing</t>
        </is>
      </c>
      <c r="F1406" s="5" t="inlineStr">
        <is>
          <t>Edit Product and Non-Serialized Qty in Stock</t>
        </is>
      </c>
      <c r="G1406" s="5" t="inlineStr">
        <is>
          <t>Edit_Product_and_Non_Serialized_Qty_in_Stock</t>
        </is>
      </c>
      <c r="H1406" s="5" t="inlineStr">
        <is>
          <t>Regular</t>
        </is>
      </c>
      <c r="I1406" s="5" t="b">
        <v>0</v>
      </c>
      <c r="J1406" s="5" t="b">
        <v>0</v>
      </c>
      <c r="K1406" s="5" t="inlineStr">
        <is>
          <t>Direct Permission Set</t>
        </is>
      </c>
      <c r="L1406" s="5" t="inlineStr">
        <is>
          <t>0050B0000082e4HQAQ</t>
        </is>
      </c>
      <c r="M1406" s="5" t="inlineStr">
        <is>
          <t>0PS4O0000009SZTWA2</t>
        </is>
      </c>
    </row>
    <row r="1407">
      <c r="A1407" s="5" t="inlineStr">
        <is>
          <t>Chris Wildman</t>
        </is>
      </c>
      <c r="B1407" s="5" t="inlineStr">
        <is>
          <t>cwildman@probomedical.com</t>
        </is>
      </c>
      <c r="C1407" s="5" t="inlineStr">
        <is>
          <t>cwildman@probomedical.com</t>
        </is>
      </c>
      <c r="D1407" s="5" t="inlineStr">
        <is>
          <t>Standard</t>
        </is>
      </c>
      <c r="E1407" s="5" t="inlineStr">
        <is>
          <t>Sales with Purchasing</t>
        </is>
      </c>
      <c r="F1407" s="5" t="inlineStr">
        <is>
          <t>Edit Product Status</t>
        </is>
      </c>
      <c r="G1407" s="5" t="inlineStr">
        <is>
          <t>Edit_Product_Status</t>
        </is>
      </c>
      <c r="H1407" s="5" t="inlineStr">
        <is>
          <t>Regular</t>
        </is>
      </c>
      <c r="I1407" s="5" t="b">
        <v>0</v>
      </c>
      <c r="J1407" s="5" t="b">
        <v>0</v>
      </c>
      <c r="K1407" s="5" t="inlineStr">
        <is>
          <t>Direct Permission Set</t>
        </is>
      </c>
      <c r="L1407" s="5" t="inlineStr">
        <is>
          <t>0050B0000082e4HQAQ</t>
        </is>
      </c>
      <c r="M1407" s="5" t="inlineStr">
        <is>
          <t>0PS4O0000009WyTWAU</t>
        </is>
      </c>
    </row>
    <row r="1408">
      <c r="A1408" s="5" t="inlineStr">
        <is>
          <t>Chris Wildman</t>
        </is>
      </c>
      <c r="B1408" s="5" t="inlineStr">
        <is>
          <t>cwildman@probomedical.com</t>
        </is>
      </c>
      <c r="C1408" s="5" t="inlineStr">
        <is>
          <t>cwildman@probomedical.com</t>
        </is>
      </c>
      <c r="D1408" s="5" t="inlineStr">
        <is>
          <t>Standard</t>
        </is>
      </c>
      <c r="E1408" s="5" t="inlineStr">
        <is>
          <t>Sales with Purchasing</t>
        </is>
      </c>
      <c r="F1408" s="5" t="inlineStr">
        <is>
          <t>Edit Public Reports</t>
        </is>
      </c>
      <c r="G1408" s="5" t="inlineStr">
        <is>
          <t>Edit_Public_Reports</t>
        </is>
      </c>
      <c r="H1408" s="5" t="inlineStr">
        <is>
          <t>Regular</t>
        </is>
      </c>
      <c r="I1408" s="5" t="b">
        <v>0</v>
      </c>
      <c r="J1408" s="5" t="b">
        <v>0</v>
      </c>
      <c r="K1408" s="5" t="inlineStr">
        <is>
          <t>Direct Permission Set</t>
        </is>
      </c>
      <c r="L1408" s="5" t="inlineStr">
        <is>
          <t>0050B0000082e4HQAQ</t>
        </is>
      </c>
      <c r="M1408" s="5" t="inlineStr">
        <is>
          <t>0PS0B000000b5m7WAA</t>
        </is>
      </c>
    </row>
    <row r="1409">
      <c r="A1409" s="5" t="inlineStr">
        <is>
          <t>Chris Wildman</t>
        </is>
      </c>
      <c r="B1409" s="5" t="inlineStr">
        <is>
          <t>cwildman@probomedical.com</t>
        </is>
      </c>
      <c r="C1409" s="5" t="inlineStr">
        <is>
          <t>cwildman@probomedical.com</t>
        </is>
      </c>
      <c r="D1409" s="5" t="inlineStr">
        <is>
          <t>Standard</t>
        </is>
      </c>
      <c r="E1409" s="5" t="inlineStr">
        <is>
          <t>Sales with Purchasing</t>
        </is>
      </c>
      <c r="F1409" s="5" t="inlineStr">
        <is>
          <t>Edit Ratings/Notes on Asset Page</t>
        </is>
      </c>
      <c r="G1409" s="5" t="inlineStr">
        <is>
          <t>Edit_Ratings</t>
        </is>
      </c>
      <c r="H1409" s="5" t="inlineStr">
        <is>
          <t>Regular</t>
        </is>
      </c>
      <c r="I1409" s="5" t="b">
        <v>0</v>
      </c>
      <c r="J1409" s="5" t="b">
        <v>0</v>
      </c>
      <c r="K1409" s="5" t="inlineStr">
        <is>
          <t>Direct Permission Set</t>
        </is>
      </c>
      <c r="L1409" s="5" t="inlineStr">
        <is>
          <t>0050B0000082e4HQAQ</t>
        </is>
      </c>
      <c r="M1409" s="5" t="inlineStr">
        <is>
          <t>0PS0B000000b7EWWAY</t>
        </is>
      </c>
    </row>
    <row r="1410">
      <c r="A1410" s="5" t="inlineStr">
        <is>
          <t>Chris Wildman</t>
        </is>
      </c>
      <c r="B1410" s="5" t="inlineStr">
        <is>
          <t>cwildman@probomedical.com</t>
        </is>
      </c>
      <c r="C1410" s="5" t="inlineStr">
        <is>
          <t>cwildman@probomedical.com</t>
        </is>
      </c>
      <c r="D1410" s="5" t="inlineStr">
        <is>
          <t>Standard</t>
        </is>
      </c>
      <c r="E1410" s="5" t="inlineStr">
        <is>
          <t>Sales with Purchasing</t>
        </is>
      </c>
      <c r="F1410" s="5" t="inlineStr">
        <is>
          <t>Edit Record Type on Asset</t>
        </is>
      </c>
      <c r="G1410" s="5" t="inlineStr">
        <is>
          <t>Edit_Record_Type_on_Asset</t>
        </is>
      </c>
      <c r="H1410" s="5" t="inlineStr">
        <is>
          <t>Regular</t>
        </is>
      </c>
      <c r="I1410" s="5" t="b">
        <v>0</v>
      </c>
      <c r="J1410" s="5" t="b">
        <v>0</v>
      </c>
      <c r="K1410" s="5" t="inlineStr">
        <is>
          <t>Direct Permission Set</t>
        </is>
      </c>
      <c r="L1410" s="5" t="inlineStr">
        <is>
          <t>0050B0000082e4HQAQ</t>
        </is>
      </c>
      <c r="M1410" s="5" t="inlineStr">
        <is>
          <t>0PS5b000000DguZGAS</t>
        </is>
      </c>
    </row>
    <row r="1411">
      <c r="A1411" s="5" t="inlineStr">
        <is>
          <t>Chris Wildman</t>
        </is>
      </c>
      <c r="B1411" s="5" t="inlineStr">
        <is>
          <t>cwildman@probomedical.com</t>
        </is>
      </c>
      <c r="C1411" s="5" t="inlineStr">
        <is>
          <t>cwildman@probomedical.com</t>
        </is>
      </c>
      <c r="D1411" s="5" t="inlineStr">
        <is>
          <t>Standard</t>
        </is>
      </c>
      <c r="E1411" s="5" t="inlineStr">
        <is>
          <t>Sales with Purchasing</t>
        </is>
      </c>
      <c r="F1411" s="5" t="inlineStr">
        <is>
          <t>Edit sales price field on asset page</t>
        </is>
      </c>
      <c r="G1411" s="5" t="inlineStr">
        <is>
          <t>Edit_sales_price_field_on_asset_page</t>
        </is>
      </c>
      <c r="H1411" s="5" t="inlineStr">
        <is>
          <t>Regular</t>
        </is>
      </c>
      <c r="I1411" s="5" t="b">
        <v>0</v>
      </c>
      <c r="J1411" s="5" t="b">
        <v>0</v>
      </c>
      <c r="K1411" s="5" t="inlineStr">
        <is>
          <t>Direct Permission Set</t>
        </is>
      </c>
      <c r="L1411" s="5" t="inlineStr">
        <is>
          <t>0050B0000082e4HQAQ</t>
        </is>
      </c>
      <c r="M1411" s="5" t="inlineStr">
        <is>
          <t>0PS4O000000vMZGWA2</t>
        </is>
      </c>
    </row>
    <row r="1412">
      <c r="A1412" s="5" t="inlineStr">
        <is>
          <t>Chris Wildman</t>
        </is>
      </c>
      <c r="B1412" s="5" t="inlineStr">
        <is>
          <t>cwildman@probomedical.com</t>
        </is>
      </c>
      <c r="C1412" s="5" t="inlineStr">
        <is>
          <t>cwildman@probomedical.com</t>
        </is>
      </c>
      <c r="D1412" s="5" t="inlineStr">
        <is>
          <t>Standard</t>
        </is>
      </c>
      <c r="E1412" s="5" t="inlineStr">
        <is>
          <t>Sales with Purchasing</t>
        </is>
      </c>
      <c r="F1412" s="5" t="inlineStr">
        <is>
          <t>Edit Serial# on Assets</t>
        </is>
      </c>
      <c r="G1412" s="5" t="inlineStr">
        <is>
          <t>Edit_Serial_on_Assets</t>
        </is>
      </c>
      <c r="H1412" s="5" t="inlineStr">
        <is>
          <t>Regular</t>
        </is>
      </c>
      <c r="I1412" s="5" t="b">
        <v>0</v>
      </c>
      <c r="J1412" s="5" t="b">
        <v>0</v>
      </c>
      <c r="K1412" s="5" t="inlineStr">
        <is>
          <t>Direct Permission Set</t>
        </is>
      </c>
      <c r="L1412" s="5" t="inlineStr">
        <is>
          <t>0050B0000082e4HQAQ</t>
        </is>
      </c>
      <c r="M1412" s="5" t="inlineStr">
        <is>
          <t>0PS4O000000zpiuWAA</t>
        </is>
      </c>
    </row>
    <row r="1413">
      <c r="A1413" s="5" t="inlineStr">
        <is>
          <t>Chris Wildman</t>
        </is>
      </c>
      <c r="B1413" s="5" t="inlineStr">
        <is>
          <t>cwildman@probomedical.com</t>
        </is>
      </c>
      <c r="C1413" s="5" t="inlineStr">
        <is>
          <t>cwildman@probomedical.com</t>
        </is>
      </c>
      <c r="D1413" s="5" t="inlineStr">
        <is>
          <t>Standard</t>
        </is>
      </c>
      <c r="E1413" s="5" t="inlineStr">
        <is>
          <t>Sales with Purchasing</t>
        </is>
      </c>
      <c r="F1413" s="5" t="inlineStr">
        <is>
          <t>Full access to repairs - systems</t>
        </is>
      </c>
      <c r="G1413" s="5" t="inlineStr">
        <is>
          <t>Full_access_to_repairs_systems</t>
        </is>
      </c>
      <c r="H1413" s="5" t="inlineStr">
        <is>
          <t>Regular</t>
        </is>
      </c>
      <c r="I1413" s="5" t="b">
        <v>0</v>
      </c>
      <c r="J1413" s="5" t="b">
        <v>0</v>
      </c>
      <c r="K1413" s="5" t="inlineStr">
        <is>
          <t>Direct Permission Set</t>
        </is>
      </c>
      <c r="L1413" s="5" t="inlineStr">
        <is>
          <t>0050B0000082e4HQAQ</t>
        </is>
      </c>
      <c r="M1413" s="5" t="inlineStr">
        <is>
          <t>0PS0B000000b6WPWAY</t>
        </is>
      </c>
    </row>
    <row r="1414">
      <c r="A1414" s="5" t="inlineStr">
        <is>
          <t>Chris Wildman</t>
        </is>
      </c>
      <c r="B1414" s="5" t="inlineStr">
        <is>
          <t>cwildman@probomedical.com</t>
        </is>
      </c>
      <c r="C1414" s="5" t="inlineStr">
        <is>
          <t>cwildman@probomedical.com</t>
        </is>
      </c>
      <c r="D1414" s="5" t="inlineStr">
        <is>
          <t>Standard</t>
        </is>
      </c>
      <c r="E1414" s="5" t="inlineStr">
        <is>
          <t>Sales with Purchasing</t>
        </is>
      </c>
      <c r="F1414" s="5" t="inlineStr">
        <is>
          <t>Intercompany Transfer Opportunities</t>
        </is>
      </c>
      <c r="G1414" s="5" t="inlineStr">
        <is>
          <t>Intercompany_Transfer_Opportunities</t>
        </is>
      </c>
      <c r="H1414" s="5" t="inlineStr">
        <is>
          <t>Regular</t>
        </is>
      </c>
      <c r="I1414" s="5" t="b">
        <v>0</v>
      </c>
      <c r="J1414" s="5" t="b">
        <v>0</v>
      </c>
      <c r="K1414" s="5" t="inlineStr">
        <is>
          <t>Direct Permission Set</t>
        </is>
      </c>
      <c r="L1414" s="5" t="inlineStr">
        <is>
          <t>0050B0000082e4HQAQ</t>
        </is>
      </c>
      <c r="M1414" s="5" t="inlineStr">
        <is>
          <t>0PS4O0000009SYaWAM</t>
        </is>
      </c>
    </row>
    <row r="1415">
      <c r="A1415" s="5" t="inlineStr">
        <is>
          <t>Chris Wildman</t>
        </is>
      </c>
      <c r="B1415" s="5" t="inlineStr">
        <is>
          <t>cwildman@probomedical.com</t>
        </is>
      </c>
      <c r="C1415" s="5" t="inlineStr">
        <is>
          <t>cwildman@probomedical.com</t>
        </is>
      </c>
      <c r="D1415" s="5" t="inlineStr">
        <is>
          <t>Standard</t>
        </is>
      </c>
      <c r="E1415" s="5" t="inlineStr">
        <is>
          <t>Sales with Purchasing</t>
        </is>
      </c>
      <c r="F1415" s="5" t="inlineStr">
        <is>
          <t>Invoice Permissions</t>
        </is>
      </c>
      <c r="G1415" s="5" t="inlineStr">
        <is>
          <t>Invoice_Permissions</t>
        </is>
      </c>
      <c r="H1415" s="5" t="inlineStr">
        <is>
          <t>Regular</t>
        </is>
      </c>
      <c r="I1415" s="5" t="b">
        <v>0</v>
      </c>
      <c r="J1415" s="5" t="b">
        <v>0</v>
      </c>
      <c r="K1415" s="5" t="inlineStr">
        <is>
          <t>Direct Permission Set</t>
        </is>
      </c>
      <c r="L1415" s="5" t="inlineStr">
        <is>
          <t>0050B0000082e4HQAQ</t>
        </is>
      </c>
      <c r="M1415" s="5" t="inlineStr">
        <is>
          <t>0PS4O000000zpRyWAI</t>
        </is>
      </c>
    </row>
    <row r="1416">
      <c r="A1416" s="5" t="inlineStr">
        <is>
          <t>Chris Wildman</t>
        </is>
      </c>
      <c r="B1416" s="5" t="inlineStr">
        <is>
          <t>cwildman@probomedical.com</t>
        </is>
      </c>
      <c r="C1416" s="5" t="inlineStr">
        <is>
          <t>cwildman@probomedical.com</t>
        </is>
      </c>
      <c r="D1416" s="5" t="inlineStr">
        <is>
          <t>Standard</t>
        </is>
      </c>
      <c r="E1416" s="5" t="inlineStr">
        <is>
          <t>Sales with Purchasing</t>
        </is>
      </c>
      <c r="F1416" s="5" t="inlineStr">
        <is>
          <t>IR PR PO Bill Permissions</t>
        </is>
      </c>
      <c r="G1416" s="5" t="inlineStr">
        <is>
          <t>IR_PR_PO_Bill_Permissions</t>
        </is>
      </c>
      <c r="H1416" s="5" t="inlineStr">
        <is>
          <t>Regular</t>
        </is>
      </c>
      <c r="I1416" s="5" t="b">
        <v>0</v>
      </c>
      <c r="J1416" s="5" t="b">
        <v>0</v>
      </c>
      <c r="K1416" s="5" t="inlineStr">
        <is>
          <t>Direct Permission Set</t>
        </is>
      </c>
      <c r="L1416" s="5" t="inlineStr">
        <is>
          <t>0050B0000082e4HQAQ</t>
        </is>
      </c>
      <c r="M1416" s="5" t="inlineStr">
        <is>
          <t>0PS4O0000009Wf2WAE</t>
        </is>
      </c>
    </row>
    <row r="1417">
      <c r="A1417" s="5" t="inlineStr">
        <is>
          <t>Chris Wildman</t>
        </is>
      </c>
      <c r="B1417" s="5" t="inlineStr">
        <is>
          <t>cwildman@probomedical.com</t>
        </is>
      </c>
      <c r="C1417" s="5" t="inlineStr">
        <is>
          <t>cwildman@probomedical.com</t>
        </is>
      </c>
      <c r="D1417" s="5" t="inlineStr">
        <is>
          <t>Standard</t>
        </is>
      </c>
      <c r="E1417" s="5" t="inlineStr">
        <is>
          <t>Sales with Purchasing</t>
        </is>
      </c>
      <c r="F1417" s="5" t="inlineStr">
        <is>
          <t>Loaner Assets Object</t>
        </is>
      </c>
      <c r="G1417" s="5" t="inlineStr">
        <is>
          <t>Loaner_Assets_Object</t>
        </is>
      </c>
      <c r="H1417" s="5" t="inlineStr">
        <is>
          <t>Regular</t>
        </is>
      </c>
      <c r="I1417" s="5" t="b">
        <v>0</v>
      </c>
      <c r="J1417" s="5" t="b">
        <v>0</v>
      </c>
      <c r="K1417" s="5" t="inlineStr">
        <is>
          <t>Direct Permission Set</t>
        </is>
      </c>
      <c r="L1417" s="5" t="inlineStr">
        <is>
          <t>0050B0000082e4HQAQ</t>
        </is>
      </c>
      <c r="M1417" s="5" t="inlineStr">
        <is>
          <t>0PS4O0000009WjOWAU</t>
        </is>
      </c>
    </row>
    <row r="1418">
      <c r="A1418" s="5" t="inlineStr">
        <is>
          <t>Chris Wildman</t>
        </is>
      </c>
      <c r="B1418" s="5" t="inlineStr">
        <is>
          <t>cwildman@probomedical.com</t>
        </is>
      </c>
      <c r="C1418" s="5" t="inlineStr">
        <is>
          <t>cwildman@probomedical.com</t>
        </is>
      </c>
      <c r="D1418" s="5" t="inlineStr">
        <is>
          <t>Standard</t>
        </is>
      </c>
      <c r="E1418" s="5" t="inlineStr">
        <is>
          <t>Sales with Purchasing</t>
        </is>
      </c>
      <c r="F1418" s="5" t="inlineStr">
        <is>
          <t>Loaner Object</t>
        </is>
      </c>
      <c r="G1418" s="5" t="inlineStr">
        <is>
          <t>Loaner_Object</t>
        </is>
      </c>
      <c r="H1418" s="5" t="inlineStr">
        <is>
          <t>Regular</t>
        </is>
      </c>
      <c r="I1418" s="5" t="b">
        <v>0</v>
      </c>
      <c r="J1418" s="5" t="b">
        <v>0</v>
      </c>
      <c r="K1418" s="5" t="inlineStr">
        <is>
          <t>Direct Permission Set</t>
        </is>
      </c>
      <c r="L1418" s="5" t="inlineStr">
        <is>
          <t>0050B0000082e4HQAQ</t>
        </is>
      </c>
      <c r="M1418" s="5" t="inlineStr">
        <is>
          <t>0PS4O000000zpgZWAQ</t>
        </is>
      </c>
    </row>
    <row r="1419">
      <c r="A1419" s="5" t="inlineStr">
        <is>
          <t>Chris Wildman</t>
        </is>
      </c>
      <c r="B1419" s="5" t="inlineStr">
        <is>
          <t>cwildman@probomedical.com</t>
        </is>
      </c>
      <c r="C1419" s="5" t="inlineStr">
        <is>
          <t>cwildman@probomedical.com</t>
        </is>
      </c>
      <c r="D1419" s="5" t="inlineStr">
        <is>
          <t>Standard</t>
        </is>
      </c>
      <c r="E1419" s="5" t="inlineStr">
        <is>
          <t>Sales with Purchasing</t>
        </is>
      </c>
      <c r="F1419" s="5" t="inlineStr">
        <is>
          <t>Move Location Enabled</t>
        </is>
      </c>
      <c r="G1419" s="5" t="inlineStr">
        <is>
          <t>Move_Location_Enabled</t>
        </is>
      </c>
      <c r="H1419" s="5" t="inlineStr">
        <is>
          <t>Regular</t>
        </is>
      </c>
      <c r="I1419" s="5" t="b">
        <v>0</v>
      </c>
      <c r="J1419" s="5" t="b">
        <v>0</v>
      </c>
      <c r="K1419" s="5" t="inlineStr">
        <is>
          <t>Direct Permission Set</t>
        </is>
      </c>
      <c r="L1419" s="5" t="inlineStr">
        <is>
          <t>0050B0000082e4HQAQ</t>
        </is>
      </c>
      <c r="M1419" s="5" t="inlineStr">
        <is>
          <t>0PS0B000000b5PIWAY</t>
        </is>
      </c>
    </row>
    <row r="1420">
      <c r="A1420" s="5" t="inlineStr">
        <is>
          <t>Chris Wildman</t>
        </is>
      </c>
      <c r="B1420" s="5" t="inlineStr">
        <is>
          <t>cwildman@probomedical.com</t>
        </is>
      </c>
      <c r="C1420" s="5" t="inlineStr">
        <is>
          <t>cwildman@probomedical.com</t>
        </is>
      </c>
      <c r="D1420" s="5" t="inlineStr">
        <is>
          <t>Standard</t>
        </is>
      </c>
      <c r="E1420" s="5" t="inlineStr">
        <is>
          <t>Sales with Purchasing</t>
        </is>
      </c>
      <c r="F1420" s="5" t="inlineStr">
        <is>
          <t>PandaDoc Access</t>
        </is>
      </c>
      <c r="G1420" s="5" t="inlineStr">
        <is>
          <t>PandaDoc_Access</t>
        </is>
      </c>
      <c r="H1420" s="5" t="inlineStr">
        <is>
          <t>Regular</t>
        </is>
      </c>
      <c r="I1420" s="5" t="b">
        <v>0</v>
      </c>
      <c r="J1420" s="5" t="b">
        <v>0</v>
      </c>
      <c r="K1420" s="5" t="inlineStr">
        <is>
          <t>Direct Permission Set</t>
        </is>
      </c>
      <c r="L1420" s="5" t="inlineStr">
        <is>
          <t>0050B0000082e4HQAQ</t>
        </is>
      </c>
      <c r="M1420" s="5" t="inlineStr">
        <is>
          <t>0PS5b000000Hh0cGAC</t>
        </is>
      </c>
    </row>
    <row r="1421">
      <c r="A1421" s="5" t="inlineStr">
        <is>
          <t>Chris Wildman</t>
        </is>
      </c>
      <c r="B1421" s="5" t="inlineStr">
        <is>
          <t>cwildman@probomedical.com</t>
        </is>
      </c>
      <c r="C1421" s="5" t="inlineStr">
        <is>
          <t>cwildman@probomedical.com</t>
        </is>
      </c>
      <c r="D1421" s="5" t="inlineStr">
        <is>
          <t>Standard</t>
        </is>
      </c>
      <c r="E1421" s="5" t="inlineStr">
        <is>
          <t>Sales with Purchasing</t>
        </is>
      </c>
      <c r="F1421" s="5" t="inlineStr">
        <is>
          <t>Pandadoc Object Permissions</t>
        </is>
      </c>
      <c r="G1421" s="5" t="inlineStr">
        <is>
          <t>Pandadoc_Object_Permissions</t>
        </is>
      </c>
      <c r="H1421" s="5" t="inlineStr">
        <is>
          <t>Regular</t>
        </is>
      </c>
      <c r="I1421" s="5" t="b">
        <v>0</v>
      </c>
      <c r="J1421" s="5" t="b">
        <v>0</v>
      </c>
      <c r="K1421" s="5" t="inlineStr">
        <is>
          <t>Direct Permission Set</t>
        </is>
      </c>
      <c r="L1421" s="5" t="inlineStr">
        <is>
          <t>0050B0000082e4HQAQ</t>
        </is>
      </c>
      <c r="M1421" s="5" t="inlineStr">
        <is>
          <t>0PS5b000001QEQAGA4</t>
        </is>
      </c>
    </row>
    <row r="1422">
      <c r="A1422" s="5" t="inlineStr">
        <is>
          <t>Chris Wildman</t>
        </is>
      </c>
      <c r="B1422" s="5" t="inlineStr">
        <is>
          <t>cwildman@probomedical.com</t>
        </is>
      </c>
      <c r="C1422" s="5" t="inlineStr">
        <is>
          <t>cwildman@probomedical.com</t>
        </is>
      </c>
      <c r="D1422" s="5" t="inlineStr">
        <is>
          <t>Standard</t>
        </is>
      </c>
      <c r="E1422" s="5" t="inlineStr">
        <is>
          <t>Sales with Purchasing</t>
        </is>
      </c>
      <c r="F1422" s="5" t="inlineStr">
        <is>
          <t>Part Tests and Repairs</t>
        </is>
      </c>
      <c r="G1422" s="5" t="inlineStr">
        <is>
          <t>Part_Tests_and_Repairs</t>
        </is>
      </c>
      <c r="H1422" s="5" t="inlineStr">
        <is>
          <t>Regular</t>
        </is>
      </c>
      <c r="I1422" s="5" t="b">
        <v>0</v>
      </c>
      <c r="J1422" s="5" t="b">
        <v>0</v>
      </c>
      <c r="K1422" s="5" t="inlineStr">
        <is>
          <t>Direct Permission Set</t>
        </is>
      </c>
      <c r="L1422" s="5" t="inlineStr">
        <is>
          <t>0050B0000082e4HQAQ</t>
        </is>
      </c>
      <c r="M1422" s="5" t="inlineStr">
        <is>
          <t>0PS4O000000vMnbWAE</t>
        </is>
      </c>
    </row>
    <row r="1423">
      <c r="A1423" s="5" t="inlineStr">
        <is>
          <t>Chris Wildman</t>
        </is>
      </c>
      <c r="B1423" s="5" t="inlineStr">
        <is>
          <t>cwildman@probomedical.com</t>
        </is>
      </c>
      <c r="C1423" s="5" t="inlineStr">
        <is>
          <t>cwildman@probomedical.com</t>
        </is>
      </c>
      <c r="D1423" s="5" t="inlineStr">
        <is>
          <t>Standard</t>
        </is>
      </c>
      <c r="E1423" s="5" t="inlineStr">
        <is>
          <t>Sales with Purchasing</t>
        </is>
      </c>
      <c r="F1423" s="5" t="inlineStr">
        <is>
          <t>Parts Product Name Field</t>
        </is>
      </c>
      <c r="G1423" s="5" t="inlineStr">
        <is>
          <t>Parts_Product_Name_Field</t>
        </is>
      </c>
      <c r="H1423" s="5" t="inlineStr">
        <is>
          <t>Regular</t>
        </is>
      </c>
      <c r="I1423" s="5" t="b">
        <v>0</v>
      </c>
      <c r="J1423" s="5" t="b">
        <v>0</v>
      </c>
      <c r="K1423" s="5" t="inlineStr">
        <is>
          <t>Direct Permission Set</t>
        </is>
      </c>
      <c r="L1423" s="5" t="inlineStr">
        <is>
          <t>0050B0000082e4HQAQ</t>
        </is>
      </c>
      <c r="M1423" s="5" t="inlineStr">
        <is>
          <t>0PS4O0000009WgjWAE</t>
        </is>
      </c>
    </row>
    <row r="1424">
      <c r="A1424" s="5" t="inlineStr">
        <is>
          <t>Chris Wildman</t>
        </is>
      </c>
      <c r="B1424" s="5" t="inlineStr">
        <is>
          <t>cwildman@probomedical.com</t>
        </is>
      </c>
      <c r="C1424" s="5" t="inlineStr">
        <is>
          <t>cwildman@probomedical.com</t>
        </is>
      </c>
      <c r="D1424" s="5" t="inlineStr">
        <is>
          <t>Standard</t>
        </is>
      </c>
      <c r="E1424" s="5" t="inlineStr">
        <is>
          <t>Sales with Purchasing</t>
        </is>
      </c>
      <c r="F1424" s="5" t="inlineStr">
        <is>
          <t>Parts Record Type</t>
        </is>
      </c>
      <c r="G1424" s="5" t="inlineStr">
        <is>
          <t>Parts_Record_Type</t>
        </is>
      </c>
      <c r="H1424" s="5" t="inlineStr">
        <is>
          <t>Regular</t>
        </is>
      </c>
      <c r="I1424" s="5" t="b">
        <v>0</v>
      </c>
      <c r="J1424" s="5" t="b">
        <v>0</v>
      </c>
      <c r="K1424" s="5" t="inlineStr">
        <is>
          <t>Direct Permission Set</t>
        </is>
      </c>
      <c r="L1424" s="5" t="inlineStr">
        <is>
          <t>0050B0000082e4HQAQ</t>
        </is>
      </c>
      <c r="M1424" s="5" t="inlineStr">
        <is>
          <t>0PS4O000000zpgUWAQ</t>
        </is>
      </c>
    </row>
    <row r="1425">
      <c r="A1425" s="5" t="inlineStr">
        <is>
          <t>Chris Wildman</t>
        </is>
      </c>
      <c r="B1425" s="5" t="inlineStr">
        <is>
          <t>cwildman@probomedical.com</t>
        </is>
      </c>
      <c r="C1425" s="5" t="inlineStr">
        <is>
          <t>cwildman@probomedical.com</t>
        </is>
      </c>
      <c r="D1425" s="5" t="inlineStr">
        <is>
          <t>Standard</t>
        </is>
      </c>
      <c r="E1425" s="5" t="inlineStr">
        <is>
          <t>Sales with Purchasing</t>
        </is>
      </c>
      <c r="F1425" s="5" t="inlineStr">
        <is>
          <t>Parts Sales Record Type</t>
        </is>
      </c>
      <c r="G1425" s="5" t="inlineStr">
        <is>
          <t>Parts_Sales_Record_Type</t>
        </is>
      </c>
      <c r="H1425" s="5" t="inlineStr">
        <is>
          <t>Regular</t>
        </is>
      </c>
      <c r="I1425" s="5" t="b">
        <v>0</v>
      </c>
      <c r="J1425" s="5" t="b">
        <v>0</v>
      </c>
      <c r="K1425" s="5" t="inlineStr">
        <is>
          <t>Direct Permission Set</t>
        </is>
      </c>
      <c r="L1425" s="5" t="inlineStr">
        <is>
          <t>0050B0000082e4HQAQ</t>
        </is>
      </c>
      <c r="M1425" s="5" t="inlineStr">
        <is>
          <t>0PS4O000000zphcWAA</t>
        </is>
      </c>
    </row>
    <row r="1426">
      <c r="A1426" s="5" t="inlineStr">
        <is>
          <t>Chris Wildman</t>
        </is>
      </c>
      <c r="B1426" s="5" t="inlineStr">
        <is>
          <t>cwildman@probomedical.com</t>
        </is>
      </c>
      <c r="C1426" s="5" t="inlineStr">
        <is>
          <t>cwildman@probomedical.com</t>
        </is>
      </c>
      <c r="D1426" s="5" t="inlineStr">
        <is>
          <t>Standard</t>
        </is>
      </c>
      <c r="E1426" s="5" t="inlineStr">
        <is>
          <t>Sales with Purchasing</t>
        </is>
      </c>
      <c r="F1426" s="5" t="inlineStr">
        <is>
          <t>Product Dealer Pricing</t>
        </is>
      </c>
      <c r="G1426" s="5" t="inlineStr">
        <is>
          <t>Product_Dealer_Pricing</t>
        </is>
      </c>
      <c r="H1426" s="5" t="inlineStr">
        <is>
          <t>Regular</t>
        </is>
      </c>
      <c r="I1426" s="5" t="b">
        <v>0</v>
      </c>
      <c r="J1426" s="5" t="b">
        <v>0</v>
      </c>
      <c r="K1426" s="5" t="inlineStr">
        <is>
          <t>Direct Permission Set</t>
        </is>
      </c>
      <c r="L1426" s="5" t="inlineStr">
        <is>
          <t>0050B0000082e4HQAQ</t>
        </is>
      </c>
      <c r="M1426" s="5" t="inlineStr">
        <is>
          <t>0PS4O0000009WgeWAE</t>
        </is>
      </c>
    </row>
    <row r="1427">
      <c r="A1427" s="5" t="inlineStr">
        <is>
          <t>Chris Wildman</t>
        </is>
      </c>
      <c r="B1427" s="5" t="inlineStr">
        <is>
          <t>cwildman@probomedical.com</t>
        </is>
      </c>
      <c r="C1427" s="5" t="inlineStr">
        <is>
          <t>cwildman@probomedical.com</t>
        </is>
      </c>
      <c r="D1427" s="5" t="inlineStr">
        <is>
          <t>Standard</t>
        </is>
      </c>
      <c r="E1427" s="5" t="inlineStr">
        <is>
          <t>Sales with Purchasing</t>
        </is>
      </c>
      <c r="F1427" s="5" t="inlineStr">
        <is>
          <t>Product Test</t>
        </is>
      </c>
      <c r="G1427" s="5" t="inlineStr">
        <is>
          <t>Product_Test</t>
        </is>
      </c>
      <c r="H1427" s="5" t="inlineStr">
        <is>
          <t>Regular</t>
        </is>
      </c>
      <c r="I1427" s="5" t="b">
        <v>0</v>
      </c>
      <c r="J1427" s="5" t="b">
        <v>0</v>
      </c>
      <c r="K1427" s="5" t="inlineStr">
        <is>
          <t>Direct Permission Set</t>
        </is>
      </c>
      <c r="L1427" s="5" t="inlineStr">
        <is>
          <t>0050B0000082e4HQAQ</t>
        </is>
      </c>
      <c r="M1427" s="5" t="inlineStr">
        <is>
          <t>0PS4O000000OaNZWA0</t>
        </is>
      </c>
    </row>
    <row r="1428">
      <c r="A1428" s="5" t="inlineStr">
        <is>
          <t>Chris Wildman</t>
        </is>
      </c>
      <c r="B1428" s="5" t="inlineStr">
        <is>
          <t>cwildman@probomedical.com</t>
        </is>
      </c>
      <c r="C1428" s="5" t="inlineStr">
        <is>
          <t>cwildman@probomedical.com</t>
        </is>
      </c>
      <c r="D1428" s="5" t="inlineStr">
        <is>
          <t>Standard</t>
        </is>
      </c>
      <c r="E1428" s="5" t="inlineStr">
        <is>
          <t>Sales with Purchasing</t>
        </is>
      </c>
      <c r="F1428" s="5" t="inlineStr">
        <is>
          <t>Product Test Edit</t>
        </is>
      </c>
      <c r="G1428" s="5" t="inlineStr">
        <is>
          <t>Product_Test_Edit</t>
        </is>
      </c>
      <c r="H1428" s="5" t="inlineStr">
        <is>
          <t>Regular</t>
        </is>
      </c>
      <c r="I1428" s="5" t="b">
        <v>0</v>
      </c>
      <c r="J1428" s="5" t="b">
        <v>0</v>
      </c>
      <c r="K1428" s="5" t="inlineStr">
        <is>
          <t>Direct Permission Set</t>
        </is>
      </c>
      <c r="L1428" s="5" t="inlineStr">
        <is>
          <t>0050B0000082e4HQAQ</t>
        </is>
      </c>
      <c r="M1428" s="5" t="inlineStr">
        <is>
          <t>0PS4O000000WuT0WAK</t>
        </is>
      </c>
    </row>
    <row r="1429">
      <c r="A1429" s="5" t="inlineStr">
        <is>
          <t>Chris Wildman</t>
        </is>
      </c>
      <c r="B1429" s="5" t="inlineStr">
        <is>
          <t>cwildman@probomedical.com</t>
        </is>
      </c>
      <c r="C1429" s="5" t="inlineStr">
        <is>
          <t>cwildman@probomedical.com</t>
        </is>
      </c>
      <c r="D1429" s="5" t="inlineStr">
        <is>
          <t>Standard</t>
        </is>
      </c>
      <c r="E1429" s="5" t="inlineStr">
        <is>
          <t>Sales with Purchasing</t>
        </is>
      </c>
      <c r="F1429" s="5" t="inlineStr">
        <is>
          <t>Purchase Approval Checkbox</t>
        </is>
      </c>
      <c r="G1429" s="5" t="inlineStr">
        <is>
          <t>Purchase_Approval_Checkbox</t>
        </is>
      </c>
      <c r="H1429" s="5" t="inlineStr">
        <is>
          <t>Regular</t>
        </is>
      </c>
      <c r="I1429" s="5" t="b">
        <v>0</v>
      </c>
      <c r="J1429" s="5" t="b">
        <v>0</v>
      </c>
      <c r="K1429" s="5" t="inlineStr">
        <is>
          <t>Direct Permission Set</t>
        </is>
      </c>
      <c r="L1429" s="5" t="inlineStr">
        <is>
          <t>0050B0000082e4HQAQ</t>
        </is>
      </c>
      <c r="M1429" s="5" t="inlineStr">
        <is>
          <t>0PS4O000000WtJEWA0</t>
        </is>
      </c>
    </row>
    <row r="1430">
      <c r="A1430" s="5" t="inlineStr">
        <is>
          <t>Chris Wildman</t>
        </is>
      </c>
      <c r="B1430" s="5" t="inlineStr">
        <is>
          <t>cwildman@probomedical.com</t>
        </is>
      </c>
      <c r="C1430" s="5" t="inlineStr">
        <is>
          <t>cwildman@probomedical.com</t>
        </is>
      </c>
      <c r="D1430" s="5" t="inlineStr">
        <is>
          <t>Standard</t>
        </is>
      </c>
      <c r="E1430" s="5" t="inlineStr">
        <is>
          <t>Sales with Purchasing</t>
        </is>
      </c>
      <c r="F1430" s="5" t="inlineStr">
        <is>
          <t>Purchasing Fields</t>
        </is>
      </c>
      <c r="G1430" s="5" t="inlineStr">
        <is>
          <t>Purchasing_Fields</t>
        </is>
      </c>
      <c r="H1430" s="5" t="inlineStr">
        <is>
          <t>Regular</t>
        </is>
      </c>
      <c r="I1430" s="5" t="b">
        <v>0</v>
      </c>
      <c r="J1430" s="5" t="b">
        <v>0</v>
      </c>
      <c r="K1430" s="5" t="inlineStr">
        <is>
          <t>Direct Permission Set</t>
        </is>
      </c>
      <c r="L1430" s="5" t="inlineStr">
        <is>
          <t>0050B0000082e4HQAQ</t>
        </is>
      </c>
      <c r="M1430" s="5" t="inlineStr">
        <is>
          <t>0PS4O0000009Sl0WAE</t>
        </is>
      </c>
    </row>
    <row r="1431">
      <c r="A1431" s="5" t="inlineStr">
        <is>
          <t>Chris Wildman</t>
        </is>
      </c>
      <c r="B1431" s="5" t="inlineStr">
        <is>
          <t>cwildman@probomedical.com</t>
        </is>
      </c>
      <c r="C1431" s="5" t="inlineStr">
        <is>
          <t>cwildman@probomedical.com</t>
        </is>
      </c>
      <c r="D1431" s="5" t="inlineStr">
        <is>
          <t>Standard</t>
        </is>
      </c>
      <c r="E1431" s="5" t="inlineStr">
        <is>
          <t>Sales with Purchasing</t>
        </is>
      </c>
      <c r="F1431" s="5" t="inlineStr">
        <is>
          <t>Repairable Fields</t>
        </is>
      </c>
      <c r="G1431" s="5" t="inlineStr">
        <is>
          <t>Repairable_Fields</t>
        </is>
      </c>
      <c r="H1431" s="5" t="inlineStr">
        <is>
          <t>Regular</t>
        </is>
      </c>
      <c r="I1431" s="5" t="b">
        <v>0</v>
      </c>
      <c r="J1431" s="5" t="b">
        <v>0</v>
      </c>
      <c r="K1431" s="5" t="inlineStr">
        <is>
          <t>Direct Permission Set</t>
        </is>
      </c>
      <c r="L1431" s="5" t="inlineStr">
        <is>
          <t>0050B0000082e4HQAQ</t>
        </is>
      </c>
      <c r="M1431" s="5" t="inlineStr">
        <is>
          <t>0PS0B000000b5ywWAA</t>
        </is>
      </c>
    </row>
    <row r="1432">
      <c r="A1432" s="5" t="inlineStr">
        <is>
          <t>Chris Wildman</t>
        </is>
      </c>
      <c r="B1432" s="5" t="inlineStr">
        <is>
          <t>cwildman@probomedical.com</t>
        </is>
      </c>
      <c r="C1432" s="5" t="inlineStr">
        <is>
          <t>cwildman@probomedical.com</t>
        </is>
      </c>
      <c r="D1432" s="5" t="inlineStr">
        <is>
          <t>Standard</t>
        </is>
      </c>
      <c r="E1432" s="5" t="inlineStr">
        <is>
          <t>Sales with Purchasing</t>
        </is>
      </c>
      <c r="F1432" s="5" t="inlineStr">
        <is>
          <t>Reports and Dashboards</t>
        </is>
      </c>
      <c r="G1432" s="5" t="inlineStr">
        <is>
          <t>Reports_and_Dashboards</t>
        </is>
      </c>
      <c r="H1432" s="5" t="inlineStr">
        <is>
          <t>Regular</t>
        </is>
      </c>
      <c r="I1432" s="5" t="b">
        <v>0</v>
      </c>
      <c r="J1432" s="5" t="b">
        <v>0</v>
      </c>
      <c r="K1432" s="5" t="inlineStr">
        <is>
          <t>Direct Permission Set</t>
        </is>
      </c>
      <c r="L1432" s="5" t="inlineStr">
        <is>
          <t>0050B0000082e4HQAQ</t>
        </is>
      </c>
      <c r="M1432" s="5" t="inlineStr">
        <is>
          <t>0PS0B000000b5tcWAA</t>
        </is>
      </c>
    </row>
    <row r="1433">
      <c r="A1433" s="5" t="inlineStr">
        <is>
          <t>Chris Wildman</t>
        </is>
      </c>
      <c r="B1433" s="5" t="inlineStr">
        <is>
          <t>cwildman@probomedical.com</t>
        </is>
      </c>
      <c r="C1433" s="5" t="inlineStr">
        <is>
          <t>cwildman@probomedical.com</t>
        </is>
      </c>
      <c r="D1433" s="5" t="inlineStr">
        <is>
          <t>Standard</t>
        </is>
      </c>
      <c r="E1433" s="5" t="inlineStr">
        <is>
          <t>Sales with Purchasing</t>
        </is>
      </c>
      <c r="F1433" s="5" t="inlineStr">
        <is>
          <t>Reports and Dashboards with View All Data</t>
        </is>
      </c>
      <c r="G1433" s="5" t="inlineStr">
        <is>
          <t>Reports_and_Dashboards_with_View_All_Data</t>
        </is>
      </c>
      <c r="H1433" s="5" t="inlineStr">
        <is>
          <t>Regular</t>
        </is>
      </c>
      <c r="I1433" s="5" t="b">
        <v>0</v>
      </c>
      <c r="J1433" s="5" t="b">
        <v>1</v>
      </c>
      <c r="K1433" s="5" t="inlineStr">
        <is>
          <t>Direct Permission Set</t>
        </is>
      </c>
      <c r="L1433" s="5" t="inlineStr">
        <is>
          <t>0050B0000082e4HQAQ</t>
        </is>
      </c>
      <c r="M1433" s="5" t="inlineStr">
        <is>
          <t>0PS5b000000HjoyGAC</t>
        </is>
      </c>
    </row>
    <row r="1434">
      <c r="A1434" s="5" t="inlineStr">
        <is>
          <t>Chris Wildman</t>
        </is>
      </c>
      <c r="B1434" s="5" t="inlineStr">
        <is>
          <t>cwildman@probomedical.com</t>
        </is>
      </c>
      <c r="C1434" s="5" t="inlineStr">
        <is>
          <t>cwildman@probomedical.com</t>
        </is>
      </c>
      <c r="D1434" s="5" t="inlineStr">
        <is>
          <t>Standard</t>
        </is>
      </c>
      <c r="E1434" s="5" t="inlineStr">
        <is>
          <t>Sales with Purchasing</t>
        </is>
      </c>
      <c r="F1434" s="5" t="inlineStr">
        <is>
          <t>Return Opportunities</t>
        </is>
      </c>
      <c r="G1434" s="5" t="inlineStr">
        <is>
          <t>Return_Opportunities</t>
        </is>
      </c>
      <c r="H1434" s="5" t="inlineStr">
        <is>
          <t>Regular</t>
        </is>
      </c>
      <c r="I1434" s="5" t="b">
        <v>0</v>
      </c>
      <c r="J1434" s="5" t="b">
        <v>0</v>
      </c>
      <c r="K1434" s="5" t="inlineStr">
        <is>
          <t>Direct Permission Set</t>
        </is>
      </c>
      <c r="L1434" s="5" t="inlineStr">
        <is>
          <t>0050B0000082e4HQAQ</t>
        </is>
      </c>
      <c r="M1434" s="5" t="inlineStr">
        <is>
          <t>0PS4O000000WtRXWA0</t>
        </is>
      </c>
    </row>
    <row r="1435">
      <c r="A1435" s="5" t="inlineStr">
        <is>
          <t>Chris Wildman</t>
        </is>
      </c>
      <c r="B1435" s="5" t="inlineStr">
        <is>
          <t>cwildman@probomedical.com</t>
        </is>
      </c>
      <c r="C1435" s="5" t="inlineStr">
        <is>
          <t>cwildman@probomedical.com</t>
        </is>
      </c>
      <c r="D1435" s="5" t="inlineStr">
        <is>
          <t>Standard</t>
        </is>
      </c>
      <c r="E1435" s="5" t="inlineStr">
        <is>
          <t>Sales with Purchasing</t>
        </is>
      </c>
      <c r="F1435" s="5" t="inlineStr">
        <is>
          <t>Shipping/Receiving</t>
        </is>
      </c>
      <c r="G1435" s="5" t="inlineStr">
        <is>
          <t>Shipping_Receiving</t>
        </is>
      </c>
      <c r="H1435" s="5" t="inlineStr">
        <is>
          <t>Regular</t>
        </is>
      </c>
      <c r="I1435" s="5" t="b">
        <v>0</v>
      </c>
      <c r="J1435" s="5" t="b">
        <v>0</v>
      </c>
      <c r="K1435" s="5" t="inlineStr">
        <is>
          <t>Direct Permission Set</t>
        </is>
      </c>
      <c r="L1435" s="5" t="inlineStr">
        <is>
          <t>0050B0000082e4HQAQ</t>
        </is>
      </c>
      <c r="M1435" s="5" t="inlineStr">
        <is>
          <t>0PS0B000000b6NmWAI</t>
        </is>
      </c>
    </row>
    <row r="1436">
      <c r="A1436" s="5" t="inlineStr">
        <is>
          <t>Chris Wildman</t>
        </is>
      </c>
      <c r="B1436" s="5" t="inlineStr">
        <is>
          <t>cwildman@probomedical.com</t>
        </is>
      </c>
      <c r="C1436" s="5" t="inlineStr">
        <is>
          <t>cwildman@probomedical.com</t>
        </is>
      </c>
      <c r="D1436" s="5" t="inlineStr">
        <is>
          <t>Standard</t>
        </is>
      </c>
      <c r="E1436" s="5" t="inlineStr">
        <is>
          <t>Sales with Purchasing</t>
        </is>
      </c>
      <c r="F1436" s="5" t="inlineStr">
        <is>
          <t>Switch to Lightning</t>
        </is>
      </c>
      <c r="G1436" s="5" t="inlineStr">
        <is>
          <t>Switch_to_Lightning</t>
        </is>
      </c>
      <c r="H1436" s="5" t="inlineStr">
        <is>
          <t>Regular</t>
        </is>
      </c>
      <c r="I1436" s="5" t="b">
        <v>0</v>
      </c>
      <c r="J1436" s="5" t="b">
        <v>0</v>
      </c>
      <c r="K1436" s="5" t="inlineStr">
        <is>
          <t>Direct Permission Set</t>
        </is>
      </c>
      <c r="L1436" s="5" t="inlineStr">
        <is>
          <t>0050B0000082e4HQAQ</t>
        </is>
      </c>
      <c r="M1436" s="5" t="inlineStr">
        <is>
          <t>0PS4O000000zpj9WAA</t>
        </is>
      </c>
    </row>
    <row r="1437">
      <c r="A1437" s="5" t="inlineStr">
        <is>
          <t>Chris Wildman</t>
        </is>
      </c>
      <c r="B1437" s="5" t="inlineStr">
        <is>
          <t>cwildman@probomedical.com</t>
        </is>
      </c>
      <c r="C1437" s="5" t="inlineStr">
        <is>
          <t>cwildman@probomedical.com</t>
        </is>
      </c>
      <c r="D1437" s="5" t="inlineStr">
        <is>
          <t>Standard</t>
        </is>
      </c>
      <c r="E1437" s="5" t="inlineStr">
        <is>
          <t>Sales with Purchasing</t>
        </is>
      </c>
      <c r="F1437" s="5" t="inlineStr">
        <is>
          <t>SWO/HWO</t>
        </is>
      </c>
      <c r="G1437" s="5" t="inlineStr">
        <is>
          <t>SWO_HWO</t>
        </is>
      </c>
      <c r="H1437" s="5" t="inlineStr">
        <is>
          <t>Regular</t>
        </is>
      </c>
      <c r="I1437" s="5" t="b">
        <v>0</v>
      </c>
      <c r="J1437" s="5" t="b">
        <v>0</v>
      </c>
      <c r="K1437" s="5" t="inlineStr">
        <is>
          <t>Direct Permission Set</t>
        </is>
      </c>
      <c r="L1437" s="5" t="inlineStr">
        <is>
          <t>0050B0000082e4HQAQ</t>
        </is>
      </c>
      <c r="M1437" s="5" t="inlineStr">
        <is>
          <t>0PS4O000000zptSWAQ</t>
        </is>
      </c>
    </row>
    <row r="1438">
      <c r="A1438" s="5" t="inlineStr">
        <is>
          <t>Chris Wildman</t>
        </is>
      </c>
      <c r="B1438" s="5" t="inlineStr">
        <is>
          <t>cwildman@probomedical.com</t>
        </is>
      </c>
      <c r="C1438" s="5" t="inlineStr">
        <is>
          <t>cwildman@probomedical.com</t>
        </is>
      </c>
      <c r="D1438" s="5" t="inlineStr">
        <is>
          <t>Standard</t>
        </is>
      </c>
      <c r="E1438" s="5" t="inlineStr">
        <is>
          <t>Sales with Purchasing</t>
        </is>
      </c>
      <c r="F1438" s="5" t="inlineStr">
        <is>
          <t>Systems Test</t>
        </is>
      </c>
      <c r="G1438" s="5" t="inlineStr">
        <is>
          <t>Systems_Test</t>
        </is>
      </c>
      <c r="H1438" s="5" t="inlineStr">
        <is>
          <t>Regular</t>
        </is>
      </c>
      <c r="I1438" s="5" t="b">
        <v>0</v>
      </c>
      <c r="J1438" s="5" t="b">
        <v>0</v>
      </c>
      <c r="K1438" s="5" t="inlineStr">
        <is>
          <t>Direct Permission Set</t>
        </is>
      </c>
      <c r="L1438" s="5" t="inlineStr">
        <is>
          <t>0050B0000082e4HQAQ</t>
        </is>
      </c>
      <c r="M1438" s="5" t="inlineStr">
        <is>
          <t>0PS0B000000b5KSWAY</t>
        </is>
      </c>
    </row>
    <row r="1439">
      <c r="A1439" s="5" t="inlineStr">
        <is>
          <t>Chris Wildman</t>
        </is>
      </c>
      <c r="B1439" s="5" t="inlineStr">
        <is>
          <t>cwildman@probomedical.com</t>
        </is>
      </c>
      <c r="C1439" s="5" t="inlineStr">
        <is>
          <t>cwildman@probomedical.com</t>
        </is>
      </c>
      <c r="D1439" s="5" t="inlineStr">
        <is>
          <t>Standard</t>
        </is>
      </c>
      <c r="E1439" s="5" t="inlineStr">
        <is>
          <t>Sales with Purchasing</t>
        </is>
      </c>
      <c r="F1439" s="5" t="inlineStr">
        <is>
          <t>Total Cost of Assets</t>
        </is>
      </c>
      <c r="G1439" s="5" t="inlineStr">
        <is>
          <t>Total_Cost_of_Assets</t>
        </is>
      </c>
      <c r="H1439" s="5" t="inlineStr">
        <is>
          <t>Regular</t>
        </is>
      </c>
      <c r="I1439" s="5" t="b">
        <v>0</v>
      </c>
      <c r="J1439" s="5" t="b">
        <v>0</v>
      </c>
      <c r="K1439" s="5" t="inlineStr">
        <is>
          <t>Direct Permission Set</t>
        </is>
      </c>
      <c r="L1439" s="5" t="inlineStr">
        <is>
          <t>0050B0000082e4HQAQ</t>
        </is>
      </c>
      <c r="M1439" s="5" t="inlineStr">
        <is>
          <t>0PS4O0000009SkvWAE</t>
        </is>
      </c>
    </row>
    <row r="1440">
      <c r="A1440" s="5" t="inlineStr">
        <is>
          <t>Chris Wildman</t>
        </is>
      </c>
      <c r="B1440" s="5" t="inlineStr">
        <is>
          <t>cwildman@probomedical.com</t>
        </is>
      </c>
      <c r="C1440" s="5" t="inlineStr">
        <is>
          <t>cwildman@probomedical.com</t>
        </is>
      </c>
      <c r="D1440" s="5" t="inlineStr">
        <is>
          <t>Standard</t>
        </is>
      </c>
      <c r="E1440" s="5" t="inlineStr">
        <is>
          <t>Sales with Purchasing</t>
        </is>
      </c>
      <c r="F1440" s="5" t="inlineStr">
        <is>
          <t>Trisonics User</t>
        </is>
      </c>
      <c r="G1440" s="5" t="inlineStr">
        <is>
          <t>Trisonics_User</t>
        </is>
      </c>
      <c r="H1440" s="5" t="inlineStr">
        <is>
          <t>Regular</t>
        </is>
      </c>
      <c r="I1440" s="5" t="b">
        <v>0</v>
      </c>
      <c r="J1440" s="5" t="b">
        <v>0</v>
      </c>
      <c r="K1440" s="5" t="inlineStr">
        <is>
          <t>Direct Permission Set</t>
        </is>
      </c>
      <c r="L1440" s="5" t="inlineStr">
        <is>
          <t>0050B0000082e4HQAQ</t>
        </is>
      </c>
      <c r="M1440" s="5" t="inlineStr">
        <is>
          <t>0PS0B000000zmzdWAA</t>
        </is>
      </c>
    </row>
    <row r="1441">
      <c r="A1441" s="5" t="inlineStr">
        <is>
          <t>Chris Wildman</t>
        </is>
      </c>
      <c r="B1441" s="5" t="inlineStr">
        <is>
          <t>cwildman@probomedical.com</t>
        </is>
      </c>
      <c r="C1441" s="5" t="inlineStr">
        <is>
          <t>cwildman@probomedical.com</t>
        </is>
      </c>
      <c r="D1441" s="5" t="inlineStr">
        <is>
          <t>Standard</t>
        </is>
      </c>
      <c r="E1441" s="5" t="inlineStr">
        <is>
          <t>Sales with Purchasing</t>
        </is>
      </c>
      <c r="F1441" s="5" t="inlineStr">
        <is>
          <t>Two Factor Authentication Required</t>
        </is>
      </c>
      <c r="G1441" s="5" t="inlineStr">
        <is>
          <t>Two_Factor_Authentication_Required</t>
        </is>
      </c>
      <c r="H1441" s="5" t="inlineStr">
        <is>
          <t>Regular</t>
        </is>
      </c>
      <c r="I1441" s="5" t="b">
        <v>0</v>
      </c>
      <c r="J1441" s="5" t="b">
        <v>0</v>
      </c>
      <c r="K1441" s="5" t="inlineStr">
        <is>
          <t>Direct Permission Set</t>
        </is>
      </c>
      <c r="L1441" s="5" t="inlineStr">
        <is>
          <t>0050B0000082e4HQAQ</t>
        </is>
      </c>
      <c r="M1441" s="5" t="inlineStr">
        <is>
          <t>0PS4O000000Wu0rWAC</t>
        </is>
      </c>
    </row>
    <row r="1442">
      <c r="A1442" s="5" t="inlineStr">
        <is>
          <t>Chris Wildman</t>
        </is>
      </c>
      <c r="B1442" s="5" t="inlineStr">
        <is>
          <t>cwildman@probomedical.com</t>
        </is>
      </c>
      <c r="C1442" s="5" t="inlineStr">
        <is>
          <t>cwildman@probomedical.com</t>
        </is>
      </c>
      <c r="D1442" s="5" t="inlineStr">
        <is>
          <t>Standard</t>
        </is>
      </c>
      <c r="E1442" s="5" t="inlineStr">
        <is>
          <t>Sales with Purchasing</t>
        </is>
      </c>
      <c r="F1442" s="5" t="inlineStr">
        <is>
          <t>Uncheck reserve box</t>
        </is>
      </c>
      <c r="G1442" s="5" t="inlineStr">
        <is>
          <t>Uncheck_reserve_box</t>
        </is>
      </c>
      <c r="H1442" s="5" t="inlineStr">
        <is>
          <t>Regular</t>
        </is>
      </c>
      <c r="I1442" s="5" t="b">
        <v>0</v>
      </c>
      <c r="J1442" s="5" t="b">
        <v>0</v>
      </c>
      <c r="K1442" s="5" t="inlineStr">
        <is>
          <t>Direct Permission Set</t>
        </is>
      </c>
      <c r="L1442" s="5" t="inlineStr">
        <is>
          <t>0050B0000082e4HQAQ</t>
        </is>
      </c>
      <c r="M1442" s="5" t="inlineStr">
        <is>
          <t>0PS4O000000Wtb3WAC</t>
        </is>
      </c>
    </row>
    <row r="1443">
      <c r="A1443" s="5" t="inlineStr">
        <is>
          <t>Chris Wildman</t>
        </is>
      </c>
      <c r="B1443" s="5" t="inlineStr">
        <is>
          <t>cwildman@probomedical.com</t>
        </is>
      </c>
      <c r="C1443" s="5" t="inlineStr">
        <is>
          <t>cwildman@probomedical.com</t>
        </is>
      </c>
      <c r="D1443" s="5" t="inlineStr">
        <is>
          <t>Standard</t>
        </is>
      </c>
      <c r="E1443" s="5" t="inlineStr">
        <is>
          <t>Sales with Purchasing</t>
        </is>
      </c>
      <c r="F1443" s="5" t="inlineStr">
        <is>
          <t>Vendor Sourcing</t>
        </is>
      </c>
      <c r="G1443" s="5" t="inlineStr">
        <is>
          <t>Vendor_Sourcing</t>
        </is>
      </c>
      <c r="H1443" s="5" t="inlineStr">
        <is>
          <t>Regular</t>
        </is>
      </c>
      <c r="I1443" s="5" t="b">
        <v>0</v>
      </c>
      <c r="J1443" s="5" t="b">
        <v>0</v>
      </c>
      <c r="K1443" s="5" t="inlineStr">
        <is>
          <t>Direct Permission Set</t>
        </is>
      </c>
      <c r="L1443" s="5" t="inlineStr">
        <is>
          <t>0050B0000082e4HQAQ</t>
        </is>
      </c>
      <c r="M1443" s="5" t="inlineStr">
        <is>
          <t>0PS4O0000009SkqWAE</t>
        </is>
      </c>
    </row>
    <row r="1444">
      <c r="A1444" s="5" t="inlineStr">
        <is>
          <t>Chris Wildman</t>
        </is>
      </c>
      <c r="B1444" s="5" t="inlineStr">
        <is>
          <t>cwildman@probomedical.com</t>
        </is>
      </c>
      <c r="C1444" s="5" t="inlineStr">
        <is>
          <t>cwildman@probomedical.com</t>
        </is>
      </c>
      <c r="D1444" s="5" t="inlineStr">
        <is>
          <t>Standard</t>
        </is>
      </c>
      <c r="E1444" s="5" t="inlineStr">
        <is>
          <t>Sales with Purchasing</t>
        </is>
      </c>
      <c r="F1444" s="5" t="inlineStr">
        <is>
          <t>Work Order Line Items</t>
        </is>
      </c>
      <c r="G1444" s="5" t="inlineStr">
        <is>
          <t>Work_Order_Line_Items</t>
        </is>
      </c>
      <c r="H1444" s="5" t="inlineStr">
        <is>
          <t>Regular</t>
        </is>
      </c>
      <c r="I1444" s="5" t="b">
        <v>0</v>
      </c>
      <c r="J1444" s="5" t="b">
        <v>0</v>
      </c>
      <c r="K1444" s="5" t="inlineStr">
        <is>
          <t>Direct Permission Set</t>
        </is>
      </c>
      <c r="L1444" s="5" t="inlineStr">
        <is>
          <t>0050B0000082e4HQAQ</t>
        </is>
      </c>
      <c r="M1444" s="5" t="inlineStr">
        <is>
          <t>0PS4O000000vMMWWA2</t>
        </is>
      </c>
    </row>
    <row r="1445">
      <c r="A1445" s="5" t="inlineStr">
        <is>
          <t>Christina Mavity</t>
        </is>
      </c>
      <c r="B1445" s="5" t="inlineStr">
        <is>
          <t>cmavity@probomedical.com</t>
        </is>
      </c>
      <c r="C1445" s="5" t="inlineStr">
        <is>
          <t>cmavity@probomedical.com</t>
        </is>
      </c>
      <c r="D1445" s="5" t="inlineStr">
        <is>
          <t>Standard</t>
        </is>
      </c>
      <c r="E1445" s="5" t="inlineStr">
        <is>
          <t>QC Manager</t>
        </is>
      </c>
      <c r="F1445" s="5" t="inlineStr">
        <is>
          <t>Access to Account Quality fields</t>
        </is>
      </c>
      <c r="G1445" s="5" t="inlineStr">
        <is>
          <t>Access_to_Account_Quality_fields</t>
        </is>
      </c>
      <c r="H1445" s="5" t="inlineStr">
        <is>
          <t>Regular</t>
        </is>
      </c>
      <c r="I1445" s="5" t="b">
        <v>0</v>
      </c>
      <c r="J1445" s="5" t="b">
        <v>0</v>
      </c>
      <c r="K1445" s="5" t="inlineStr">
        <is>
          <t>Direct Permission Set</t>
        </is>
      </c>
      <c r="L1445" s="5" t="inlineStr">
        <is>
          <t>0050B000006c8juQAA</t>
        </is>
      </c>
      <c r="M1445" s="5" t="inlineStr">
        <is>
          <t>0PSRo0000001ZVBOA2</t>
        </is>
      </c>
    </row>
    <row r="1446">
      <c r="A1446" s="5" t="inlineStr">
        <is>
          <t>Christina Mavity</t>
        </is>
      </c>
      <c r="B1446" s="5" t="inlineStr">
        <is>
          <t>cmavity@probomedical.com</t>
        </is>
      </c>
      <c r="C1446" s="5" t="inlineStr">
        <is>
          <t>cmavity@probomedical.com</t>
        </is>
      </c>
      <c r="D1446" s="5" t="inlineStr">
        <is>
          <t>Standard</t>
        </is>
      </c>
      <c r="E1446" s="5" t="inlineStr">
        <is>
          <t>QC Manager</t>
        </is>
      </c>
      <c r="F1446" s="5" t="inlineStr">
        <is>
          <t>Add Product Page</t>
        </is>
      </c>
      <c r="G1446" s="5" t="inlineStr">
        <is>
          <t>Add_Product_Page</t>
        </is>
      </c>
      <c r="H1446" s="5" t="inlineStr">
        <is>
          <t>Regular</t>
        </is>
      </c>
      <c r="I1446" s="5" t="b">
        <v>0</v>
      </c>
      <c r="J1446" s="5" t="b">
        <v>0</v>
      </c>
      <c r="K1446" s="5" t="inlineStr">
        <is>
          <t>Direct Permission Set</t>
        </is>
      </c>
      <c r="L1446" s="5" t="inlineStr">
        <is>
          <t>0050B000006c8juQAA</t>
        </is>
      </c>
      <c r="M1446" s="5" t="inlineStr">
        <is>
          <t>0PS4O0000009SmrWAE</t>
        </is>
      </c>
    </row>
    <row r="1447">
      <c r="A1447" s="5" t="inlineStr">
        <is>
          <t>Christina Mavity</t>
        </is>
      </c>
      <c r="B1447" s="5" t="inlineStr">
        <is>
          <t>cmavity@probomedical.com</t>
        </is>
      </c>
      <c r="C1447" s="5" t="inlineStr">
        <is>
          <t>cmavity@probomedical.com</t>
        </is>
      </c>
      <c r="D1447" s="5" t="inlineStr">
        <is>
          <t>Standard</t>
        </is>
      </c>
      <c r="E1447" s="5" t="inlineStr">
        <is>
          <t>QC Manager</t>
        </is>
      </c>
      <c r="F1447" s="5" t="inlineStr">
        <is>
          <t>All Record Types</t>
        </is>
      </c>
      <c r="G1447" s="5" t="inlineStr">
        <is>
          <t>All_Record_Types</t>
        </is>
      </c>
      <c r="H1447" s="5" t="inlineStr">
        <is>
          <t>Regular</t>
        </is>
      </c>
      <c r="I1447" s="5" t="b">
        <v>0</v>
      </c>
      <c r="J1447" s="5" t="b">
        <v>0</v>
      </c>
      <c r="K1447" s="5" t="inlineStr">
        <is>
          <t>Direct Permission Set</t>
        </is>
      </c>
      <c r="L1447" s="5" t="inlineStr">
        <is>
          <t>0050B000006c8juQAA</t>
        </is>
      </c>
      <c r="M1447" s="5" t="inlineStr">
        <is>
          <t>0PS4O000000zpgPWAQ</t>
        </is>
      </c>
    </row>
    <row r="1448">
      <c r="A1448" s="5" t="inlineStr">
        <is>
          <t>Christina Mavity</t>
        </is>
      </c>
      <c r="B1448" s="5" t="inlineStr">
        <is>
          <t>cmavity@probomedical.com</t>
        </is>
      </c>
      <c r="C1448" s="5" t="inlineStr">
        <is>
          <t>cmavity@probomedical.com</t>
        </is>
      </c>
      <c r="D1448" s="5" t="inlineStr">
        <is>
          <t>Standard</t>
        </is>
      </c>
      <c r="E1448" s="5" t="inlineStr">
        <is>
          <t>QC Manager</t>
        </is>
      </c>
      <c r="F1448" s="5" t="inlineStr">
        <is>
          <t>Change Log</t>
        </is>
      </c>
      <c r="G1448" s="5" t="inlineStr">
        <is>
          <t>Change_Log</t>
        </is>
      </c>
      <c r="H1448" s="5" t="inlineStr">
        <is>
          <t>Regular</t>
        </is>
      </c>
      <c r="I1448" s="5" t="b">
        <v>0</v>
      </c>
      <c r="J1448" s="5" t="b">
        <v>0</v>
      </c>
      <c r="K1448" s="5" t="inlineStr">
        <is>
          <t>Direct Permission Set</t>
        </is>
      </c>
      <c r="L1448" s="5" t="inlineStr">
        <is>
          <t>0050B000006c8juQAA</t>
        </is>
      </c>
      <c r="M1448" s="5" t="inlineStr">
        <is>
          <t>0PS5b000000HnRMGA0</t>
        </is>
      </c>
    </row>
    <row r="1449">
      <c r="A1449" s="5" t="inlineStr">
        <is>
          <t>Christina Mavity</t>
        </is>
      </c>
      <c r="B1449" s="5" t="inlineStr">
        <is>
          <t>cmavity@probomedical.com</t>
        </is>
      </c>
      <c r="C1449" s="5" t="inlineStr">
        <is>
          <t>cmavity@probomedical.com</t>
        </is>
      </c>
      <c r="D1449" s="5" t="inlineStr">
        <is>
          <t>Standard</t>
        </is>
      </c>
      <c r="E1449" s="5" t="inlineStr">
        <is>
          <t>QC Manager</t>
        </is>
      </c>
      <c r="F1449" s="5" t="inlineStr">
        <is>
          <t>Change RMA action</t>
        </is>
      </c>
      <c r="G1449" s="5" t="inlineStr">
        <is>
          <t>Change_RMA_action</t>
        </is>
      </c>
      <c r="H1449" s="5" t="inlineStr">
        <is>
          <t>Regular</t>
        </is>
      </c>
      <c r="I1449" s="5" t="b">
        <v>0</v>
      </c>
      <c r="J1449" s="5" t="b">
        <v>0</v>
      </c>
      <c r="K1449" s="5" t="inlineStr">
        <is>
          <t>Direct Permission Set</t>
        </is>
      </c>
      <c r="L1449" s="5" t="inlineStr">
        <is>
          <t>0050B000006c8juQAA</t>
        </is>
      </c>
      <c r="M1449" s="5" t="inlineStr">
        <is>
          <t>0PS4O000000vMY8WAM</t>
        </is>
      </c>
    </row>
    <row r="1450">
      <c r="A1450" s="5" t="inlineStr">
        <is>
          <t>Christina Mavity</t>
        </is>
      </c>
      <c r="B1450" s="5" t="inlineStr">
        <is>
          <t>cmavity@probomedical.com</t>
        </is>
      </c>
      <c r="C1450" s="5" t="inlineStr">
        <is>
          <t>cmavity@probomedical.com</t>
        </is>
      </c>
      <c r="D1450" s="5" t="inlineStr">
        <is>
          <t>Standard</t>
        </is>
      </c>
      <c r="E1450" s="5" t="inlineStr">
        <is>
          <t>QC Manager</t>
        </is>
      </c>
      <c r="F1450" s="5" t="inlineStr">
        <is>
          <t>Create external repairs</t>
        </is>
      </c>
      <c r="G1450" s="5" t="inlineStr">
        <is>
          <t>Create_external_repairs</t>
        </is>
      </c>
      <c r="H1450" s="5" t="inlineStr">
        <is>
          <t>Regular</t>
        </is>
      </c>
      <c r="I1450" s="5" t="b">
        <v>0</v>
      </c>
      <c r="J1450" s="5" t="b">
        <v>0</v>
      </c>
      <c r="K1450" s="5" t="inlineStr">
        <is>
          <t>Direct Permission Set</t>
        </is>
      </c>
      <c r="L1450" s="5" t="inlineStr">
        <is>
          <t>0050B000006c8juQAA</t>
        </is>
      </c>
      <c r="M1450" s="5" t="inlineStr">
        <is>
          <t>0PS5b000000HhorGAC</t>
        </is>
      </c>
    </row>
    <row r="1451">
      <c r="A1451" s="5" t="inlineStr">
        <is>
          <t>Christina Mavity</t>
        </is>
      </c>
      <c r="B1451" s="5" t="inlineStr">
        <is>
          <t>cmavity@probomedical.com</t>
        </is>
      </c>
      <c r="C1451" s="5" t="inlineStr">
        <is>
          <t>cmavity@probomedical.com</t>
        </is>
      </c>
      <c r="D1451" s="5" t="inlineStr">
        <is>
          <t>Standard</t>
        </is>
      </c>
      <c r="E1451" s="5" t="inlineStr">
        <is>
          <t>QC Manager</t>
        </is>
      </c>
      <c r="F1451" s="5" t="inlineStr">
        <is>
          <t>Edit posted on eBay checkbox</t>
        </is>
      </c>
      <c r="G1451" s="5" t="inlineStr">
        <is>
          <t>Edit_posted_on_eBay_checkbox</t>
        </is>
      </c>
      <c r="H1451" s="5" t="inlineStr">
        <is>
          <t>Regular</t>
        </is>
      </c>
      <c r="I1451" s="5" t="b">
        <v>0</v>
      </c>
      <c r="J1451" s="5" t="b">
        <v>0</v>
      </c>
      <c r="K1451" s="5" t="inlineStr">
        <is>
          <t>Direct Permission Set</t>
        </is>
      </c>
      <c r="L1451" s="5" t="inlineStr">
        <is>
          <t>0050B000006c8juQAA</t>
        </is>
      </c>
      <c r="M1451" s="5" t="inlineStr">
        <is>
          <t>0PS0B000000b6enWAA</t>
        </is>
      </c>
    </row>
    <row r="1452">
      <c r="A1452" s="5" t="inlineStr">
        <is>
          <t>Christina Mavity</t>
        </is>
      </c>
      <c r="B1452" s="5" t="inlineStr">
        <is>
          <t>cmavity@probomedical.com</t>
        </is>
      </c>
      <c r="C1452" s="5" t="inlineStr">
        <is>
          <t>cmavity@probomedical.com</t>
        </is>
      </c>
      <c r="D1452" s="5" t="inlineStr">
        <is>
          <t>Standard</t>
        </is>
      </c>
      <c r="E1452" s="5" t="inlineStr">
        <is>
          <t>QC Manager</t>
        </is>
      </c>
      <c r="F1452" s="5" t="inlineStr">
        <is>
          <t>Full access to CAPAs and complaints</t>
        </is>
      </c>
      <c r="G1452" s="5" t="inlineStr">
        <is>
          <t>Full_access_to_CAPAs</t>
        </is>
      </c>
      <c r="H1452" s="5" t="inlineStr">
        <is>
          <t>Regular</t>
        </is>
      </c>
      <c r="I1452" s="5" t="b">
        <v>0</v>
      </c>
      <c r="J1452" s="5" t="b">
        <v>0</v>
      </c>
      <c r="K1452" s="5" t="inlineStr">
        <is>
          <t>Direct Permission Set</t>
        </is>
      </c>
      <c r="L1452" s="5" t="inlineStr">
        <is>
          <t>0050B000006c8juQAA</t>
        </is>
      </c>
      <c r="M1452" s="5" t="inlineStr">
        <is>
          <t>0PS0B000000b7VZWAY</t>
        </is>
      </c>
    </row>
    <row r="1453">
      <c r="A1453" s="5" t="inlineStr">
        <is>
          <t>Christina Mavity</t>
        </is>
      </c>
      <c r="B1453" s="5" t="inlineStr">
        <is>
          <t>cmavity@probomedical.com</t>
        </is>
      </c>
      <c r="C1453" s="5" t="inlineStr">
        <is>
          <t>cmavity@probomedical.com</t>
        </is>
      </c>
      <c r="D1453" s="5" t="inlineStr">
        <is>
          <t>Standard</t>
        </is>
      </c>
      <c r="E1453" s="5" t="inlineStr">
        <is>
          <t>QC Manager</t>
        </is>
      </c>
      <c r="F1453" s="5" t="inlineStr">
        <is>
          <t>Full access to equipment</t>
        </is>
      </c>
      <c r="G1453" s="5" t="inlineStr">
        <is>
          <t>Full_access_to_equipment</t>
        </is>
      </c>
      <c r="H1453" s="5" t="inlineStr">
        <is>
          <t>Regular</t>
        </is>
      </c>
      <c r="I1453" s="5" t="b">
        <v>0</v>
      </c>
      <c r="J1453" s="5" t="b">
        <v>0</v>
      </c>
      <c r="K1453" s="5" t="inlineStr">
        <is>
          <t>Direct Permission Set</t>
        </is>
      </c>
      <c r="L1453" s="5" t="inlineStr">
        <is>
          <t>0050B000006c8juQAA</t>
        </is>
      </c>
      <c r="M1453" s="5" t="inlineStr">
        <is>
          <t>0PS0B000000b7c6WAA</t>
        </is>
      </c>
    </row>
    <row r="1454">
      <c r="A1454" s="5" t="inlineStr">
        <is>
          <t>Christina Mavity</t>
        </is>
      </c>
      <c r="B1454" s="5" t="inlineStr">
        <is>
          <t>cmavity@probomedical.com</t>
        </is>
      </c>
      <c r="C1454" s="5" t="inlineStr">
        <is>
          <t>cmavity@probomedical.com</t>
        </is>
      </c>
      <c r="D1454" s="5" t="inlineStr">
        <is>
          <t>Standard</t>
        </is>
      </c>
      <c r="E1454" s="5" t="inlineStr">
        <is>
          <t>QC Manager</t>
        </is>
      </c>
      <c r="F1454" s="5" t="inlineStr">
        <is>
          <t>Loaner Assets Object</t>
        </is>
      </c>
      <c r="G1454" s="5" t="inlineStr">
        <is>
          <t>Loaner_Assets_Object</t>
        </is>
      </c>
      <c r="H1454" s="5" t="inlineStr">
        <is>
          <t>Regular</t>
        </is>
      </c>
      <c r="I1454" s="5" t="b">
        <v>0</v>
      </c>
      <c r="J1454" s="5" t="b">
        <v>0</v>
      </c>
      <c r="K1454" s="5" t="inlineStr">
        <is>
          <t>Direct Permission Set</t>
        </is>
      </c>
      <c r="L1454" s="5" t="inlineStr">
        <is>
          <t>0050B000006c8juQAA</t>
        </is>
      </c>
      <c r="M1454" s="5" t="inlineStr">
        <is>
          <t>0PS4O0000009WjOWAU</t>
        </is>
      </c>
    </row>
    <row r="1455">
      <c r="A1455" s="5" t="inlineStr">
        <is>
          <t>Christina Mavity</t>
        </is>
      </c>
      <c r="B1455" s="5" t="inlineStr">
        <is>
          <t>cmavity@probomedical.com</t>
        </is>
      </c>
      <c r="C1455" s="5" t="inlineStr">
        <is>
          <t>cmavity@probomedical.com</t>
        </is>
      </c>
      <c r="D1455" s="5" t="inlineStr">
        <is>
          <t>Standard</t>
        </is>
      </c>
      <c r="E1455" s="5" t="inlineStr">
        <is>
          <t>QC Manager</t>
        </is>
      </c>
      <c r="F1455" s="5" t="inlineStr">
        <is>
          <t>Loaner Object</t>
        </is>
      </c>
      <c r="G1455" s="5" t="inlineStr">
        <is>
          <t>Loaner_Object</t>
        </is>
      </c>
      <c r="H1455" s="5" t="inlineStr">
        <is>
          <t>Regular</t>
        </is>
      </c>
      <c r="I1455" s="5" t="b">
        <v>0</v>
      </c>
      <c r="J1455" s="5" t="b">
        <v>0</v>
      </c>
      <c r="K1455" s="5" t="inlineStr">
        <is>
          <t>Direct Permission Set</t>
        </is>
      </c>
      <c r="L1455" s="5" t="inlineStr">
        <is>
          <t>0050B000006c8juQAA</t>
        </is>
      </c>
      <c r="M1455" s="5" t="inlineStr">
        <is>
          <t>0PS4O000000zpgZWAQ</t>
        </is>
      </c>
    </row>
    <row r="1456">
      <c r="A1456" s="5" t="inlineStr">
        <is>
          <t>Christina Mavity</t>
        </is>
      </c>
      <c r="B1456" s="5" t="inlineStr">
        <is>
          <t>cmavity@probomedical.com</t>
        </is>
      </c>
      <c r="C1456" s="5" t="inlineStr">
        <is>
          <t>cmavity@probomedical.com</t>
        </is>
      </c>
      <c r="D1456" s="5" t="inlineStr">
        <is>
          <t>Standard</t>
        </is>
      </c>
      <c r="E1456" s="5" t="inlineStr">
        <is>
          <t>QC Manager</t>
        </is>
      </c>
      <c r="F1456" s="5" t="inlineStr">
        <is>
          <t>PandaDoc Access</t>
        </is>
      </c>
      <c r="G1456" s="5" t="inlineStr">
        <is>
          <t>PandaDoc_Access</t>
        </is>
      </c>
      <c r="H1456" s="5" t="inlineStr">
        <is>
          <t>Regular</t>
        </is>
      </c>
      <c r="I1456" s="5" t="b">
        <v>0</v>
      </c>
      <c r="J1456" s="5" t="b">
        <v>0</v>
      </c>
      <c r="K1456" s="5" t="inlineStr">
        <is>
          <t>Direct Permission Set</t>
        </is>
      </c>
      <c r="L1456" s="5" t="inlineStr">
        <is>
          <t>0050B000006c8juQAA</t>
        </is>
      </c>
      <c r="M1456" s="5" t="inlineStr">
        <is>
          <t>0PS5b000000Hh0cGAC</t>
        </is>
      </c>
    </row>
    <row r="1457">
      <c r="A1457" s="5" t="inlineStr">
        <is>
          <t>Christina Mavity</t>
        </is>
      </c>
      <c r="B1457" s="5" t="inlineStr">
        <is>
          <t>cmavity@probomedical.com</t>
        </is>
      </c>
      <c r="C1457" s="5" t="inlineStr">
        <is>
          <t>cmavity@probomedical.com</t>
        </is>
      </c>
      <c r="D1457" s="5" t="inlineStr">
        <is>
          <t>Standard</t>
        </is>
      </c>
      <c r="E1457" s="5" t="inlineStr">
        <is>
          <t>QC Manager</t>
        </is>
      </c>
      <c r="F1457" s="5" t="inlineStr">
        <is>
          <t>Pandadoc Object Permissions</t>
        </is>
      </c>
      <c r="G1457" s="5" t="inlineStr">
        <is>
          <t>Pandadoc_Object_Permissions</t>
        </is>
      </c>
      <c r="H1457" s="5" t="inlineStr">
        <is>
          <t>Regular</t>
        </is>
      </c>
      <c r="I1457" s="5" t="b">
        <v>0</v>
      </c>
      <c r="J1457" s="5" t="b">
        <v>0</v>
      </c>
      <c r="K1457" s="5" t="inlineStr">
        <is>
          <t>Direct Permission Set</t>
        </is>
      </c>
      <c r="L1457" s="5" t="inlineStr">
        <is>
          <t>0050B000006c8juQAA</t>
        </is>
      </c>
      <c r="M1457" s="5" t="inlineStr">
        <is>
          <t>0PS5b000001QEQAGA4</t>
        </is>
      </c>
    </row>
    <row r="1458">
      <c r="A1458" s="5" t="inlineStr">
        <is>
          <t>Christina Mavity</t>
        </is>
      </c>
      <c r="B1458" s="5" t="inlineStr">
        <is>
          <t>cmavity@probomedical.com</t>
        </is>
      </c>
      <c r="C1458" s="5" t="inlineStr">
        <is>
          <t>cmavity@probomedical.com</t>
        </is>
      </c>
      <c r="D1458" s="5" t="inlineStr">
        <is>
          <t>Standard</t>
        </is>
      </c>
      <c r="E1458" s="5" t="inlineStr">
        <is>
          <t>QC Manager</t>
        </is>
      </c>
      <c r="F1458" s="5" t="inlineStr">
        <is>
          <t>Quality Team Permission Set</t>
        </is>
      </c>
      <c r="G1458" s="5" t="inlineStr">
        <is>
          <t>Quality_Team_Permission_Set</t>
        </is>
      </c>
      <c r="H1458" s="5" t="inlineStr">
        <is>
          <t>Regular</t>
        </is>
      </c>
      <c r="I1458" s="5" t="b">
        <v>0</v>
      </c>
      <c r="J1458" s="5" t="b">
        <v>0</v>
      </c>
      <c r="K1458" s="5" t="inlineStr">
        <is>
          <t>Direct Permission Set</t>
        </is>
      </c>
      <c r="L1458" s="5" t="inlineStr">
        <is>
          <t>0050B000006c8juQAA</t>
        </is>
      </c>
      <c r="M1458" s="5" t="inlineStr">
        <is>
          <t>0PSRo0000006TQjOAM</t>
        </is>
      </c>
    </row>
    <row r="1459">
      <c r="A1459" s="5" t="inlineStr">
        <is>
          <t>Christina Mavity</t>
        </is>
      </c>
      <c r="B1459" s="5" t="inlineStr">
        <is>
          <t>cmavity@probomedical.com</t>
        </is>
      </c>
      <c r="C1459" s="5" t="inlineStr">
        <is>
          <t>cmavity@probomedical.com</t>
        </is>
      </c>
      <c r="D1459" s="5" t="inlineStr">
        <is>
          <t>Standard</t>
        </is>
      </c>
      <c r="E1459" s="5" t="inlineStr">
        <is>
          <t>QC Manager</t>
        </is>
      </c>
      <c r="F1459" s="5" t="inlineStr">
        <is>
          <t>RMA action and approval permissions</t>
        </is>
      </c>
      <c r="G1459" s="5" t="inlineStr">
        <is>
          <t>RMA_action_and_approval_permissions</t>
        </is>
      </c>
      <c r="H1459" s="5" t="inlineStr">
        <is>
          <t>Regular</t>
        </is>
      </c>
      <c r="I1459" s="5" t="b">
        <v>0</v>
      </c>
      <c r="J1459" s="5" t="b">
        <v>0</v>
      </c>
      <c r="K1459" s="5" t="inlineStr">
        <is>
          <t>Direct Permission Set</t>
        </is>
      </c>
      <c r="L1459" s="5" t="inlineStr">
        <is>
          <t>0050B000006c8juQAA</t>
        </is>
      </c>
      <c r="M1459" s="5" t="inlineStr">
        <is>
          <t>0PS4O0000009WiaWAE</t>
        </is>
      </c>
    </row>
    <row r="1460">
      <c r="A1460" s="5" t="inlineStr">
        <is>
          <t>Christina Mavity</t>
        </is>
      </c>
      <c r="B1460" s="5" t="inlineStr">
        <is>
          <t>cmavity@probomedical.com</t>
        </is>
      </c>
      <c r="C1460" s="5" t="inlineStr">
        <is>
          <t>cmavity@probomedical.com</t>
        </is>
      </c>
      <c r="D1460" s="5" t="inlineStr">
        <is>
          <t>Standard</t>
        </is>
      </c>
      <c r="E1460" s="5" t="inlineStr">
        <is>
          <t>QC Manager</t>
        </is>
      </c>
      <c r="F1460" s="5" t="inlineStr">
        <is>
          <t>Switch to Lightning</t>
        </is>
      </c>
      <c r="G1460" s="5" t="inlineStr">
        <is>
          <t>Switch_to_Lightning</t>
        </is>
      </c>
      <c r="H1460" s="5" t="inlineStr">
        <is>
          <t>Regular</t>
        </is>
      </c>
      <c r="I1460" s="5" t="b">
        <v>0</v>
      </c>
      <c r="J1460" s="5" t="b">
        <v>0</v>
      </c>
      <c r="K1460" s="5" t="inlineStr">
        <is>
          <t>Direct Permission Set</t>
        </is>
      </c>
      <c r="L1460" s="5" t="inlineStr">
        <is>
          <t>0050B000006c8juQAA</t>
        </is>
      </c>
      <c r="M1460" s="5" t="inlineStr">
        <is>
          <t>0PS4O000000zpj9WAA</t>
        </is>
      </c>
    </row>
    <row r="1461">
      <c r="A1461" s="5" t="inlineStr">
        <is>
          <t>Christina Mavity</t>
        </is>
      </c>
      <c r="B1461" s="5" t="inlineStr">
        <is>
          <t>cmavity@probomedical.com</t>
        </is>
      </c>
      <c r="C1461" s="5" t="inlineStr">
        <is>
          <t>cmavity@probomedical.com</t>
        </is>
      </c>
      <c r="D1461" s="5" t="inlineStr">
        <is>
          <t>Standard</t>
        </is>
      </c>
      <c r="E1461" s="5" t="inlineStr">
        <is>
          <t>QC Manager</t>
        </is>
      </c>
      <c r="F1461" s="5" t="inlineStr">
        <is>
          <t>SWO/HWO</t>
        </is>
      </c>
      <c r="G1461" s="5" t="inlineStr">
        <is>
          <t>SWO_HWO</t>
        </is>
      </c>
      <c r="H1461" s="5" t="inlineStr">
        <is>
          <t>Regular</t>
        </is>
      </c>
      <c r="I1461" s="5" t="b">
        <v>0</v>
      </c>
      <c r="J1461" s="5" t="b">
        <v>0</v>
      </c>
      <c r="K1461" s="5" t="inlineStr">
        <is>
          <t>Direct Permission Set</t>
        </is>
      </c>
      <c r="L1461" s="5" t="inlineStr">
        <is>
          <t>0050B000006c8juQAA</t>
        </is>
      </c>
      <c r="M1461" s="5" t="inlineStr">
        <is>
          <t>0PS4O000000zptSWAQ</t>
        </is>
      </c>
    </row>
    <row r="1462">
      <c r="A1462" s="5" t="inlineStr">
        <is>
          <t>Christina Mavity</t>
        </is>
      </c>
      <c r="B1462" s="5" t="inlineStr">
        <is>
          <t>cmavity@probomedical.com</t>
        </is>
      </c>
      <c r="C1462" s="5" t="inlineStr">
        <is>
          <t>cmavity@probomedical.com</t>
        </is>
      </c>
      <c r="D1462" s="5" t="inlineStr">
        <is>
          <t>Standard</t>
        </is>
      </c>
      <c r="E1462" s="5" t="inlineStr">
        <is>
          <t>QC Manager</t>
        </is>
      </c>
      <c r="F1462" s="5" t="inlineStr">
        <is>
          <t>Two Factor Authentication Required</t>
        </is>
      </c>
      <c r="G1462" s="5" t="inlineStr">
        <is>
          <t>Two_Factor_Authentication_Required</t>
        </is>
      </c>
      <c r="H1462" s="5" t="inlineStr">
        <is>
          <t>Regular</t>
        </is>
      </c>
      <c r="I1462" s="5" t="b">
        <v>0</v>
      </c>
      <c r="J1462" s="5" t="b">
        <v>0</v>
      </c>
      <c r="K1462" s="5" t="inlineStr">
        <is>
          <t>Direct Permission Set</t>
        </is>
      </c>
      <c r="L1462" s="5" t="inlineStr">
        <is>
          <t>0050B000006c8juQAA</t>
        </is>
      </c>
      <c r="M1462" s="5" t="inlineStr">
        <is>
          <t>0PS4O000000Wu0rWAC</t>
        </is>
      </c>
    </row>
    <row r="1463">
      <c r="A1463" s="5" t="inlineStr">
        <is>
          <t>Christina Mavity</t>
        </is>
      </c>
      <c r="B1463" s="5" t="inlineStr">
        <is>
          <t>cmavity@probomedical.com</t>
        </is>
      </c>
      <c r="C1463" s="5" t="inlineStr">
        <is>
          <t>cmavity@probomedical.com</t>
        </is>
      </c>
      <c r="D1463" s="5" t="inlineStr">
        <is>
          <t>Standard</t>
        </is>
      </c>
      <c r="E1463" s="5" t="inlineStr">
        <is>
          <t>QC Manager</t>
        </is>
      </c>
      <c r="F1463" s="5" t="inlineStr">
        <is>
          <t>View Customer Satisfaction Surveys</t>
        </is>
      </c>
      <c r="G1463" s="5" t="inlineStr">
        <is>
          <t>View_Customer_Satisfaction_Surveys</t>
        </is>
      </c>
      <c r="H1463" s="5" t="inlineStr">
        <is>
          <t>Regular</t>
        </is>
      </c>
      <c r="I1463" s="5" t="b">
        <v>0</v>
      </c>
      <c r="J1463" s="5" t="b">
        <v>0</v>
      </c>
      <c r="K1463" s="5" t="inlineStr">
        <is>
          <t>Direct Permission Set</t>
        </is>
      </c>
      <c r="L1463" s="5" t="inlineStr">
        <is>
          <t>0050B000006c8juQAA</t>
        </is>
      </c>
      <c r="M1463" s="5" t="inlineStr">
        <is>
          <t>0PS4O000000vL4lWAE</t>
        </is>
      </c>
    </row>
    <row r="1464">
      <c r="A1464" s="5" t="inlineStr">
        <is>
          <t>Christina Mavity</t>
        </is>
      </c>
      <c r="B1464" s="5" t="inlineStr">
        <is>
          <t>cmavity@probomedical.com</t>
        </is>
      </c>
      <c r="C1464" s="5" t="inlineStr">
        <is>
          <t>cmavity@probomedical.com</t>
        </is>
      </c>
      <c r="D1464" s="5" t="inlineStr">
        <is>
          <t>Standard</t>
        </is>
      </c>
      <c r="E1464" s="5" t="inlineStr">
        <is>
          <t>QC Manager</t>
        </is>
      </c>
      <c r="F1464" s="5" t="inlineStr">
        <is>
          <t>Zenkraft - Standard User</t>
        </is>
      </c>
      <c r="G1464" s="5" t="inlineStr">
        <is>
          <t>Zenkraft_Standard_User</t>
        </is>
      </c>
      <c r="H1464" s="5" t="inlineStr">
        <is>
          <t>Regular</t>
        </is>
      </c>
      <c r="I1464" s="5" t="b">
        <v>0</v>
      </c>
      <c r="J1464" s="5" t="b">
        <v>0</v>
      </c>
      <c r="K1464" s="5" t="inlineStr">
        <is>
          <t>Direct Permission Set</t>
        </is>
      </c>
      <c r="L1464" s="5" t="inlineStr">
        <is>
          <t>0050B000006c8juQAA</t>
        </is>
      </c>
      <c r="M1464" s="5" t="inlineStr">
        <is>
          <t>0PS4O000000WtTzWAK</t>
        </is>
      </c>
    </row>
    <row r="1465">
      <c r="A1465" s="5" t="inlineStr">
        <is>
          <t>Christine Meier</t>
        </is>
      </c>
      <c r="B1465" s="5" t="inlineStr">
        <is>
          <t>cmeier@probomedical.com</t>
        </is>
      </c>
      <c r="C1465" s="5" t="inlineStr">
        <is>
          <t>cmeier@probomedical.com</t>
        </is>
      </c>
      <c r="D1465" s="5" t="inlineStr">
        <is>
          <t>Standard</t>
        </is>
      </c>
      <c r="E1465" s="5" t="inlineStr">
        <is>
          <t>Sales Manager</t>
        </is>
      </c>
      <c r="F1465" s="5" t="inlineStr">
        <is>
          <t>"Super User"</t>
        </is>
      </c>
      <c r="G1465" s="5" t="inlineStr">
        <is>
          <t>Super_User</t>
        </is>
      </c>
      <c r="H1465" s="5" t="inlineStr">
        <is>
          <t>Regular</t>
        </is>
      </c>
      <c r="I1465" s="5" t="b">
        <v>1</v>
      </c>
      <c r="J1465" s="5" t="b">
        <v>1</v>
      </c>
      <c r="K1465" s="5" t="inlineStr">
        <is>
          <t>Direct Permission Set</t>
        </is>
      </c>
      <c r="L1465" s="5" t="inlineStr">
        <is>
          <t>005Ro00000APy3FIAT</t>
        </is>
      </c>
      <c r="M1465" s="5" t="inlineStr">
        <is>
          <t>0PS4O000000vMZBWA2</t>
        </is>
      </c>
    </row>
    <row r="1466">
      <c r="A1466" s="5" t="inlineStr">
        <is>
          <t>Christine Meier</t>
        </is>
      </c>
      <c r="B1466" s="5" t="inlineStr">
        <is>
          <t>cmeier@probomedical.com</t>
        </is>
      </c>
      <c r="C1466" s="5" t="inlineStr">
        <is>
          <t>cmeier@probomedical.com</t>
        </is>
      </c>
      <c r="D1466" s="5" t="inlineStr">
        <is>
          <t>Standard</t>
        </is>
      </c>
      <c r="E1466" s="5" t="inlineStr">
        <is>
          <t>Sales Manager</t>
        </is>
      </c>
      <c r="F1466" s="5" t="inlineStr">
        <is>
          <t>Add Asset Page</t>
        </is>
      </c>
      <c r="G1466" s="5" t="inlineStr">
        <is>
          <t>Add_Asset_Page</t>
        </is>
      </c>
      <c r="H1466" s="5" t="inlineStr">
        <is>
          <t>Regular</t>
        </is>
      </c>
      <c r="I1466" s="5" t="b">
        <v>0</v>
      </c>
      <c r="J1466" s="5" t="b">
        <v>0</v>
      </c>
      <c r="K1466" s="5" t="inlineStr">
        <is>
          <t>Direct Permission Set</t>
        </is>
      </c>
      <c r="L1466" s="5" t="inlineStr">
        <is>
          <t>005Ro00000APy3FIAT</t>
        </is>
      </c>
      <c r="M1466" s="5" t="inlineStr">
        <is>
          <t>0PS4O000000zpzaWAA</t>
        </is>
      </c>
    </row>
    <row r="1467">
      <c r="A1467" s="5" t="inlineStr">
        <is>
          <t>Christine Meier</t>
        </is>
      </c>
      <c r="B1467" s="5" t="inlineStr">
        <is>
          <t>cmeier@probomedical.com</t>
        </is>
      </c>
      <c r="C1467" s="5" t="inlineStr">
        <is>
          <t>cmeier@probomedical.com</t>
        </is>
      </c>
      <c r="D1467" s="5" t="inlineStr">
        <is>
          <t>Standard</t>
        </is>
      </c>
      <c r="E1467" s="5" t="inlineStr">
        <is>
          <t>Sales Manager</t>
        </is>
      </c>
      <c r="F1467" s="5" t="inlineStr">
        <is>
          <t>Add Product Page</t>
        </is>
      </c>
      <c r="G1467" s="5" t="inlineStr">
        <is>
          <t>Add_Product_Page</t>
        </is>
      </c>
      <c r="H1467" s="5" t="inlineStr">
        <is>
          <t>Regular</t>
        </is>
      </c>
      <c r="I1467" s="5" t="b">
        <v>0</v>
      </c>
      <c r="J1467" s="5" t="b">
        <v>0</v>
      </c>
      <c r="K1467" s="5" t="inlineStr">
        <is>
          <t>Direct Permission Set</t>
        </is>
      </c>
      <c r="L1467" s="5" t="inlineStr">
        <is>
          <t>005Ro00000APy3FIAT</t>
        </is>
      </c>
      <c r="M1467" s="5" t="inlineStr">
        <is>
          <t>0PS4O0000009SmrWAE</t>
        </is>
      </c>
    </row>
    <row r="1468">
      <c r="A1468" s="5" t="inlineStr">
        <is>
          <t>Christine Meier</t>
        </is>
      </c>
      <c r="B1468" s="5" t="inlineStr">
        <is>
          <t>cmeier@probomedical.com</t>
        </is>
      </c>
      <c r="C1468" s="5" t="inlineStr">
        <is>
          <t>cmeier@probomedical.com</t>
        </is>
      </c>
      <c r="D1468" s="5" t="inlineStr">
        <is>
          <t>Standard</t>
        </is>
      </c>
      <c r="E1468" s="5" t="inlineStr">
        <is>
          <t>Sales Manager</t>
        </is>
      </c>
      <c r="F1468" s="5" t="inlineStr">
        <is>
          <t>Executive Power</t>
        </is>
      </c>
      <c r="G1468" s="5" t="inlineStr">
        <is>
          <t>Executive_Power</t>
        </is>
      </c>
      <c r="H1468" s="5" t="inlineStr">
        <is>
          <t>Regular</t>
        </is>
      </c>
      <c r="I1468" s="5" t="b">
        <v>0</v>
      </c>
      <c r="J1468" s="5" t="b">
        <v>0</v>
      </c>
      <c r="K1468" s="5" t="inlineStr">
        <is>
          <t>Direct Permission Set</t>
        </is>
      </c>
      <c r="L1468" s="5" t="inlineStr">
        <is>
          <t>005Ro00000APy3FIAT</t>
        </is>
      </c>
      <c r="M1468" s="5" t="inlineStr">
        <is>
          <t>0PS4O000000WuRnWAK</t>
        </is>
      </c>
    </row>
    <row r="1469">
      <c r="A1469" s="5" t="inlineStr">
        <is>
          <t>Christine Meier</t>
        </is>
      </c>
      <c r="B1469" s="5" t="inlineStr">
        <is>
          <t>cmeier@probomedical.com</t>
        </is>
      </c>
      <c r="C1469" s="5" t="inlineStr">
        <is>
          <t>cmeier@probomedical.com</t>
        </is>
      </c>
      <c r="D1469" s="5" t="inlineStr">
        <is>
          <t>Standard</t>
        </is>
      </c>
      <c r="E1469" s="5" t="inlineStr">
        <is>
          <t>Sales Manager</t>
        </is>
      </c>
      <c r="F1469" s="5" t="inlineStr">
        <is>
          <t>PandaDoc Access</t>
        </is>
      </c>
      <c r="G1469" s="5" t="inlineStr">
        <is>
          <t>PandaDoc_Access</t>
        </is>
      </c>
      <c r="H1469" s="5" t="inlineStr">
        <is>
          <t>Regular</t>
        </is>
      </c>
      <c r="I1469" s="5" t="b">
        <v>0</v>
      </c>
      <c r="J1469" s="5" t="b">
        <v>0</v>
      </c>
      <c r="K1469" s="5" t="inlineStr">
        <is>
          <t>Direct Permission Set</t>
        </is>
      </c>
      <c r="L1469" s="5" t="inlineStr">
        <is>
          <t>005Ro00000APy3FIAT</t>
        </is>
      </c>
      <c r="M1469" s="5" t="inlineStr">
        <is>
          <t>0PS5b000000Hh0cGAC</t>
        </is>
      </c>
    </row>
    <row r="1470">
      <c r="A1470" s="5" t="inlineStr">
        <is>
          <t>Christine Meier</t>
        </is>
      </c>
      <c r="B1470" s="5" t="inlineStr">
        <is>
          <t>cmeier@probomedical.com</t>
        </is>
      </c>
      <c r="C1470" s="5" t="inlineStr">
        <is>
          <t>cmeier@probomedical.com</t>
        </is>
      </c>
      <c r="D1470" s="5" t="inlineStr">
        <is>
          <t>Standard</t>
        </is>
      </c>
      <c r="E1470" s="5" t="inlineStr">
        <is>
          <t>Sales Manager</t>
        </is>
      </c>
      <c r="F1470" s="5" t="inlineStr">
        <is>
          <t>Pandadoc Object Permissions</t>
        </is>
      </c>
      <c r="G1470" s="5" t="inlineStr">
        <is>
          <t>Pandadoc_Object_Permissions</t>
        </is>
      </c>
      <c r="H1470" s="5" t="inlineStr">
        <is>
          <t>Regular</t>
        </is>
      </c>
      <c r="I1470" s="5" t="b">
        <v>0</v>
      </c>
      <c r="J1470" s="5" t="b">
        <v>0</v>
      </c>
      <c r="K1470" s="5" t="inlineStr">
        <is>
          <t>Direct Permission Set</t>
        </is>
      </c>
      <c r="L1470" s="5" t="inlineStr">
        <is>
          <t>005Ro00000APy3FIAT</t>
        </is>
      </c>
      <c r="M1470" s="5" t="inlineStr">
        <is>
          <t>0PS5b000001QEQAGA4</t>
        </is>
      </c>
    </row>
    <row r="1471">
      <c r="A1471" s="5" t="inlineStr">
        <is>
          <t>Ciara Webster</t>
        </is>
      </c>
      <c r="B1471" s="5" t="inlineStr">
        <is>
          <t>cwebster@probomedical.com</t>
        </is>
      </c>
      <c r="C1471" s="5" t="inlineStr">
        <is>
          <t>cwebster@probomedical.com</t>
        </is>
      </c>
      <c r="D1471" s="5" t="inlineStr">
        <is>
          <t>Standard</t>
        </is>
      </c>
      <c r="E1471" s="5" t="inlineStr">
        <is>
          <t>Sales Manager</t>
        </is>
      </c>
      <c r="F1471" s="5" t="inlineStr">
        <is>
          <t>Add Asset Page</t>
        </is>
      </c>
      <c r="G1471" s="5" t="inlineStr">
        <is>
          <t>Add_Asset_Page</t>
        </is>
      </c>
      <c r="H1471" s="5" t="inlineStr">
        <is>
          <t>Regular</t>
        </is>
      </c>
      <c r="I1471" s="5" t="b">
        <v>0</v>
      </c>
      <c r="J1471" s="5" t="b">
        <v>0</v>
      </c>
      <c r="K1471" s="5" t="inlineStr">
        <is>
          <t>Direct Permission Set</t>
        </is>
      </c>
      <c r="L1471" s="5" t="inlineStr">
        <is>
          <t>005Ro000001bN6jIAE</t>
        </is>
      </c>
      <c r="M1471" s="5" t="inlineStr">
        <is>
          <t>0PS4O000000zpzaWAA</t>
        </is>
      </c>
    </row>
    <row r="1472">
      <c r="A1472" s="5" t="inlineStr">
        <is>
          <t>Ciara Webster</t>
        </is>
      </c>
      <c r="B1472" s="5" t="inlineStr">
        <is>
          <t>cwebster@probomedical.com</t>
        </is>
      </c>
      <c r="C1472" s="5" t="inlineStr">
        <is>
          <t>cwebster@probomedical.com</t>
        </is>
      </c>
      <c r="D1472" s="5" t="inlineStr">
        <is>
          <t>Standard</t>
        </is>
      </c>
      <c r="E1472" s="5" t="inlineStr">
        <is>
          <t>Sales Manager</t>
        </is>
      </c>
      <c r="F1472" s="5" t="inlineStr">
        <is>
          <t>Add Product Page</t>
        </is>
      </c>
      <c r="G1472" s="5" t="inlineStr">
        <is>
          <t>Add_Product_Page</t>
        </is>
      </c>
      <c r="H1472" s="5" t="inlineStr">
        <is>
          <t>Regular</t>
        </is>
      </c>
      <c r="I1472" s="5" t="b">
        <v>0</v>
      </c>
      <c r="J1472" s="5" t="b">
        <v>0</v>
      </c>
      <c r="K1472" s="5" t="inlineStr">
        <is>
          <t>Direct Permission Set</t>
        </is>
      </c>
      <c r="L1472" s="5" t="inlineStr">
        <is>
          <t>005Ro000001bN6jIAE</t>
        </is>
      </c>
      <c r="M1472" s="5" t="inlineStr">
        <is>
          <t>0PS4O0000009SmrWAE</t>
        </is>
      </c>
    </row>
    <row r="1473">
      <c r="A1473" s="5" t="inlineStr">
        <is>
          <t>Ciara Webster</t>
        </is>
      </c>
      <c r="B1473" s="5" t="inlineStr">
        <is>
          <t>cwebster@probomedical.com</t>
        </is>
      </c>
      <c r="C1473" s="5" t="inlineStr">
        <is>
          <t>cwebster@probomedical.com</t>
        </is>
      </c>
      <c r="D1473" s="5" t="inlineStr">
        <is>
          <t>Standard</t>
        </is>
      </c>
      <c r="E1473" s="5" t="inlineStr">
        <is>
          <t>Sales Manager</t>
        </is>
      </c>
      <c r="F1473" s="5" t="inlineStr">
        <is>
          <t>Field Service Dispatcher License</t>
        </is>
      </c>
      <c r="G1473" s="5" t="inlineStr">
        <is>
          <t>FSL_Dispatcher_License</t>
        </is>
      </c>
      <c r="H1473" s="5" t="inlineStr">
        <is>
          <t>Regular</t>
        </is>
      </c>
      <c r="I1473" s="5" t="b">
        <v>0</v>
      </c>
      <c r="J1473" s="5" t="b">
        <v>0</v>
      </c>
      <c r="K1473" s="5" t="inlineStr">
        <is>
          <t>Direct Permission Set</t>
        </is>
      </c>
      <c r="L1473" s="5" t="inlineStr">
        <is>
          <t>005Ro000001bN6jIAE</t>
        </is>
      </c>
      <c r="M1473" s="5" t="inlineStr">
        <is>
          <t>0PSRo0000003wnSOAQ</t>
        </is>
      </c>
    </row>
    <row r="1474">
      <c r="A1474" s="5" t="inlineStr">
        <is>
          <t>Ciara Webster</t>
        </is>
      </c>
      <c r="B1474" s="5" t="inlineStr">
        <is>
          <t>cwebster@probomedical.com</t>
        </is>
      </c>
      <c r="C1474" s="5" t="inlineStr">
        <is>
          <t>cwebster@probomedical.com</t>
        </is>
      </c>
      <c r="D1474" s="5" t="inlineStr">
        <is>
          <t>Standard</t>
        </is>
      </c>
      <c r="E1474" s="5" t="inlineStr">
        <is>
          <t>Sales Manager</t>
        </is>
      </c>
      <c r="F1474" s="5" t="inlineStr">
        <is>
          <t>Field Service Dispatcher Permissions</t>
        </is>
      </c>
      <c r="G1474" s="5" t="inlineStr">
        <is>
          <t>FSL_Dispatcher_Permissions</t>
        </is>
      </c>
      <c r="H1474" s="5" t="inlineStr">
        <is>
          <t>Regular</t>
        </is>
      </c>
      <c r="I1474" s="5" t="b">
        <v>0</v>
      </c>
      <c r="J1474" s="5" t="b">
        <v>0</v>
      </c>
      <c r="K1474" s="5" t="inlineStr">
        <is>
          <t>Direct Permission Set</t>
        </is>
      </c>
      <c r="L1474" s="5" t="inlineStr">
        <is>
          <t>005Ro000001bN6jIAE</t>
        </is>
      </c>
      <c r="M1474" s="5" t="inlineStr">
        <is>
          <t>0PSRo0000003wnROAQ</t>
        </is>
      </c>
    </row>
    <row r="1475">
      <c r="A1475" s="5" t="inlineStr">
        <is>
          <t>Ciara Webster</t>
        </is>
      </c>
      <c r="B1475" s="5" t="inlineStr">
        <is>
          <t>cwebster@probomedical.com</t>
        </is>
      </c>
      <c r="C1475" s="5" t="inlineStr">
        <is>
          <t>cwebster@probomedical.com</t>
        </is>
      </c>
      <c r="D1475" s="5" t="inlineStr">
        <is>
          <t>Standard</t>
        </is>
      </c>
      <c r="E1475" s="5" t="inlineStr">
        <is>
          <t>Sales Manager</t>
        </is>
      </c>
      <c r="F1475" s="5" t="inlineStr">
        <is>
          <t>Field Service Resource License</t>
        </is>
      </c>
      <c r="G1475" s="5" t="inlineStr">
        <is>
          <t>FSL_Resource_License</t>
        </is>
      </c>
      <c r="H1475" s="5" t="inlineStr">
        <is>
          <t>Regular</t>
        </is>
      </c>
      <c r="I1475" s="5" t="b">
        <v>0</v>
      </c>
      <c r="J1475" s="5" t="b">
        <v>0</v>
      </c>
      <c r="K1475" s="5" t="inlineStr">
        <is>
          <t>Direct Permission Set</t>
        </is>
      </c>
      <c r="L1475" s="5" t="inlineStr">
        <is>
          <t>005Ro000001bN6jIAE</t>
        </is>
      </c>
      <c r="M1475" s="5" t="inlineStr">
        <is>
          <t>0PSRo0000003wp4OAA</t>
        </is>
      </c>
    </row>
    <row r="1476">
      <c r="A1476" s="5" t="inlineStr">
        <is>
          <t>Ciara Webster</t>
        </is>
      </c>
      <c r="B1476" s="5" t="inlineStr">
        <is>
          <t>cwebster@probomedical.com</t>
        </is>
      </c>
      <c r="C1476" s="5" t="inlineStr">
        <is>
          <t>cwebster@probomedical.com</t>
        </is>
      </c>
      <c r="D1476" s="5" t="inlineStr">
        <is>
          <t>Standard</t>
        </is>
      </c>
      <c r="E1476" s="5" t="inlineStr">
        <is>
          <t>Sales Manager</t>
        </is>
      </c>
      <c r="F1476" s="5" t="inlineStr">
        <is>
          <t>Field Service Resource Permissions</t>
        </is>
      </c>
      <c r="G1476" s="5" t="inlineStr">
        <is>
          <t>FSL_Resource_Permissions</t>
        </is>
      </c>
      <c r="H1476" s="5" t="inlineStr">
        <is>
          <t>Regular</t>
        </is>
      </c>
      <c r="I1476" s="5" t="b">
        <v>0</v>
      </c>
      <c r="J1476" s="5" t="b">
        <v>0</v>
      </c>
      <c r="K1476" s="5" t="inlineStr">
        <is>
          <t>Direct Permission Set</t>
        </is>
      </c>
      <c r="L1476" s="5" t="inlineStr">
        <is>
          <t>005Ro000001bN6jIAE</t>
        </is>
      </c>
      <c r="M1476" s="5" t="inlineStr">
        <is>
          <t>0PSRo0000003wp3OAA</t>
        </is>
      </c>
    </row>
    <row r="1477">
      <c r="A1477" s="5" t="inlineStr">
        <is>
          <t>Ciara Webster</t>
        </is>
      </c>
      <c r="B1477" s="5" t="inlineStr">
        <is>
          <t>cwebster@probomedical.com</t>
        </is>
      </c>
      <c r="C1477" s="5" t="inlineStr">
        <is>
          <t>cwebster@probomedical.com</t>
        </is>
      </c>
      <c r="D1477" s="5" t="inlineStr">
        <is>
          <t>Standard</t>
        </is>
      </c>
      <c r="E1477" s="5" t="inlineStr">
        <is>
          <t>Sales Manager</t>
        </is>
      </c>
      <c r="F1477" s="5" t="inlineStr">
        <is>
          <t>FieldServiceMobileStandardPermSetUS</t>
        </is>
      </c>
      <c r="G1477" s="5" t="inlineStr">
        <is>
          <t>FieldServiceMobileStandardPermSetUS</t>
        </is>
      </c>
      <c r="H1477" s="5" t="inlineStr">
        <is>
          <t>Regular</t>
        </is>
      </c>
      <c r="I1477" s="5" t="b">
        <v>0</v>
      </c>
      <c r="J1477" s="5" t="b">
        <v>0</v>
      </c>
      <c r="K1477" s="5" t="inlineStr">
        <is>
          <t>Direct Permission Set</t>
        </is>
      </c>
      <c r="L1477" s="5" t="inlineStr">
        <is>
          <t>005Ro000001bN6jIAE</t>
        </is>
      </c>
      <c r="M1477" s="5" t="inlineStr">
        <is>
          <t>0PSRo0000008ZwfOAE</t>
        </is>
      </c>
    </row>
    <row r="1478">
      <c r="A1478" s="5" t="inlineStr">
        <is>
          <t>Ciara Webster</t>
        </is>
      </c>
      <c r="B1478" s="5" t="inlineStr">
        <is>
          <t>cwebster@probomedical.com</t>
        </is>
      </c>
      <c r="C1478" s="5" t="inlineStr">
        <is>
          <t>cwebster@probomedical.com</t>
        </is>
      </c>
      <c r="D1478" s="5" t="inlineStr">
        <is>
          <t>Standard</t>
        </is>
      </c>
      <c r="E1478" s="5" t="inlineStr">
        <is>
          <t>Sales Manager</t>
        </is>
      </c>
      <c r="F1478" s="5" t="inlineStr">
        <is>
          <t>PandaDoc Access</t>
        </is>
      </c>
      <c r="G1478" s="5" t="inlineStr">
        <is>
          <t>PandaDoc_Access</t>
        </is>
      </c>
      <c r="H1478" s="5" t="inlineStr">
        <is>
          <t>Regular</t>
        </is>
      </c>
      <c r="I1478" s="5" t="b">
        <v>0</v>
      </c>
      <c r="J1478" s="5" t="b">
        <v>0</v>
      </c>
      <c r="K1478" s="5" t="inlineStr">
        <is>
          <t>Direct Permission Set</t>
        </is>
      </c>
      <c r="L1478" s="5" t="inlineStr">
        <is>
          <t>005Ro000001bN6jIAE</t>
        </is>
      </c>
      <c r="M1478" s="5" t="inlineStr">
        <is>
          <t>0PS5b000000Hh0cGAC</t>
        </is>
      </c>
    </row>
    <row r="1479">
      <c r="A1479" s="5" t="inlineStr">
        <is>
          <t>Ciara Webster</t>
        </is>
      </c>
      <c r="B1479" s="5" t="inlineStr">
        <is>
          <t>cwebster@probomedical.com</t>
        </is>
      </c>
      <c r="C1479" s="5" t="inlineStr">
        <is>
          <t>cwebster@probomedical.com</t>
        </is>
      </c>
      <c r="D1479" s="5" t="inlineStr">
        <is>
          <t>Standard</t>
        </is>
      </c>
      <c r="E1479" s="5" t="inlineStr">
        <is>
          <t>Sales Manager</t>
        </is>
      </c>
      <c r="F1479" s="5" t="inlineStr">
        <is>
          <t>Pandadoc Object Permissions</t>
        </is>
      </c>
      <c r="G1479" s="5" t="inlineStr">
        <is>
          <t>Pandadoc_Object_Permissions</t>
        </is>
      </c>
      <c r="H1479" s="5" t="inlineStr">
        <is>
          <t>Regular</t>
        </is>
      </c>
      <c r="I1479" s="5" t="b">
        <v>0</v>
      </c>
      <c r="J1479" s="5" t="b">
        <v>0</v>
      </c>
      <c r="K1479" s="5" t="inlineStr">
        <is>
          <t>Direct Permission Set</t>
        </is>
      </c>
      <c r="L1479" s="5" t="inlineStr">
        <is>
          <t>005Ro000001bN6jIAE</t>
        </is>
      </c>
      <c r="M1479" s="5" t="inlineStr">
        <is>
          <t>0PS5b000001QEQAGA4</t>
        </is>
      </c>
    </row>
    <row r="1480">
      <c r="A1480" s="5" t="inlineStr">
        <is>
          <t>Ciara Webster</t>
        </is>
      </c>
      <c r="B1480" s="5" t="inlineStr">
        <is>
          <t>cwebster@probomedical.com</t>
        </is>
      </c>
      <c r="C1480" s="5" t="inlineStr">
        <is>
          <t>cwebster@probomedical.com</t>
        </is>
      </c>
      <c r="D1480" s="5" t="inlineStr">
        <is>
          <t>Standard</t>
        </is>
      </c>
      <c r="E1480" s="5" t="inlineStr">
        <is>
          <t>Sales Manager</t>
        </is>
      </c>
      <c r="F1480" s="5" t="inlineStr">
        <is>
          <t>US FSL V1 Perm</t>
        </is>
      </c>
      <c r="G1480" s="5" t="inlineStr">
        <is>
          <t>US_FSL_V1_Perm</t>
        </is>
      </c>
      <c r="H1480" s="5" t="inlineStr">
        <is>
          <t>Regular</t>
        </is>
      </c>
      <c r="I1480" s="5" t="b">
        <v>0</v>
      </c>
      <c r="J1480" s="5" t="b">
        <v>0</v>
      </c>
      <c r="K1480" s="5" t="inlineStr">
        <is>
          <t>Direct Permission Set</t>
        </is>
      </c>
      <c r="L1480" s="5" t="inlineStr">
        <is>
          <t>005Ro000001bN6jIAE</t>
        </is>
      </c>
      <c r="M1480" s="5" t="inlineStr">
        <is>
          <t>0PSRo0000008WAnOAM</t>
        </is>
      </c>
    </row>
    <row r="1481">
      <c r="A1481" s="5" t="inlineStr">
        <is>
          <t>Claudia Rodriguez</t>
        </is>
      </c>
      <c r="B1481" s="5" t="inlineStr">
        <is>
          <t>clrodriguez@probomedical.com</t>
        </is>
      </c>
      <c r="C1481" s="5" t="inlineStr">
        <is>
          <t>clrodriguez@probomedical.com</t>
        </is>
      </c>
      <c r="D1481" s="5" t="inlineStr">
        <is>
          <t>Standard</t>
        </is>
      </c>
      <c r="E1481" s="5" t="inlineStr">
        <is>
          <t>Repair Tech</t>
        </is>
      </c>
      <c r="F1481" s="5" t="inlineStr">
        <is>
          <t>Access to probe repair opps</t>
        </is>
      </c>
      <c r="G1481" s="5" t="inlineStr">
        <is>
          <t>Access_to_probe_repair_opps</t>
        </is>
      </c>
      <c r="H1481" s="5" t="inlineStr">
        <is>
          <t>Regular</t>
        </is>
      </c>
      <c r="I1481" s="5" t="b">
        <v>0</v>
      </c>
      <c r="J1481" s="5" t="b">
        <v>0</v>
      </c>
      <c r="K1481" s="5" t="inlineStr">
        <is>
          <t>Direct Permission Set</t>
        </is>
      </c>
      <c r="L1481" s="5" t="inlineStr">
        <is>
          <t>005Ro00000DVh1BIAT</t>
        </is>
      </c>
      <c r="M1481" s="5" t="inlineStr">
        <is>
          <t>0PS4O000000vMqVWAU</t>
        </is>
      </c>
    </row>
    <row r="1482">
      <c r="A1482" s="5" t="inlineStr">
        <is>
          <t>Claudia Rodriguez</t>
        </is>
      </c>
      <c r="B1482" s="5" t="inlineStr">
        <is>
          <t>clrodriguez@probomedical.com</t>
        </is>
      </c>
      <c r="C1482" s="5" t="inlineStr">
        <is>
          <t>clrodriguez@probomedical.com</t>
        </is>
      </c>
      <c r="D1482" s="5" t="inlineStr">
        <is>
          <t>Standard</t>
        </is>
      </c>
      <c r="E1482" s="5" t="inlineStr">
        <is>
          <t>Repair Tech</t>
        </is>
      </c>
      <c r="F1482" s="5" t="inlineStr">
        <is>
          <t>Asset and Product Analytics Modify All</t>
        </is>
      </c>
      <c r="G1482" s="5" t="inlineStr">
        <is>
          <t>Asset_and_Product_Analytics_Modify_All</t>
        </is>
      </c>
      <c r="H1482" s="5" t="inlineStr">
        <is>
          <t>Regular</t>
        </is>
      </c>
      <c r="I1482" s="5" t="b">
        <v>0</v>
      </c>
      <c r="J1482" s="5" t="b">
        <v>0</v>
      </c>
      <c r="K1482" s="5" t="inlineStr">
        <is>
          <t>Direct Permission Set</t>
        </is>
      </c>
      <c r="L1482" s="5" t="inlineStr">
        <is>
          <t>005Ro00000DVh1BIAT</t>
        </is>
      </c>
      <c r="M1482" s="5" t="inlineStr">
        <is>
          <t>0PSRo000000FMcvOAG</t>
        </is>
      </c>
    </row>
    <row r="1483">
      <c r="A1483" s="5" t="inlineStr">
        <is>
          <t>Claudia Rodriguez</t>
        </is>
      </c>
      <c r="B1483" s="5" t="inlineStr">
        <is>
          <t>clrodriguez@probomedical.com</t>
        </is>
      </c>
      <c r="C1483" s="5" t="inlineStr">
        <is>
          <t>clrodriguez@probomedical.com</t>
        </is>
      </c>
      <c r="D1483" s="5" t="inlineStr">
        <is>
          <t>Standard</t>
        </is>
      </c>
      <c r="E1483" s="5" t="inlineStr">
        <is>
          <t>Repair Tech</t>
        </is>
      </c>
      <c r="F1483" s="5" t="inlineStr">
        <is>
          <t>Full access to repairs - non-TEE</t>
        </is>
      </c>
      <c r="G1483" s="5" t="inlineStr">
        <is>
          <t>Full_access_to_repairs</t>
        </is>
      </c>
      <c r="H1483" s="5" t="inlineStr">
        <is>
          <t>Regular</t>
        </is>
      </c>
      <c r="I1483" s="5" t="b">
        <v>0</v>
      </c>
      <c r="J1483" s="5" t="b">
        <v>0</v>
      </c>
      <c r="K1483" s="5" t="inlineStr">
        <is>
          <t>Direct Permission Set</t>
        </is>
      </c>
      <c r="L1483" s="5" t="inlineStr">
        <is>
          <t>005Ro00000DVh1BIAT</t>
        </is>
      </c>
      <c r="M1483" s="5" t="inlineStr">
        <is>
          <t>0PS0B000000b6UiWAI</t>
        </is>
      </c>
    </row>
    <row r="1484">
      <c r="A1484" s="5" t="inlineStr">
        <is>
          <t>Claudia Rodriguez</t>
        </is>
      </c>
      <c r="B1484" s="5" t="inlineStr">
        <is>
          <t>clrodriguez@probomedical.com</t>
        </is>
      </c>
      <c r="C1484" s="5" t="inlineStr">
        <is>
          <t>clrodriguez@probomedical.com</t>
        </is>
      </c>
      <c r="D1484" s="5" t="inlineStr">
        <is>
          <t>Standard</t>
        </is>
      </c>
      <c r="E1484" s="5" t="inlineStr">
        <is>
          <t>Repair Tech</t>
        </is>
      </c>
      <c r="F1484" s="5" t="inlineStr">
        <is>
          <t>Modify All - Assets</t>
        </is>
      </c>
      <c r="G1484" s="5" t="inlineStr">
        <is>
          <t>Modify_All_Assets</t>
        </is>
      </c>
      <c r="H1484" s="5" t="inlineStr">
        <is>
          <t>Regular</t>
        </is>
      </c>
      <c r="I1484" s="5" t="b">
        <v>0</v>
      </c>
      <c r="J1484" s="5" t="b">
        <v>0</v>
      </c>
      <c r="K1484" s="5" t="inlineStr">
        <is>
          <t>Direct Permission Set</t>
        </is>
      </c>
      <c r="L1484" s="5" t="inlineStr">
        <is>
          <t>005Ro00000DVh1BIAT</t>
        </is>
      </c>
      <c r="M1484" s="5" t="inlineStr">
        <is>
          <t>0PSRo000000FMzVOAW</t>
        </is>
      </c>
    </row>
    <row r="1485">
      <c r="A1485" s="5" t="inlineStr">
        <is>
          <t>Claudia Rodriguez</t>
        </is>
      </c>
      <c r="B1485" s="5" t="inlineStr">
        <is>
          <t>clrodriguez@probomedical.com</t>
        </is>
      </c>
      <c r="C1485" s="5" t="inlineStr">
        <is>
          <t>clrodriguez@probomedical.com</t>
        </is>
      </c>
      <c r="D1485" s="5" t="inlineStr">
        <is>
          <t>Standard</t>
        </is>
      </c>
      <c r="E1485" s="5" t="inlineStr">
        <is>
          <t>Repair Tech</t>
        </is>
      </c>
      <c r="F1485" s="5" t="inlineStr">
        <is>
          <t>Product Repair Access</t>
        </is>
      </c>
      <c r="G1485" s="5" t="inlineStr">
        <is>
          <t>Product_Repair_Access</t>
        </is>
      </c>
      <c r="H1485" s="5" t="inlineStr">
        <is>
          <t>Regular</t>
        </is>
      </c>
      <c r="I1485" s="5" t="b">
        <v>0</v>
      </c>
      <c r="J1485" s="5" t="b">
        <v>0</v>
      </c>
      <c r="K1485" s="5" t="inlineStr">
        <is>
          <t>Direct Permission Set</t>
        </is>
      </c>
      <c r="L1485" s="5" t="inlineStr">
        <is>
          <t>005Ro00000DVh1BIAT</t>
        </is>
      </c>
      <c r="M1485" s="5" t="inlineStr">
        <is>
          <t>0PS5b000000DkIjGAK</t>
        </is>
      </c>
    </row>
    <row r="1486">
      <c r="A1486" s="5" t="inlineStr">
        <is>
          <t>Cole Rhode</t>
        </is>
      </c>
      <c r="B1486" s="5" t="inlineStr">
        <is>
          <t>crhode@probomedical.com</t>
        </is>
      </c>
      <c r="C1486" s="5" t="inlineStr">
        <is>
          <t>crhode@probomedical.com</t>
        </is>
      </c>
      <c r="D1486" s="5" t="inlineStr">
        <is>
          <t>Standard</t>
        </is>
      </c>
      <c r="E1486" s="5" t="inlineStr">
        <is>
          <t>QC/Inspection</t>
        </is>
      </c>
      <c r="F1486" s="5" t="inlineStr">
        <is>
          <t>Add Product Page</t>
        </is>
      </c>
      <c r="G1486" s="5" t="inlineStr">
        <is>
          <t>Add_Product_Page</t>
        </is>
      </c>
      <c r="H1486" s="5" t="inlineStr">
        <is>
          <t>Regular</t>
        </is>
      </c>
      <c r="I1486" s="5" t="b">
        <v>0</v>
      </c>
      <c r="J1486" s="5" t="b">
        <v>0</v>
      </c>
      <c r="K1486" s="5" t="inlineStr">
        <is>
          <t>Direct Permission Set</t>
        </is>
      </c>
      <c r="L1486" s="5" t="inlineStr">
        <is>
          <t>005Ro00000JgalhIAB</t>
        </is>
      </c>
      <c r="M1486" s="5" t="inlineStr">
        <is>
          <t>0PS4O0000009SmrWAE</t>
        </is>
      </c>
    </row>
    <row r="1487">
      <c r="A1487" s="5" t="inlineStr">
        <is>
          <t>Cole Rhode</t>
        </is>
      </c>
      <c r="B1487" s="5" t="inlineStr">
        <is>
          <t>crhode@probomedical.com</t>
        </is>
      </c>
      <c r="C1487" s="5" t="inlineStr">
        <is>
          <t>crhode@probomedical.com</t>
        </is>
      </c>
      <c r="D1487" s="5" t="inlineStr">
        <is>
          <t>Standard</t>
        </is>
      </c>
      <c r="E1487" s="5" t="inlineStr">
        <is>
          <t>QC/Inspection</t>
        </is>
      </c>
      <c r="F1487" s="5" t="inlineStr">
        <is>
          <t>All Record Types</t>
        </is>
      </c>
      <c r="G1487" s="5" t="inlineStr">
        <is>
          <t>All_Record_Types</t>
        </is>
      </c>
      <c r="H1487" s="5" t="inlineStr">
        <is>
          <t>Regular</t>
        </is>
      </c>
      <c r="I1487" s="5" t="b">
        <v>0</v>
      </c>
      <c r="J1487" s="5" t="b">
        <v>0</v>
      </c>
      <c r="K1487" s="5" t="inlineStr">
        <is>
          <t>Direct Permission Set</t>
        </is>
      </c>
      <c r="L1487" s="5" t="inlineStr">
        <is>
          <t>005Ro00000JgalhIAB</t>
        </is>
      </c>
      <c r="M1487" s="5" t="inlineStr">
        <is>
          <t>0PS4O000000zpgPWAQ</t>
        </is>
      </c>
    </row>
    <row r="1488">
      <c r="A1488" s="5" t="inlineStr">
        <is>
          <t>Cole Rhode</t>
        </is>
      </c>
      <c r="B1488" s="5" t="inlineStr">
        <is>
          <t>crhode@probomedical.com</t>
        </is>
      </c>
      <c r="C1488" s="5" t="inlineStr">
        <is>
          <t>crhode@probomedical.com</t>
        </is>
      </c>
      <c r="D1488" s="5" t="inlineStr">
        <is>
          <t>Standard</t>
        </is>
      </c>
      <c r="E1488" s="5" t="inlineStr">
        <is>
          <t>QC/Inspection</t>
        </is>
      </c>
      <c r="F1488" s="5" t="inlineStr">
        <is>
          <t>All RMA Fields</t>
        </is>
      </c>
      <c r="G1488" s="5" t="inlineStr">
        <is>
          <t>All_RMA_Fields</t>
        </is>
      </c>
      <c r="H1488" s="5" t="inlineStr">
        <is>
          <t>Regular</t>
        </is>
      </c>
      <c r="I1488" s="5" t="b">
        <v>0</v>
      </c>
      <c r="J1488" s="5" t="b">
        <v>0</v>
      </c>
      <c r="K1488" s="5" t="inlineStr">
        <is>
          <t>Direct Permission Set</t>
        </is>
      </c>
      <c r="L1488" s="5" t="inlineStr">
        <is>
          <t>005Ro00000JgalhIAB</t>
        </is>
      </c>
      <c r="M1488" s="5" t="inlineStr">
        <is>
          <t>0PS4O000000WtS1WAK</t>
        </is>
      </c>
    </row>
    <row r="1489">
      <c r="A1489" s="5" t="inlineStr">
        <is>
          <t>Cole Rhode</t>
        </is>
      </c>
      <c r="B1489" s="5" t="inlineStr">
        <is>
          <t>crhode@probomedical.com</t>
        </is>
      </c>
      <c r="C1489" s="5" t="inlineStr">
        <is>
          <t>crhode@probomedical.com</t>
        </is>
      </c>
      <c r="D1489" s="5" t="inlineStr">
        <is>
          <t>Standard</t>
        </is>
      </c>
      <c r="E1489" s="5" t="inlineStr">
        <is>
          <t>QC/Inspection</t>
        </is>
      </c>
      <c r="F1489" s="5" t="inlineStr">
        <is>
          <t>Asset and Product Analytics Modify All</t>
        </is>
      </c>
      <c r="G1489" s="5" t="inlineStr">
        <is>
          <t>Asset_and_Product_Analytics_Modify_All</t>
        </is>
      </c>
      <c r="H1489" s="5" t="inlineStr">
        <is>
          <t>Regular</t>
        </is>
      </c>
      <c r="I1489" s="5" t="b">
        <v>0</v>
      </c>
      <c r="J1489" s="5" t="b">
        <v>0</v>
      </c>
      <c r="K1489" s="5" t="inlineStr">
        <is>
          <t>Direct Permission Set</t>
        </is>
      </c>
      <c r="L1489" s="5" t="inlineStr">
        <is>
          <t>005Ro00000JgalhIAB</t>
        </is>
      </c>
      <c r="M1489" s="5" t="inlineStr">
        <is>
          <t>0PSRo000000FMcvOAG</t>
        </is>
      </c>
    </row>
    <row r="1490">
      <c r="A1490" s="5" t="inlineStr">
        <is>
          <t>Cole Rhode</t>
        </is>
      </c>
      <c r="B1490" s="5" t="inlineStr">
        <is>
          <t>crhode@probomedical.com</t>
        </is>
      </c>
      <c r="C1490" s="5" t="inlineStr">
        <is>
          <t>crhode@probomedical.com</t>
        </is>
      </c>
      <c r="D1490" s="5" t="inlineStr">
        <is>
          <t>Standard</t>
        </is>
      </c>
      <c r="E1490" s="5" t="inlineStr">
        <is>
          <t>QC/Inspection</t>
        </is>
      </c>
      <c r="F1490" s="5" t="inlineStr">
        <is>
          <t>Full access to evaluations</t>
        </is>
      </c>
      <c r="G1490" s="5" t="inlineStr">
        <is>
          <t>Full_access_to_evaluations</t>
        </is>
      </c>
      <c r="H1490" s="5" t="inlineStr">
        <is>
          <t>Regular</t>
        </is>
      </c>
      <c r="I1490" s="5" t="b">
        <v>0</v>
      </c>
      <c r="J1490" s="5" t="b">
        <v>0</v>
      </c>
      <c r="K1490" s="5" t="inlineStr">
        <is>
          <t>Direct Permission Set</t>
        </is>
      </c>
      <c r="L1490" s="5" t="inlineStr">
        <is>
          <t>005Ro00000JgalhIAB</t>
        </is>
      </c>
      <c r="M1490" s="5" t="inlineStr">
        <is>
          <t>0PS0B000000b6KdWAI</t>
        </is>
      </c>
    </row>
    <row r="1491">
      <c r="A1491" s="5" t="inlineStr">
        <is>
          <t>Cole Rhode</t>
        </is>
      </c>
      <c r="B1491" s="5" t="inlineStr">
        <is>
          <t>crhode@probomedical.com</t>
        </is>
      </c>
      <c r="C1491" s="5" t="inlineStr">
        <is>
          <t>crhode@probomedical.com</t>
        </is>
      </c>
      <c r="D1491" s="5" t="inlineStr">
        <is>
          <t>Standard</t>
        </is>
      </c>
      <c r="E1491" s="5" t="inlineStr">
        <is>
          <t>QC/Inspection</t>
        </is>
      </c>
      <c r="F1491" s="5" t="inlineStr">
        <is>
          <t>Full access to repairs - TEE</t>
        </is>
      </c>
      <c r="G1491" s="5" t="inlineStr">
        <is>
          <t>Full_access_to_repairs_TEE</t>
        </is>
      </c>
      <c r="H1491" s="5" t="inlineStr">
        <is>
          <t>Regular</t>
        </is>
      </c>
      <c r="I1491" s="5" t="b">
        <v>0</v>
      </c>
      <c r="J1491" s="5" t="b">
        <v>0</v>
      </c>
      <c r="K1491" s="5" t="inlineStr">
        <is>
          <t>Direct Permission Set</t>
        </is>
      </c>
      <c r="L1491" s="5" t="inlineStr">
        <is>
          <t>005Ro00000JgalhIAB</t>
        </is>
      </c>
      <c r="M1491" s="5" t="inlineStr">
        <is>
          <t>0PS0B000000b6UnWAI</t>
        </is>
      </c>
    </row>
    <row r="1492">
      <c r="A1492" s="5" t="inlineStr">
        <is>
          <t>Cole Rhode</t>
        </is>
      </c>
      <c r="B1492" s="5" t="inlineStr">
        <is>
          <t>crhode@probomedical.com</t>
        </is>
      </c>
      <c r="C1492" s="5" t="inlineStr">
        <is>
          <t>crhode@probomedical.com</t>
        </is>
      </c>
      <c r="D1492" s="5" t="inlineStr">
        <is>
          <t>Standard</t>
        </is>
      </c>
      <c r="E1492" s="5" t="inlineStr">
        <is>
          <t>QC/Inspection</t>
        </is>
      </c>
      <c r="F1492" s="5" t="inlineStr">
        <is>
          <t>Loaner Assets Object</t>
        </is>
      </c>
      <c r="G1492" s="5" t="inlineStr">
        <is>
          <t>Loaner_Assets_Object</t>
        </is>
      </c>
      <c r="H1492" s="5" t="inlineStr">
        <is>
          <t>Regular</t>
        </is>
      </c>
      <c r="I1492" s="5" t="b">
        <v>0</v>
      </c>
      <c r="J1492" s="5" t="b">
        <v>0</v>
      </c>
      <c r="K1492" s="5" t="inlineStr">
        <is>
          <t>Direct Permission Set</t>
        </is>
      </c>
      <c r="L1492" s="5" t="inlineStr">
        <is>
          <t>005Ro00000JgalhIAB</t>
        </is>
      </c>
      <c r="M1492" s="5" t="inlineStr">
        <is>
          <t>0PS4O0000009WjOWAU</t>
        </is>
      </c>
    </row>
    <row r="1493">
      <c r="A1493" s="5" t="inlineStr">
        <is>
          <t>Cole Rhode</t>
        </is>
      </c>
      <c r="B1493" s="5" t="inlineStr">
        <is>
          <t>crhode@probomedical.com</t>
        </is>
      </c>
      <c r="C1493" s="5" t="inlineStr">
        <is>
          <t>crhode@probomedical.com</t>
        </is>
      </c>
      <c r="D1493" s="5" t="inlineStr">
        <is>
          <t>Standard</t>
        </is>
      </c>
      <c r="E1493" s="5" t="inlineStr">
        <is>
          <t>QC/Inspection</t>
        </is>
      </c>
      <c r="F1493" s="5" t="inlineStr">
        <is>
          <t>Loaner Object</t>
        </is>
      </c>
      <c r="G1493" s="5" t="inlineStr">
        <is>
          <t>Loaner_Object</t>
        </is>
      </c>
      <c r="H1493" s="5" t="inlineStr">
        <is>
          <t>Regular</t>
        </is>
      </c>
      <c r="I1493" s="5" t="b">
        <v>0</v>
      </c>
      <c r="J1493" s="5" t="b">
        <v>0</v>
      </c>
      <c r="K1493" s="5" t="inlineStr">
        <is>
          <t>Direct Permission Set</t>
        </is>
      </c>
      <c r="L1493" s="5" t="inlineStr">
        <is>
          <t>005Ro00000JgalhIAB</t>
        </is>
      </c>
      <c r="M1493" s="5" t="inlineStr">
        <is>
          <t>0PS4O000000zpgZWAQ</t>
        </is>
      </c>
    </row>
    <row r="1494">
      <c r="A1494" s="5" t="inlineStr">
        <is>
          <t>Cole Rhode</t>
        </is>
      </c>
      <c r="B1494" s="5" t="inlineStr">
        <is>
          <t>crhode@probomedical.com</t>
        </is>
      </c>
      <c r="C1494" s="5" t="inlineStr">
        <is>
          <t>crhode@probomedical.com</t>
        </is>
      </c>
      <c r="D1494" s="5" t="inlineStr">
        <is>
          <t>Standard</t>
        </is>
      </c>
      <c r="E1494" s="5" t="inlineStr">
        <is>
          <t>QC/Inspection</t>
        </is>
      </c>
      <c r="F1494" s="5" t="inlineStr">
        <is>
          <t>Part Tests and Repairs</t>
        </is>
      </c>
      <c r="G1494" s="5" t="inlineStr">
        <is>
          <t>Part_Tests_and_Repairs</t>
        </is>
      </c>
      <c r="H1494" s="5" t="inlineStr">
        <is>
          <t>Regular</t>
        </is>
      </c>
      <c r="I1494" s="5" t="b">
        <v>0</v>
      </c>
      <c r="J1494" s="5" t="b">
        <v>0</v>
      </c>
      <c r="K1494" s="5" t="inlineStr">
        <is>
          <t>Direct Permission Set</t>
        </is>
      </c>
      <c r="L1494" s="5" t="inlineStr">
        <is>
          <t>005Ro00000JgalhIAB</t>
        </is>
      </c>
      <c r="M1494" s="5" t="inlineStr">
        <is>
          <t>0PS4O000000vMnbWAE</t>
        </is>
      </c>
    </row>
    <row r="1495">
      <c r="A1495" s="5" t="inlineStr">
        <is>
          <t>Cole Rhode</t>
        </is>
      </c>
      <c r="B1495" s="5" t="inlineStr">
        <is>
          <t>crhode@probomedical.com</t>
        </is>
      </c>
      <c r="C1495" s="5" t="inlineStr">
        <is>
          <t>crhode@probomedical.com</t>
        </is>
      </c>
      <c r="D1495" s="5" t="inlineStr">
        <is>
          <t>Standard</t>
        </is>
      </c>
      <c r="E1495" s="5" t="inlineStr">
        <is>
          <t>QC/Inspection</t>
        </is>
      </c>
      <c r="F1495" s="5" t="inlineStr">
        <is>
          <t>Repairable Fields</t>
        </is>
      </c>
      <c r="G1495" s="5" t="inlineStr">
        <is>
          <t>Repairable_Fields</t>
        </is>
      </c>
      <c r="H1495" s="5" t="inlineStr">
        <is>
          <t>Regular</t>
        </is>
      </c>
      <c r="I1495" s="5" t="b">
        <v>0</v>
      </c>
      <c r="J1495" s="5" t="b">
        <v>0</v>
      </c>
      <c r="K1495" s="5" t="inlineStr">
        <is>
          <t>Direct Permission Set</t>
        </is>
      </c>
      <c r="L1495" s="5" t="inlineStr">
        <is>
          <t>005Ro00000JgalhIAB</t>
        </is>
      </c>
      <c r="M1495" s="5" t="inlineStr">
        <is>
          <t>0PS0B000000b5ywWAA</t>
        </is>
      </c>
    </row>
    <row r="1496">
      <c r="A1496" s="5" t="inlineStr">
        <is>
          <t>Cole Rhode</t>
        </is>
      </c>
      <c r="B1496" s="5" t="inlineStr">
        <is>
          <t>crhode@probomedical.com</t>
        </is>
      </c>
      <c r="C1496" s="5" t="inlineStr">
        <is>
          <t>crhode@probomedical.com</t>
        </is>
      </c>
      <c r="D1496" s="5" t="inlineStr">
        <is>
          <t>Standard</t>
        </is>
      </c>
      <c r="E1496" s="5" t="inlineStr">
        <is>
          <t>QC/Inspection</t>
        </is>
      </c>
      <c r="F1496" s="5" t="inlineStr">
        <is>
          <t>Shipping Team</t>
        </is>
      </c>
      <c r="G1496" s="5" t="inlineStr">
        <is>
          <t>Shipping_Team</t>
        </is>
      </c>
      <c r="H1496" s="5" t="inlineStr">
        <is>
          <t>Regular</t>
        </is>
      </c>
      <c r="I1496" s="5" t="b">
        <v>0</v>
      </c>
      <c r="J1496" s="5" t="b">
        <v>0</v>
      </c>
      <c r="K1496" s="5" t="inlineStr">
        <is>
          <t>Direct Permission Set</t>
        </is>
      </c>
      <c r="L1496" s="5" t="inlineStr">
        <is>
          <t>005Ro00000JgalhIAB</t>
        </is>
      </c>
      <c r="M1496" s="5" t="inlineStr">
        <is>
          <t>0PS5b000000HiFEGA0</t>
        </is>
      </c>
    </row>
    <row r="1497">
      <c r="A1497" s="5" t="inlineStr">
        <is>
          <t>Cole Rhode</t>
        </is>
      </c>
      <c r="B1497" s="5" t="inlineStr">
        <is>
          <t>crhode@probomedical.com</t>
        </is>
      </c>
      <c r="C1497" s="5" t="inlineStr">
        <is>
          <t>crhode@probomedical.com</t>
        </is>
      </c>
      <c r="D1497" s="5" t="inlineStr">
        <is>
          <t>Standard</t>
        </is>
      </c>
      <c r="E1497" s="5" t="inlineStr">
        <is>
          <t>QC/Inspection</t>
        </is>
      </c>
      <c r="F1497" s="5" t="inlineStr">
        <is>
          <t>Shipping/Receiving</t>
        </is>
      </c>
      <c r="G1497" s="5" t="inlineStr">
        <is>
          <t>Shipping_Receiving</t>
        </is>
      </c>
      <c r="H1497" s="5" t="inlineStr">
        <is>
          <t>Regular</t>
        </is>
      </c>
      <c r="I1497" s="5" t="b">
        <v>0</v>
      </c>
      <c r="J1497" s="5" t="b">
        <v>0</v>
      </c>
      <c r="K1497" s="5" t="inlineStr">
        <is>
          <t>Direct Permission Set</t>
        </is>
      </c>
      <c r="L1497" s="5" t="inlineStr">
        <is>
          <t>005Ro00000JgalhIAB</t>
        </is>
      </c>
      <c r="M1497" s="5" t="inlineStr">
        <is>
          <t>0PS0B000000b6NmWAI</t>
        </is>
      </c>
    </row>
    <row r="1498">
      <c r="A1498" s="5" t="inlineStr">
        <is>
          <t>Cole Rhode</t>
        </is>
      </c>
      <c r="B1498" s="5" t="inlineStr">
        <is>
          <t>crhode@probomedical.com</t>
        </is>
      </c>
      <c r="C1498" s="5" t="inlineStr">
        <is>
          <t>crhode@probomedical.com</t>
        </is>
      </c>
      <c r="D1498" s="5" t="inlineStr">
        <is>
          <t>Standard</t>
        </is>
      </c>
      <c r="E1498" s="5" t="inlineStr">
        <is>
          <t>QC/Inspection</t>
        </is>
      </c>
      <c r="F1498" s="5" t="inlineStr">
        <is>
          <t>SWO/HWO</t>
        </is>
      </c>
      <c r="G1498" s="5" t="inlineStr">
        <is>
          <t>SWO_HWO</t>
        </is>
      </c>
      <c r="H1498" s="5" t="inlineStr">
        <is>
          <t>Regular</t>
        </is>
      </c>
      <c r="I1498" s="5" t="b">
        <v>0</v>
      </c>
      <c r="J1498" s="5" t="b">
        <v>0</v>
      </c>
      <c r="K1498" s="5" t="inlineStr">
        <is>
          <t>Direct Permission Set</t>
        </is>
      </c>
      <c r="L1498" s="5" t="inlineStr">
        <is>
          <t>005Ro00000JgalhIAB</t>
        </is>
      </c>
      <c r="M1498" s="5" t="inlineStr">
        <is>
          <t>0PS4O000000zptSWAQ</t>
        </is>
      </c>
    </row>
    <row r="1499">
      <c r="A1499" s="5" t="inlineStr">
        <is>
          <t>Cole Rhode</t>
        </is>
      </c>
      <c r="B1499" s="5" t="inlineStr">
        <is>
          <t>crhode@probomedical.com</t>
        </is>
      </c>
      <c r="C1499" s="5" t="inlineStr">
        <is>
          <t>crhode@probomedical.com</t>
        </is>
      </c>
      <c r="D1499" s="5" t="inlineStr">
        <is>
          <t>Standard</t>
        </is>
      </c>
      <c r="E1499" s="5" t="inlineStr">
        <is>
          <t>QC/Inspection</t>
        </is>
      </c>
      <c r="F1499" s="5" t="inlineStr">
        <is>
          <t>Systems Test</t>
        </is>
      </c>
      <c r="G1499" s="5" t="inlineStr">
        <is>
          <t>Systems_Test</t>
        </is>
      </c>
      <c r="H1499" s="5" t="inlineStr">
        <is>
          <t>Regular</t>
        </is>
      </c>
      <c r="I1499" s="5" t="b">
        <v>0</v>
      </c>
      <c r="J1499" s="5" t="b">
        <v>0</v>
      </c>
      <c r="K1499" s="5" t="inlineStr">
        <is>
          <t>Direct Permission Set</t>
        </is>
      </c>
      <c r="L1499" s="5" t="inlineStr">
        <is>
          <t>005Ro00000JgalhIAB</t>
        </is>
      </c>
      <c r="M1499" s="5" t="inlineStr">
        <is>
          <t>0PS0B000000b5KSWAY</t>
        </is>
      </c>
    </row>
    <row r="1500">
      <c r="A1500" s="5" t="inlineStr">
        <is>
          <t>Connor Nease</t>
        </is>
      </c>
      <c r="B1500" s="5" t="inlineStr">
        <is>
          <t>cnease@probomedical.com</t>
        </is>
      </c>
      <c r="C1500" s="5" t="inlineStr">
        <is>
          <t>cnease@probomedical.com</t>
        </is>
      </c>
      <c r="D1500" s="5" t="inlineStr">
        <is>
          <t>Standard</t>
        </is>
      </c>
      <c r="E1500" s="5" t="inlineStr">
        <is>
          <t>QC Manager</t>
        </is>
      </c>
      <c r="F1500" s="5" t="inlineStr">
        <is>
          <t>Access to harvest work orders</t>
        </is>
      </c>
      <c r="G1500" s="5" t="inlineStr">
        <is>
          <t>Access_to_harvest_work_orders</t>
        </is>
      </c>
      <c r="H1500" s="5" t="inlineStr">
        <is>
          <t>Regular</t>
        </is>
      </c>
      <c r="I1500" s="5" t="b">
        <v>0</v>
      </c>
      <c r="J1500" s="5" t="b">
        <v>0</v>
      </c>
      <c r="K1500" s="5" t="inlineStr">
        <is>
          <t>Direct Permission Set</t>
        </is>
      </c>
      <c r="L1500" s="5" t="inlineStr">
        <is>
          <t>005Ro00000LsTaPIAV</t>
        </is>
      </c>
      <c r="M1500" s="5" t="inlineStr">
        <is>
          <t>0PS0B000000b8FIWAY</t>
        </is>
      </c>
    </row>
    <row r="1501">
      <c r="A1501" s="5" t="inlineStr">
        <is>
          <t>Connor Nease</t>
        </is>
      </c>
      <c r="B1501" s="5" t="inlineStr">
        <is>
          <t>cnease@probomedical.com</t>
        </is>
      </c>
      <c r="C1501" s="5" t="inlineStr">
        <is>
          <t>cnease@probomedical.com</t>
        </is>
      </c>
      <c r="D1501" s="5" t="inlineStr">
        <is>
          <t>Standard</t>
        </is>
      </c>
      <c r="E1501" s="5" t="inlineStr">
        <is>
          <t>QC Manager</t>
        </is>
      </c>
      <c r="F1501" s="5" t="inlineStr">
        <is>
          <t>Add Asset Page</t>
        </is>
      </c>
      <c r="G1501" s="5" t="inlineStr">
        <is>
          <t>Add_Asset_Page</t>
        </is>
      </c>
      <c r="H1501" s="5" t="inlineStr">
        <is>
          <t>Regular</t>
        </is>
      </c>
      <c r="I1501" s="5" t="b">
        <v>0</v>
      </c>
      <c r="J1501" s="5" t="b">
        <v>0</v>
      </c>
      <c r="K1501" s="5" t="inlineStr">
        <is>
          <t>Direct Permission Set</t>
        </is>
      </c>
      <c r="L1501" s="5" t="inlineStr">
        <is>
          <t>005Ro00000LsTaPIAV</t>
        </is>
      </c>
      <c r="M1501" s="5" t="inlineStr">
        <is>
          <t>0PS4O000000zpzaWAA</t>
        </is>
      </c>
    </row>
    <row r="1502">
      <c r="A1502" s="5" t="inlineStr">
        <is>
          <t>Connor Nease</t>
        </is>
      </c>
      <c r="B1502" s="5" t="inlineStr">
        <is>
          <t>cnease@probomedical.com</t>
        </is>
      </c>
      <c r="C1502" s="5" t="inlineStr">
        <is>
          <t>cnease@probomedical.com</t>
        </is>
      </c>
      <c r="D1502" s="5" t="inlineStr">
        <is>
          <t>Standard</t>
        </is>
      </c>
      <c r="E1502" s="5" t="inlineStr">
        <is>
          <t>QC Manager</t>
        </is>
      </c>
      <c r="F1502" s="5" t="inlineStr">
        <is>
          <t>Add Product Page</t>
        </is>
      </c>
      <c r="G1502" s="5" t="inlineStr">
        <is>
          <t>Add_Product_Page</t>
        </is>
      </c>
      <c r="H1502" s="5" t="inlineStr">
        <is>
          <t>Regular</t>
        </is>
      </c>
      <c r="I1502" s="5" t="b">
        <v>0</v>
      </c>
      <c r="J1502" s="5" t="b">
        <v>0</v>
      </c>
      <c r="K1502" s="5" t="inlineStr">
        <is>
          <t>Direct Permission Set</t>
        </is>
      </c>
      <c r="L1502" s="5" t="inlineStr">
        <is>
          <t>005Ro00000LsTaPIAV</t>
        </is>
      </c>
      <c r="M1502" s="5" t="inlineStr">
        <is>
          <t>0PS4O0000009SmrWAE</t>
        </is>
      </c>
    </row>
    <row r="1503">
      <c r="A1503" s="5" t="inlineStr">
        <is>
          <t>Connor Nease</t>
        </is>
      </c>
      <c r="B1503" s="5" t="inlineStr">
        <is>
          <t>cnease@probomedical.com</t>
        </is>
      </c>
      <c r="C1503" s="5" t="inlineStr">
        <is>
          <t>cnease@probomedical.com</t>
        </is>
      </c>
      <c r="D1503" s="5" t="inlineStr">
        <is>
          <t>Standard</t>
        </is>
      </c>
      <c r="E1503" s="5" t="inlineStr">
        <is>
          <t>QC Manager</t>
        </is>
      </c>
      <c r="F1503" s="5" t="inlineStr">
        <is>
          <t>All RMA Fields</t>
        </is>
      </c>
      <c r="G1503" s="5" t="inlineStr">
        <is>
          <t>All_RMA_Fields</t>
        </is>
      </c>
      <c r="H1503" s="5" t="inlineStr">
        <is>
          <t>Regular</t>
        </is>
      </c>
      <c r="I1503" s="5" t="b">
        <v>0</v>
      </c>
      <c r="J1503" s="5" t="b">
        <v>0</v>
      </c>
      <c r="K1503" s="5" t="inlineStr">
        <is>
          <t>Direct Permission Set</t>
        </is>
      </c>
      <c r="L1503" s="5" t="inlineStr">
        <is>
          <t>005Ro00000LsTaPIAV</t>
        </is>
      </c>
      <c r="M1503" s="5" t="inlineStr">
        <is>
          <t>0PS4O000000WtS1WAK</t>
        </is>
      </c>
    </row>
    <row r="1504">
      <c r="A1504" s="5" t="inlineStr">
        <is>
          <t>Connor Nease</t>
        </is>
      </c>
      <c r="B1504" s="5" t="inlineStr">
        <is>
          <t>cnease@probomedical.com</t>
        </is>
      </c>
      <c r="C1504" s="5" t="inlineStr">
        <is>
          <t>cnease@probomedical.com</t>
        </is>
      </c>
      <c r="D1504" s="5" t="inlineStr">
        <is>
          <t>Standard</t>
        </is>
      </c>
      <c r="E1504" s="5" t="inlineStr">
        <is>
          <t>QC Manager</t>
        </is>
      </c>
      <c r="F1504" s="5" t="inlineStr">
        <is>
          <t>Asset and Product Analytics Modify All</t>
        </is>
      </c>
      <c r="G1504" s="5" t="inlineStr">
        <is>
          <t>Asset_and_Product_Analytics_Modify_All</t>
        </is>
      </c>
      <c r="H1504" s="5" t="inlineStr">
        <is>
          <t>Regular</t>
        </is>
      </c>
      <c r="I1504" s="5" t="b">
        <v>0</v>
      </c>
      <c r="J1504" s="5" t="b">
        <v>0</v>
      </c>
      <c r="K1504" s="5" t="inlineStr">
        <is>
          <t>Direct Permission Set</t>
        </is>
      </c>
      <c r="L1504" s="5" t="inlineStr">
        <is>
          <t>005Ro00000LsTaPIAV</t>
        </is>
      </c>
      <c r="M1504" s="5" t="inlineStr">
        <is>
          <t>0PSRo000000FMcvOAG</t>
        </is>
      </c>
    </row>
    <row r="1505">
      <c r="A1505" s="5" t="inlineStr">
        <is>
          <t>Connor Nease</t>
        </is>
      </c>
      <c r="B1505" s="5" t="inlineStr">
        <is>
          <t>cnease@probomedical.com</t>
        </is>
      </c>
      <c r="C1505" s="5" t="inlineStr">
        <is>
          <t>cnease@probomedical.com</t>
        </is>
      </c>
      <c r="D1505" s="5" t="inlineStr">
        <is>
          <t>Standard</t>
        </is>
      </c>
      <c r="E1505" s="5" t="inlineStr">
        <is>
          <t>QC Manager</t>
        </is>
      </c>
      <c r="F1505" s="5" t="inlineStr">
        <is>
          <t>Asset2- Review Status</t>
        </is>
      </c>
      <c r="G1505" s="5" t="inlineStr">
        <is>
          <t>Asset2_Review_Status</t>
        </is>
      </c>
      <c r="H1505" s="5" t="inlineStr">
        <is>
          <t>Regular</t>
        </is>
      </c>
      <c r="I1505" s="5" t="b">
        <v>0</v>
      </c>
      <c r="J1505" s="5" t="b">
        <v>0</v>
      </c>
      <c r="K1505" s="5" t="inlineStr">
        <is>
          <t>Direct Permission Set</t>
        </is>
      </c>
      <c r="L1505" s="5" t="inlineStr">
        <is>
          <t>005Ro00000LsTaPIAV</t>
        </is>
      </c>
      <c r="M1505" s="5" t="inlineStr">
        <is>
          <t>0PS4O000000zpzzWAA</t>
        </is>
      </c>
    </row>
    <row r="1506">
      <c r="A1506" s="5" t="inlineStr">
        <is>
          <t>Connor Nease</t>
        </is>
      </c>
      <c r="B1506" s="5" t="inlineStr">
        <is>
          <t>cnease@probomedical.com</t>
        </is>
      </c>
      <c r="C1506" s="5" t="inlineStr">
        <is>
          <t>cnease@probomedical.com</t>
        </is>
      </c>
      <c r="D1506" s="5" t="inlineStr">
        <is>
          <t>Standard</t>
        </is>
      </c>
      <c r="E1506" s="5" t="inlineStr">
        <is>
          <t>QC Manager</t>
        </is>
      </c>
      <c r="F1506" s="5" t="inlineStr">
        <is>
          <t>Create new assets</t>
        </is>
      </c>
      <c r="G1506" s="5" t="inlineStr">
        <is>
          <t>Create_new_assets</t>
        </is>
      </c>
      <c r="H1506" s="5" t="inlineStr">
        <is>
          <t>Regular</t>
        </is>
      </c>
      <c r="I1506" s="5" t="b">
        <v>0</v>
      </c>
      <c r="J1506" s="5" t="b">
        <v>0</v>
      </c>
      <c r="K1506" s="5" t="inlineStr">
        <is>
          <t>Direct Permission Set</t>
        </is>
      </c>
      <c r="L1506" s="5" t="inlineStr">
        <is>
          <t>005Ro00000LsTaPIAV</t>
        </is>
      </c>
      <c r="M1506" s="5" t="inlineStr">
        <is>
          <t>0PS0B000000b6NDWAY</t>
        </is>
      </c>
    </row>
    <row r="1507">
      <c r="A1507" s="5" t="inlineStr">
        <is>
          <t>Connor Nease</t>
        </is>
      </c>
      <c r="B1507" s="5" t="inlineStr">
        <is>
          <t>cnease@probomedical.com</t>
        </is>
      </c>
      <c r="C1507" s="5" t="inlineStr">
        <is>
          <t>cnease@probomedical.com</t>
        </is>
      </c>
      <c r="D1507" s="5" t="inlineStr">
        <is>
          <t>Standard</t>
        </is>
      </c>
      <c r="E1507" s="5" t="inlineStr">
        <is>
          <t>QC Manager</t>
        </is>
      </c>
      <c r="F1507" s="5" t="inlineStr">
        <is>
          <t>Creating New Products</t>
        </is>
      </c>
      <c r="G1507" s="5" t="inlineStr">
        <is>
          <t>Creating_New_Products</t>
        </is>
      </c>
      <c r="H1507" s="5" t="inlineStr">
        <is>
          <t>Regular</t>
        </is>
      </c>
      <c r="I1507" s="5" t="b">
        <v>0</v>
      </c>
      <c r="J1507" s="5" t="b">
        <v>0</v>
      </c>
      <c r="K1507" s="5" t="inlineStr">
        <is>
          <t>Direct Permission Set</t>
        </is>
      </c>
      <c r="L1507" s="5" t="inlineStr">
        <is>
          <t>005Ro00000LsTaPIAV</t>
        </is>
      </c>
      <c r="M1507" s="5" t="inlineStr">
        <is>
          <t>0PS0B000000b5PDWAY</t>
        </is>
      </c>
    </row>
    <row r="1508">
      <c r="A1508" s="5" t="inlineStr">
        <is>
          <t>Connor Nease</t>
        </is>
      </c>
      <c r="B1508" s="5" t="inlineStr">
        <is>
          <t>cnease@probomedical.com</t>
        </is>
      </c>
      <c r="C1508" s="5" t="inlineStr">
        <is>
          <t>cnease@probomedical.com</t>
        </is>
      </c>
      <c r="D1508" s="5" t="inlineStr">
        <is>
          <t>Standard</t>
        </is>
      </c>
      <c r="E1508" s="5" t="inlineStr">
        <is>
          <t>QC Manager</t>
        </is>
      </c>
      <c r="F1508" s="5" t="inlineStr">
        <is>
          <t>Creating Price Books</t>
        </is>
      </c>
      <c r="G1508" s="5" t="inlineStr">
        <is>
          <t>Creating_Price_Books</t>
        </is>
      </c>
      <c r="H1508" s="5" t="inlineStr">
        <is>
          <t>Regular</t>
        </is>
      </c>
      <c r="I1508" s="5" t="b">
        <v>0</v>
      </c>
      <c r="J1508" s="5" t="b">
        <v>0</v>
      </c>
      <c r="K1508" s="5" t="inlineStr">
        <is>
          <t>Direct Permission Set</t>
        </is>
      </c>
      <c r="L1508" s="5" t="inlineStr">
        <is>
          <t>005Ro00000LsTaPIAV</t>
        </is>
      </c>
      <c r="M1508" s="5" t="inlineStr">
        <is>
          <t>0PS5b000000DkfJGAS</t>
        </is>
      </c>
    </row>
    <row r="1509">
      <c r="A1509" s="5" t="inlineStr">
        <is>
          <t>Connor Nease</t>
        </is>
      </c>
      <c r="B1509" s="5" t="inlineStr">
        <is>
          <t>cnease@probomedical.com</t>
        </is>
      </c>
      <c r="C1509" s="5" t="inlineStr">
        <is>
          <t>cnease@probomedical.com</t>
        </is>
      </c>
      <c r="D1509" s="5" t="inlineStr">
        <is>
          <t>Standard</t>
        </is>
      </c>
      <c r="E1509" s="5" t="inlineStr">
        <is>
          <t>QC Manager</t>
        </is>
      </c>
      <c r="F1509" s="5" t="inlineStr">
        <is>
          <t>Edit Ratings Object</t>
        </is>
      </c>
      <c r="G1509" s="5" t="inlineStr">
        <is>
          <t>Edit_Ratings_Object</t>
        </is>
      </c>
      <c r="H1509" s="5" t="inlineStr">
        <is>
          <t>Regular</t>
        </is>
      </c>
      <c r="I1509" s="5" t="b">
        <v>0</v>
      </c>
      <c r="J1509" s="5" t="b">
        <v>0</v>
      </c>
      <c r="K1509" s="5" t="inlineStr">
        <is>
          <t>Direct Permission Set</t>
        </is>
      </c>
      <c r="L1509" s="5" t="inlineStr">
        <is>
          <t>005Ro00000LsTaPIAV</t>
        </is>
      </c>
      <c r="M1509" s="5" t="inlineStr">
        <is>
          <t>0PS0B000000b6E6WAI</t>
        </is>
      </c>
    </row>
    <row r="1510">
      <c r="A1510" s="5" t="inlineStr">
        <is>
          <t>Connor Nease</t>
        </is>
      </c>
      <c r="B1510" s="5" t="inlineStr">
        <is>
          <t>cnease@probomedical.com</t>
        </is>
      </c>
      <c r="C1510" s="5" t="inlineStr">
        <is>
          <t>cnease@probomedical.com</t>
        </is>
      </c>
      <c r="D1510" s="5" t="inlineStr">
        <is>
          <t>Standard</t>
        </is>
      </c>
      <c r="E1510" s="5" t="inlineStr">
        <is>
          <t>QC Manager</t>
        </is>
      </c>
      <c r="F1510" s="5" t="inlineStr">
        <is>
          <t>Edit Ratings/Notes on Asset Page</t>
        </is>
      </c>
      <c r="G1510" s="5" t="inlineStr">
        <is>
          <t>Edit_Ratings</t>
        </is>
      </c>
      <c r="H1510" s="5" t="inlineStr">
        <is>
          <t>Regular</t>
        </is>
      </c>
      <c r="I1510" s="5" t="b">
        <v>0</v>
      </c>
      <c r="J1510" s="5" t="b">
        <v>0</v>
      </c>
      <c r="K1510" s="5" t="inlineStr">
        <is>
          <t>Direct Permission Set</t>
        </is>
      </c>
      <c r="L1510" s="5" t="inlineStr">
        <is>
          <t>005Ro00000LsTaPIAV</t>
        </is>
      </c>
      <c r="M1510" s="5" t="inlineStr">
        <is>
          <t>0PS0B000000b7EWWAY</t>
        </is>
      </c>
    </row>
    <row r="1511">
      <c r="A1511" s="5" t="inlineStr">
        <is>
          <t>Connor Nease</t>
        </is>
      </c>
      <c r="B1511" s="5" t="inlineStr">
        <is>
          <t>cnease@probomedical.com</t>
        </is>
      </c>
      <c r="C1511" s="5" t="inlineStr">
        <is>
          <t>cnease@probomedical.com</t>
        </is>
      </c>
      <c r="D1511" s="5" t="inlineStr">
        <is>
          <t>Standard</t>
        </is>
      </c>
      <c r="E1511" s="5" t="inlineStr">
        <is>
          <t>QC Manager</t>
        </is>
      </c>
      <c r="F1511" s="5" t="inlineStr">
        <is>
          <t>PandaDoc Access</t>
        </is>
      </c>
      <c r="G1511" s="5" t="inlineStr">
        <is>
          <t>PandaDoc_Access</t>
        </is>
      </c>
      <c r="H1511" s="5" t="inlineStr">
        <is>
          <t>Regular</t>
        </is>
      </c>
      <c r="I1511" s="5" t="b">
        <v>0</v>
      </c>
      <c r="J1511" s="5" t="b">
        <v>0</v>
      </c>
      <c r="K1511" s="5" t="inlineStr">
        <is>
          <t>Direct Permission Set</t>
        </is>
      </c>
      <c r="L1511" s="5" t="inlineStr">
        <is>
          <t>005Ro00000LsTaPIAV</t>
        </is>
      </c>
      <c r="M1511" s="5" t="inlineStr">
        <is>
          <t>0PS5b000000Hh0cGAC</t>
        </is>
      </c>
    </row>
    <row r="1512">
      <c r="A1512" s="5" t="inlineStr">
        <is>
          <t>Connor Nease</t>
        </is>
      </c>
      <c r="B1512" s="5" t="inlineStr">
        <is>
          <t>cnease@probomedical.com</t>
        </is>
      </c>
      <c r="C1512" s="5" t="inlineStr">
        <is>
          <t>cnease@probomedical.com</t>
        </is>
      </c>
      <c r="D1512" s="5" t="inlineStr">
        <is>
          <t>Standard</t>
        </is>
      </c>
      <c r="E1512" s="5" t="inlineStr">
        <is>
          <t>QC Manager</t>
        </is>
      </c>
      <c r="F1512" s="5" t="inlineStr">
        <is>
          <t>Pandadoc Object Permissions</t>
        </is>
      </c>
      <c r="G1512" s="5" t="inlineStr">
        <is>
          <t>Pandadoc_Object_Permissions</t>
        </is>
      </c>
      <c r="H1512" s="5" t="inlineStr">
        <is>
          <t>Regular</t>
        </is>
      </c>
      <c r="I1512" s="5" t="b">
        <v>0</v>
      </c>
      <c r="J1512" s="5" t="b">
        <v>0</v>
      </c>
      <c r="K1512" s="5" t="inlineStr">
        <is>
          <t>Direct Permission Set</t>
        </is>
      </c>
      <c r="L1512" s="5" t="inlineStr">
        <is>
          <t>005Ro00000LsTaPIAV</t>
        </is>
      </c>
      <c r="M1512" s="5" t="inlineStr">
        <is>
          <t>0PS5b000001QEQAGA4</t>
        </is>
      </c>
    </row>
    <row r="1513">
      <c r="A1513" s="5" t="inlineStr">
        <is>
          <t>Connor Nease</t>
        </is>
      </c>
      <c r="B1513" s="5" t="inlineStr">
        <is>
          <t>cnease@probomedical.com</t>
        </is>
      </c>
      <c r="C1513" s="5" t="inlineStr">
        <is>
          <t>cnease@probomedical.com</t>
        </is>
      </c>
      <c r="D1513" s="5" t="inlineStr">
        <is>
          <t>Standard</t>
        </is>
      </c>
      <c r="E1513" s="5" t="inlineStr">
        <is>
          <t>QC Manager</t>
        </is>
      </c>
      <c r="F1513" s="5" t="inlineStr">
        <is>
          <t>Part Tests and Repairs</t>
        </is>
      </c>
      <c r="G1513" s="5" t="inlineStr">
        <is>
          <t>Part_Tests_and_Repairs</t>
        </is>
      </c>
      <c r="H1513" s="5" t="inlineStr">
        <is>
          <t>Regular</t>
        </is>
      </c>
      <c r="I1513" s="5" t="b">
        <v>0</v>
      </c>
      <c r="J1513" s="5" t="b">
        <v>0</v>
      </c>
      <c r="K1513" s="5" t="inlineStr">
        <is>
          <t>Direct Permission Set</t>
        </is>
      </c>
      <c r="L1513" s="5" t="inlineStr">
        <is>
          <t>005Ro00000LsTaPIAV</t>
        </is>
      </c>
      <c r="M1513" s="5" t="inlineStr">
        <is>
          <t>0PS4O000000vMnbWAE</t>
        </is>
      </c>
    </row>
    <row r="1514">
      <c r="A1514" s="5" t="inlineStr">
        <is>
          <t>Connor Nease</t>
        </is>
      </c>
      <c r="B1514" s="5" t="inlineStr">
        <is>
          <t>cnease@probomedical.com</t>
        </is>
      </c>
      <c r="C1514" s="5" t="inlineStr">
        <is>
          <t>cnease@probomedical.com</t>
        </is>
      </c>
      <c r="D1514" s="5" t="inlineStr">
        <is>
          <t>Standard</t>
        </is>
      </c>
      <c r="E1514" s="5" t="inlineStr">
        <is>
          <t>QC Manager</t>
        </is>
      </c>
      <c r="F1514" s="5" t="inlineStr">
        <is>
          <t>Parts Operations</t>
        </is>
      </c>
      <c r="G1514" s="5" t="inlineStr">
        <is>
          <t>Parts_Operations</t>
        </is>
      </c>
      <c r="H1514" s="5" t="inlineStr">
        <is>
          <t>Regular</t>
        </is>
      </c>
      <c r="I1514" s="5" t="b">
        <v>0</v>
      </c>
      <c r="J1514" s="5" t="b">
        <v>0</v>
      </c>
      <c r="K1514" s="5" t="inlineStr">
        <is>
          <t>Direct Permission Set</t>
        </is>
      </c>
      <c r="L1514" s="5" t="inlineStr">
        <is>
          <t>005Ro00000LsTaPIAV</t>
        </is>
      </c>
      <c r="M1514" s="5" t="inlineStr">
        <is>
          <t>0PS4O000000zpwbWAA</t>
        </is>
      </c>
    </row>
    <row r="1515">
      <c r="A1515" s="5" t="inlineStr">
        <is>
          <t>Connor Nease</t>
        </is>
      </c>
      <c r="B1515" s="5" t="inlineStr">
        <is>
          <t>cnease@probomedical.com</t>
        </is>
      </c>
      <c r="C1515" s="5" t="inlineStr">
        <is>
          <t>cnease@probomedical.com</t>
        </is>
      </c>
      <c r="D1515" s="5" t="inlineStr">
        <is>
          <t>Standard</t>
        </is>
      </c>
      <c r="E1515" s="5" t="inlineStr">
        <is>
          <t>QC Manager</t>
        </is>
      </c>
      <c r="F1515" s="5" t="inlineStr">
        <is>
          <t>Parts Record Type</t>
        </is>
      </c>
      <c r="G1515" s="5" t="inlineStr">
        <is>
          <t>Parts_Record_Type</t>
        </is>
      </c>
      <c r="H1515" s="5" t="inlineStr">
        <is>
          <t>Regular</t>
        </is>
      </c>
      <c r="I1515" s="5" t="b">
        <v>0</v>
      </c>
      <c r="J1515" s="5" t="b">
        <v>0</v>
      </c>
      <c r="K1515" s="5" t="inlineStr">
        <is>
          <t>Direct Permission Set</t>
        </is>
      </c>
      <c r="L1515" s="5" t="inlineStr">
        <is>
          <t>005Ro00000LsTaPIAV</t>
        </is>
      </c>
      <c r="M1515" s="5" t="inlineStr">
        <is>
          <t>0PS4O000000zpgUWAQ</t>
        </is>
      </c>
    </row>
    <row r="1516">
      <c r="A1516" s="5" t="inlineStr">
        <is>
          <t>Connor Nease</t>
        </is>
      </c>
      <c r="B1516" s="5" t="inlineStr">
        <is>
          <t>cnease@probomedical.com</t>
        </is>
      </c>
      <c r="C1516" s="5" t="inlineStr">
        <is>
          <t>cnease@probomedical.com</t>
        </is>
      </c>
      <c r="D1516" s="5" t="inlineStr">
        <is>
          <t>Standard</t>
        </is>
      </c>
      <c r="E1516" s="5" t="inlineStr">
        <is>
          <t>QC Manager</t>
        </is>
      </c>
      <c r="F1516" s="5" t="inlineStr">
        <is>
          <t>Print Shipping Checklist Button</t>
        </is>
      </c>
      <c r="G1516" s="5" t="inlineStr">
        <is>
          <t>Print_Shipping_Checklist_Button</t>
        </is>
      </c>
      <c r="H1516" s="5" t="inlineStr">
        <is>
          <t>Regular</t>
        </is>
      </c>
      <c r="I1516" s="5" t="b">
        <v>0</v>
      </c>
      <c r="J1516" s="5" t="b">
        <v>0</v>
      </c>
      <c r="K1516" s="5" t="inlineStr">
        <is>
          <t>Direct Permission Set</t>
        </is>
      </c>
      <c r="L1516" s="5" t="inlineStr">
        <is>
          <t>005Ro00000LsTaPIAV</t>
        </is>
      </c>
      <c r="M1516" s="5" t="inlineStr">
        <is>
          <t>0PS4O0000009Sf7WAE</t>
        </is>
      </c>
    </row>
    <row r="1517">
      <c r="A1517" s="5" t="inlineStr">
        <is>
          <t>Connor Nease</t>
        </is>
      </c>
      <c r="B1517" s="5" t="inlineStr">
        <is>
          <t>cnease@probomedical.com</t>
        </is>
      </c>
      <c r="C1517" s="5" t="inlineStr">
        <is>
          <t>cnease@probomedical.com</t>
        </is>
      </c>
      <c r="D1517" s="5" t="inlineStr">
        <is>
          <t>Standard</t>
        </is>
      </c>
      <c r="E1517" s="5" t="inlineStr">
        <is>
          <t>QC Manager</t>
        </is>
      </c>
      <c r="F1517" s="5" t="inlineStr">
        <is>
          <t>Product Test</t>
        </is>
      </c>
      <c r="G1517" s="5" t="inlineStr">
        <is>
          <t>Product_Test</t>
        </is>
      </c>
      <c r="H1517" s="5" t="inlineStr">
        <is>
          <t>Regular</t>
        </is>
      </c>
      <c r="I1517" s="5" t="b">
        <v>0</v>
      </c>
      <c r="J1517" s="5" t="b">
        <v>0</v>
      </c>
      <c r="K1517" s="5" t="inlineStr">
        <is>
          <t>Direct Permission Set</t>
        </is>
      </c>
      <c r="L1517" s="5" t="inlineStr">
        <is>
          <t>005Ro00000LsTaPIAV</t>
        </is>
      </c>
      <c r="M1517" s="5" t="inlineStr">
        <is>
          <t>0PS4O000000OaNZWA0</t>
        </is>
      </c>
    </row>
    <row r="1518">
      <c r="A1518" s="5" t="inlineStr">
        <is>
          <t>Connor Nease</t>
        </is>
      </c>
      <c r="B1518" s="5" t="inlineStr">
        <is>
          <t>cnease@probomedical.com</t>
        </is>
      </c>
      <c r="C1518" s="5" t="inlineStr">
        <is>
          <t>cnease@probomedical.com</t>
        </is>
      </c>
      <c r="D1518" s="5" t="inlineStr">
        <is>
          <t>Standard</t>
        </is>
      </c>
      <c r="E1518" s="5" t="inlineStr">
        <is>
          <t>QC Manager</t>
        </is>
      </c>
      <c r="F1518" s="5" t="inlineStr">
        <is>
          <t>Ship to Account Opp</t>
        </is>
      </c>
      <c r="G1518" s="5" t="inlineStr">
        <is>
          <t>Ship_to_Account_Opp</t>
        </is>
      </c>
      <c r="H1518" s="5" t="inlineStr">
        <is>
          <t>Regular</t>
        </is>
      </c>
      <c r="I1518" s="5" t="b">
        <v>0</v>
      </c>
      <c r="J1518" s="5" t="b">
        <v>0</v>
      </c>
      <c r="K1518" s="5" t="inlineStr">
        <is>
          <t>Direct Permission Set</t>
        </is>
      </c>
      <c r="L1518" s="5" t="inlineStr">
        <is>
          <t>005Ro00000LsTaPIAV</t>
        </is>
      </c>
      <c r="M1518" s="5" t="inlineStr">
        <is>
          <t>0PS5b000000HiEaGAK</t>
        </is>
      </c>
    </row>
    <row r="1519">
      <c r="A1519" s="5" t="inlineStr">
        <is>
          <t>Connor Nease</t>
        </is>
      </c>
      <c r="B1519" s="5" t="inlineStr">
        <is>
          <t>cnease@probomedical.com</t>
        </is>
      </c>
      <c r="C1519" s="5" t="inlineStr">
        <is>
          <t>cnease@probomedical.com</t>
        </is>
      </c>
      <c r="D1519" s="5" t="inlineStr">
        <is>
          <t>Standard</t>
        </is>
      </c>
      <c r="E1519" s="5" t="inlineStr">
        <is>
          <t>QC Manager</t>
        </is>
      </c>
      <c r="F1519" s="5" t="inlineStr">
        <is>
          <t>Shipping Account Number - Opps</t>
        </is>
      </c>
      <c r="G1519" s="5" t="inlineStr">
        <is>
          <t>Shipping_Account_Number_Opps</t>
        </is>
      </c>
      <c r="H1519" s="5" t="inlineStr">
        <is>
          <t>Regular</t>
        </is>
      </c>
      <c r="I1519" s="5" t="b">
        <v>0</v>
      </c>
      <c r="J1519" s="5" t="b">
        <v>0</v>
      </c>
      <c r="K1519" s="5" t="inlineStr">
        <is>
          <t>Direct Permission Set</t>
        </is>
      </c>
      <c r="L1519" s="5" t="inlineStr">
        <is>
          <t>005Ro00000LsTaPIAV</t>
        </is>
      </c>
      <c r="M1519" s="5" t="inlineStr">
        <is>
          <t>0PS5b000000HiSwGAK</t>
        </is>
      </c>
    </row>
    <row r="1520">
      <c r="A1520" s="5" t="inlineStr">
        <is>
          <t>Connor Nease</t>
        </is>
      </c>
      <c r="B1520" s="5" t="inlineStr">
        <is>
          <t>cnease@probomedical.com</t>
        </is>
      </c>
      <c r="C1520" s="5" t="inlineStr">
        <is>
          <t>cnease@probomedical.com</t>
        </is>
      </c>
      <c r="D1520" s="5" t="inlineStr">
        <is>
          <t>Standard</t>
        </is>
      </c>
      <c r="E1520" s="5" t="inlineStr">
        <is>
          <t>QC Manager</t>
        </is>
      </c>
      <c r="F1520" s="5" t="inlineStr">
        <is>
          <t>Shipping Team</t>
        </is>
      </c>
      <c r="G1520" s="5" t="inlineStr">
        <is>
          <t>Shipping_Team</t>
        </is>
      </c>
      <c r="H1520" s="5" t="inlineStr">
        <is>
          <t>Regular</t>
        </is>
      </c>
      <c r="I1520" s="5" t="b">
        <v>0</v>
      </c>
      <c r="J1520" s="5" t="b">
        <v>0</v>
      </c>
      <c r="K1520" s="5" t="inlineStr">
        <is>
          <t>Direct Permission Set</t>
        </is>
      </c>
      <c r="L1520" s="5" t="inlineStr">
        <is>
          <t>005Ro00000LsTaPIAV</t>
        </is>
      </c>
      <c r="M1520" s="5" t="inlineStr">
        <is>
          <t>0PS5b000000HiFEGA0</t>
        </is>
      </c>
    </row>
    <row r="1521">
      <c r="A1521" s="5" t="inlineStr">
        <is>
          <t>Connor Nease</t>
        </is>
      </c>
      <c r="B1521" s="5" t="inlineStr">
        <is>
          <t>cnease@probomedical.com</t>
        </is>
      </c>
      <c r="C1521" s="5" t="inlineStr">
        <is>
          <t>cnease@probomedical.com</t>
        </is>
      </c>
      <c r="D1521" s="5" t="inlineStr">
        <is>
          <t>Standard</t>
        </is>
      </c>
      <c r="E1521" s="5" t="inlineStr">
        <is>
          <t>QC Manager</t>
        </is>
      </c>
      <c r="F1521" s="5" t="inlineStr">
        <is>
          <t>Shipping/Receiving</t>
        </is>
      </c>
      <c r="G1521" s="5" t="inlineStr">
        <is>
          <t>Shipping_Receiving</t>
        </is>
      </c>
      <c r="H1521" s="5" t="inlineStr">
        <is>
          <t>Regular</t>
        </is>
      </c>
      <c r="I1521" s="5" t="b">
        <v>0</v>
      </c>
      <c r="J1521" s="5" t="b">
        <v>0</v>
      </c>
      <c r="K1521" s="5" t="inlineStr">
        <is>
          <t>Direct Permission Set</t>
        </is>
      </c>
      <c r="L1521" s="5" t="inlineStr">
        <is>
          <t>005Ro00000LsTaPIAV</t>
        </is>
      </c>
      <c r="M1521" s="5" t="inlineStr">
        <is>
          <t>0PS0B000000b6NmWAI</t>
        </is>
      </c>
    </row>
    <row r="1522">
      <c r="A1522" s="5" t="inlineStr">
        <is>
          <t>Connor Nease</t>
        </is>
      </c>
      <c r="B1522" s="5" t="inlineStr">
        <is>
          <t>cnease@probomedical.com</t>
        </is>
      </c>
      <c r="C1522" s="5" t="inlineStr">
        <is>
          <t>cnease@probomedical.com</t>
        </is>
      </c>
      <c r="D1522" s="5" t="inlineStr">
        <is>
          <t>Standard</t>
        </is>
      </c>
      <c r="E1522" s="5" t="inlineStr">
        <is>
          <t>QC Manager</t>
        </is>
      </c>
      <c r="F1522" s="5" t="inlineStr">
        <is>
          <t>Zenkraft - Full Access</t>
        </is>
      </c>
      <c r="G1522" s="5" t="inlineStr">
        <is>
          <t>Zenkraft_Full_Access</t>
        </is>
      </c>
      <c r="H1522" s="5" t="inlineStr">
        <is>
          <t>Regular</t>
        </is>
      </c>
      <c r="I1522" s="5" t="b">
        <v>0</v>
      </c>
      <c r="J1522" s="5" t="b">
        <v>0</v>
      </c>
      <c r="K1522" s="5" t="inlineStr">
        <is>
          <t>Direct Permission Set</t>
        </is>
      </c>
      <c r="L1522" s="5" t="inlineStr">
        <is>
          <t>005Ro00000LsTaPIAV</t>
        </is>
      </c>
      <c r="M1522" s="5" t="inlineStr">
        <is>
          <t>0PS5b000000HlzvGAC</t>
        </is>
      </c>
    </row>
    <row r="1523">
      <c r="A1523" s="5" t="inlineStr">
        <is>
          <t>Connor Nease</t>
        </is>
      </c>
      <c r="B1523" s="5" t="inlineStr">
        <is>
          <t>cnease@probomedical.com</t>
        </is>
      </c>
      <c r="C1523" s="5" t="inlineStr">
        <is>
          <t>cnease@probomedical.com</t>
        </is>
      </c>
      <c r="D1523" s="5" t="inlineStr">
        <is>
          <t>Standard</t>
        </is>
      </c>
      <c r="E1523" s="5" t="inlineStr">
        <is>
          <t>QC Manager</t>
        </is>
      </c>
      <c r="F1523" s="5" t="inlineStr">
        <is>
          <t>Zenkraft - Standard User</t>
        </is>
      </c>
      <c r="G1523" s="5" t="inlineStr">
        <is>
          <t>Zenkraft_Standard_User</t>
        </is>
      </c>
      <c r="H1523" s="5" t="inlineStr">
        <is>
          <t>Regular</t>
        </is>
      </c>
      <c r="I1523" s="5" t="b">
        <v>0</v>
      </c>
      <c r="J1523" s="5" t="b">
        <v>0</v>
      </c>
      <c r="K1523" s="5" t="inlineStr">
        <is>
          <t>Direct Permission Set</t>
        </is>
      </c>
      <c r="L1523" s="5" t="inlineStr">
        <is>
          <t>005Ro00000LsTaPIAV</t>
        </is>
      </c>
      <c r="M1523" s="5" t="inlineStr">
        <is>
          <t>0PS4O000000WtTzWAK</t>
        </is>
      </c>
    </row>
    <row r="1524">
      <c r="A1524" s="5" t="inlineStr">
        <is>
          <t>Connor Pascoe</t>
        </is>
      </c>
      <c r="B1524" s="5" t="inlineStr">
        <is>
          <t>cpascoe@probomedical.com</t>
        </is>
      </c>
      <c r="C1524" s="5" t="inlineStr">
        <is>
          <t>cpascoe@probomedical.com</t>
        </is>
      </c>
      <c r="D1524" s="5" t="inlineStr">
        <is>
          <t>Standard</t>
        </is>
      </c>
      <c r="E1524" s="5" t="inlineStr">
        <is>
          <t>QC Manager</t>
        </is>
      </c>
      <c r="F1524" s="5" t="inlineStr">
        <is>
          <t>Access to harvest work orders</t>
        </is>
      </c>
      <c r="G1524" s="5" t="inlineStr">
        <is>
          <t>Access_to_harvest_work_orders</t>
        </is>
      </c>
      <c r="H1524" s="5" t="inlineStr">
        <is>
          <t>Regular</t>
        </is>
      </c>
      <c r="I1524" s="5" t="b">
        <v>0</v>
      </c>
      <c r="J1524" s="5" t="b">
        <v>0</v>
      </c>
      <c r="K1524" s="5" t="inlineStr">
        <is>
          <t>Direct Permission Set</t>
        </is>
      </c>
      <c r="L1524" s="5" t="inlineStr">
        <is>
          <t>005Ro00000GFWUbIAP</t>
        </is>
      </c>
      <c r="M1524" s="5" t="inlineStr">
        <is>
          <t>0PS0B000000b8FIWAY</t>
        </is>
      </c>
    </row>
    <row r="1525">
      <c r="A1525" s="5" t="inlineStr">
        <is>
          <t>Connor Pascoe</t>
        </is>
      </c>
      <c r="B1525" s="5" t="inlineStr">
        <is>
          <t>cpascoe@probomedical.com</t>
        </is>
      </c>
      <c r="C1525" s="5" t="inlineStr">
        <is>
          <t>cpascoe@probomedical.com</t>
        </is>
      </c>
      <c r="D1525" s="5" t="inlineStr">
        <is>
          <t>Standard</t>
        </is>
      </c>
      <c r="E1525" s="5" t="inlineStr">
        <is>
          <t>QC Manager</t>
        </is>
      </c>
      <c r="F1525" s="5" t="inlineStr">
        <is>
          <t>Add Asset Page</t>
        </is>
      </c>
      <c r="G1525" s="5" t="inlineStr">
        <is>
          <t>Add_Asset_Page</t>
        </is>
      </c>
      <c r="H1525" s="5" t="inlineStr">
        <is>
          <t>Regular</t>
        </is>
      </c>
      <c r="I1525" s="5" t="b">
        <v>0</v>
      </c>
      <c r="J1525" s="5" t="b">
        <v>0</v>
      </c>
      <c r="K1525" s="5" t="inlineStr">
        <is>
          <t>Direct Permission Set</t>
        </is>
      </c>
      <c r="L1525" s="5" t="inlineStr">
        <is>
          <t>005Ro00000GFWUbIAP</t>
        </is>
      </c>
      <c r="M1525" s="5" t="inlineStr">
        <is>
          <t>0PS4O000000zpzaWAA</t>
        </is>
      </c>
    </row>
    <row r="1526">
      <c r="A1526" s="5" t="inlineStr">
        <is>
          <t>Connor Pascoe</t>
        </is>
      </c>
      <c r="B1526" s="5" t="inlineStr">
        <is>
          <t>cpascoe@probomedical.com</t>
        </is>
      </c>
      <c r="C1526" s="5" t="inlineStr">
        <is>
          <t>cpascoe@probomedical.com</t>
        </is>
      </c>
      <c r="D1526" s="5" t="inlineStr">
        <is>
          <t>Standard</t>
        </is>
      </c>
      <c r="E1526" s="5" t="inlineStr">
        <is>
          <t>QC Manager</t>
        </is>
      </c>
      <c r="F1526" s="5" t="inlineStr">
        <is>
          <t>Add Product Page</t>
        </is>
      </c>
      <c r="G1526" s="5" t="inlineStr">
        <is>
          <t>Add_Product_Page</t>
        </is>
      </c>
      <c r="H1526" s="5" t="inlineStr">
        <is>
          <t>Regular</t>
        </is>
      </c>
      <c r="I1526" s="5" t="b">
        <v>0</v>
      </c>
      <c r="J1526" s="5" t="b">
        <v>0</v>
      </c>
      <c r="K1526" s="5" t="inlineStr">
        <is>
          <t>Direct Permission Set</t>
        </is>
      </c>
      <c r="L1526" s="5" t="inlineStr">
        <is>
          <t>005Ro00000GFWUbIAP</t>
        </is>
      </c>
      <c r="M1526" s="5" t="inlineStr">
        <is>
          <t>0PS4O0000009SmrWAE</t>
        </is>
      </c>
    </row>
    <row r="1527">
      <c r="A1527" s="5" t="inlineStr">
        <is>
          <t>Connor Pascoe</t>
        </is>
      </c>
      <c r="B1527" s="5" t="inlineStr">
        <is>
          <t>cpascoe@probomedical.com</t>
        </is>
      </c>
      <c r="C1527" s="5" t="inlineStr">
        <is>
          <t>cpascoe@probomedical.com</t>
        </is>
      </c>
      <c r="D1527" s="5" t="inlineStr">
        <is>
          <t>Standard</t>
        </is>
      </c>
      <c r="E1527" s="5" t="inlineStr">
        <is>
          <t>QC Manager</t>
        </is>
      </c>
      <c r="F1527" s="5" t="inlineStr">
        <is>
          <t>All RMA Fields</t>
        </is>
      </c>
      <c r="G1527" s="5" t="inlineStr">
        <is>
          <t>All_RMA_Fields</t>
        </is>
      </c>
      <c r="H1527" s="5" t="inlineStr">
        <is>
          <t>Regular</t>
        </is>
      </c>
      <c r="I1527" s="5" t="b">
        <v>0</v>
      </c>
      <c r="J1527" s="5" t="b">
        <v>0</v>
      </c>
      <c r="K1527" s="5" t="inlineStr">
        <is>
          <t>Direct Permission Set</t>
        </is>
      </c>
      <c r="L1527" s="5" t="inlineStr">
        <is>
          <t>005Ro00000GFWUbIAP</t>
        </is>
      </c>
      <c r="M1527" s="5" t="inlineStr">
        <is>
          <t>0PS4O000000WtS1WAK</t>
        </is>
      </c>
    </row>
    <row r="1528">
      <c r="A1528" s="5" t="inlineStr">
        <is>
          <t>Connor Pascoe</t>
        </is>
      </c>
      <c r="B1528" s="5" t="inlineStr">
        <is>
          <t>cpascoe@probomedical.com</t>
        </is>
      </c>
      <c r="C1528" s="5" t="inlineStr">
        <is>
          <t>cpascoe@probomedical.com</t>
        </is>
      </c>
      <c r="D1528" s="5" t="inlineStr">
        <is>
          <t>Standard</t>
        </is>
      </c>
      <c r="E1528" s="5" t="inlineStr">
        <is>
          <t>QC Manager</t>
        </is>
      </c>
      <c r="F1528" s="5" t="inlineStr">
        <is>
          <t>Asset2- Review Status</t>
        </is>
      </c>
      <c r="G1528" s="5" t="inlineStr">
        <is>
          <t>Asset2_Review_Status</t>
        </is>
      </c>
      <c r="H1528" s="5" t="inlineStr">
        <is>
          <t>Regular</t>
        </is>
      </c>
      <c r="I1528" s="5" t="b">
        <v>0</v>
      </c>
      <c r="J1528" s="5" t="b">
        <v>0</v>
      </c>
      <c r="K1528" s="5" t="inlineStr">
        <is>
          <t>Direct Permission Set</t>
        </is>
      </c>
      <c r="L1528" s="5" t="inlineStr">
        <is>
          <t>005Ro00000GFWUbIAP</t>
        </is>
      </c>
      <c r="M1528" s="5" t="inlineStr">
        <is>
          <t>0PS4O000000zpzzWAA</t>
        </is>
      </c>
    </row>
    <row r="1529">
      <c r="A1529" s="5" t="inlineStr">
        <is>
          <t>Connor Pascoe</t>
        </is>
      </c>
      <c r="B1529" s="5" t="inlineStr">
        <is>
          <t>cpascoe@probomedical.com</t>
        </is>
      </c>
      <c r="C1529" s="5" t="inlineStr">
        <is>
          <t>cpascoe@probomedical.com</t>
        </is>
      </c>
      <c r="D1529" s="5" t="inlineStr">
        <is>
          <t>Standard</t>
        </is>
      </c>
      <c r="E1529" s="5" t="inlineStr">
        <is>
          <t>QC Manager</t>
        </is>
      </c>
      <c r="F1529" s="5" t="inlineStr">
        <is>
          <t>Create Products</t>
        </is>
      </c>
      <c r="G1529" s="5" t="inlineStr">
        <is>
          <t>Create_Products</t>
        </is>
      </c>
      <c r="H1529" s="5" t="inlineStr">
        <is>
          <t>Regular</t>
        </is>
      </c>
      <c r="I1529" s="5" t="b">
        <v>0</v>
      </c>
      <c r="J1529" s="5" t="b">
        <v>0</v>
      </c>
      <c r="K1529" s="5" t="inlineStr">
        <is>
          <t>Direct Permission Set</t>
        </is>
      </c>
      <c r="L1529" s="5" t="inlineStr">
        <is>
          <t>005Ro00000GFWUbIAP</t>
        </is>
      </c>
      <c r="M1529" s="5" t="inlineStr">
        <is>
          <t>0PS5b000000HmS4GAK</t>
        </is>
      </c>
    </row>
    <row r="1530">
      <c r="A1530" s="5" t="inlineStr">
        <is>
          <t>Connor Pascoe</t>
        </is>
      </c>
      <c r="B1530" s="5" t="inlineStr">
        <is>
          <t>cpascoe@probomedical.com</t>
        </is>
      </c>
      <c r="C1530" s="5" t="inlineStr">
        <is>
          <t>cpascoe@probomedical.com</t>
        </is>
      </c>
      <c r="D1530" s="5" t="inlineStr">
        <is>
          <t>Standard</t>
        </is>
      </c>
      <c r="E1530" s="5" t="inlineStr">
        <is>
          <t>QC Manager</t>
        </is>
      </c>
      <c r="F1530" s="5" t="inlineStr">
        <is>
          <t>Creating New Products</t>
        </is>
      </c>
      <c r="G1530" s="5" t="inlineStr">
        <is>
          <t>Creating_New_Products</t>
        </is>
      </c>
      <c r="H1530" s="5" t="inlineStr">
        <is>
          <t>Regular</t>
        </is>
      </c>
      <c r="I1530" s="5" t="b">
        <v>0</v>
      </c>
      <c r="J1530" s="5" t="b">
        <v>0</v>
      </c>
      <c r="K1530" s="5" t="inlineStr">
        <is>
          <t>Direct Permission Set</t>
        </is>
      </c>
      <c r="L1530" s="5" t="inlineStr">
        <is>
          <t>005Ro00000GFWUbIAP</t>
        </is>
      </c>
      <c r="M1530" s="5" t="inlineStr">
        <is>
          <t>0PS0B000000b5PDWAY</t>
        </is>
      </c>
    </row>
    <row r="1531">
      <c r="A1531" s="5" t="inlineStr">
        <is>
          <t>Connor Pascoe</t>
        </is>
      </c>
      <c r="B1531" s="5" t="inlineStr">
        <is>
          <t>cpascoe@probomedical.com</t>
        </is>
      </c>
      <c r="C1531" s="5" t="inlineStr">
        <is>
          <t>cpascoe@probomedical.com</t>
        </is>
      </c>
      <c r="D1531" s="5" t="inlineStr">
        <is>
          <t>Standard</t>
        </is>
      </c>
      <c r="E1531" s="5" t="inlineStr">
        <is>
          <t>QC Manager</t>
        </is>
      </c>
      <c r="F1531" s="5" t="inlineStr">
        <is>
          <t>Edit Ratings/Notes on Asset Page</t>
        </is>
      </c>
      <c r="G1531" s="5" t="inlineStr">
        <is>
          <t>Edit_Ratings</t>
        </is>
      </c>
      <c r="H1531" s="5" t="inlineStr">
        <is>
          <t>Regular</t>
        </is>
      </c>
      <c r="I1531" s="5" t="b">
        <v>0</v>
      </c>
      <c r="J1531" s="5" t="b">
        <v>0</v>
      </c>
      <c r="K1531" s="5" t="inlineStr">
        <is>
          <t>Direct Permission Set</t>
        </is>
      </c>
      <c r="L1531" s="5" t="inlineStr">
        <is>
          <t>005Ro00000GFWUbIAP</t>
        </is>
      </c>
      <c r="M1531" s="5" t="inlineStr">
        <is>
          <t>0PS0B000000b7EWWAY</t>
        </is>
      </c>
    </row>
    <row r="1532">
      <c r="A1532" s="5" t="inlineStr">
        <is>
          <t>Connor Pascoe</t>
        </is>
      </c>
      <c r="B1532" s="5" t="inlineStr">
        <is>
          <t>cpascoe@probomedical.com</t>
        </is>
      </c>
      <c r="C1532" s="5" t="inlineStr">
        <is>
          <t>cpascoe@probomedical.com</t>
        </is>
      </c>
      <c r="D1532" s="5" t="inlineStr">
        <is>
          <t>Standard</t>
        </is>
      </c>
      <c r="E1532" s="5" t="inlineStr">
        <is>
          <t>QC Manager</t>
        </is>
      </c>
      <c r="F1532" s="5" t="inlineStr">
        <is>
          <t>Full access to equipment</t>
        </is>
      </c>
      <c r="G1532" s="5" t="inlineStr">
        <is>
          <t>Full_access_to_equipment</t>
        </is>
      </c>
      <c r="H1532" s="5" t="inlineStr">
        <is>
          <t>Regular</t>
        </is>
      </c>
      <c r="I1532" s="5" t="b">
        <v>0</v>
      </c>
      <c r="J1532" s="5" t="b">
        <v>0</v>
      </c>
      <c r="K1532" s="5" t="inlineStr">
        <is>
          <t>Direct Permission Set</t>
        </is>
      </c>
      <c r="L1532" s="5" t="inlineStr">
        <is>
          <t>005Ro00000GFWUbIAP</t>
        </is>
      </c>
      <c r="M1532" s="5" t="inlineStr">
        <is>
          <t>0PS0B000000b7c6WAA</t>
        </is>
      </c>
    </row>
    <row r="1533">
      <c r="A1533" s="5" t="inlineStr">
        <is>
          <t>Connor Pascoe</t>
        </is>
      </c>
      <c r="B1533" s="5" t="inlineStr">
        <is>
          <t>cpascoe@probomedical.com</t>
        </is>
      </c>
      <c r="C1533" s="5" t="inlineStr">
        <is>
          <t>cpascoe@probomedical.com</t>
        </is>
      </c>
      <c r="D1533" s="5" t="inlineStr">
        <is>
          <t>Standard</t>
        </is>
      </c>
      <c r="E1533" s="5" t="inlineStr">
        <is>
          <t>QC Manager</t>
        </is>
      </c>
      <c r="F1533" s="5" t="inlineStr">
        <is>
          <t>Full access to work orders</t>
        </is>
      </c>
      <c r="G1533" s="5" t="inlineStr">
        <is>
          <t>Full_access_to_work_orders</t>
        </is>
      </c>
      <c r="H1533" s="5" t="inlineStr">
        <is>
          <t>Regular</t>
        </is>
      </c>
      <c r="I1533" s="5" t="b">
        <v>0</v>
      </c>
      <c r="J1533" s="5" t="b">
        <v>0</v>
      </c>
      <c r="K1533" s="5" t="inlineStr">
        <is>
          <t>Direct Permission Set</t>
        </is>
      </c>
      <c r="L1533" s="5" t="inlineStr">
        <is>
          <t>005Ro00000GFWUbIAP</t>
        </is>
      </c>
      <c r="M1533" s="5" t="inlineStr">
        <is>
          <t>0PS0B000000b5sUWAQ</t>
        </is>
      </c>
    </row>
    <row r="1534">
      <c r="A1534" s="5" t="inlineStr">
        <is>
          <t>Connor Pascoe</t>
        </is>
      </c>
      <c r="B1534" s="5" t="inlineStr">
        <is>
          <t>cpascoe@probomedical.com</t>
        </is>
      </c>
      <c r="C1534" s="5" t="inlineStr">
        <is>
          <t>cpascoe@probomedical.com</t>
        </is>
      </c>
      <c r="D1534" s="5" t="inlineStr">
        <is>
          <t>Standard</t>
        </is>
      </c>
      <c r="E1534" s="5" t="inlineStr">
        <is>
          <t>QC Manager</t>
        </is>
      </c>
      <c r="F1534" s="5" t="inlineStr">
        <is>
          <t>Pandadoc Object Permissions</t>
        </is>
      </c>
      <c r="G1534" s="5" t="inlineStr">
        <is>
          <t>Pandadoc_Object_Permissions</t>
        </is>
      </c>
      <c r="H1534" s="5" t="inlineStr">
        <is>
          <t>Regular</t>
        </is>
      </c>
      <c r="I1534" s="5" t="b">
        <v>0</v>
      </c>
      <c r="J1534" s="5" t="b">
        <v>0</v>
      </c>
      <c r="K1534" s="5" t="inlineStr">
        <is>
          <t>Direct Permission Set</t>
        </is>
      </c>
      <c r="L1534" s="5" t="inlineStr">
        <is>
          <t>005Ro00000GFWUbIAP</t>
        </is>
      </c>
      <c r="M1534" s="5" t="inlineStr">
        <is>
          <t>0PS5b000001QEQAGA4</t>
        </is>
      </c>
    </row>
    <row r="1535">
      <c r="A1535" s="5" t="inlineStr">
        <is>
          <t>Connor Pascoe</t>
        </is>
      </c>
      <c r="B1535" s="5" t="inlineStr">
        <is>
          <t>cpascoe@probomedical.com</t>
        </is>
      </c>
      <c r="C1535" s="5" t="inlineStr">
        <is>
          <t>cpascoe@probomedical.com</t>
        </is>
      </c>
      <c r="D1535" s="5" t="inlineStr">
        <is>
          <t>Standard</t>
        </is>
      </c>
      <c r="E1535" s="5" t="inlineStr">
        <is>
          <t>QC Manager</t>
        </is>
      </c>
      <c r="F1535" s="5" t="inlineStr">
        <is>
          <t>Part Tests and Repairs</t>
        </is>
      </c>
      <c r="G1535" s="5" t="inlineStr">
        <is>
          <t>Part_Tests_and_Repairs</t>
        </is>
      </c>
      <c r="H1535" s="5" t="inlineStr">
        <is>
          <t>Regular</t>
        </is>
      </c>
      <c r="I1535" s="5" t="b">
        <v>0</v>
      </c>
      <c r="J1535" s="5" t="b">
        <v>0</v>
      </c>
      <c r="K1535" s="5" t="inlineStr">
        <is>
          <t>Direct Permission Set</t>
        </is>
      </c>
      <c r="L1535" s="5" t="inlineStr">
        <is>
          <t>005Ro00000GFWUbIAP</t>
        </is>
      </c>
      <c r="M1535" s="5" t="inlineStr">
        <is>
          <t>0PS4O000000vMnbWAE</t>
        </is>
      </c>
    </row>
    <row r="1536">
      <c r="A1536" s="5" t="inlineStr">
        <is>
          <t>Connor Pascoe</t>
        </is>
      </c>
      <c r="B1536" s="5" t="inlineStr">
        <is>
          <t>cpascoe@probomedical.com</t>
        </is>
      </c>
      <c r="C1536" s="5" t="inlineStr">
        <is>
          <t>cpascoe@probomedical.com</t>
        </is>
      </c>
      <c r="D1536" s="5" t="inlineStr">
        <is>
          <t>Standard</t>
        </is>
      </c>
      <c r="E1536" s="5" t="inlineStr">
        <is>
          <t>QC Manager</t>
        </is>
      </c>
      <c r="F1536" s="5" t="inlineStr">
        <is>
          <t>Parts Operations</t>
        </is>
      </c>
      <c r="G1536" s="5" t="inlineStr">
        <is>
          <t>Parts_Operations</t>
        </is>
      </c>
      <c r="H1536" s="5" t="inlineStr">
        <is>
          <t>Regular</t>
        </is>
      </c>
      <c r="I1536" s="5" t="b">
        <v>0</v>
      </c>
      <c r="J1536" s="5" t="b">
        <v>0</v>
      </c>
      <c r="K1536" s="5" t="inlineStr">
        <is>
          <t>Direct Permission Set</t>
        </is>
      </c>
      <c r="L1536" s="5" t="inlineStr">
        <is>
          <t>005Ro00000GFWUbIAP</t>
        </is>
      </c>
      <c r="M1536" s="5" t="inlineStr">
        <is>
          <t>0PS4O000000zpwbWAA</t>
        </is>
      </c>
    </row>
    <row r="1537">
      <c r="A1537" s="5" t="inlineStr">
        <is>
          <t>Connor Pascoe</t>
        </is>
      </c>
      <c r="B1537" s="5" t="inlineStr">
        <is>
          <t>cpascoe@probomedical.com</t>
        </is>
      </c>
      <c r="C1537" s="5" t="inlineStr">
        <is>
          <t>cpascoe@probomedical.com</t>
        </is>
      </c>
      <c r="D1537" s="5" t="inlineStr">
        <is>
          <t>Standard</t>
        </is>
      </c>
      <c r="E1537" s="5" t="inlineStr">
        <is>
          <t>QC Manager</t>
        </is>
      </c>
      <c r="F1537" s="5" t="inlineStr">
        <is>
          <t>Parts Product Name Field</t>
        </is>
      </c>
      <c r="G1537" s="5" t="inlineStr">
        <is>
          <t>Parts_Product_Name_Field</t>
        </is>
      </c>
      <c r="H1537" s="5" t="inlineStr">
        <is>
          <t>Regular</t>
        </is>
      </c>
      <c r="I1537" s="5" t="b">
        <v>0</v>
      </c>
      <c r="J1537" s="5" t="b">
        <v>0</v>
      </c>
      <c r="K1537" s="5" t="inlineStr">
        <is>
          <t>Direct Permission Set</t>
        </is>
      </c>
      <c r="L1537" s="5" t="inlineStr">
        <is>
          <t>005Ro00000GFWUbIAP</t>
        </is>
      </c>
      <c r="M1537" s="5" t="inlineStr">
        <is>
          <t>0PS4O0000009WgjWAE</t>
        </is>
      </c>
    </row>
    <row r="1538">
      <c r="A1538" s="5" t="inlineStr">
        <is>
          <t>Connor Pascoe</t>
        </is>
      </c>
      <c r="B1538" s="5" t="inlineStr">
        <is>
          <t>cpascoe@probomedical.com</t>
        </is>
      </c>
      <c r="C1538" s="5" t="inlineStr">
        <is>
          <t>cpascoe@probomedical.com</t>
        </is>
      </c>
      <c r="D1538" s="5" t="inlineStr">
        <is>
          <t>Standard</t>
        </is>
      </c>
      <c r="E1538" s="5" t="inlineStr">
        <is>
          <t>QC Manager</t>
        </is>
      </c>
      <c r="F1538" s="5" t="inlineStr">
        <is>
          <t>Parts Record Type</t>
        </is>
      </c>
      <c r="G1538" s="5" t="inlineStr">
        <is>
          <t>Parts_Record_Type</t>
        </is>
      </c>
      <c r="H1538" s="5" t="inlineStr">
        <is>
          <t>Regular</t>
        </is>
      </c>
      <c r="I1538" s="5" t="b">
        <v>0</v>
      </c>
      <c r="J1538" s="5" t="b">
        <v>0</v>
      </c>
      <c r="K1538" s="5" t="inlineStr">
        <is>
          <t>Direct Permission Set</t>
        </is>
      </c>
      <c r="L1538" s="5" t="inlineStr">
        <is>
          <t>005Ro00000GFWUbIAP</t>
        </is>
      </c>
      <c r="M1538" s="5" t="inlineStr">
        <is>
          <t>0PS4O000000zpgUWAQ</t>
        </is>
      </c>
    </row>
    <row r="1539">
      <c r="A1539" s="5" t="inlineStr">
        <is>
          <t>Connor Pascoe</t>
        </is>
      </c>
      <c r="B1539" s="5" t="inlineStr">
        <is>
          <t>cpascoe@probomedical.com</t>
        </is>
      </c>
      <c r="C1539" s="5" t="inlineStr">
        <is>
          <t>cpascoe@probomedical.com</t>
        </is>
      </c>
      <c r="D1539" s="5" t="inlineStr">
        <is>
          <t>Standard</t>
        </is>
      </c>
      <c r="E1539" s="5" t="inlineStr">
        <is>
          <t>QC Manager</t>
        </is>
      </c>
      <c r="F1539" s="5" t="inlineStr">
        <is>
          <t>Parts Sales Record Type</t>
        </is>
      </c>
      <c r="G1539" s="5" t="inlineStr">
        <is>
          <t>Parts_Sales_Record_Type</t>
        </is>
      </c>
      <c r="H1539" s="5" t="inlineStr">
        <is>
          <t>Regular</t>
        </is>
      </c>
      <c r="I1539" s="5" t="b">
        <v>0</v>
      </c>
      <c r="J1539" s="5" t="b">
        <v>0</v>
      </c>
      <c r="K1539" s="5" t="inlineStr">
        <is>
          <t>Direct Permission Set</t>
        </is>
      </c>
      <c r="L1539" s="5" t="inlineStr">
        <is>
          <t>005Ro00000GFWUbIAP</t>
        </is>
      </c>
      <c r="M1539" s="5" t="inlineStr">
        <is>
          <t>0PS4O000000zphcWAA</t>
        </is>
      </c>
    </row>
    <row r="1540">
      <c r="A1540" s="5" t="inlineStr">
        <is>
          <t>Connor Pascoe</t>
        </is>
      </c>
      <c r="B1540" s="5" t="inlineStr">
        <is>
          <t>cpascoe@probomedical.com</t>
        </is>
      </c>
      <c r="C1540" s="5" t="inlineStr">
        <is>
          <t>cpascoe@probomedical.com</t>
        </is>
      </c>
      <c r="D1540" s="5" t="inlineStr">
        <is>
          <t>Standard</t>
        </is>
      </c>
      <c r="E1540" s="5" t="inlineStr">
        <is>
          <t>QC Manager</t>
        </is>
      </c>
      <c r="F1540" s="5" t="inlineStr">
        <is>
          <t>Shipping Team</t>
        </is>
      </c>
      <c r="G1540" s="5" t="inlineStr">
        <is>
          <t>Shipping_Team</t>
        </is>
      </c>
      <c r="H1540" s="5" t="inlineStr">
        <is>
          <t>Regular</t>
        </is>
      </c>
      <c r="I1540" s="5" t="b">
        <v>0</v>
      </c>
      <c r="J1540" s="5" t="b">
        <v>0</v>
      </c>
      <c r="K1540" s="5" t="inlineStr">
        <is>
          <t>Direct Permission Set</t>
        </is>
      </c>
      <c r="L1540" s="5" t="inlineStr">
        <is>
          <t>005Ro00000GFWUbIAP</t>
        </is>
      </c>
      <c r="M1540" s="5" t="inlineStr">
        <is>
          <t>0PS5b000000HiFEGA0</t>
        </is>
      </c>
    </row>
    <row r="1541">
      <c r="A1541" s="5" t="inlineStr">
        <is>
          <t>Connor Pascoe</t>
        </is>
      </c>
      <c r="B1541" s="5" t="inlineStr">
        <is>
          <t>cpascoe@probomedical.com</t>
        </is>
      </c>
      <c r="C1541" s="5" t="inlineStr">
        <is>
          <t>cpascoe@probomedical.com</t>
        </is>
      </c>
      <c r="D1541" s="5" t="inlineStr">
        <is>
          <t>Standard</t>
        </is>
      </c>
      <c r="E1541" s="5" t="inlineStr">
        <is>
          <t>QC Manager</t>
        </is>
      </c>
      <c r="F1541" s="5" t="inlineStr">
        <is>
          <t>Shipping/Receiving</t>
        </is>
      </c>
      <c r="G1541" s="5" t="inlineStr">
        <is>
          <t>Shipping_Receiving</t>
        </is>
      </c>
      <c r="H1541" s="5" t="inlineStr">
        <is>
          <t>Regular</t>
        </is>
      </c>
      <c r="I1541" s="5" t="b">
        <v>0</v>
      </c>
      <c r="J1541" s="5" t="b">
        <v>0</v>
      </c>
      <c r="K1541" s="5" t="inlineStr">
        <is>
          <t>Direct Permission Set</t>
        </is>
      </c>
      <c r="L1541" s="5" t="inlineStr">
        <is>
          <t>005Ro00000GFWUbIAP</t>
        </is>
      </c>
      <c r="M1541" s="5" t="inlineStr">
        <is>
          <t>0PS0B000000b6NmWAI</t>
        </is>
      </c>
    </row>
    <row r="1542">
      <c r="A1542" s="5" t="inlineStr">
        <is>
          <t>Connor Pascoe</t>
        </is>
      </c>
      <c r="B1542" s="5" t="inlineStr">
        <is>
          <t>cpascoe@probomedical.com</t>
        </is>
      </c>
      <c r="C1542" s="5" t="inlineStr">
        <is>
          <t>cpascoe@probomedical.com</t>
        </is>
      </c>
      <c r="D1542" s="5" t="inlineStr">
        <is>
          <t>Standard</t>
        </is>
      </c>
      <c r="E1542" s="5" t="inlineStr">
        <is>
          <t>QC Manager</t>
        </is>
      </c>
      <c r="F1542" s="5" t="inlineStr">
        <is>
          <t>Zenkraft - Standard User</t>
        </is>
      </c>
      <c r="G1542" s="5" t="inlineStr">
        <is>
          <t>Zenkraft_Standard_User</t>
        </is>
      </c>
      <c r="H1542" s="5" t="inlineStr">
        <is>
          <t>Regular</t>
        </is>
      </c>
      <c r="I1542" s="5" t="b">
        <v>0</v>
      </c>
      <c r="J1542" s="5" t="b">
        <v>0</v>
      </c>
      <c r="K1542" s="5" t="inlineStr">
        <is>
          <t>Direct Permission Set</t>
        </is>
      </c>
      <c r="L1542" s="5" t="inlineStr">
        <is>
          <t>005Ro00000GFWUbIAP</t>
        </is>
      </c>
      <c r="M1542" s="5" t="inlineStr">
        <is>
          <t>0PS4O000000WtTzWAK</t>
        </is>
      </c>
    </row>
    <row r="1543">
      <c r="A1543" s="5" t="inlineStr">
        <is>
          <t>Coordinators Probo UK</t>
        </is>
      </c>
      <c r="B1543" s="5" t="inlineStr">
        <is>
          <t>coordinators@probomedical.co.uk</t>
        </is>
      </c>
      <c r="C1543" s="5" t="inlineStr">
        <is>
          <t>coordinators@probomedical.co.uk</t>
        </is>
      </c>
      <c r="D1543" s="5" t="inlineStr">
        <is>
          <t>Standard</t>
        </is>
      </c>
      <c r="E1543" s="5" t="inlineStr">
        <is>
          <t>Commercial Sales - UK</t>
        </is>
      </c>
      <c r="F1543" s="5" t="inlineStr">
        <is>
          <t>Pandadoc Object Permissions</t>
        </is>
      </c>
      <c r="G1543" s="5" t="inlineStr">
        <is>
          <t>Pandadoc_Object_Permissions</t>
        </is>
      </c>
      <c r="H1543" s="5" t="inlineStr">
        <is>
          <t>Regular</t>
        </is>
      </c>
      <c r="I1543" s="5" t="b">
        <v>0</v>
      </c>
      <c r="J1543" s="5" t="b">
        <v>0</v>
      </c>
      <c r="K1543" s="5" t="inlineStr">
        <is>
          <t>Direct Permission Set</t>
        </is>
      </c>
      <c r="L1543" s="5" t="inlineStr">
        <is>
          <t>0055b00000P6HmRAAV</t>
        </is>
      </c>
      <c r="M1543" s="5" t="inlineStr">
        <is>
          <t>0PS5b000001QEQAGA4</t>
        </is>
      </c>
    </row>
    <row r="1544">
      <c r="A1544" s="5" t="inlineStr">
        <is>
          <t>Coordinators Probo UK</t>
        </is>
      </c>
      <c r="B1544" s="5" t="inlineStr">
        <is>
          <t>coordinators@probomedical.co.uk</t>
        </is>
      </c>
      <c r="C1544" s="5" t="inlineStr">
        <is>
          <t>coordinators@probomedical.co.uk</t>
        </is>
      </c>
      <c r="D1544" s="5" t="inlineStr">
        <is>
          <t>Standard</t>
        </is>
      </c>
      <c r="E1544" s="5" t="inlineStr">
        <is>
          <t>Commercial Sales - UK</t>
        </is>
      </c>
      <c r="F1544" s="5" t="inlineStr">
        <is>
          <t>Product Analytics and Asset Permissions</t>
        </is>
      </c>
      <c r="G1544" s="5" t="inlineStr">
        <is>
          <t>Product_Analytics_and_Asset_Permissions</t>
        </is>
      </c>
      <c r="H1544" s="5" t="inlineStr">
        <is>
          <t>Regular</t>
        </is>
      </c>
      <c r="I1544" s="5" t="b">
        <v>0</v>
      </c>
      <c r="J1544" s="5" t="b">
        <v>0</v>
      </c>
      <c r="K1544" s="5" t="inlineStr">
        <is>
          <t>Direct Permission Set</t>
        </is>
      </c>
      <c r="L1544" s="5" t="inlineStr">
        <is>
          <t>0055b00000P6HmRAAV</t>
        </is>
      </c>
      <c r="M1544" s="5" t="inlineStr">
        <is>
          <t>0PSRo000000FM3ROAW</t>
        </is>
      </c>
    </row>
    <row r="1545">
      <c r="A1545" s="5" t="inlineStr">
        <is>
          <t>Corey Dotson</t>
        </is>
      </c>
      <c r="B1545" s="5" t="inlineStr">
        <is>
          <t>cdotson@probomedical.com</t>
        </is>
      </c>
      <c r="C1545" s="5" t="inlineStr">
        <is>
          <t>cdotson@probomedical.com</t>
        </is>
      </c>
      <c r="D1545" s="5" t="inlineStr">
        <is>
          <t>Standard</t>
        </is>
      </c>
      <c r="E1545" s="5" t="inlineStr">
        <is>
          <t>QC Manager</t>
        </is>
      </c>
      <c r="F1545" s="5" t="inlineStr">
        <is>
          <t>Add Asset Page</t>
        </is>
      </c>
      <c r="G1545" s="5" t="inlineStr">
        <is>
          <t>Add_Asset_Page</t>
        </is>
      </c>
      <c r="H1545" s="5" t="inlineStr">
        <is>
          <t>Regular</t>
        </is>
      </c>
      <c r="I1545" s="5" t="b">
        <v>0</v>
      </c>
      <c r="J1545" s="5" t="b">
        <v>0</v>
      </c>
      <c r="K1545" s="5" t="inlineStr">
        <is>
          <t>Direct Permission Set</t>
        </is>
      </c>
      <c r="L1545" s="5" t="inlineStr">
        <is>
          <t>0055b00000Su45qAAB</t>
        </is>
      </c>
      <c r="M1545" s="5" t="inlineStr">
        <is>
          <t>0PS4O000000zpzaWAA</t>
        </is>
      </c>
    </row>
    <row r="1546">
      <c r="A1546" s="5" t="inlineStr">
        <is>
          <t>Corey Dotson</t>
        </is>
      </c>
      <c r="B1546" s="5" t="inlineStr">
        <is>
          <t>cdotson@probomedical.com</t>
        </is>
      </c>
      <c r="C1546" s="5" t="inlineStr">
        <is>
          <t>cdotson@probomedical.com</t>
        </is>
      </c>
      <c r="D1546" s="5" t="inlineStr">
        <is>
          <t>Standard</t>
        </is>
      </c>
      <c r="E1546" s="5" t="inlineStr">
        <is>
          <t>QC Manager</t>
        </is>
      </c>
      <c r="F1546" s="5" t="inlineStr">
        <is>
          <t>Add Product Page</t>
        </is>
      </c>
      <c r="G1546" s="5" t="inlineStr">
        <is>
          <t>Add_Product_Page</t>
        </is>
      </c>
      <c r="H1546" s="5" t="inlineStr">
        <is>
          <t>Regular</t>
        </is>
      </c>
      <c r="I1546" s="5" t="b">
        <v>0</v>
      </c>
      <c r="J1546" s="5" t="b">
        <v>0</v>
      </c>
      <c r="K1546" s="5" t="inlineStr">
        <is>
          <t>Direct Permission Set</t>
        </is>
      </c>
      <c r="L1546" s="5" t="inlineStr">
        <is>
          <t>0055b00000Su45qAAB</t>
        </is>
      </c>
      <c r="M1546" s="5" t="inlineStr">
        <is>
          <t>0PS4O0000009SmrWAE</t>
        </is>
      </c>
    </row>
    <row r="1547">
      <c r="A1547" s="5" t="inlineStr">
        <is>
          <t>Corey Dotson</t>
        </is>
      </c>
      <c r="B1547" s="5" t="inlineStr">
        <is>
          <t>cdotson@probomedical.com</t>
        </is>
      </c>
      <c r="C1547" s="5" t="inlineStr">
        <is>
          <t>cdotson@probomedical.com</t>
        </is>
      </c>
      <c r="D1547" s="5" t="inlineStr">
        <is>
          <t>Standard</t>
        </is>
      </c>
      <c r="E1547" s="5" t="inlineStr">
        <is>
          <t>QC Manager</t>
        </is>
      </c>
      <c r="F1547" s="5" t="inlineStr">
        <is>
          <t>All RMA Fields</t>
        </is>
      </c>
      <c r="G1547" s="5" t="inlineStr">
        <is>
          <t>All_RMA_Fields</t>
        </is>
      </c>
      <c r="H1547" s="5" t="inlineStr">
        <is>
          <t>Regular</t>
        </is>
      </c>
      <c r="I1547" s="5" t="b">
        <v>0</v>
      </c>
      <c r="J1547" s="5" t="b">
        <v>0</v>
      </c>
      <c r="K1547" s="5" t="inlineStr">
        <is>
          <t>Direct Permission Set</t>
        </is>
      </c>
      <c r="L1547" s="5" t="inlineStr">
        <is>
          <t>0055b00000Su45qAAB</t>
        </is>
      </c>
      <c r="M1547" s="5" t="inlineStr">
        <is>
          <t>0PS4O000000WtS1WAK</t>
        </is>
      </c>
    </row>
    <row r="1548">
      <c r="A1548" s="5" t="inlineStr">
        <is>
          <t>Corey Dotson</t>
        </is>
      </c>
      <c r="B1548" s="5" t="inlineStr">
        <is>
          <t>cdotson@probomedical.com</t>
        </is>
      </c>
      <c r="C1548" s="5" t="inlineStr">
        <is>
          <t>cdotson@probomedical.com</t>
        </is>
      </c>
      <c r="D1548" s="5" t="inlineStr">
        <is>
          <t>Standard</t>
        </is>
      </c>
      <c r="E1548" s="5" t="inlineStr">
        <is>
          <t>QC Manager</t>
        </is>
      </c>
      <c r="F1548" s="5" t="inlineStr">
        <is>
          <t>Asset Cost</t>
        </is>
      </c>
      <c r="G1548" s="5" t="inlineStr">
        <is>
          <t>Asset_Cost</t>
        </is>
      </c>
      <c r="H1548" s="5" t="inlineStr">
        <is>
          <t>Regular</t>
        </is>
      </c>
      <c r="I1548" s="5" t="b">
        <v>0</v>
      </c>
      <c r="J1548" s="5" t="b">
        <v>0</v>
      </c>
      <c r="K1548" s="5" t="inlineStr">
        <is>
          <t>Direct Permission Set</t>
        </is>
      </c>
      <c r="L1548" s="5" t="inlineStr">
        <is>
          <t>0055b00000Su45qAAB</t>
        </is>
      </c>
      <c r="M1548" s="5" t="inlineStr">
        <is>
          <t>0PS4O0000009WoOWAU</t>
        </is>
      </c>
    </row>
    <row r="1549">
      <c r="A1549" s="5" t="inlineStr">
        <is>
          <t>Corey Dotson</t>
        </is>
      </c>
      <c r="B1549" s="5" t="inlineStr">
        <is>
          <t>cdotson@probomedical.com</t>
        </is>
      </c>
      <c r="C1549" s="5" t="inlineStr">
        <is>
          <t>cdotson@probomedical.com</t>
        </is>
      </c>
      <c r="D1549" s="5" t="inlineStr">
        <is>
          <t>Standard</t>
        </is>
      </c>
      <c r="E1549" s="5" t="inlineStr">
        <is>
          <t>QC Manager</t>
        </is>
      </c>
      <c r="F1549" s="5" t="inlineStr">
        <is>
          <t>Change Record Type RMA</t>
        </is>
      </c>
      <c r="G1549" s="5" t="inlineStr">
        <is>
          <t>Change_Record_Type</t>
        </is>
      </c>
      <c r="H1549" s="5" t="inlineStr">
        <is>
          <t>Regular</t>
        </is>
      </c>
      <c r="I1549" s="5" t="b">
        <v>0</v>
      </c>
      <c r="J1549" s="5" t="b">
        <v>0</v>
      </c>
      <c r="K1549" s="5" t="inlineStr">
        <is>
          <t>Direct Permission Set</t>
        </is>
      </c>
      <c r="L1549" s="5" t="inlineStr">
        <is>
          <t>0055b00000Su45qAAB</t>
        </is>
      </c>
      <c r="M1549" s="5" t="inlineStr">
        <is>
          <t>0PS4O000000WtRwWAK</t>
        </is>
      </c>
    </row>
    <row r="1550">
      <c r="A1550" s="5" t="inlineStr">
        <is>
          <t>Corey Dotson</t>
        </is>
      </c>
      <c r="B1550" s="5" t="inlineStr">
        <is>
          <t>cdotson@probomedical.com</t>
        </is>
      </c>
      <c r="C1550" s="5" t="inlineStr">
        <is>
          <t>cdotson@probomedical.com</t>
        </is>
      </c>
      <c r="D1550" s="5" t="inlineStr">
        <is>
          <t>Standard</t>
        </is>
      </c>
      <c r="E1550" s="5" t="inlineStr">
        <is>
          <t>QC Manager</t>
        </is>
      </c>
      <c r="F1550" s="5" t="inlineStr">
        <is>
          <t>Create new assets</t>
        </is>
      </c>
      <c r="G1550" s="5" t="inlineStr">
        <is>
          <t>Create_new_assets</t>
        </is>
      </c>
      <c r="H1550" s="5" t="inlineStr">
        <is>
          <t>Regular</t>
        </is>
      </c>
      <c r="I1550" s="5" t="b">
        <v>0</v>
      </c>
      <c r="J1550" s="5" t="b">
        <v>0</v>
      </c>
      <c r="K1550" s="5" t="inlineStr">
        <is>
          <t>Direct Permission Set</t>
        </is>
      </c>
      <c r="L1550" s="5" t="inlineStr">
        <is>
          <t>0055b00000Su45qAAB</t>
        </is>
      </c>
      <c r="M1550" s="5" t="inlineStr">
        <is>
          <t>0PS0B000000b6NDWAY</t>
        </is>
      </c>
    </row>
    <row r="1551">
      <c r="A1551" s="5" t="inlineStr">
        <is>
          <t>Corey Dotson</t>
        </is>
      </c>
      <c r="B1551" s="5" t="inlineStr">
        <is>
          <t>cdotson@probomedical.com</t>
        </is>
      </c>
      <c r="C1551" s="5" t="inlineStr">
        <is>
          <t>cdotson@probomedical.com</t>
        </is>
      </c>
      <c r="D1551" s="5" t="inlineStr">
        <is>
          <t>Standard</t>
        </is>
      </c>
      <c r="E1551" s="5" t="inlineStr">
        <is>
          <t>QC Manager</t>
        </is>
      </c>
      <c r="F1551" s="5" t="inlineStr">
        <is>
          <t>Create Products</t>
        </is>
      </c>
      <c r="G1551" s="5" t="inlineStr">
        <is>
          <t>Create_Products</t>
        </is>
      </c>
      <c r="H1551" s="5" t="inlineStr">
        <is>
          <t>Regular</t>
        </is>
      </c>
      <c r="I1551" s="5" t="b">
        <v>0</v>
      </c>
      <c r="J1551" s="5" t="b">
        <v>0</v>
      </c>
      <c r="K1551" s="5" t="inlineStr">
        <is>
          <t>Direct Permission Set</t>
        </is>
      </c>
      <c r="L1551" s="5" t="inlineStr">
        <is>
          <t>0055b00000Su45qAAB</t>
        </is>
      </c>
      <c r="M1551" s="5" t="inlineStr">
        <is>
          <t>0PS5b000000HmS4GAK</t>
        </is>
      </c>
    </row>
    <row r="1552">
      <c r="A1552" s="5" t="inlineStr">
        <is>
          <t>Corey Dotson</t>
        </is>
      </c>
      <c r="B1552" s="5" t="inlineStr">
        <is>
          <t>cdotson@probomedical.com</t>
        </is>
      </c>
      <c r="C1552" s="5" t="inlineStr">
        <is>
          <t>cdotson@probomedical.com</t>
        </is>
      </c>
      <c r="D1552" s="5" t="inlineStr">
        <is>
          <t>Standard</t>
        </is>
      </c>
      <c r="E1552" s="5" t="inlineStr">
        <is>
          <t>QC Manager</t>
        </is>
      </c>
      <c r="F1552" s="5" t="inlineStr">
        <is>
          <t>Creating New Products</t>
        </is>
      </c>
      <c r="G1552" s="5" t="inlineStr">
        <is>
          <t>Creating_New_Products</t>
        </is>
      </c>
      <c r="H1552" s="5" t="inlineStr">
        <is>
          <t>Regular</t>
        </is>
      </c>
      <c r="I1552" s="5" t="b">
        <v>0</v>
      </c>
      <c r="J1552" s="5" t="b">
        <v>0</v>
      </c>
      <c r="K1552" s="5" t="inlineStr">
        <is>
          <t>Direct Permission Set</t>
        </is>
      </c>
      <c r="L1552" s="5" t="inlineStr">
        <is>
          <t>0055b00000Su45qAAB</t>
        </is>
      </c>
      <c r="M1552" s="5" t="inlineStr">
        <is>
          <t>0PS0B000000b5PDWAY</t>
        </is>
      </c>
    </row>
    <row r="1553">
      <c r="A1553" s="5" t="inlineStr">
        <is>
          <t>Corey Dotson</t>
        </is>
      </c>
      <c r="B1553" s="5" t="inlineStr">
        <is>
          <t>cdotson@probomedical.com</t>
        </is>
      </c>
      <c r="C1553" s="5" t="inlineStr">
        <is>
          <t>cdotson@probomedical.com</t>
        </is>
      </c>
      <c r="D1553" s="5" t="inlineStr">
        <is>
          <t>Standard</t>
        </is>
      </c>
      <c r="E1553" s="5" t="inlineStr">
        <is>
          <t>QC Manager</t>
        </is>
      </c>
      <c r="F1553" s="5" t="inlineStr">
        <is>
          <t>Edit Opportunities</t>
        </is>
      </c>
      <c r="G1553" s="5" t="inlineStr">
        <is>
          <t>Edit_Opportunities</t>
        </is>
      </c>
      <c r="H1553" s="5" t="inlineStr">
        <is>
          <t>Regular</t>
        </is>
      </c>
      <c r="I1553" s="5" t="b">
        <v>0</v>
      </c>
      <c r="J1553" s="5" t="b">
        <v>0</v>
      </c>
      <c r="K1553" s="5" t="inlineStr">
        <is>
          <t>Direct Permission Set</t>
        </is>
      </c>
      <c r="L1553" s="5" t="inlineStr">
        <is>
          <t>0055b00000Su45qAAB</t>
        </is>
      </c>
      <c r="M1553" s="5" t="inlineStr">
        <is>
          <t>0PS4O0000009SnBWAU</t>
        </is>
      </c>
    </row>
    <row r="1554">
      <c r="A1554" s="5" t="inlineStr">
        <is>
          <t>Corey Dotson</t>
        </is>
      </c>
      <c r="B1554" s="5" t="inlineStr">
        <is>
          <t>cdotson@probomedical.com</t>
        </is>
      </c>
      <c r="C1554" s="5" t="inlineStr">
        <is>
          <t>cdotson@probomedical.com</t>
        </is>
      </c>
      <c r="D1554" s="5" t="inlineStr">
        <is>
          <t>Standard</t>
        </is>
      </c>
      <c r="E1554" s="5" t="inlineStr">
        <is>
          <t>QC Manager</t>
        </is>
      </c>
      <c r="F1554" s="5" t="inlineStr">
        <is>
          <t>Edit Public Reports</t>
        </is>
      </c>
      <c r="G1554" s="5" t="inlineStr">
        <is>
          <t>Edit_Public_Reports</t>
        </is>
      </c>
      <c r="H1554" s="5" t="inlineStr">
        <is>
          <t>Regular</t>
        </is>
      </c>
      <c r="I1554" s="5" t="b">
        <v>0</v>
      </c>
      <c r="J1554" s="5" t="b">
        <v>0</v>
      </c>
      <c r="K1554" s="5" t="inlineStr">
        <is>
          <t>Direct Permission Set</t>
        </is>
      </c>
      <c r="L1554" s="5" t="inlineStr">
        <is>
          <t>0055b00000Su45qAAB</t>
        </is>
      </c>
      <c r="M1554" s="5" t="inlineStr">
        <is>
          <t>0PS0B000000b5m7WAA</t>
        </is>
      </c>
    </row>
    <row r="1555">
      <c r="A1555" s="5" t="inlineStr">
        <is>
          <t>Corey Dotson</t>
        </is>
      </c>
      <c r="B1555" s="5" t="inlineStr">
        <is>
          <t>cdotson@probomedical.com</t>
        </is>
      </c>
      <c r="C1555" s="5" t="inlineStr">
        <is>
          <t>cdotson@probomedical.com</t>
        </is>
      </c>
      <c r="D1555" s="5" t="inlineStr">
        <is>
          <t>Standard</t>
        </is>
      </c>
      <c r="E1555" s="5" t="inlineStr">
        <is>
          <t>QC Manager</t>
        </is>
      </c>
      <c r="F1555" s="5" t="inlineStr">
        <is>
          <t>Edit Ratings Object</t>
        </is>
      </c>
      <c r="G1555" s="5" t="inlineStr">
        <is>
          <t>Edit_Ratings_Object</t>
        </is>
      </c>
      <c r="H1555" s="5" t="inlineStr">
        <is>
          <t>Regular</t>
        </is>
      </c>
      <c r="I1555" s="5" t="b">
        <v>0</v>
      </c>
      <c r="J1555" s="5" t="b">
        <v>0</v>
      </c>
      <c r="K1555" s="5" t="inlineStr">
        <is>
          <t>Direct Permission Set</t>
        </is>
      </c>
      <c r="L1555" s="5" t="inlineStr">
        <is>
          <t>0055b00000Su45qAAB</t>
        </is>
      </c>
      <c r="M1555" s="5" t="inlineStr">
        <is>
          <t>0PS0B000000b6E6WAI</t>
        </is>
      </c>
    </row>
    <row r="1556">
      <c r="A1556" s="5" t="inlineStr">
        <is>
          <t>Corey Dotson</t>
        </is>
      </c>
      <c r="B1556" s="5" t="inlineStr">
        <is>
          <t>cdotson@probomedical.com</t>
        </is>
      </c>
      <c r="C1556" s="5" t="inlineStr">
        <is>
          <t>cdotson@probomedical.com</t>
        </is>
      </c>
      <c r="D1556" s="5" t="inlineStr">
        <is>
          <t>Standard</t>
        </is>
      </c>
      <c r="E1556" s="5" t="inlineStr">
        <is>
          <t>QC Manager</t>
        </is>
      </c>
      <c r="F1556" s="5" t="inlineStr">
        <is>
          <t>Edit Ratings/Notes on Asset Page</t>
        </is>
      </c>
      <c r="G1556" s="5" t="inlineStr">
        <is>
          <t>Edit_Ratings</t>
        </is>
      </c>
      <c r="H1556" s="5" t="inlineStr">
        <is>
          <t>Regular</t>
        </is>
      </c>
      <c r="I1556" s="5" t="b">
        <v>0</v>
      </c>
      <c r="J1556" s="5" t="b">
        <v>0</v>
      </c>
      <c r="K1556" s="5" t="inlineStr">
        <is>
          <t>Direct Permission Set</t>
        </is>
      </c>
      <c r="L1556" s="5" t="inlineStr">
        <is>
          <t>0055b00000Su45qAAB</t>
        </is>
      </c>
      <c r="M1556" s="5" t="inlineStr">
        <is>
          <t>0PS0B000000b7EWWAY</t>
        </is>
      </c>
    </row>
    <row r="1557">
      <c r="A1557" s="5" t="inlineStr">
        <is>
          <t>Corey Dotson</t>
        </is>
      </c>
      <c r="B1557" s="5" t="inlineStr">
        <is>
          <t>cdotson@probomedical.com</t>
        </is>
      </c>
      <c r="C1557" s="5" t="inlineStr">
        <is>
          <t>cdotson@probomedical.com</t>
        </is>
      </c>
      <c r="D1557" s="5" t="inlineStr">
        <is>
          <t>Standard</t>
        </is>
      </c>
      <c r="E1557" s="5" t="inlineStr">
        <is>
          <t>QC Manager</t>
        </is>
      </c>
      <c r="F1557" s="5" t="inlineStr">
        <is>
          <t>Edit review status</t>
        </is>
      </c>
      <c r="G1557" s="5" t="inlineStr">
        <is>
          <t>Edit_review_status</t>
        </is>
      </c>
      <c r="H1557" s="5" t="inlineStr">
        <is>
          <t>Regular</t>
        </is>
      </c>
      <c r="I1557" s="5" t="b">
        <v>0</v>
      </c>
      <c r="J1557" s="5" t="b">
        <v>0</v>
      </c>
      <c r="K1557" s="5" t="inlineStr">
        <is>
          <t>Direct Permission Set</t>
        </is>
      </c>
      <c r="L1557" s="5" t="inlineStr">
        <is>
          <t>0055b00000Su45qAAB</t>
        </is>
      </c>
      <c r="M1557" s="5" t="inlineStr">
        <is>
          <t>0PS0B000000b5tSWAQ</t>
        </is>
      </c>
    </row>
    <row r="1558">
      <c r="A1558" s="5" t="inlineStr">
        <is>
          <t>Corey Dotson</t>
        </is>
      </c>
      <c r="B1558" s="5" t="inlineStr">
        <is>
          <t>cdotson@probomedical.com</t>
        </is>
      </c>
      <c r="C1558" s="5" t="inlineStr">
        <is>
          <t>cdotson@probomedical.com</t>
        </is>
      </c>
      <c r="D1558" s="5" t="inlineStr">
        <is>
          <t>Standard</t>
        </is>
      </c>
      <c r="E1558" s="5" t="inlineStr">
        <is>
          <t>QC Manager</t>
        </is>
      </c>
      <c r="F1558" s="5" t="inlineStr">
        <is>
          <t>Edit Serial# on Assets</t>
        </is>
      </c>
      <c r="G1558" s="5" t="inlineStr">
        <is>
          <t>Edit_Serial_on_Assets</t>
        </is>
      </c>
      <c r="H1558" s="5" t="inlineStr">
        <is>
          <t>Regular</t>
        </is>
      </c>
      <c r="I1558" s="5" t="b">
        <v>0</v>
      </c>
      <c r="J1558" s="5" t="b">
        <v>0</v>
      </c>
      <c r="K1558" s="5" t="inlineStr">
        <is>
          <t>Direct Permission Set</t>
        </is>
      </c>
      <c r="L1558" s="5" t="inlineStr">
        <is>
          <t>0055b00000Su45qAAB</t>
        </is>
      </c>
      <c r="M1558" s="5" t="inlineStr">
        <is>
          <t>0PS4O000000zpiuWAA</t>
        </is>
      </c>
    </row>
    <row r="1559">
      <c r="A1559" s="5" t="inlineStr">
        <is>
          <t>Corey Dotson</t>
        </is>
      </c>
      <c r="B1559" s="5" t="inlineStr">
        <is>
          <t>cdotson@probomedical.com</t>
        </is>
      </c>
      <c r="C1559" s="5" t="inlineStr">
        <is>
          <t>cdotson@probomedical.com</t>
        </is>
      </c>
      <c r="D1559" s="5" t="inlineStr">
        <is>
          <t>Standard</t>
        </is>
      </c>
      <c r="E1559" s="5" t="inlineStr">
        <is>
          <t>QC Manager</t>
        </is>
      </c>
      <c r="F1559" s="5" t="inlineStr">
        <is>
          <t>Export Reports</t>
        </is>
      </c>
      <c r="G1559" s="5" t="inlineStr">
        <is>
          <t>Export_Reports</t>
        </is>
      </c>
      <c r="H1559" s="5" t="inlineStr">
        <is>
          <t>Regular</t>
        </is>
      </c>
      <c r="I1559" s="5" t="b">
        <v>0</v>
      </c>
      <c r="J1559" s="5" t="b">
        <v>0</v>
      </c>
      <c r="K1559" s="5" t="inlineStr">
        <is>
          <t>Direct Permission Set</t>
        </is>
      </c>
      <c r="L1559" s="5" t="inlineStr">
        <is>
          <t>0055b00000Su45qAAB</t>
        </is>
      </c>
      <c r="M1559" s="5" t="inlineStr">
        <is>
          <t>0PS4O000000WuTtWAK</t>
        </is>
      </c>
    </row>
    <row r="1560">
      <c r="A1560" s="5" t="inlineStr">
        <is>
          <t>Corey Dotson</t>
        </is>
      </c>
      <c r="B1560" s="5" t="inlineStr">
        <is>
          <t>cdotson@probomedical.com</t>
        </is>
      </c>
      <c r="C1560" s="5" t="inlineStr">
        <is>
          <t>cdotson@probomedical.com</t>
        </is>
      </c>
      <c r="D1560" s="5" t="inlineStr">
        <is>
          <t>Standard</t>
        </is>
      </c>
      <c r="E1560" s="5" t="inlineStr">
        <is>
          <t>QC Manager</t>
        </is>
      </c>
      <c r="F1560" s="5" t="inlineStr">
        <is>
          <t>Functional Rating for Parts</t>
        </is>
      </c>
      <c r="G1560" s="5" t="inlineStr">
        <is>
          <t>Functional_Rating_for_Parts</t>
        </is>
      </c>
      <c r="H1560" s="5" t="inlineStr">
        <is>
          <t>Regular</t>
        </is>
      </c>
      <c r="I1560" s="5" t="b">
        <v>0</v>
      </c>
      <c r="J1560" s="5" t="b">
        <v>0</v>
      </c>
      <c r="K1560" s="5" t="inlineStr">
        <is>
          <t>Direct Permission Set</t>
        </is>
      </c>
      <c r="L1560" s="5" t="inlineStr">
        <is>
          <t>0055b00000Su45qAAB</t>
        </is>
      </c>
      <c r="M1560" s="5" t="inlineStr">
        <is>
          <t>0PS4O000000Wta0WAC</t>
        </is>
      </c>
    </row>
    <row r="1561">
      <c r="A1561" s="5" t="inlineStr">
        <is>
          <t>Corey Dotson</t>
        </is>
      </c>
      <c r="B1561" s="5" t="inlineStr">
        <is>
          <t>cdotson@probomedical.com</t>
        </is>
      </c>
      <c r="C1561" s="5" t="inlineStr">
        <is>
          <t>cdotson@probomedical.com</t>
        </is>
      </c>
      <c r="D1561" s="5" t="inlineStr">
        <is>
          <t>Standard</t>
        </is>
      </c>
      <c r="E1561" s="5" t="inlineStr">
        <is>
          <t>QC Manager</t>
        </is>
      </c>
      <c r="F1561" s="5" t="inlineStr">
        <is>
          <t>Intercompany Transfer Opportunities</t>
        </is>
      </c>
      <c r="G1561" s="5" t="inlineStr">
        <is>
          <t>Intercompany_Transfer_Opportunities</t>
        </is>
      </c>
      <c r="H1561" s="5" t="inlineStr">
        <is>
          <t>Regular</t>
        </is>
      </c>
      <c r="I1561" s="5" t="b">
        <v>0</v>
      </c>
      <c r="J1561" s="5" t="b">
        <v>0</v>
      </c>
      <c r="K1561" s="5" t="inlineStr">
        <is>
          <t>Direct Permission Set</t>
        </is>
      </c>
      <c r="L1561" s="5" t="inlineStr">
        <is>
          <t>0055b00000Su45qAAB</t>
        </is>
      </c>
      <c r="M1561" s="5" t="inlineStr">
        <is>
          <t>0PS4O0000009SYaWAM</t>
        </is>
      </c>
    </row>
    <row r="1562">
      <c r="A1562" s="5" t="inlineStr">
        <is>
          <t>Corey Dotson</t>
        </is>
      </c>
      <c r="B1562" s="5" t="inlineStr">
        <is>
          <t>cdotson@probomedical.com</t>
        </is>
      </c>
      <c r="C1562" s="5" t="inlineStr">
        <is>
          <t>cdotson@probomedical.com</t>
        </is>
      </c>
      <c r="D1562" s="5" t="inlineStr">
        <is>
          <t>Standard</t>
        </is>
      </c>
      <c r="E1562" s="5" t="inlineStr">
        <is>
          <t>QC Manager</t>
        </is>
      </c>
      <c r="F1562" s="5" t="inlineStr">
        <is>
          <t>Intercompany Transfers Object</t>
        </is>
      </c>
      <c r="G1562" s="5" t="inlineStr">
        <is>
          <t>Intercompany_Transfers_Object</t>
        </is>
      </c>
      <c r="H1562" s="5" t="inlineStr">
        <is>
          <t>Regular</t>
        </is>
      </c>
      <c r="I1562" s="5" t="b">
        <v>0</v>
      </c>
      <c r="J1562" s="5" t="b">
        <v>0</v>
      </c>
      <c r="K1562" s="5" t="inlineStr">
        <is>
          <t>Direct Permission Set</t>
        </is>
      </c>
      <c r="L1562" s="5" t="inlineStr">
        <is>
          <t>0055b00000Su45qAAB</t>
        </is>
      </c>
      <c r="M1562" s="5" t="inlineStr">
        <is>
          <t>0PS4O000000zpKnWAI</t>
        </is>
      </c>
    </row>
    <row r="1563">
      <c r="A1563" s="5" t="inlineStr">
        <is>
          <t>Corey Dotson</t>
        </is>
      </c>
      <c r="B1563" s="5" t="inlineStr">
        <is>
          <t>cdotson@probomedical.com</t>
        </is>
      </c>
      <c r="C1563" s="5" t="inlineStr">
        <is>
          <t>cdotson@probomedical.com</t>
        </is>
      </c>
      <c r="D1563" s="5" t="inlineStr">
        <is>
          <t>Standard</t>
        </is>
      </c>
      <c r="E1563" s="5" t="inlineStr">
        <is>
          <t>QC Manager</t>
        </is>
      </c>
      <c r="F1563" s="5" t="inlineStr">
        <is>
          <t>Location Unlocked</t>
        </is>
      </c>
      <c r="G1563" s="5" t="inlineStr">
        <is>
          <t>Location_Unlocked</t>
        </is>
      </c>
      <c r="H1563" s="5" t="inlineStr">
        <is>
          <t>Regular</t>
        </is>
      </c>
      <c r="I1563" s="5" t="b">
        <v>0</v>
      </c>
      <c r="J1563" s="5" t="b">
        <v>0</v>
      </c>
      <c r="K1563" s="5" t="inlineStr">
        <is>
          <t>Direct Permission Set</t>
        </is>
      </c>
      <c r="L1563" s="5" t="inlineStr">
        <is>
          <t>0055b00000Su45qAAB</t>
        </is>
      </c>
      <c r="M1563" s="5" t="inlineStr">
        <is>
          <t>0PS4O000000WuOKWA0</t>
        </is>
      </c>
    </row>
    <row r="1564">
      <c r="A1564" s="5" t="inlineStr">
        <is>
          <t>Corey Dotson</t>
        </is>
      </c>
      <c r="B1564" s="5" t="inlineStr">
        <is>
          <t>cdotson@probomedical.com</t>
        </is>
      </c>
      <c r="C1564" s="5" t="inlineStr">
        <is>
          <t>cdotson@probomedical.com</t>
        </is>
      </c>
      <c r="D1564" s="5" t="inlineStr">
        <is>
          <t>Standard</t>
        </is>
      </c>
      <c r="E1564" s="5" t="inlineStr">
        <is>
          <t>QC Manager</t>
        </is>
      </c>
      <c r="F1564" s="5" t="inlineStr">
        <is>
          <t>Move Location Enabled</t>
        </is>
      </c>
      <c r="G1564" s="5" t="inlineStr">
        <is>
          <t>Move_Location_Enabled</t>
        </is>
      </c>
      <c r="H1564" s="5" t="inlineStr">
        <is>
          <t>Regular</t>
        </is>
      </c>
      <c r="I1564" s="5" t="b">
        <v>0</v>
      </c>
      <c r="J1564" s="5" t="b">
        <v>0</v>
      </c>
      <c r="K1564" s="5" t="inlineStr">
        <is>
          <t>Direct Permission Set</t>
        </is>
      </c>
      <c r="L1564" s="5" t="inlineStr">
        <is>
          <t>0055b00000Su45qAAB</t>
        </is>
      </c>
      <c r="M1564" s="5" t="inlineStr">
        <is>
          <t>0PS0B000000b5PIWAY</t>
        </is>
      </c>
    </row>
    <row r="1565">
      <c r="A1565" s="5" t="inlineStr">
        <is>
          <t>Corey Dotson</t>
        </is>
      </c>
      <c r="B1565" s="5" t="inlineStr">
        <is>
          <t>cdotson@probomedical.com</t>
        </is>
      </c>
      <c r="C1565" s="5" t="inlineStr">
        <is>
          <t>cdotson@probomedical.com</t>
        </is>
      </c>
      <c r="D1565" s="5" t="inlineStr">
        <is>
          <t>Standard</t>
        </is>
      </c>
      <c r="E1565" s="5" t="inlineStr">
        <is>
          <t>QC Manager</t>
        </is>
      </c>
      <c r="F1565" s="5" t="inlineStr">
        <is>
          <t>PandaDoc Access</t>
        </is>
      </c>
      <c r="G1565" s="5" t="inlineStr">
        <is>
          <t>PandaDoc_Access</t>
        </is>
      </c>
      <c r="H1565" s="5" t="inlineStr">
        <is>
          <t>Regular</t>
        </is>
      </c>
      <c r="I1565" s="5" t="b">
        <v>0</v>
      </c>
      <c r="J1565" s="5" t="b">
        <v>0</v>
      </c>
      <c r="K1565" s="5" t="inlineStr">
        <is>
          <t>Direct Permission Set</t>
        </is>
      </c>
      <c r="L1565" s="5" t="inlineStr">
        <is>
          <t>0055b00000Su45qAAB</t>
        </is>
      </c>
      <c r="M1565" s="5" t="inlineStr">
        <is>
          <t>0PS5b000000Hh0cGAC</t>
        </is>
      </c>
    </row>
    <row r="1566">
      <c r="A1566" s="5" t="inlineStr">
        <is>
          <t>Corey Dotson</t>
        </is>
      </c>
      <c r="B1566" s="5" t="inlineStr">
        <is>
          <t>cdotson@probomedical.com</t>
        </is>
      </c>
      <c r="C1566" s="5" t="inlineStr">
        <is>
          <t>cdotson@probomedical.com</t>
        </is>
      </c>
      <c r="D1566" s="5" t="inlineStr">
        <is>
          <t>Standard</t>
        </is>
      </c>
      <c r="E1566" s="5" t="inlineStr">
        <is>
          <t>QC Manager</t>
        </is>
      </c>
      <c r="F1566" s="5" t="inlineStr">
        <is>
          <t>Part Tests and Repairs</t>
        </is>
      </c>
      <c r="G1566" s="5" t="inlineStr">
        <is>
          <t>Part_Tests_and_Repairs</t>
        </is>
      </c>
      <c r="H1566" s="5" t="inlineStr">
        <is>
          <t>Regular</t>
        </is>
      </c>
      <c r="I1566" s="5" t="b">
        <v>0</v>
      </c>
      <c r="J1566" s="5" t="b">
        <v>0</v>
      </c>
      <c r="K1566" s="5" t="inlineStr">
        <is>
          <t>Direct Permission Set</t>
        </is>
      </c>
      <c r="L1566" s="5" t="inlineStr">
        <is>
          <t>0055b00000Su45qAAB</t>
        </is>
      </c>
      <c r="M1566" s="5" t="inlineStr">
        <is>
          <t>0PS4O000000vMnbWAE</t>
        </is>
      </c>
    </row>
    <row r="1567">
      <c r="A1567" s="5" t="inlineStr">
        <is>
          <t>Corey Dotson</t>
        </is>
      </c>
      <c r="B1567" s="5" t="inlineStr">
        <is>
          <t>cdotson@probomedical.com</t>
        </is>
      </c>
      <c r="C1567" s="5" t="inlineStr">
        <is>
          <t>cdotson@probomedical.com</t>
        </is>
      </c>
      <c r="D1567" s="5" t="inlineStr">
        <is>
          <t>Standard</t>
        </is>
      </c>
      <c r="E1567" s="5" t="inlineStr">
        <is>
          <t>QC Manager</t>
        </is>
      </c>
      <c r="F1567" s="5" t="inlineStr">
        <is>
          <t>Parts Operations</t>
        </is>
      </c>
      <c r="G1567" s="5" t="inlineStr">
        <is>
          <t>Parts_Operations</t>
        </is>
      </c>
      <c r="H1567" s="5" t="inlineStr">
        <is>
          <t>Regular</t>
        </is>
      </c>
      <c r="I1567" s="5" t="b">
        <v>0</v>
      </c>
      <c r="J1567" s="5" t="b">
        <v>0</v>
      </c>
      <c r="K1567" s="5" t="inlineStr">
        <is>
          <t>Direct Permission Set</t>
        </is>
      </c>
      <c r="L1567" s="5" t="inlineStr">
        <is>
          <t>0055b00000Su45qAAB</t>
        </is>
      </c>
      <c r="M1567" s="5" t="inlineStr">
        <is>
          <t>0PS4O000000zpwbWAA</t>
        </is>
      </c>
    </row>
    <row r="1568">
      <c r="A1568" s="5" t="inlineStr">
        <is>
          <t>Corey Dotson</t>
        </is>
      </c>
      <c r="B1568" s="5" t="inlineStr">
        <is>
          <t>cdotson@probomedical.com</t>
        </is>
      </c>
      <c r="C1568" s="5" t="inlineStr">
        <is>
          <t>cdotson@probomedical.com</t>
        </is>
      </c>
      <c r="D1568" s="5" t="inlineStr">
        <is>
          <t>Standard</t>
        </is>
      </c>
      <c r="E1568" s="5" t="inlineStr">
        <is>
          <t>QC Manager</t>
        </is>
      </c>
      <c r="F1568" s="5" t="inlineStr">
        <is>
          <t>Print Shipping Checklist Button</t>
        </is>
      </c>
      <c r="G1568" s="5" t="inlineStr">
        <is>
          <t>Print_Shipping_Checklist_Button</t>
        </is>
      </c>
      <c r="H1568" s="5" t="inlineStr">
        <is>
          <t>Regular</t>
        </is>
      </c>
      <c r="I1568" s="5" t="b">
        <v>0</v>
      </c>
      <c r="J1568" s="5" t="b">
        <v>0</v>
      </c>
      <c r="K1568" s="5" t="inlineStr">
        <is>
          <t>Direct Permission Set</t>
        </is>
      </c>
      <c r="L1568" s="5" t="inlineStr">
        <is>
          <t>0055b00000Su45qAAB</t>
        </is>
      </c>
      <c r="M1568" s="5" t="inlineStr">
        <is>
          <t>0PS4O0000009Sf7WAE</t>
        </is>
      </c>
    </row>
    <row r="1569">
      <c r="A1569" s="5" t="inlineStr">
        <is>
          <t>Corey Dotson</t>
        </is>
      </c>
      <c r="B1569" s="5" t="inlineStr">
        <is>
          <t>cdotson@probomedical.com</t>
        </is>
      </c>
      <c r="C1569" s="5" t="inlineStr">
        <is>
          <t>cdotson@probomedical.com</t>
        </is>
      </c>
      <c r="D1569" s="5" t="inlineStr">
        <is>
          <t>Standard</t>
        </is>
      </c>
      <c r="E1569" s="5" t="inlineStr">
        <is>
          <t>QC Manager</t>
        </is>
      </c>
      <c r="F1569" s="5" t="inlineStr">
        <is>
          <t>Purchase Approval Checkbox</t>
        </is>
      </c>
      <c r="G1569" s="5" t="inlineStr">
        <is>
          <t>Purchase_Approval_Checkbox</t>
        </is>
      </c>
      <c r="H1569" s="5" t="inlineStr">
        <is>
          <t>Regular</t>
        </is>
      </c>
      <c r="I1569" s="5" t="b">
        <v>0</v>
      </c>
      <c r="J1569" s="5" t="b">
        <v>0</v>
      </c>
      <c r="K1569" s="5" t="inlineStr">
        <is>
          <t>Direct Permission Set</t>
        </is>
      </c>
      <c r="L1569" s="5" t="inlineStr">
        <is>
          <t>0055b00000Su45qAAB</t>
        </is>
      </c>
      <c r="M1569" s="5" t="inlineStr">
        <is>
          <t>0PS4O000000WtJEWA0</t>
        </is>
      </c>
    </row>
    <row r="1570">
      <c r="A1570" s="5" t="inlineStr">
        <is>
          <t>Corey Dotson</t>
        </is>
      </c>
      <c r="B1570" s="5" t="inlineStr">
        <is>
          <t>cdotson@probomedical.com</t>
        </is>
      </c>
      <c r="C1570" s="5" t="inlineStr">
        <is>
          <t>cdotson@probomedical.com</t>
        </is>
      </c>
      <c r="D1570" s="5" t="inlineStr">
        <is>
          <t>Standard</t>
        </is>
      </c>
      <c r="E1570" s="5" t="inlineStr">
        <is>
          <t>QC Manager</t>
        </is>
      </c>
      <c r="F1570" s="5" t="inlineStr">
        <is>
          <t>Purchasing Fields</t>
        </is>
      </c>
      <c r="G1570" s="5" t="inlineStr">
        <is>
          <t>Purchasing_Fields</t>
        </is>
      </c>
      <c r="H1570" s="5" t="inlineStr">
        <is>
          <t>Regular</t>
        </is>
      </c>
      <c r="I1570" s="5" t="b">
        <v>0</v>
      </c>
      <c r="J1570" s="5" t="b">
        <v>0</v>
      </c>
      <c r="K1570" s="5" t="inlineStr">
        <is>
          <t>Direct Permission Set</t>
        </is>
      </c>
      <c r="L1570" s="5" t="inlineStr">
        <is>
          <t>0055b00000Su45qAAB</t>
        </is>
      </c>
      <c r="M1570" s="5" t="inlineStr">
        <is>
          <t>0PS4O0000009Sl0WAE</t>
        </is>
      </c>
    </row>
    <row r="1571">
      <c r="A1571" s="5" t="inlineStr">
        <is>
          <t>Corey Dotson</t>
        </is>
      </c>
      <c r="B1571" s="5" t="inlineStr">
        <is>
          <t>cdotson@probomedical.com</t>
        </is>
      </c>
      <c r="C1571" s="5" t="inlineStr">
        <is>
          <t>cdotson@probomedical.com</t>
        </is>
      </c>
      <c r="D1571" s="5" t="inlineStr">
        <is>
          <t>Standard</t>
        </is>
      </c>
      <c r="E1571" s="5" t="inlineStr">
        <is>
          <t>QC Manager</t>
        </is>
      </c>
      <c r="F1571" s="5" t="inlineStr">
        <is>
          <t>Record Types- Harrisburg Sales</t>
        </is>
      </c>
      <c r="G1571" s="5" t="inlineStr">
        <is>
          <t>Record_Types_Harrisburg_Sales</t>
        </is>
      </c>
      <c r="H1571" s="5" t="inlineStr">
        <is>
          <t>Regular</t>
        </is>
      </c>
      <c r="I1571" s="5" t="b">
        <v>0</v>
      </c>
      <c r="J1571" s="5" t="b">
        <v>0</v>
      </c>
      <c r="K1571" s="5" t="inlineStr">
        <is>
          <t>Direct Permission Set</t>
        </is>
      </c>
      <c r="L1571" s="5" t="inlineStr">
        <is>
          <t>0055b00000Su45qAAB</t>
        </is>
      </c>
      <c r="M1571" s="5" t="inlineStr">
        <is>
          <t>0PS4O000000WtUCWA0</t>
        </is>
      </c>
    </row>
    <row r="1572">
      <c r="A1572" s="5" t="inlineStr">
        <is>
          <t>Corey Dotson</t>
        </is>
      </c>
      <c r="B1572" s="5" t="inlineStr">
        <is>
          <t>cdotson@probomedical.com</t>
        </is>
      </c>
      <c r="C1572" s="5" t="inlineStr">
        <is>
          <t>cdotson@probomedical.com</t>
        </is>
      </c>
      <c r="D1572" s="5" t="inlineStr">
        <is>
          <t>Standard</t>
        </is>
      </c>
      <c r="E1572" s="5" t="inlineStr">
        <is>
          <t>QC Manager</t>
        </is>
      </c>
      <c r="F1572" s="5" t="inlineStr">
        <is>
          <t>Reports and Dashboards</t>
        </is>
      </c>
      <c r="G1572" s="5" t="inlineStr">
        <is>
          <t>Reports_and_Dashboards</t>
        </is>
      </c>
      <c r="H1572" s="5" t="inlineStr">
        <is>
          <t>Regular</t>
        </is>
      </c>
      <c r="I1572" s="5" t="b">
        <v>0</v>
      </c>
      <c r="J1572" s="5" t="b">
        <v>0</v>
      </c>
      <c r="K1572" s="5" t="inlineStr">
        <is>
          <t>Direct Permission Set</t>
        </is>
      </c>
      <c r="L1572" s="5" t="inlineStr">
        <is>
          <t>0055b00000Su45qAAB</t>
        </is>
      </c>
      <c r="M1572" s="5" t="inlineStr">
        <is>
          <t>0PS0B000000b5tcWAA</t>
        </is>
      </c>
    </row>
    <row r="1573">
      <c r="A1573" s="5" t="inlineStr">
        <is>
          <t>Corey Dotson</t>
        </is>
      </c>
      <c r="B1573" s="5" t="inlineStr">
        <is>
          <t>cdotson@probomedical.com</t>
        </is>
      </c>
      <c r="C1573" s="5" t="inlineStr">
        <is>
          <t>cdotson@probomedical.com</t>
        </is>
      </c>
      <c r="D1573" s="5" t="inlineStr">
        <is>
          <t>Standard</t>
        </is>
      </c>
      <c r="E1573" s="5" t="inlineStr">
        <is>
          <t>QC Manager</t>
        </is>
      </c>
      <c r="F1573" s="5" t="inlineStr">
        <is>
          <t>Reports and Dashboards with View All Data</t>
        </is>
      </c>
      <c r="G1573" s="5" t="inlineStr">
        <is>
          <t>Reports_and_Dashboards_with_View_All_Data</t>
        </is>
      </c>
      <c r="H1573" s="5" t="inlineStr">
        <is>
          <t>Regular</t>
        </is>
      </c>
      <c r="I1573" s="5" t="b">
        <v>0</v>
      </c>
      <c r="J1573" s="5" t="b">
        <v>1</v>
      </c>
      <c r="K1573" s="5" t="inlineStr">
        <is>
          <t>Direct Permission Set</t>
        </is>
      </c>
      <c r="L1573" s="5" t="inlineStr">
        <is>
          <t>0055b00000Su45qAAB</t>
        </is>
      </c>
      <c r="M1573" s="5" t="inlineStr">
        <is>
          <t>0PS5b000000HjoyGAC</t>
        </is>
      </c>
    </row>
    <row r="1574">
      <c r="A1574" s="5" t="inlineStr">
        <is>
          <t>Corey Dotson</t>
        </is>
      </c>
      <c r="B1574" s="5" t="inlineStr">
        <is>
          <t>cdotson@probomedical.com</t>
        </is>
      </c>
      <c r="C1574" s="5" t="inlineStr">
        <is>
          <t>cdotson@probomedical.com</t>
        </is>
      </c>
      <c r="D1574" s="5" t="inlineStr">
        <is>
          <t>Standard</t>
        </is>
      </c>
      <c r="E1574" s="5" t="inlineStr">
        <is>
          <t>QC Manager</t>
        </is>
      </c>
      <c r="F1574" s="5" t="inlineStr">
        <is>
          <t>Return from Sale RMA</t>
        </is>
      </c>
      <c r="G1574" s="5" t="inlineStr">
        <is>
          <t>Return_from_Sale_RMA</t>
        </is>
      </c>
      <c r="H1574" s="5" t="inlineStr">
        <is>
          <t>Regular</t>
        </is>
      </c>
      <c r="I1574" s="5" t="b">
        <v>0</v>
      </c>
      <c r="J1574" s="5" t="b">
        <v>0</v>
      </c>
      <c r="K1574" s="5" t="inlineStr">
        <is>
          <t>Direct Permission Set</t>
        </is>
      </c>
      <c r="L1574" s="5" t="inlineStr">
        <is>
          <t>0055b00000Su45qAAB</t>
        </is>
      </c>
      <c r="M1574" s="5" t="inlineStr">
        <is>
          <t>0PS4O000000zpLlWAI</t>
        </is>
      </c>
    </row>
    <row r="1575">
      <c r="A1575" s="5" t="inlineStr">
        <is>
          <t>Corey Dotson</t>
        </is>
      </c>
      <c r="B1575" s="5" t="inlineStr">
        <is>
          <t>cdotson@probomedical.com</t>
        </is>
      </c>
      <c r="C1575" s="5" t="inlineStr">
        <is>
          <t>cdotson@probomedical.com</t>
        </is>
      </c>
      <c r="D1575" s="5" t="inlineStr">
        <is>
          <t>Standard</t>
        </is>
      </c>
      <c r="E1575" s="5" t="inlineStr">
        <is>
          <t>QC Manager</t>
        </is>
      </c>
      <c r="F1575" s="5" t="inlineStr">
        <is>
          <t>Return Opportunities</t>
        </is>
      </c>
      <c r="G1575" s="5" t="inlineStr">
        <is>
          <t>Return_Opportunities</t>
        </is>
      </c>
      <c r="H1575" s="5" t="inlineStr">
        <is>
          <t>Regular</t>
        </is>
      </c>
      <c r="I1575" s="5" t="b">
        <v>0</v>
      </c>
      <c r="J1575" s="5" t="b">
        <v>0</v>
      </c>
      <c r="K1575" s="5" t="inlineStr">
        <is>
          <t>Direct Permission Set</t>
        </is>
      </c>
      <c r="L1575" s="5" t="inlineStr">
        <is>
          <t>0055b00000Su45qAAB</t>
        </is>
      </c>
      <c r="M1575" s="5" t="inlineStr">
        <is>
          <t>0PS4O000000WtRXWA0</t>
        </is>
      </c>
    </row>
    <row r="1576">
      <c r="A1576" s="5" t="inlineStr">
        <is>
          <t>Corey Dotson</t>
        </is>
      </c>
      <c r="B1576" s="5" t="inlineStr">
        <is>
          <t>cdotson@probomedical.com</t>
        </is>
      </c>
      <c r="C1576" s="5" t="inlineStr">
        <is>
          <t>cdotson@probomedical.com</t>
        </is>
      </c>
      <c r="D1576" s="5" t="inlineStr">
        <is>
          <t>Standard</t>
        </is>
      </c>
      <c r="E1576" s="5" t="inlineStr">
        <is>
          <t>QC Manager</t>
        </is>
      </c>
      <c r="F1576" s="5" t="inlineStr">
        <is>
          <t>Shipping Account Number - Opps</t>
        </is>
      </c>
      <c r="G1576" s="5" t="inlineStr">
        <is>
          <t>Shipping_Account_Number_Opps</t>
        </is>
      </c>
      <c r="H1576" s="5" t="inlineStr">
        <is>
          <t>Regular</t>
        </is>
      </c>
      <c r="I1576" s="5" t="b">
        <v>0</v>
      </c>
      <c r="J1576" s="5" t="b">
        <v>0</v>
      </c>
      <c r="K1576" s="5" t="inlineStr">
        <is>
          <t>Direct Permission Set</t>
        </is>
      </c>
      <c r="L1576" s="5" t="inlineStr">
        <is>
          <t>0055b00000Su45qAAB</t>
        </is>
      </c>
      <c r="M1576" s="5" t="inlineStr">
        <is>
          <t>0PS5b000000HiSwGAK</t>
        </is>
      </c>
    </row>
    <row r="1577">
      <c r="A1577" s="5" t="inlineStr">
        <is>
          <t>Corey Dotson</t>
        </is>
      </c>
      <c r="B1577" s="5" t="inlineStr">
        <is>
          <t>cdotson@probomedical.com</t>
        </is>
      </c>
      <c r="C1577" s="5" t="inlineStr">
        <is>
          <t>cdotson@probomedical.com</t>
        </is>
      </c>
      <c r="D1577" s="5" t="inlineStr">
        <is>
          <t>Standard</t>
        </is>
      </c>
      <c r="E1577" s="5" t="inlineStr">
        <is>
          <t>QC Manager</t>
        </is>
      </c>
      <c r="F1577" s="5" t="inlineStr">
        <is>
          <t>Shipping Team</t>
        </is>
      </c>
      <c r="G1577" s="5" t="inlineStr">
        <is>
          <t>Shipping_Team</t>
        </is>
      </c>
      <c r="H1577" s="5" t="inlineStr">
        <is>
          <t>Regular</t>
        </is>
      </c>
      <c r="I1577" s="5" t="b">
        <v>0</v>
      </c>
      <c r="J1577" s="5" t="b">
        <v>0</v>
      </c>
      <c r="K1577" s="5" t="inlineStr">
        <is>
          <t>Direct Permission Set</t>
        </is>
      </c>
      <c r="L1577" s="5" t="inlineStr">
        <is>
          <t>0055b00000Su45qAAB</t>
        </is>
      </c>
      <c r="M1577" s="5" t="inlineStr">
        <is>
          <t>0PS5b000000HiFEGA0</t>
        </is>
      </c>
    </row>
    <row r="1578">
      <c r="A1578" s="5" t="inlineStr">
        <is>
          <t>Corey Dotson</t>
        </is>
      </c>
      <c r="B1578" s="5" t="inlineStr">
        <is>
          <t>cdotson@probomedical.com</t>
        </is>
      </c>
      <c r="C1578" s="5" t="inlineStr">
        <is>
          <t>cdotson@probomedical.com</t>
        </is>
      </c>
      <c r="D1578" s="5" t="inlineStr">
        <is>
          <t>Standard</t>
        </is>
      </c>
      <c r="E1578" s="5" t="inlineStr">
        <is>
          <t>QC Manager</t>
        </is>
      </c>
      <c r="F1578" s="5" t="inlineStr">
        <is>
          <t>Shipping/Receiving</t>
        </is>
      </c>
      <c r="G1578" s="5" t="inlineStr">
        <is>
          <t>Shipping_Receiving</t>
        </is>
      </c>
      <c r="H1578" s="5" t="inlineStr">
        <is>
          <t>Regular</t>
        </is>
      </c>
      <c r="I1578" s="5" t="b">
        <v>0</v>
      </c>
      <c r="J1578" s="5" t="b">
        <v>0</v>
      </c>
      <c r="K1578" s="5" t="inlineStr">
        <is>
          <t>Direct Permission Set</t>
        </is>
      </c>
      <c r="L1578" s="5" t="inlineStr">
        <is>
          <t>0055b00000Su45qAAB</t>
        </is>
      </c>
      <c r="M1578" s="5" t="inlineStr">
        <is>
          <t>0PS0B000000b6NmWAI</t>
        </is>
      </c>
    </row>
    <row r="1579">
      <c r="A1579" s="5" t="inlineStr">
        <is>
          <t>Corey Dotson</t>
        </is>
      </c>
      <c r="B1579" s="5" t="inlineStr">
        <is>
          <t>cdotson@probomedical.com</t>
        </is>
      </c>
      <c r="C1579" s="5" t="inlineStr">
        <is>
          <t>cdotson@probomedical.com</t>
        </is>
      </c>
      <c r="D1579" s="5" t="inlineStr">
        <is>
          <t>Standard</t>
        </is>
      </c>
      <c r="E1579" s="5" t="inlineStr">
        <is>
          <t>QC Manager</t>
        </is>
      </c>
      <c r="F1579" s="5" t="inlineStr">
        <is>
          <t>Switch to Lightning</t>
        </is>
      </c>
      <c r="G1579" s="5" t="inlineStr">
        <is>
          <t>Switch_to_Lightning</t>
        </is>
      </c>
      <c r="H1579" s="5" t="inlineStr">
        <is>
          <t>Regular</t>
        </is>
      </c>
      <c r="I1579" s="5" t="b">
        <v>0</v>
      </c>
      <c r="J1579" s="5" t="b">
        <v>0</v>
      </c>
      <c r="K1579" s="5" t="inlineStr">
        <is>
          <t>Direct Permission Set</t>
        </is>
      </c>
      <c r="L1579" s="5" t="inlineStr">
        <is>
          <t>0055b00000Su45qAAB</t>
        </is>
      </c>
      <c r="M1579" s="5" t="inlineStr">
        <is>
          <t>0PS4O000000zpj9WAA</t>
        </is>
      </c>
    </row>
    <row r="1580">
      <c r="A1580" s="5" t="inlineStr">
        <is>
          <t>Corey Dotson</t>
        </is>
      </c>
      <c r="B1580" s="5" t="inlineStr">
        <is>
          <t>cdotson@probomedical.com</t>
        </is>
      </c>
      <c r="C1580" s="5" t="inlineStr">
        <is>
          <t>cdotson@probomedical.com</t>
        </is>
      </c>
      <c r="D1580" s="5" t="inlineStr">
        <is>
          <t>Standard</t>
        </is>
      </c>
      <c r="E1580" s="5" t="inlineStr">
        <is>
          <t>QC Manager</t>
        </is>
      </c>
      <c r="F1580" s="5" t="inlineStr">
        <is>
          <t>SWO/HWO</t>
        </is>
      </c>
      <c r="G1580" s="5" t="inlineStr">
        <is>
          <t>SWO_HWO</t>
        </is>
      </c>
      <c r="H1580" s="5" t="inlineStr">
        <is>
          <t>Regular</t>
        </is>
      </c>
      <c r="I1580" s="5" t="b">
        <v>0</v>
      </c>
      <c r="J1580" s="5" t="b">
        <v>0</v>
      </c>
      <c r="K1580" s="5" t="inlineStr">
        <is>
          <t>Direct Permission Set</t>
        </is>
      </c>
      <c r="L1580" s="5" t="inlineStr">
        <is>
          <t>0055b00000Su45qAAB</t>
        </is>
      </c>
      <c r="M1580" s="5" t="inlineStr">
        <is>
          <t>0PS4O000000zptSWAQ</t>
        </is>
      </c>
    </row>
    <row r="1581">
      <c r="A1581" s="5" t="inlineStr">
        <is>
          <t>Corey Dotson</t>
        </is>
      </c>
      <c r="B1581" s="5" t="inlineStr">
        <is>
          <t>cdotson@probomedical.com</t>
        </is>
      </c>
      <c r="C1581" s="5" t="inlineStr">
        <is>
          <t>cdotson@probomedical.com</t>
        </is>
      </c>
      <c r="D1581" s="5" t="inlineStr">
        <is>
          <t>Standard</t>
        </is>
      </c>
      <c r="E1581" s="5" t="inlineStr">
        <is>
          <t>QC Manager</t>
        </is>
      </c>
      <c r="F1581" s="5" t="inlineStr">
        <is>
          <t>Systems Test</t>
        </is>
      </c>
      <c r="G1581" s="5" t="inlineStr">
        <is>
          <t>Systems_Test</t>
        </is>
      </c>
      <c r="H1581" s="5" t="inlineStr">
        <is>
          <t>Regular</t>
        </is>
      </c>
      <c r="I1581" s="5" t="b">
        <v>0</v>
      </c>
      <c r="J1581" s="5" t="b">
        <v>0</v>
      </c>
      <c r="K1581" s="5" t="inlineStr">
        <is>
          <t>Direct Permission Set</t>
        </is>
      </c>
      <c r="L1581" s="5" t="inlineStr">
        <is>
          <t>0055b00000Su45qAAB</t>
        </is>
      </c>
      <c r="M1581" s="5" t="inlineStr">
        <is>
          <t>0PS0B000000b5KSWAY</t>
        </is>
      </c>
    </row>
    <row r="1582">
      <c r="A1582" s="5" t="inlineStr">
        <is>
          <t>Corey Dotson</t>
        </is>
      </c>
      <c r="B1582" s="5" t="inlineStr">
        <is>
          <t>cdotson@probomedical.com</t>
        </is>
      </c>
      <c r="C1582" s="5" t="inlineStr">
        <is>
          <t>cdotson@probomedical.com</t>
        </is>
      </c>
      <c r="D1582" s="5" t="inlineStr">
        <is>
          <t>Standard</t>
        </is>
      </c>
      <c r="E1582" s="5" t="inlineStr">
        <is>
          <t>QC Manager</t>
        </is>
      </c>
      <c r="F1582" s="5" t="inlineStr">
        <is>
          <t>Uncheck reserve box</t>
        </is>
      </c>
      <c r="G1582" s="5" t="inlineStr">
        <is>
          <t>Uncheck_reserve_box</t>
        </is>
      </c>
      <c r="H1582" s="5" t="inlineStr">
        <is>
          <t>Regular</t>
        </is>
      </c>
      <c r="I1582" s="5" t="b">
        <v>0</v>
      </c>
      <c r="J1582" s="5" t="b">
        <v>0</v>
      </c>
      <c r="K1582" s="5" t="inlineStr">
        <is>
          <t>Direct Permission Set</t>
        </is>
      </c>
      <c r="L1582" s="5" t="inlineStr">
        <is>
          <t>0055b00000Su45qAAB</t>
        </is>
      </c>
      <c r="M1582" s="5" t="inlineStr">
        <is>
          <t>0PS4O000000Wtb3WAC</t>
        </is>
      </c>
    </row>
    <row r="1583">
      <c r="A1583" s="5" t="inlineStr">
        <is>
          <t>Corey Dotson</t>
        </is>
      </c>
      <c r="B1583" s="5" t="inlineStr">
        <is>
          <t>cdotson@probomedical.com</t>
        </is>
      </c>
      <c r="C1583" s="5" t="inlineStr">
        <is>
          <t>cdotson@probomedical.com</t>
        </is>
      </c>
      <c r="D1583" s="5" t="inlineStr">
        <is>
          <t>Standard</t>
        </is>
      </c>
      <c r="E1583" s="5" t="inlineStr">
        <is>
          <t>QC Manager</t>
        </is>
      </c>
      <c r="F1583" s="5" t="inlineStr">
        <is>
          <t>View Only Access to Evaluations</t>
        </is>
      </c>
      <c r="G1583" s="5" t="inlineStr">
        <is>
          <t>View_Only_Access_to_Evaluations</t>
        </is>
      </c>
      <c r="H1583" s="5" t="inlineStr">
        <is>
          <t>Regular</t>
        </is>
      </c>
      <c r="I1583" s="5" t="b">
        <v>0</v>
      </c>
      <c r="J1583" s="5" t="b">
        <v>0</v>
      </c>
      <c r="K1583" s="5" t="inlineStr">
        <is>
          <t>Direct Permission Set</t>
        </is>
      </c>
      <c r="L1583" s="5" t="inlineStr">
        <is>
          <t>0055b00000Su45qAAB</t>
        </is>
      </c>
      <c r="M1583" s="5" t="inlineStr">
        <is>
          <t>0PS0B000000b83gWAA</t>
        </is>
      </c>
    </row>
    <row r="1584">
      <c r="A1584" s="5" t="inlineStr">
        <is>
          <t>Corey Dotson</t>
        </is>
      </c>
      <c r="B1584" s="5" t="inlineStr">
        <is>
          <t>cdotson@probomedical.com</t>
        </is>
      </c>
      <c r="C1584" s="5" t="inlineStr">
        <is>
          <t>cdotson@probomedical.com</t>
        </is>
      </c>
      <c r="D1584" s="5" t="inlineStr">
        <is>
          <t>Standard</t>
        </is>
      </c>
      <c r="E1584" s="5" t="inlineStr">
        <is>
          <t>QC Manager</t>
        </is>
      </c>
      <c r="F1584" s="5" t="inlineStr">
        <is>
          <t>Work Order Line Items</t>
        </is>
      </c>
      <c r="G1584" s="5" t="inlineStr">
        <is>
          <t>Work_Order_Line_Items</t>
        </is>
      </c>
      <c r="H1584" s="5" t="inlineStr">
        <is>
          <t>Regular</t>
        </is>
      </c>
      <c r="I1584" s="5" t="b">
        <v>0</v>
      </c>
      <c r="J1584" s="5" t="b">
        <v>0</v>
      </c>
      <c r="K1584" s="5" t="inlineStr">
        <is>
          <t>Direct Permission Set</t>
        </is>
      </c>
      <c r="L1584" s="5" t="inlineStr">
        <is>
          <t>0055b00000Su45qAAB</t>
        </is>
      </c>
      <c r="M1584" s="5" t="inlineStr">
        <is>
          <t>0PS4O000000vMMWWA2</t>
        </is>
      </c>
    </row>
    <row r="1585">
      <c r="A1585" s="5" t="inlineStr">
        <is>
          <t>Corey Dotson</t>
        </is>
      </c>
      <c r="B1585" s="5" t="inlineStr">
        <is>
          <t>cdotson@probomedical.com</t>
        </is>
      </c>
      <c r="C1585" s="5" t="inlineStr">
        <is>
          <t>cdotson@probomedical.com</t>
        </is>
      </c>
      <c r="D1585" s="5" t="inlineStr">
        <is>
          <t>Standard</t>
        </is>
      </c>
      <c r="E1585" s="5" t="inlineStr">
        <is>
          <t>QC Manager</t>
        </is>
      </c>
      <c r="F1585" s="5" t="inlineStr">
        <is>
          <t>Work Order Shipping - Sales Ops</t>
        </is>
      </c>
      <c r="G1585" s="5" t="inlineStr">
        <is>
          <t>Work_Order_Shipping_Sales_Ops</t>
        </is>
      </c>
      <c r="H1585" s="5" t="inlineStr">
        <is>
          <t>Regular</t>
        </is>
      </c>
      <c r="I1585" s="5" t="b">
        <v>0</v>
      </c>
      <c r="J1585" s="5" t="b">
        <v>0</v>
      </c>
      <c r="K1585" s="5" t="inlineStr">
        <is>
          <t>Direct Permission Set</t>
        </is>
      </c>
      <c r="L1585" s="5" t="inlineStr">
        <is>
          <t>0055b00000Su45qAAB</t>
        </is>
      </c>
      <c r="M1585" s="5" t="inlineStr">
        <is>
          <t>0PS5b000000HiCPGA0</t>
        </is>
      </c>
    </row>
    <row r="1586">
      <c r="A1586" s="5" t="inlineStr">
        <is>
          <t>Corey Dotson</t>
        </is>
      </c>
      <c r="B1586" s="5" t="inlineStr">
        <is>
          <t>cdotson@probomedical.com</t>
        </is>
      </c>
      <c r="C1586" s="5" t="inlineStr">
        <is>
          <t>cdotson@probomedical.com</t>
        </is>
      </c>
      <c r="D1586" s="5" t="inlineStr">
        <is>
          <t>Standard</t>
        </is>
      </c>
      <c r="E1586" s="5" t="inlineStr">
        <is>
          <t>QC Manager</t>
        </is>
      </c>
      <c r="F1586" s="5" t="inlineStr">
        <is>
          <t>Zenkraft - Admin</t>
        </is>
      </c>
      <c r="G1586" s="5" t="inlineStr">
        <is>
          <t>ZenkraftAdmin</t>
        </is>
      </c>
      <c r="H1586" s="5" t="inlineStr">
        <is>
          <t>Regular</t>
        </is>
      </c>
      <c r="I1586" s="5" t="b">
        <v>0</v>
      </c>
      <c r="J1586" s="5" t="b">
        <v>0</v>
      </c>
      <c r="K1586" s="5" t="inlineStr">
        <is>
          <t>Direct Permission Set</t>
        </is>
      </c>
      <c r="L1586" s="5" t="inlineStr">
        <is>
          <t>0055b00000Su45qAAB</t>
        </is>
      </c>
      <c r="M1586" s="5" t="inlineStr">
        <is>
          <t>0PS4O000000WtTxWAK</t>
        </is>
      </c>
    </row>
    <row r="1587">
      <c r="A1587" s="5" t="inlineStr">
        <is>
          <t>Corey Dotson</t>
        </is>
      </c>
      <c r="B1587" s="5" t="inlineStr">
        <is>
          <t>cdotson@probomedical.com</t>
        </is>
      </c>
      <c r="C1587" s="5" t="inlineStr">
        <is>
          <t>cdotson@probomedical.com</t>
        </is>
      </c>
      <c r="D1587" s="5" t="inlineStr">
        <is>
          <t>Standard</t>
        </is>
      </c>
      <c r="E1587" s="5" t="inlineStr">
        <is>
          <t>QC Manager</t>
        </is>
      </c>
      <c r="F1587" s="5" t="inlineStr">
        <is>
          <t>Zenkraft - Full Access</t>
        </is>
      </c>
      <c r="G1587" s="5" t="inlineStr">
        <is>
          <t>Zenkraft_Full_Access</t>
        </is>
      </c>
      <c r="H1587" s="5" t="inlineStr">
        <is>
          <t>Regular</t>
        </is>
      </c>
      <c r="I1587" s="5" t="b">
        <v>0</v>
      </c>
      <c r="J1587" s="5" t="b">
        <v>0</v>
      </c>
      <c r="K1587" s="5" t="inlineStr">
        <is>
          <t>Direct Permission Set</t>
        </is>
      </c>
      <c r="L1587" s="5" t="inlineStr">
        <is>
          <t>0055b00000Su45qAAB</t>
        </is>
      </c>
      <c r="M1587" s="5" t="inlineStr">
        <is>
          <t>0PS5b000000HlzvGAC</t>
        </is>
      </c>
    </row>
    <row r="1588">
      <c r="A1588" s="5" t="inlineStr">
        <is>
          <t>Corey Dotson</t>
        </is>
      </c>
      <c r="B1588" s="5" t="inlineStr">
        <is>
          <t>cdotson@probomedical.com</t>
        </is>
      </c>
      <c r="C1588" s="5" t="inlineStr">
        <is>
          <t>cdotson@probomedical.com</t>
        </is>
      </c>
      <c r="D1588" s="5" t="inlineStr">
        <is>
          <t>Standard</t>
        </is>
      </c>
      <c r="E1588" s="5" t="inlineStr">
        <is>
          <t>QC Manager</t>
        </is>
      </c>
      <c r="F1588" s="5" t="inlineStr">
        <is>
          <t>Zenkraft - Read Only</t>
        </is>
      </c>
      <c r="G1588" s="5" t="inlineStr">
        <is>
          <t>Zenkraft_Read_Only</t>
        </is>
      </c>
      <c r="H1588" s="5" t="inlineStr">
        <is>
          <t>Regular</t>
        </is>
      </c>
      <c r="I1588" s="5" t="b">
        <v>0</v>
      </c>
      <c r="J1588" s="5" t="b">
        <v>0</v>
      </c>
      <c r="K1588" s="5" t="inlineStr">
        <is>
          <t>Direct Permission Set</t>
        </is>
      </c>
      <c r="L1588" s="5" t="inlineStr">
        <is>
          <t>0055b00000Su45qAAB</t>
        </is>
      </c>
      <c r="M1588" s="5" t="inlineStr">
        <is>
          <t>0PS5b000000HlzwGAC</t>
        </is>
      </c>
    </row>
    <row r="1589">
      <c r="A1589" s="5" t="inlineStr">
        <is>
          <t>Corey Dotson</t>
        </is>
      </c>
      <c r="B1589" s="5" t="inlineStr">
        <is>
          <t>cdotson@probomedical.com</t>
        </is>
      </c>
      <c r="C1589" s="5" t="inlineStr">
        <is>
          <t>cdotson@probomedical.com</t>
        </is>
      </c>
      <c r="D1589" s="5" t="inlineStr">
        <is>
          <t>Standard</t>
        </is>
      </c>
      <c r="E1589" s="5" t="inlineStr">
        <is>
          <t>QC Manager</t>
        </is>
      </c>
      <c r="F1589" s="5" t="inlineStr">
        <is>
          <t>Zenkraft - Read-Only User</t>
        </is>
      </c>
      <c r="G1589" s="5" t="inlineStr">
        <is>
          <t>Zenkraft_Read_Only_User</t>
        </is>
      </c>
      <c r="H1589" s="5" t="inlineStr">
        <is>
          <t>Regular</t>
        </is>
      </c>
      <c r="I1589" s="5" t="b">
        <v>0</v>
      </c>
      <c r="J1589" s="5" t="b">
        <v>0</v>
      </c>
      <c r="K1589" s="5" t="inlineStr">
        <is>
          <t>Direct Permission Set</t>
        </is>
      </c>
      <c r="L1589" s="5" t="inlineStr">
        <is>
          <t>0055b00000Su45qAAB</t>
        </is>
      </c>
      <c r="M1589" s="5" t="inlineStr">
        <is>
          <t>0PS4O000000WtTyWAK</t>
        </is>
      </c>
    </row>
    <row r="1590">
      <c r="A1590" s="5" t="inlineStr">
        <is>
          <t>Corey Dotson</t>
        </is>
      </c>
      <c r="B1590" s="5" t="inlineStr">
        <is>
          <t>cdotson@probomedical.com</t>
        </is>
      </c>
      <c r="C1590" s="5" t="inlineStr">
        <is>
          <t>cdotson@probomedical.com</t>
        </is>
      </c>
      <c r="D1590" s="5" t="inlineStr">
        <is>
          <t>Standard</t>
        </is>
      </c>
      <c r="E1590" s="5" t="inlineStr">
        <is>
          <t>QC Manager</t>
        </is>
      </c>
      <c r="F1590" s="5" t="inlineStr">
        <is>
          <t>Zenkraft - Standard User</t>
        </is>
      </c>
      <c r="G1590" s="5" t="inlineStr">
        <is>
          <t>Zenkraft_Standard_User</t>
        </is>
      </c>
      <c r="H1590" s="5" t="inlineStr">
        <is>
          <t>Regular</t>
        </is>
      </c>
      <c r="I1590" s="5" t="b">
        <v>0</v>
      </c>
      <c r="J1590" s="5" t="b">
        <v>0</v>
      </c>
      <c r="K1590" s="5" t="inlineStr">
        <is>
          <t>Direct Permission Set</t>
        </is>
      </c>
      <c r="L1590" s="5" t="inlineStr">
        <is>
          <t>0055b00000Su45qAAB</t>
        </is>
      </c>
      <c r="M1590" s="5" t="inlineStr">
        <is>
          <t>0PS4O000000WtTzWAK</t>
        </is>
      </c>
    </row>
    <row r="1591">
      <c r="A1591" s="5" t="inlineStr">
        <is>
          <t>Daison Cooley</t>
        </is>
      </c>
      <c r="B1591" s="5" t="inlineStr">
        <is>
          <t>dcooley@probomedical.com</t>
        </is>
      </c>
      <c r="C1591" s="5" t="inlineStr">
        <is>
          <t>dcooley@probomedical.com</t>
        </is>
      </c>
      <c r="D1591" s="5" t="inlineStr">
        <is>
          <t>Standard</t>
        </is>
      </c>
      <c r="E1591" s="5" t="inlineStr">
        <is>
          <t>QC/Inspection</t>
        </is>
      </c>
      <c r="F1591" s="5" t="inlineStr">
        <is>
          <t>Add Asset Page</t>
        </is>
      </c>
      <c r="G1591" s="5" t="inlineStr">
        <is>
          <t>Add_Asset_Page</t>
        </is>
      </c>
      <c r="H1591" s="5" t="inlineStr">
        <is>
          <t>Regular</t>
        </is>
      </c>
      <c r="I1591" s="5" t="b">
        <v>0</v>
      </c>
      <c r="J1591" s="5" t="b">
        <v>0</v>
      </c>
      <c r="K1591" s="5" t="inlineStr">
        <is>
          <t>Direct Permission Set</t>
        </is>
      </c>
      <c r="L1591" s="5" t="inlineStr">
        <is>
          <t>0054O0000098SapQAE</t>
        </is>
      </c>
      <c r="M1591" s="5" t="inlineStr">
        <is>
          <t>0PS4O000000zpzaWAA</t>
        </is>
      </c>
    </row>
    <row r="1592">
      <c r="A1592" s="5" t="inlineStr">
        <is>
          <t>Daison Cooley</t>
        </is>
      </c>
      <c r="B1592" s="5" t="inlineStr">
        <is>
          <t>dcooley@probomedical.com</t>
        </is>
      </c>
      <c r="C1592" s="5" t="inlineStr">
        <is>
          <t>dcooley@probomedical.com</t>
        </is>
      </c>
      <c r="D1592" s="5" t="inlineStr">
        <is>
          <t>Standard</t>
        </is>
      </c>
      <c r="E1592" s="5" t="inlineStr">
        <is>
          <t>QC/Inspection</t>
        </is>
      </c>
      <c r="F1592" s="5" t="inlineStr">
        <is>
          <t>Add Product Page</t>
        </is>
      </c>
      <c r="G1592" s="5" t="inlineStr">
        <is>
          <t>Add_Product_Page</t>
        </is>
      </c>
      <c r="H1592" s="5" t="inlineStr">
        <is>
          <t>Regular</t>
        </is>
      </c>
      <c r="I1592" s="5" t="b">
        <v>0</v>
      </c>
      <c r="J1592" s="5" t="b">
        <v>0</v>
      </c>
      <c r="K1592" s="5" t="inlineStr">
        <is>
          <t>Direct Permission Set</t>
        </is>
      </c>
      <c r="L1592" s="5" t="inlineStr">
        <is>
          <t>0054O0000098SapQAE</t>
        </is>
      </c>
      <c r="M1592" s="5" t="inlineStr">
        <is>
          <t>0PS4O0000009SmrWAE</t>
        </is>
      </c>
    </row>
    <row r="1593">
      <c r="A1593" s="5" t="inlineStr">
        <is>
          <t>Daison Cooley</t>
        </is>
      </c>
      <c r="B1593" s="5" t="inlineStr">
        <is>
          <t>dcooley@probomedical.com</t>
        </is>
      </c>
      <c r="C1593" s="5" t="inlineStr">
        <is>
          <t>dcooley@probomedical.com</t>
        </is>
      </c>
      <c r="D1593" s="5" t="inlineStr">
        <is>
          <t>Standard</t>
        </is>
      </c>
      <c r="E1593" s="5" t="inlineStr">
        <is>
          <t>QC/Inspection</t>
        </is>
      </c>
      <c r="F1593" s="5" t="inlineStr">
        <is>
          <t>All Record Types</t>
        </is>
      </c>
      <c r="G1593" s="5" t="inlineStr">
        <is>
          <t>All_Record_Types</t>
        </is>
      </c>
      <c r="H1593" s="5" t="inlineStr">
        <is>
          <t>Regular</t>
        </is>
      </c>
      <c r="I1593" s="5" t="b">
        <v>0</v>
      </c>
      <c r="J1593" s="5" t="b">
        <v>0</v>
      </c>
      <c r="K1593" s="5" t="inlineStr">
        <is>
          <t>Direct Permission Set</t>
        </is>
      </c>
      <c r="L1593" s="5" t="inlineStr">
        <is>
          <t>0054O0000098SapQAE</t>
        </is>
      </c>
      <c r="M1593" s="5" t="inlineStr">
        <is>
          <t>0PS4O000000zpgPWAQ</t>
        </is>
      </c>
    </row>
    <row r="1594">
      <c r="A1594" s="5" t="inlineStr">
        <is>
          <t>Daison Cooley</t>
        </is>
      </c>
      <c r="B1594" s="5" t="inlineStr">
        <is>
          <t>dcooley@probomedical.com</t>
        </is>
      </c>
      <c r="C1594" s="5" t="inlineStr">
        <is>
          <t>dcooley@probomedical.com</t>
        </is>
      </c>
      <c r="D1594" s="5" t="inlineStr">
        <is>
          <t>Standard</t>
        </is>
      </c>
      <c r="E1594" s="5" t="inlineStr">
        <is>
          <t>QC/Inspection</t>
        </is>
      </c>
      <c r="F1594" s="5" t="inlineStr">
        <is>
          <t>Asset and Product Analytics Modify All</t>
        </is>
      </c>
      <c r="G1594" s="5" t="inlineStr">
        <is>
          <t>Asset_and_Product_Analytics_Modify_All</t>
        </is>
      </c>
      <c r="H1594" s="5" t="inlineStr">
        <is>
          <t>Regular</t>
        </is>
      </c>
      <c r="I1594" s="5" t="b">
        <v>0</v>
      </c>
      <c r="J1594" s="5" t="b">
        <v>0</v>
      </c>
      <c r="K1594" s="5" t="inlineStr">
        <is>
          <t>Direct Permission Set</t>
        </is>
      </c>
      <c r="L1594" s="5" t="inlineStr">
        <is>
          <t>0054O0000098SapQAE</t>
        </is>
      </c>
      <c r="M1594" s="5" t="inlineStr">
        <is>
          <t>0PSRo000000FMcvOAG</t>
        </is>
      </c>
    </row>
    <row r="1595">
      <c r="A1595" s="5" t="inlineStr">
        <is>
          <t>Daison Cooley</t>
        </is>
      </c>
      <c r="B1595" s="5" t="inlineStr">
        <is>
          <t>dcooley@probomedical.com</t>
        </is>
      </c>
      <c r="C1595" s="5" t="inlineStr">
        <is>
          <t>dcooley@probomedical.com</t>
        </is>
      </c>
      <c r="D1595" s="5" t="inlineStr">
        <is>
          <t>Standard</t>
        </is>
      </c>
      <c r="E1595" s="5" t="inlineStr">
        <is>
          <t>QC/Inspection</t>
        </is>
      </c>
      <c r="F1595" s="5" t="inlineStr">
        <is>
          <t>Edit review status</t>
        </is>
      </c>
      <c r="G1595" s="5" t="inlineStr">
        <is>
          <t>Edit_review_status</t>
        </is>
      </c>
      <c r="H1595" s="5" t="inlineStr">
        <is>
          <t>Regular</t>
        </is>
      </c>
      <c r="I1595" s="5" t="b">
        <v>0</v>
      </c>
      <c r="J1595" s="5" t="b">
        <v>0</v>
      </c>
      <c r="K1595" s="5" t="inlineStr">
        <is>
          <t>Direct Permission Set</t>
        </is>
      </c>
      <c r="L1595" s="5" t="inlineStr">
        <is>
          <t>0054O0000098SapQAE</t>
        </is>
      </c>
      <c r="M1595" s="5" t="inlineStr">
        <is>
          <t>0PS0B000000b5tSWAQ</t>
        </is>
      </c>
    </row>
    <row r="1596">
      <c r="A1596" s="5" t="inlineStr">
        <is>
          <t>Daison Cooley</t>
        </is>
      </c>
      <c r="B1596" s="5" t="inlineStr">
        <is>
          <t>dcooley@probomedical.com</t>
        </is>
      </c>
      <c r="C1596" s="5" t="inlineStr">
        <is>
          <t>dcooley@probomedical.com</t>
        </is>
      </c>
      <c r="D1596" s="5" t="inlineStr">
        <is>
          <t>Standard</t>
        </is>
      </c>
      <c r="E1596" s="5" t="inlineStr">
        <is>
          <t>QC/Inspection</t>
        </is>
      </c>
      <c r="F1596" s="5" t="inlineStr">
        <is>
          <t>Full access to evaluations</t>
        </is>
      </c>
      <c r="G1596" s="5" t="inlineStr">
        <is>
          <t>Full_access_to_evaluations</t>
        </is>
      </c>
      <c r="H1596" s="5" t="inlineStr">
        <is>
          <t>Regular</t>
        </is>
      </c>
      <c r="I1596" s="5" t="b">
        <v>0</v>
      </c>
      <c r="J1596" s="5" t="b">
        <v>0</v>
      </c>
      <c r="K1596" s="5" t="inlineStr">
        <is>
          <t>Direct Permission Set</t>
        </is>
      </c>
      <c r="L1596" s="5" t="inlineStr">
        <is>
          <t>0054O0000098SapQAE</t>
        </is>
      </c>
      <c r="M1596" s="5" t="inlineStr">
        <is>
          <t>0PS0B000000b6KdWAI</t>
        </is>
      </c>
    </row>
    <row r="1597">
      <c r="A1597" s="5" t="inlineStr">
        <is>
          <t>Daison Cooley</t>
        </is>
      </c>
      <c r="B1597" s="5" t="inlineStr">
        <is>
          <t>dcooley@probomedical.com</t>
        </is>
      </c>
      <c r="C1597" s="5" t="inlineStr">
        <is>
          <t>dcooley@probomedical.com</t>
        </is>
      </c>
      <c r="D1597" s="5" t="inlineStr">
        <is>
          <t>Standard</t>
        </is>
      </c>
      <c r="E1597" s="5" t="inlineStr">
        <is>
          <t>QC/Inspection</t>
        </is>
      </c>
      <c r="F1597" s="5" t="inlineStr">
        <is>
          <t>Full access to repairs - TEE</t>
        </is>
      </c>
      <c r="G1597" s="5" t="inlineStr">
        <is>
          <t>Full_access_to_repairs_TEE</t>
        </is>
      </c>
      <c r="H1597" s="5" t="inlineStr">
        <is>
          <t>Regular</t>
        </is>
      </c>
      <c r="I1597" s="5" t="b">
        <v>0</v>
      </c>
      <c r="J1597" s="5" t="b">
        <v>0</v>
      </c>
      <c r="K1597" s="5" t="inlineStr">
        <is>
          <t>Direct Permission Set</t>
        </is>
      </c>
      <c r="L1597" s="5" t="inlineStr">
        <is>
          <t>0054O0000098SapQAE</t>
        </is>
      </c>
      <c r="M1597" s="5" t="inlineStr">
        <is>
          <t>0PS0B000000b6UnWAI</t>
        </is>
      </c>
    </row>
    <row r="1598">
      <c r="A1598" s="5" t="inlineStr">
        <is>
          <t>Daison Cooley</t>
        </is>
      </c>
      <c r="B1598" s="5" t="inlineStr">
        <is>
          <t>dcooley@probomedical.com</t>
        </is>
      </c>
      <c r="C1598" s="5" t="inlineStr">
        <is>
          <t>dcooley@probomedical.com</t>
        </is>
      </c>
      <c r="D1598" s="5" t="inlineStr">
        <is>
          <t>Standard</t>
        </is>
      </c>
      <c r="E1598" s="5" t="inlineStr">
        <is>
          <t>QC/Inspection</t>
        </is>
      </c>
      <c r="F1598" s="5" t="inlineStr">
        <is>
          <t>Loaner Assets Object</t>
        </is>
      </c>
      <c r="G1598" s="5" t="inlineStr">
        <is>
          <t>Loaner_Assets_Object</t>
        </is>
      </c>
      <c r="H1598" s="5" t="inlineStr">
        <is>
          <t>Regular</t>
        </is>
      </c>
      <c r="I1598" s="5" t="b">
        <v>0</v>
      </c>
      <c r="J1598" s="5" t="b">
        <v>0</v>
      </c>
      <c r="K1598" s="5" t="inlineStr">
        <is>
          <t>Direct Permission Set</t>
        </is>
      </c>
      <c r="L1598" s="5" t="inlineStr">
        <is>
          <t>0054O0000098SapQAE</t>
        </is>
      </c>
      <c r="M1598" s="5" t="inlineStr">
        <is>
          <t>0PS4O0000009WjOWAU</t>
        </is>
      </c>
    </row>
    <row r="1599">
      <c r="A1599" s="5" t="inlineStr">
        <is>
          <t>Daison Cooley</t>
        </is>
      </c>
      <c r="B1599" s="5" t="inlineStr">
        <is>
          <t>dcooley@probomedical.com</t>
        </is>
      </c>
      <c r="C1599" s="5" t="inlineStr">
        <is>
          <t>dcooley@probomedical.com</t>
        </is>
      </c>
      <c r="D1599" s="5" t="inlineStr">
        <is>
          <t>Standard</t>
        </is>
      </c>
      <c r="E1599" s="5" t="inlineStr">
        <is>
          <t>QC/Inspection</t>
        </is>
      </c>
      <c r="F1599" s="5" t="inlineStr">
        <is>
          <t>Loaner Object</t>
        </is>
      </c>
      <c r="G1599" s="5" t="inlineStr">
        <is>
          <t>Loaner_Object</t>
        </is>
      </c>
      <c r="H1599" s="5" t="inlineStr">
        <is>
          <t>Regular</t>
        </is>
      </c>
      <c r="I1599" s="5" t="b">
        <v>0</v>
      </c>
      <c r="J1599" s="5" t="b">
        <v>0</v>
      </c>
      <c r="K1599" s="5" t="inlineStr">
        <is>
          <t>Direct Permission Set</t>
        </is>
      </c>
      <c r="L1599" s="5" t="inlineStr">
        <is>
          <t>0054O0000098SapQAE</t>
        </is>
      </c>
      <c r="M1599" s="5" t="inlineStr">
        <is>
          <t>0PS4O000000zpgZWAQ</t>
        </is>
      </c>
    </row>
    <row r="1600">
      <c r="A1600" s="5" t="inlineStr">
        <is>
          <t>Daison Cooley</t>
        </is>
      </c>
      <c r="B1600" s="5" t="inlineStr">
        <is>
          <t>dcooley@probomedical.com</t>
        </is>
      </c>
      <c r="C1600" s="5" t="inlineStr">
        <is>
          <t>dcooley@probomedical.com</t>
        </is>
      </c>
      <c r="D1600" s="5" t="inlineStr">
        <is>
          <t>Standard</t>
        </is>
      </c>
      <c r="E1600" s="5" t="inlineStr">
        <is>
          <t>QC/Inspection</t>
        </is>
      </c>
      <c r="F1600" s="5" t="inlineStr">
        <is>
          <t>Repairable Fields</t>
        </is>
      </c>
      <c r="G1600" s="5" t="inlineStr">
        <is>
          <t>Repairable_Fields</t>
        </is>
      </c>
      <c r="H1600" s="5" t="inlineStr">
        <is>
          <t>Regular</t>
        </is>
      </c>
      <c r="I1600" s="5" t="b">
        <v>0</v>
      </c>
      <c r="J1600" s="5" t="b">
        <v>0</v>
      </c>
      <c r="K1600" s="5" t="inlineStr">
        <is>
          <t>Direct Permission Set</t>
        </is>
      </c>
      <c r="L1600" s="5" t="inlineStr">
        <is>
          <t>0054O0000098SapQAE</t>
        </is>
      </c>
      <c r="M1600" s="5" t="inlineStr">
        <is>
          <t>0PS0B000000b5ywWAA</t>
        </is>
      </c>
    </row>
    <row r="1601">
      <c r="A1601" s="5" t="inlineStr">
        <is>
          <t>Daison Cooley</t>
        </is>
      </c>
      <c r="B1601" s="5" t="inlineStr">
        <is>
          <t>dcooley@probomedical.com</t>
        </is>
      </c>
      <c r="C1601" s="5" t="inlineStr">
        <is>
          <t>dcooley@probomedical.com</t>
        </is>
      </c>
      <c r="D1601" s="5" t="inlineStr">
        <is>
          <t>Standard</t>
        </is>
      </c>
      <c r="E1601" s="5" t="inlineStr">
        <is>
          <t>QC/Inspection</t>
        </is>
      </c>
      <c r="F1601" s="5" t="inlineStr">
        <is>
          <t>Shipping Team</t>
        </is>
      </c>
      <c r="G1601" s="5" t="inlineStr">
        <is>
          <t>Shipping_Team</t>
        </is>
      </c>
      <c r="H1601" s="5" t="inlineStr">
        <is>
          <t>Regular</t>
        </is>
      </c>
      <c r="I1601" s="5" t="b">
        <v>0</v>
      </c>
      <c r="J1601" s="5" t="b">
        <v>0</v>
      </c>
      <c r="K1601" s="5" t="inlineStr">
        <is>
          <t>Direct Permission Set</t>
        </is>
      </c>
      <c r="L1601" s="5" t="inlineStr">
        <is>
          <t>0054O0000098SapQAE</t>
        </is>
      </c>
      <c r="M1601" s="5" t="inlineStr">
        <is>
          <t>0PS5b000000HiFEGA0</t>
        </is>
      </c>
    </row>
    <row r="1602">
      <c r="A1602" s="5" t="inlineStr">
        <is>
          <t>Daison Cooley</t>
        </is>
      </c>
      <c r="B1602" s="5" t="inlineStr">
        <is>
          <t>dcooley@probomedical.com</t>
        </is>
      </c>
      <c r="C1602" s="5" t="inlineStr">
        <is>
          <t>dcooley@probomedical.com</t>
        </is>
      </c>
      <c r="D1602" s="5" t="inlineStr">
        <is>
          <t>Standard</t>
        </is>
      </c>
      <c r="E1602" s="5" t="inlineStr">
        <is>
          <t>QC/Inspection</t>
        </is>
      </c>
      <c r="F1602" s="5" t="inlineStr">
        <is>
          <t>Shipping/Receiving</t>
        </is>
      </c>
      <c r="G1602" s="5" t="inlineStr">
        <is>
          <t>Shipping_Receiving</t>
        </is>
      </c>
      <c r="H1602" s="5" t="inlineStr">
        <is>
          <t>Regular</t>
        </is>
      </c>
      <c r="I1602" s="5" t="b">
        <v>0</v>
      </c>
      <c r="J1602" s="5" t="b">
        <v>0</v>
      </c>
      <c r="K1602" s="5" t="inlineStr">
        <is>
          <t>Direct Permission Set</t>
        </is>
      </c>
      <c r="L1602" s="5" t="inlineStr">
        <is>
          <t>0054O0000098SapQAE</t>
        </is>
      </c>
      <c r="M1602" s="5" t="inlineStr">
        <is>
          <t>0PS0B000000b6NmWAI</t>
        </is>
      </c>
    </row>
    <row r="1603">
      <c r="A1603" s="5" t="inlineStr">
        <is>
          <t>Daison Cooley</t>
        </is>
      </c>
      <c r="B1603" s="5" t="inlineStr">
        <is>
          <t>dcooley@probomedical.com</t>
        </is>
      </c>
      <c r="C1603" s="5" t="inlineStr">
        <is>
          <t>dcooley@probomedical.com</t>
        </is>
      </c>
      <c r="D1603" s="5" t="inlineStr">
        <is>
          <t>Standard</t>
        </is>
      </c>
      <c r="E1603" s="5" t="inlineStr">
        <is>
          <t>QC/Inspection</t>
        </is>
      </c>
      <c r="F1603" s="5" t="inlineStr">
        <is>
          <t>SWO/HWO</t>
        </is>
      </c>
      <c r="G1603" s="5" t="inlineStr">
        <is>
          <t>SWO_HWO</t>
        </is>
      </c>
      <c r="H1603" s="5" t="inlineStr">
        <is>
          <t>Regular</t>
        </is>
      </c>
      <c r="I1603" s="5" t="b">
        <v>0</v>
      </c>
      <c r="J1603" s="5" t="b">
        <v>0</v>
      </c>
      <c r="K1603" s="5" t="inlineStr">
        <is>
          <t>Direct Permission Set</t>
        </is>
      </c>
      <c r="L1603" s="5" t="inlineStr">
        <is>
          <t>0054O0000098SapQAE</t>
        </is>
      </c>
      <c r="M1603" s="5" t="inlineStr">
        <is>
          <t>0PS4O000000zptSWAQ</t>
        </is>
      </c>
    </row>
    <row r="1604">
      <c r="A1604" s="5" t="inlineStr">
        <is>
          <t>Daison Cooley</t>
        </is>
      </c>
      <c r="B1604" s="5" t="inlineStr">
        <is>
          <t>dcooley@probomedical.com</t>
        </is>
      </c>
      <c r="C1604" s="5" t="inlineStr">
        <is>
          <t>dcooley@probomedical.com</t>
        </is>
      </c>
      <c r="D1604" s="5" t="inlineStr">
        <is>
          <t>Standard</t>
        </is>
      </c>
      <c r="E1604" s="5" t="inlineStr">
        <is>
          <t>QC/Inspection</t>
        </is>
      </c>
      <c r="F1604" s="5" t="inlineStr">
        <is>
          <t>Two Factor Authentication Required</t>
        </is>
      </c>
      <c r="G1604" s="5" t="inlineStr">
        <is>
          <t>Two_Factor_Authentication_Required</t>
        </is>
      </c>
      <c r="H1604" s="5" t="inlineStr">
        <is>
          <t>Regular</t>
        </is>
      </c>
      <c r="I1604" s="5" t="b">
        <v>0</v>
      </c>
      <c r="J1604" s="5" t="b">
        <v>0</v>
      </c>
      <c r="K1604" s="5" t="inlineStr">
        <is>
          <t>Direct Permission Set</t>
        </is>
      </c>
      <c r="L1604" s="5" t="inlineStr">
        <is>
          <t>0054O0000098SapQAE</t>
        </is>
      </c>
      <c r="M1604" s="5" t="inlineStr">
        <is>
          <t>0PS4O000000Wu0rWAC</t>
        </is>
      </c>
    </row>
    <row r="1605">
      <c r="A1605" s="5" t="inlineStr">
        <is>
          <t>Dallas Berensen</t>
        </is>
      </c>
      <c r="B1605" s="5" t="inlineStr">
        <is>
          <t>dberensen@probomedical.com</t>
        </is>
      </c>
      <c r="C1605" s="5" t="inlineStr">
        <is>
          <t>dberensen@probomedical.com</t>
        </is>
      </c>
      <c r="D1605" s="5" t="inlineStr">
        <is>
          <t>Standard</t>
        </is>
      </c>
      <c r="E1605" s="5" t="inlineStr">
        <is>
          <t>QC Manager</t>
        </is>
      </c>
      <c r="F1605" s="5" t="inlineStr">
        <is>
          <t>Access to harvest work orders</t>
        </is>
      </c>
      <c r="G1605" s="5" t="inlineStr">
        <is>
          <t>Access_to_harvest_work_orders</t>
        </is>
      </c>
      <c r="H1605" s="5" t="inlineStr">
        <is>
          <t>Regular</t>
        </is>
      </c>
      <c r="I1605" s="5" t="b">
        <v>0</v>
      </c>
      <c r="J1605" s="5" t="b">
        <v>0</v>
      </c>
      <c r="K1605" s="5" t="inlineStr">
        <is>
          <t>Direct Permission Set</t>
        </is>
      </c>
      <c r="L1605" s="5" t="inlineStr">
        <is>
          <t>005Ro00000EGwT0IAL</t>
        </is>
      </c>
      <c r="M1605" s="5" t="inlineStr">
        <is>
          <t>0PS0B000000b8FIWAY</t>
        </is>
      </c>
    </row>
    <row r="1606">
      <c r="A1606" s="5" t="inlineStr">
        <is>
          <t>Dallas Berensen</t>
        </is>
      </c>
      <c r="B1606" s="5" t="inlineStr">
        <is>
          <t>dberensen@probomedical.com</t>
        </is>
      </c>
      <c r="C1606" s="5" t="inlineStr">
        <is>
          <t>dberensen@probomedical.com</t>
        </is>
      </c>
      <c r="D1606" s="5" t="inlineStr">
        <is>
          <t>Standard</t>
        </is>
      </c>
      <c r="E1606" s="5" t="inlineStr">
        <is>
          <t>QC Manager</t>
        </is>
      </c>
      <c r="F1606" s="5" t="inlineStr">
        <is>
          <t>Add Asset Page</t>
        </is>
      </c>
      <c r="G1606" s="5" t="inlineStr">
        <is>
          <t>Add_Asset_Page</t>
        </is>
      </c>
      <c r="H1606" s="5" t="inlineStr">
        <is>
          <t>Regular</t>
        </is>
      </c>
      <c r="I1606" s="5" t="b">
        <v>0</v>
      </c>
      <c r="J1606" s="5" t="b">
        <v>0</v>
      </c>
      <c r="K1606" s="5" t="inlineStr">
        <is>
          <t>Direct Permission Set</t>
        </is>
      </c>
      <c r="L1606" s="5" t="inlineStr">
        <is>
          <t>005Ro00000EGwT0IAL</t>
        </is>
      </c>
      <c r="M1606" s="5" t="inlineStr">
        <is>
          <t>0PS4O000000zpzaWAA</t>
        </is>
      </c>
    </row>
    <row r="1607">
      <c r="A1607" s="5" t="inlineStr">
        <is>
          <t>Dallas Berensen</t>
        </is>
      </c>
      <c r="B1607" s="5" t="inlineStr">
        <is>
          <t>dberensen@probomedical.com</t>
        </is>
      </c>
      <c r="C1607" s="5" t="inlineStr">
        <is>
          <t>dberensen@probomedical.com</t>
        </is>
      </c>
      <c r="D1607" s="5" t="inlineStr">
        <is>
          <t>Standard</t>
        </is>
      </c>
      <c r="E1607" s="5" t="inlineStr">
        <is>
          <t>QC Manager</t>
        </is>
      </c>
      <c r="F1607" s="5" t="inlineStr">
        <is>
          <t>Add Product Page</t>
        </is>
      </c>
      <c r="G1607" s="5" t="inlineStr">
        <is>
          <t>Add_Product_Page</t>
        </is>
      </c>
      <c r="H1607" s="5" t="inlineStr">
        <is>
          <t>Regular</t>
        </is>
      </c>
      <c r="I1607" s="5" t="b">
        <v>0</v>
      </c>
      <c r="J1607" s="5" t="b">
        <v>0</v>
      </c>
      <c r="K1607" s="5" t="inlineStr">
        <is>
          <t>Direct Permission Set</t>
        </is>
      </c>
      <c r="L1607" s="5" t="inlineStr">
        <is>
          <t>005Ro00000EGwT0IAL</t>
        </is>
      </c>
      <c r="M1607" s="5" t="inlineStr">
        <is>
          <t>0PS4O0000009SmrWAE</t>
        </is>
      </c>
    </row>
    <row r="1608">
      <c r="A1608" s="5" t="inlineStr">
        <is>
          <t>Dallas Berensen</t>
        </is>
      </c>
      <c r="B1608" s="5" t="inlineStr">
        <is>
          <t>dberensen@probomedical.com</t>
        </is>
      </c>
      <c r="C1608" s="5" t="inlineStr">
        <is>
          <t>dberensen@probomedical.com</t>
        </is>
      </c>
      <c r="D1608" s="5" t="inlineStr">
        <is>
          <t>Standard</t>
        </is>
      </c>
      <c r="E1608" s="5" t="inlineStr">
        <is>
          <t>QC Manager</t>
        </is>
      </c>
      <c r="F1608" s="5" t="inlineStr">
        <is>
          <t>All RMA Fields</t>
        </is>
      </c>
      <c r="G1608" s="5" t="inlineStr">
        <is>
          <t>All_RMA_Fields</t>
        </is>
      </c>
      <c r="H1608" s="5" t="inlineStr">
        <is>
          <t>Regular</t>
        </is>
      </c>
      <c r="I1608" s="5" t="b">
        <v>0</v>
      </c>
      <c r="J1608" s="5" t="b">
        <v>0</v>
      </c>
      <c r="K1608" s="5" t="inlineStr">
        <is>
          <t>Direct Permission Set</t>
        </is>
      </c>
      <c r="L1608" s="5" t="inlineStr">
        <is>
          <t>005Ro00000EGwT0IAL</t>
        </is>
      </c>
      <c r="M1608" s="5" t="inlineStr">
        <is>
          <t>0PS4O000000WtS1WAK</t>
        </is>
      </c>
    </row>
    <row r="1609">
      <c r="A1609" s="5" t="inlineStr">
        <is>
          <t>Dallas Berensen</t>
        </is>
      </c>
      <c r="B1609" s="5" t="inlineStr">
        <is>
          <t>dberensen@probomedical.com</t>
        </is>
      </c>
      <c r="C1609" s="5" t="inlineStr">
        <is>
          <t>dberensen@probomedical.com</t>
        </is>
      </c>
      <c r="D1609" s="5" t="inlineStr">
        <is>
          <t>Standard</t>
        </is>
      </c>
      <c r="E1609" s="5" t="inlineStr">
        <is>
          <t>QC Manager</t>
        </is>
      </c>
      <c r="F1609" s="5" t="inlineStr">
        <is>
          <t>Asset2- Review Status</t>
        </is>
      </c>
      <c r="G1609" s="5" t="inlineStr">
        <is>
          <t>Asset2_Review_Status</t>
        </is>
      </c>
      <c r="H1609" s="5" t="inlineStr">
        <is>
          <t>Regular</t>
        </is>
      </c>
      <c r="I1609" s="5" t="b">
        <v>0</v>
      </c>
      <c r="J1609" s="5" t="b">
        <v>0</v>
      </c>
      <c r="K1609" s="5" t="inlineStr">
        <is>
          <t>Direct Permission Set</t>
        </is>
      </c>
      <c r="L1609" s="5" t="inlineStr">
        <is>
          <t>005Ro00000EGwT0IAL</t>
        </is>
      </c>
      <c r="M1609" s="5" t="inlineStr">
        <is>
          <t>0PS4O000000zpzzWAA</t>
        </is>
      </c>
    </row>
    <row r="1610">
      <c r="A1610" s="5" t="inlineStr">
        <is>
          <t>Dallas Berensen</t>
        </is>
      </c>
      <c r="B1610" s="5" t="inlineStr">
        <is>
          <t>dberensen@probomedical.com</t>
        </is>
      </c>
      <c r="C1610" s="5" t="inlineStr">
        <is>
          <t>dberensen@probomedical.com</t>
        </is>
      </c>
      <c r="D1610" s="5" t="inlineStr">
        <is>
          <t>Standard</t>
        </is>
      </c>
      <c r="E1610" s="5" t="inlineStr">
        <is>
          <t>QC Manager</t>
        </is>
      </c>
      <c r="F1610" s="5" t="inlineStr">
        <is>
          <t>Create Products</t>
        </is>
      </c>
      <c r="G1610" s="5" t="inlineStr">
        <is>
          <t>Create_Products</t>
        </is>
      </c>
      <c r="H1610" s="5" t="inlineStr">
        <is>
          <t>Regular</t>
        </is>
      </c>
      <c r="I1610" s="5" t="b">
        <v>0</v>
      </c>
      <c r="J1610" s="5" t="b">
        <v>0</v>
      </c>
      <c r="K1610" s="5" t="inlineStr">
        <is>
          <t>Direct Permission Set</t>
        </is>
      </c>
      <c r="L1610" s="5" t="inlineStr">
        <is>
          <t>005Ro00000EGwT0IAL</t>
        </is>
      </c>
      <c r="M1610" s="5" t="inlineStr">
        <is>
          <t>0PS5b000000HmS4GAK</t>
        </is>
      </c>
    </row>
    <row r="1611">
      <c r="A1611" s="5" t="inlineStr">
        <is>
          <t>Dallas Berensen</t>
        </is>
      </c>
      <c r="B1611" s="5" t="inlineStr">
        <is>
          <t>dberensen@probomedical.com</t>
        </is>
      </c>
      <c r="C1611" s="5" t="inlineStr">
        <is>
          <t>dberensen@probomedical.com</t>
        </is>
      </c>
      <c r="D1611" s="5" t="inlineStr">
        <is>
          <t>Standard</t>
        </is>
      </c>
      <c r="E1611" s="5" t="inlineStr">
        <is>
          <t>QC Manager</t>
        </is>
      </c>
      <c r="F1611" s="5" t="inlineStr">
        <is>
          <t>Creating New Products</t>
        </is>
      </c>
      <c r="G1611" s="5" t="inlineStr">
        <is>
          <t>Creating_New_Products</t>
        </is>
      </c>
      <c r="H1611" s="5" t="inlineStr">
        <is>
          <t>Regular</t>
        </is>
      </c>
      <c r="I1611" s="5" t="b">
        <v>0</v>
      </c>
      <c r="J1611" s="5" t="b">
        <v>0</v>
      </c>
      <c r="K1611" s="5" t="inlineStr">
        <is>
          <t>Direct Permission Set</t>
        </is>
      </c>
      <c r="L1611" s="5" t="inlineStr">
        <is>
          <t>005Ro00000EGwT0IAL</t>
        </is>
      </c>
      <c r="M1611" s="5" t="inlineStr">
        <is>
          <t>0PS0B000000b5PDWAY</t>
        </is>
      </c>
    </row>
    <row r="1612">
      <c r="A1612" s="5" t="inlineStr">
        <is>
          <t>Dallas Berensen</t>
        </is>
      </c>
      <c r="B1612" s="5" t="inlineStr">
        <is>
          <t>dberensen@probomedical.com</t>
        </is>
      </c>
      <c r="C1612" s="5" t="inlineStr">
        <is>
          <t>dberensen@probomedical.com</t>
        </is>
      </c>
      <c r="D1612" s="5" t="inlineStr">
        <is>
          <t>Standard</t>
        </is>
      </c>
      <c r="E1612" s="5" t="inlineStr">
        <is>
          <t>QC Manager</t>
        </is>
      </c>
      <c r="F1612" s="5" t="inlineStr">
        <is>
          <t>Edit Ratings/Notes on Asset Page</t>
        </is>
      </c>
      <c r="G1612" s="5" t="inlineStr">
        <is>
          <t>Edit_Ratings</t>
        </is>
      </c>
      <c r="H1612" s="5" t="inlineStr">
        <is>
          <t>Regular</t>
        </is>
      </c>
      <c r="I1612" s="5" t="b">
        <v>0</v>
      </c>
      <c r="J1612" s="5" t="b">
        <v>0</v>
      </c>
      <c r="K1612" s="5" t="inlineStr">
        <is>
          <t>Direct Permission Set</t>
        </is>
      </c>
      <c r="L1612" s="5" t="inlineStr">
        <is>
          <t>005Ro00000EGwT0IAL</t>
        </is>
      </c>
      <c r="M1612" s="5" t="inlineStr">
        <is>
          <t>0PS0B000000b7EWWAY</t>
        </is>
      </c>
    </row>
    <row r="1613">
      <c r="A1613" s="5" t="inlineStr">
        <is>
          <t>Dallas Berensen</t>
        </is>
      </c>
      <c r="B1613" s="5" t="inlineStr">
        <is>
          <t>dberensen@probomedical.com</t>
        </is>
      </c>
      <c r="C1613" s="5" t="inlineStr">
        <is>
          <t>dberensen@probomedical.com</t>
        </is>
      </c>
      <c r="D1613" s="5" t="inlineStr">
        <is>
          <t>Standard</t>
        </is>
      </c>
      <c r="E1613" s="5" t="inlineStr">
        <is>
          <t>QC Manager</t>
        </is>
      </c>
      <c r="F1613" s="5" t="inlineStr">
        <is>
          <t>Full access to equipment</t>
        </is>
      </c>
      <c r="G1613" s="5" t="inlineStr">
        <is>
          <t>Full_access_to_equipment</t>
        </is>
      </c>
      <c r="H1613" s="5" t="inlineStr">
        <is>
          <t>Regular</t>
        </is>
      </c>
      <c r="I1613" s="5" t="b">
        <v>0</v>
      </c>
      <c r="J1613" s="5" t="b">
        <v>0</v>
      </c>
      <c r="K1613" s="5" t="inlineStr">
        <is>
          <t>Direct Permission Set</t>
        </is>
      </c>
      <c r="L1613" s="5" t="inlineStr">
        <is>
          <t>005Ro00000EGwT0IAL</t>
        </is>
      </c>
      <c r="M1613" s="5" t="inlineStr">
        <is>
          <t>0PS0B000000b7c6WAA</t>
        </is>
      </c>
    </row>
    <row r="1614">
      <c r="A1614" s="5" t="inlineStr">
        <is>
          <t>Dallas Berensen</t>
        </is>
      </c>
      <c r="B1614" s="5" t="inlineStr">
        <is>
          <t>dberensen@probomedical.com</t>
        </is>
      </c>
      <c r="C1614" s="5" t="inlineStr">
        <is>
          <t>dberensen@probomedical.com</t>
        </is>
      </c>
      <c r="D1614" s="5" t="inlineStr">
        <is>
          <t>Standard</t>
        </is>
      </c>
      <c r="E1614" s="5" t="inlineStr">
        <is>
          <t>QC Manager</t>
        </is>
      </c>
      <c r="F1614" s="5" t="inlineStr">
        <is>
          <t>Full access to work orders</t>
        </is>
      </c>
      <c r="G1614" s="5" t="inlineStr">
        <is>
          <t>Full_access_to_work_orders</t>
        </is>
      </c>
      <c r="H1614" s="5" t="inlineStr">
        <is>
          <t>Regular</t>
        </is>
      </c>
      <c r="I1614" s="5" t="b">
        <v>0</v>
      </c>
      <c r="J1614" s="5" t="b">
        <v>0</v>
      </c>
      <c r="K1614" s="5" t="inlineStr">
        <is>
          <t>Direct Permission Set</t>
        </is>
      </c>
      <c r="L1614" s="5" t="inlineStr">
        <is>
          <t>005Ro00000EGwT0IAL</t>
        </is>
      </c>
      <c r="M1614" s="5" t="inlineStr">
        <is>
          <t>0PS0B000000b5sUWAQ</t>
        </is>
      </c>
    </row>
    <row r="1615">
      <c r="A1615" s="5" t="inlineStr">
        <is>
          <t>Dallas Berensen</t>
        </is>
      </c>
      <c r="B1615" s="5" t="inlineStr">
        <is>
          <t>dberensen@probomedical.com</t>
        </is>
      </c>
      <c r="C1615" s="5" t="inlineStr">
        <is>
          <t>dberensen@probomedical.com</t>
        </is>
      </c>
      <c r="D1615" s="5" t="inlineStr">
        <is>
          <t>Standard</t>
        </is>
      </c>
      <c r="E1615" s="5" t="inlineStr">
        <is>
          <t>QC Manager</t>
        </is>
      </c>
      <c r="F1615" s="5" t="inlineStr">
        <is>
          <t>Pandadoc Object Permissions</t>
        </is>
      </c>
      <c r="G1615" s="5" t="inlineStr">
        <is>
          <t>Pandadoc_Object_Permissions</t>
        </is>
      </c>
      <c r="H1615" s="5" t="inlineStr">
        <is>
          <t>Regular</t>
        </is>
      </c>
      <c r="I1615" s="5" t="b">
        <v>0</v>
      </c>
      <c r="J1615" s="5" t="b">
        <v>0</v>
      </c>
      <c r="K1615" s="5" t="inlineStr">
        <is>
          <t>Direct Permission Set</t>
        </is>
      </c>
      <c r="L1615" s="5" t="inlineStr">
        <is>
          <t>005Ro00000EGwT0IAL</t>
        </is>
      </c>
      <c r="M1615" s="5" t="inlineStr">
        <is>
          <t>0PS5b000001QEQAGA4</t>
        </is>
      </c>
    </row>
    <row r="1616">
      <c r="A1616" s="5" t="inlineStr">
        <is>
          <t>Dallas Berensen</t>
        </is>
      </c>
      <c r="B1616" s="5" t="inlineStr">
        <is>
          <t>dberensen@probomedical.com</t>
        </is>
      </c>
      <c r="C1616" s="5" t="inlineStr">
        <is>
          <t>dberensen@probomedical.com</t>
        </is>
      </c>
      <c r="D1616" s="5" t="inlineStr">
        <is>
          <t>Standard</t>
        </is>
      </c>
      <c r="E1616" s="5" t="inlineStr">
        <is>
          <t>QC Manager</t>
        </is>
      </c>
      <c r="F1616" s="5" t="inlineStr">
        <is>
          <t>Part Tests and Repairs</t>
        </is>
      </c>
      <c r="G1616" s="5" t="inlineStr">
        <is>
          <t>Part_Tests_and_Repairs</t>
        </is>
      </c>
      <c r="H1616" s="5" t="inlineStr">
        <is>
          <t>Regular</t>
        </is>
      </c>
      <c r="I1616" s="5" t="b">
        <v>0</v>
      </c>
      <c r="J1616" s="5" t="b">
        <v>0</v>
      </c>
      <c r="K1616" s="5" t="inlineStr">
        <is>
          <t>Direct Permission Set</t>
        </is>
      </c>
      <c r="L1616" s="5" t="inlineStr">
        <is>
          <t>005Ro00000EGwT0IAL</t>
        </is>
      </c>
      <c r="M1616" s="5" t="inlineStr">
        <is>
          <t>0PS4O000000vMnbWAE</t>
        </is>
      </c>
    </row>
    <row r="1617">
      <c r="A1617" s="5" t="inlineStr">
        <is>
          <t>Dallas Berensen</t>
        </is>
      </c>
      <c r="B1617" s="5" t="inlineStr">
        <is>
          <t>dberensen@probomedical.com</t>
        </is>
      </c>
      <c r="C1617" s="5" t="inlineStr">
        <is>
          <t>dberensen@probomedical.com</t>
        </is>
      </c>
      <c r="D1617" s="5" t="inlineStr">
        <is>
          <t>Standard</t>
        </is>
      </c>
      <c r="E1617" s="5" t="inlineStr">
        <is>
          <t>QC Manager</t>
        </is>
      </c>
      <c r="F1617" s="5" t="inlineStr">
        <is>
          <t>Parts Operations</t>
        </is>
      </c>
      <c r="G1617" s="5" t="inlineStr">
        <is>
          <t>Parts_Operations</t>
        </is>
      </c>
      <c r="H1617" s="5" t="inlineStr">
        <is>
          <t>Regular</t>
        </is>
      </c>
      <c r="I1617" s="5" t="b">
        <v>0</v>
      </c>
      <c r="J1617" s="5" t="b">
        <v>0</v>
      </c>
      <c r="K1617" s="5" t="inlineStr">
        <is>
          <t>Direct Permission Set</t>
        </is>
      </c>
      <c r="L1617" s="5" t="inlineStr">
        <is>
          <t>005Ro00000EGwT0IAL</t>
        </is>
      </c>
      <c r="M1617" s="5" t="inlineStr">
        <is>
          <t>0PS4O000000zpwbWAA</t>
        </is>
      </c>
    </row>
    <row r="1618">
      <c r="A1618" s="5" t="inlineStr">
        <is>
          <t>Dallas Berensen</t>
        </is>
      </c>
      <c r="B1618" s="5" t="inlineStr">
        <is>
          <t>dberensen@probomedical.com</t>
        </is>
      </c>
      <c r="C1618" s="5" t="inlineStr">
        <is>
          <t>dberensen@probomedical.com</t>
        </is>
      </c>
      <c r="D1618" s="5" t="inlineStr">
        <is>
          <t>Standard</t>
        </is>
      </c>
      <c r="E1618" s="5" t="inlineStr">
        <is>
          <t>QC Manager</t>
        </is>
      </c>
      <c r="F1618" s="5" t="inlineStr">
        <is>
          <t>Parts Product Name Field</t>
        </is>
      </c>
      <c r="G1618" s="5" t="inlineStr">
        <is>
          <t>Parts_Product_Name_Field</t>
        </is>
      </c>
      <c r="H1618" s="5" t="inlineStr">
        <is>
          <t>Regular</t>
        </is>
      </c>
      <c r="I1618" s="5" t="b">
        <v>0</v>
      </c>
      <c r="J1618" s="5" t="b">
        <v>0</v>
      </c>
      <c r="K1618" s="5" t="inlineStr">
        <is>
          <t>Direct Permission Set</t>
        </is>
      </c>
      <c r="L1618" s="5" t="inlineStr">
        <is>
          <t>005Ro00000EGwT0IAL</t>
        </is>
      </c>
      <c r="M1618" s="5" t="inlineStr">
        <is>
          <t>0PS4O0000009WgjWAE</t>
        </is>
      </c>
    </row>
    <row r="1619">
      <c r="A1619" s="5" t="inlineStr">
        <is>
          <t>Dallas Berensen</t>
        </is>
      </c>
      <c r="B1619" s="5" t="inlineStr">
        <is>
          <t>dberensen@probomedical.com</t>
        </is>
      </c>
      <c r="C1619" s="5" t="inlineStr">
        <is>
          <t>dberensen@probomedical.com</t>
        </is>
      </c>
      <c r="D1619" s="5" t="inlineStr">
        <is>
          <t>Standard</t>
        </is>
      </c>
      <c r="E1619" s="5" t="inlineStr">
        <is>
          <t>QC Manager</t>
        </is>
      </c>
      <c r="F1619" s="5" t="inlineStr">
        <is>
          <t>Parts Record Type</t>
        </is>
      </c>
      <c r="G1619" s="5" t="inlineStr">
        <is>
          <t>Parts_Record_Type</t>
        </is>
      </c>
      <c r="H1619" s="5" t="inlineStr">
        <is>
          <t>Regular</t>
        </is>
      </c>
      <c r="I1619" s="5" t="b">
        <v>0</v>
      </c>
      <c r="J1619" s="5" t="b">
        <v>0</v>
      </c>
      <c r="K1619" s="5" t="inlineStr">
        <is>
          <t>Direct Permission Set</t>
        </is>
      </c>
      <c r="L1619" s="5" t="inlineStr">
        <is>
          <t>005Ro00000EGwT0IAL</t>
        </is>
      </c>
      <c r="M1619" s="5" t="inlineStr">
        <is>
          <t>0PS4O000000zpgUWAQ</t>
        </is>
      </c>
    </row>
    <row r="1620">
      <c r="A1620" s="5" t="inlineStr">
        <is>
          <t>Dallas Berensen</t>
        </is>
      </c>
      <c r="B1620" s="5" t="inlineStr">
        <is>
          <t>dberensen@probomedical.com</t>
        </is>
      </c>
      <c r="C1620" s="5" t="inlineStr">
        <is>
          <t>dberensen@probomedical.com</t>
        </is>
      </c>
      <c r="D1620" s="5" t="inlineStr">
        <is>
          <t>Standard</t>
        </is>
      </c>
      <c r="E1620" s="5" t="inlineStr">
        <is>
          <t>QC Manager</t>
        </is>
      </c>
      <c r="F1620" s="5" t="inlineStr">
        <is>
          <t>Parts Sales Record Type</t>
        </is>
      </c>
      <c r="G1620" s="5" t="inlineStr">
        <is>
          <t>Parts_Sales_Record_Type</t>
        </is>
      </c>
      <c r="H1620" s="5" t="inlineStr">
        <is>
          <t>Regular</t>
        </is>
      </c>
      <c r="I1620" s="5" t="b">
        <v>0</v>
      </c>
      <c r="J1620" s="5" t="b">
        <v>0</v>
      </c>
      <c r="K1620" s="5" t="inlineStr">
        <is>
          <t>Direct Permission Set</t>
        </is>
      </c>
      <c r="L1620" s="5" t="inlineStr">
        <is>
          <t>005Ro00000EGwT0IAL</t>
        </is>
      </c>
      <c r="M1620" s="5" t="inlineStr">
        <is>
          <t>0PS4O000000zphcWAA</t>
        </is>
      </c>
    </row>
    <row r="1621">
      <c r="A1621" s="5" t="inlineStr">
        <is>
          <t>Dallas Berensen</t>
        </is>
      </c>
      <c r="B1621" s="5" t="inlineStr">
        <is>
          <t>dberensen@probomedical.com</t>
        </is>
      </c>
      <c r="C1621" s="5" t="inlineStr">
        <is>
          <t>dberensen@probomedical.com</t>
        </is>
      </c>
      <c r="D1621" s="5" t="inlineStr">
        <is>
          <t>Standard</t>
        </is>
      </c>
      <c r="E1621" s="5" t="inlineStr">
        <is>
          <t>QC Manager</t>
        </is>
      </c>
      <c r="F1621" s="5" t="inlineStr">
        <is>
          <t>Shipping Team</t>
        </is>
      </c>
      <c r="G1621" s="5" t="inlineStr">
        <is>
          <t>Shipping_Team</t>
        </is>
      </c>
      <c r="H1621" s="5" t="inlineStr">
        <is>
          <t>Regular</t>
        </is>
      </c>
      <c r="I1621" s="5" t="b">
        <v>0</v>
      </c>
      <c r="J1621" s="5" t="b">
        <v>0</v>
      </c>
      <c r="K1621" s="5" t="inlineStr">
        <is>
          <t>Direct Permission Set</t>
        </is>
      </c>
      <c r="L1621" s="5" t="inlineStr">
        <is>
          <t>005Ro00000EGwT0IAL</t>
        </is>
      </c>
      <c r="M1621" s="5" t="inlineStr">
        <is>
          <t>0PS5b000000HiFEGA0</t>
        </is>
      </c>
    </row>
    <row r="1622">
      <c r="A1622" s="5" t="inlineStr">
        <is>
          <t>Dallas Berensen</t>
        </is>
      </c>
      <c r="B1622" s="5" t="inlineStr">
        <is>
          <t>dberensen@probomedical.com</t>
        </is>
      </c>
      <c r="C1622" s="5" t="inlineStr">
        <is>
          <t>dberensen@probomedical.com</t>
        </is>
      </c>
      <c r="D1622" s="5" t="inlineStr">
        <is>
          <t>Standard</t>
        </is>
      </c>
      <c r="E1622" s="5" t="inlineStr">
        <is>
          <t>QC Manager</t>
        </is>
      </c>
      <c r="F1622" s="5" t="inlineStr">
        <is>
          <t>Shipping/Receiving</t>
        </is>
      </c>
      <c r="G1622" s="5" t="inlineStr">
        <is>
          <t>Shipping_Receiving</t>
        </is>
      </c>
      <c r="H1622" s="5" t="inlineStr">
        <is>
          <t>Regular</t>
        </is>
      </c>
      <c r="I1622" s="5" t="b">
        <v>0</v>
      </c>
      <c r="J1622" s="5" t="b">
        <v>0</v>
      </c>
      <c r="K1622" s="5" t="inlineStr">
        <is>
          <t>Direct Permission Set</t>
        </is>
      </c>
      <c r="L1622" s="5" t="inlineStr">
        <is>
          <t>005Ro00000EGwT0IAL</t>
        </is>
      </c>
      <c r="M1622" s="5" t="inlineStr">
        <is>
          <t>0PS0B000000b6NmWAI</t>
        </is>
      </c>
    </row>
    <row r="1623">
      <c r="A1623" s="5" t="inlineStr">
        <is>
          <t>Dallas Berensen</t>
        </is>
      </c>
      <c r="B1623" s="5" t="inlineStr">
        <is>
          <t>dberensen@probomedical.com</t>
        </is>
      </c>
      <c r="C1623" s="5" t="inlineStr">
        <is>
          <t>dberensen@probomedical.com</t>
        </is>
      </c>
      <c r="D1623" s="5" t="inlineStr">
        <is>
          <t>Standard</t>
        </is>
      </c>
      <c r="E1623" s="5" t="inlineStr">
        <is>
          <t>QC Manager</t>
        </is>
      </c>
      <c r="F1623" s="5" t="inlineStr">
        <is>
          <t>Zenkraft - Standard User</t>
        </is>
      </c>
      <c r="G1623" s="5" t="inlineStr">
        <is>
          <t>Zenkraft_Standard_User</t>
        </is>
      </c>
      <c r="H1623" s="5" t="inlineStr">
        <is>
          <t>Regular</t>
        </is>
      </c>
      <c r="I1623" s="5" t="b">
        <v>0</v>
      </c>
      <c r="J1623" s="5" t="b">
        <v>0</v>
      </c>
      <c r="K1623" s="5" t="inlineStr">
        <is>
          <t>Direct Permission Set</t>
        </is>
      </c>
      <c r="L1623" s="5" t="inlineStr">
        <is>
          <t>005Ro00000EGwT0IAL</t>
        </is>
      </c>
      <c r="M1623" s="5" t="inlineStr">
        <is>
          <t>0PS4O000000WtTzWAK</t>
        </is>
      </c>
    </row>
    <row r="1624">
      <c r="A1624" s="5" t="inlineStr">
        <is>
          <t>Damian Ramirez</t>
        </is>
      </c>
      <c r="B1624" s="5" t="inlineStr">
        <is>
          <t>dramirez1@probomedical.com</t>
        </is>
      </c>
      <c r="C1624" s="5" t="inlineStr">
        <is>
          <t>dramirez@probomedical.com</t>
        </is>
      </c>
      <c r="D1624" s="5" t="inlineStr">
        <is>
          <t>Standard</t>
        </is>
      </c>
      <c r="E1624" s="5" t="inlineStr">
        <is>
          <t>FSL US</t>
        </is>
      </c>
      <c r="F1624" s="5" t="inlineStr">
        <is>
          <t>Field Service Mobile License</t>
        </is>
      </c>
      <c r="G1624" s="5" t="inlineStr">
        <is>
          <t>FSL_Mobile_License</t>
        </is>
      </c>
      <c r="H1624" s="5" t="inlineStr">
        <is>
          <t>Regular</t>
        </is>
      </c>
      <c r="I1624" s="5" t="b">
        <v>0</v>
      </c>
      <c r="J1624" s="5" t="b">
        <v>0</v>
      </c>
      <c r="K1624" s="5" t="inlineStr">
        <is>
          <t>Direct Permission Set</t>
        </is>
      </c>
      <c r="L1624" s="5" t="inlineStr">
        <is>
          <t>005Ro00000G9Rz3IAF</t>
        </is>
      </c>
      <c r="M1624" s="5" t="inlineStr">
        <is>
          <t>0PSRo0000003wp5OAA</t>
        </is>
      </c>
    </row>
    <row r="1625">
      <c r="A1625" s="5" t="inlineStr">
        <is>
          <t>Damian Ramirez</t>
        </is>
      </c>
      <c r="B1625" s="5" t="inlineStr">
        <is>
          <t>dramirez1@probomedical.com</t>
        </is>
      </c>
      <c r="C1625" s="5" t="inlineStr">
        <is>
          <t>dramirez@probomedical.com</t>
        </is>
      </c>
      <c r="D1625" s="5" t="inlineStr">
        <is>
          <t>Standard</t>
        </is>
      </c>
      <c r="E1625" s="5" t="inlineStr">
        <is>
          <t>FSL US</t>
        </is>
      </c>
      <c r="F1625" s="5" t="inlineStr">
        <is>
          <t>Field Service Resource License</t>
        </is>
      </c>
      <c r="G1625" s="5" t="inlineStr">
        <is>
          <t>FSL_Resource_License</t>
        </is>
      </c>
      <c r="H1625" s="5" t="inlineStr">
        <is>
          <t>Regular</t>
        </is>
      </c>
      <c r="I1625" s="5" t="b">
        <v>0</v>
      </c>
      <c r="J1625" s="5" t="b">
        <v>0</v>
      </c>
      <c r="K1625" s="5" t="inlineStr">
        <is>
          <t>Direct Permission Set</t>
        </is>
      </c>
      <c r="L1625" s="5" t="inlineStr">
        <is>
          <t>005Ro00000G9Rz3IAF</t>
        </is>
      </c>
      <c r="M1625" s="5" t="inlineStr">
        <is>
          <t>0PSRo0000003wp4OAA</t>
        </is>
      </c>
    </row>
    <row r="1626">
      <c r="A1626" s="5" t="inlineStr">
        <is>
          <t>Damian Ramirez</t>
        </is>
      </c>
      <c r="B1626" s="5" t="inlineStr">
        <is>
          <t>dramirez1@probomedical.com</t>
        </is>
      </c>
      <c r="C1626" s="5" t="inlineStr">
        <is>
          <t>dramirez@probomedical.com</t>
        </is>
      </c>
      <c r="D1626" s="5" t="inlineStr">
        <is>
          <t>Standard</t>
        </is>
      </c>
      <c r="E1626" s="5" t="inlineStr">
        <is>
          <t>FSL US</t>
        </is>
      </c>
      <c r="F1626" s="5" t="inlineStr">
        <is>
          <t>Field Service Resource Permissions</t>
        </is>
      </c>
      <c r="G1626" s="5" t="inlineStr">
        <is>
          <t>FSL_Resource_Permissions</t>
        </is>
      </c>
      <c r="H1626" s="5" t="inlineStr">
        <is>
          <t>Regular</t>
        </is>
      </c>
      <c r="I1626" s="5" t="b">
        <v>0</v>
      </c>
      <c r="J1626" s="5" t="b">
        <v>0</v>
      </c>
      <c r="K1626" s="5" t="inlineStr">
        <is>
          <t>Direct Permission Set</t>
        </is>
      </c>
      <c r="L1626" s="5" t="inlineStr">
        <is>
          <t>005Ro00000G9Rz3IAF</t>
        </is>
      </c>
      <c r="M1626" s="5" t="inlineStr">
        <is>
          <t>0PSRo0000003wp3OAA</t>
        </is>
      </c>
    </row>
    <row r="1627">
      <c r="A1627" s="5" t="inlineStr">
        <is>
          <t>Damian Ramirez</t>
        </is>
      </c>
      <c r="B1627" s="5" t="inlineStr">
        <is>
          <t>dramirez1@probomedical.com</t>
        </is>
      </c>
      <c r="C1627" s="5" t="inlineStr">
        <is>
          <t>dramirez@probomedical.com</t>
        </is>
      </c>
      <c r="D1627" s="5" t="inlineStr">
        <is>
          <t>Standard</t>
        </is>
      </c>
      <c r="E1627" s="5" t="inlineStr">
        <is>
          <t>FSL US</t>
        </is>
      </c>
      <c r="F1627" s="5" t="inlineStr">
        <is>
          <t>Flow User</t>
        </is>
      </c>
      <c r="G1627" s="5" t="inlineStr">
        <is>
          <t>Flow_User</t>
        </is>
      </c>
      <c r="H1627" s="5" t="inlineStr">
        <is>
          <t>Regular</t>
        </is>
      </c>
      <c r="I1627" s="5" t="b">
        <v>0</v>
      </c>
      <c r="J1627" s="5" t="b">
        <v>0</v>
      </c>
      <c r="K1627" s="5" t="inlineStr">
        <is>
          <t>Direct Permission Set</t>
        </is>
      </c>
      <c r="L1627" s="5" t="inlineStr">
        <is>
          <t>005Ro00000G9Rz3IAF</t>
        </is>
      </c>
      <c r="M1627" s="5" t="inlineStr">
        <is>
          <t>0PSRo0000006cCHOAY</t>
        </is>
      </c>
    </row>
    <row r="1628">
      <c r="A1628" s="5" t="inlineStr">
        <is>
          <t>Damian Ramirez</t>
        </is>
      </c>
      <c r="B1628" s="5" t="inlineStr">
        <is>
          <t>dramirez1@probomedical.com</t>
        </is>
      </c>
      <c r="C1628" s="5" t="inlineStr">
        <is>
          <t>dramirez@probomedical.com</t>
        </is>
      </c>
      <c r="D1628" s="5" t="inlineStr">
        <is>
          <t>Standard</t>
        </is>
      </c>
      <c r="E1628" s="5" t="inlineStr">
        <is>
          <t>FSL US</t>
        </is>
      </c>
      <c r="F1628" s="5" t="inlineStr">
        <is>
          <t>FSL Create Lead Perms</t>
        </is>
      </c>
      <c r="G1628" s="5" t="inlineStr">
        <is>
          <t>FSL_Create_Lead_Perms</t>
        </is>
      </c>
      <c r="H1628" s="5" t="inlineStr">
        <is>
          <t>Regular</t>
        </is>
      </c>
      <c r="I1628" s="5" t="b">
        <v>0</v>
      </c>
      <c r="J1628" s="5" t="b">
        <v>0</v>
      </c>
      <c r="K1628" s="5" t="inlineStr">
        <is>
          <t>Direct Permission Set</t>
        </is>
      </c>
      <c r="L1628" s="5" t="inlineStr">
        <is>
          <t>005Ro00000G9Rz3IAF</t>
        </is>
      </c>
      <c r="M1628" s="5" t="inlineStr">
        <is>
          <t>0PSRo0000007DQLOA2</t>
        </is>
      </c>
    </row>
    <row r="1629">
      <c r="A1629" s="5" t="inlineStr">
        <is>
          <t>Damian Ramirez</t>
        </is>
      </c>
      <c r="B1629" s="5" t="inlineStr">
        <is>
          <t>dramirez1@probomedical.com</t>
        </is>
      </c>
      <c r="C1629" s="5" t="inlineStr">
        <is>
          <t>dramirez@probomedical.com</t>
        </is>
      </c>
      <c r="D1629" s="5" t="inlineStr">
        <is>
          <t>Standard</t>
        </is>
      </c>
      <c r="E1629" s="5" t="inlineStr">
        <is>
          <t>FSL US</t>
        </is>
      </c>
      <c r="F1629" s="5" t="inlineStr">
        <is>
          <t>FSR Attached</t>
        </is>
      </c>
      <c r="G1629" s="5" t="inlineStr">
        <is>
          <t>FSR_Attached</t>
        </is>
      </c>
      <c r="H1629" s="5" t="inlineStr">
        <is>
          <t>Regular</t>
        </is>
      </c>
      <c r="I1629" s="5" t="b">
        <v>0</v>
      </c>
      <c r="J1629" s="5" t="b">
        <v>0</v>
      </c>
      <c r="K1629" s="5" t="inlineStr">
        <is>
          <t>Direct Permission Set</t>
        </is>
      </c>
      <c r="L1629" s="5" t="inlineStr">
        <is>
          <t>005Ro00000G9Rz3IAF</t>
        </is>
      </c>
      <c r="M1629" s="5" t="inlineStr">
        <is>
          <t>0PS4O000000WuOFWA0</t>
        </is>
      </c>
    </row>
    <row r="1630">
      <c r="A1630" s="5" t="inlineStr">
        <is>
          <t>Damian Ramirez</t>
        </is>
      </c>
      <c r="B1630" s="5" t="inlineStr">
        <is>
          <t>dramirez1@probomedical.com</t>
        </is>
      </c>
      <c r="C1630" s="5" t="inlineStr">
        <is>
          <t>dramirez@probomedical.com</t>
        </is>
      </c>
      <c r="D1630" s="5" t="inlineStr">
        <is>
          <t>Standard</t>
        </is>
      </c>
      <c r="E1630" s="5" t="inlineStr">
        <is>
          <t>FSL US</t>
        </is>
      </c>
      <c r="F1630" s="5" t="inlineStr">
        <is>
          <t>Lead Access - FSL Tech (Can Create Leads)</t>
        </is>
      </c>
      <c r="G1630" s="5" t="inlineStr">
        <is>
          <t>Lead_Access_FSL_Tech_Can_Create_Leads</t>
        </is>
      </c>
      <c r="H1630" s="5" t="inlineStr">
        <is>
          <t>Regular</t>
        </is>
      </c>
      <c r="I1630" s="5" t="b">
        <v>0</v>
      </c>
      <c r="J1630" s="5" t="b">
        <v>0</v>
      </c>
      <c r="K1630" s="5" t="inlineStr">
        <is>
          <t>Direct Permission Set</t>
        </is>
      </c>
      <c r="L1630" s="5" t="inlineStr">
        <is>
          <t>005Ro00000G9Rz3IAF</t>
        </is>
      </c>
      <c r="M1630" s="5" t="inlineStr">
        <is>
          <t>0PSRo0000007DN7OAM</t>
        </is>
      </c>
    </row>
    <row r="1631">
      <c r="A1631" s="5" t="inlineStr">
        <is>
          <t>Damian Ramirez</t>
        </is>
      </c>
      <c r="B1631" s="5" t="inlineStr">
        <is>
          <t>dramirez1@probomedical.com</t>
        </is>
      </c>
      <c r="C1631" s="5" t="inlineStr">
        <is>
          <t>dramirez@probomedical.com</t>
        </is>
      </c>
      <c r="D1631" s="5" t="inlineStr">
        <is>
          <t>Standard</t>
        </is>
      </c>
      <c r="E1631" s="5" t="inlineStr">
        <is>
          <t>FSL US</t>
        </is>
      </c>
      <c r="F1631" s="5" t="inlineStr">
        <is>
          <t>US FSL V1 Perm</t>
        </is>
      </c>
      <c r="G1631" s="5" t="inlineStr">
        <is>
          <t>US_FSL_V1_Perm</t>
        </is>
      </c>
      <c r="H1631" s="5" t="inlineStr">
        <is>
          <t>Regular</t>
        </is>
      </c>
      <c r="I1631" s="5" t="b">
        <v>0</v>
      </c>
      <c r="J1631" s="5" t="b">
        <v>0</v>
      </c>
      <c r="K1631" s="5" t="inlineStr">
        <is>
          <t>Direct Permission Set</t>
        </is>
      </c>
      <c r="L1631" s="5" t="inlineStr">
        <is>
          <t>005Ro00000G9Rz3IAF</t>
        </is>
      </c>
      <c r="M1631" s="5" t="inlineStr">
        <is>
          <t>0PSRo0000008WAnOAM</t>
        </is>
      </c>
    </row>
    <row r="1632">
      <c r="A1632" s="5" t="inlineStr">
        <is>
          <t>Dani Langson</t>
        </is>
      </c>
      <c r="B1632" s="5" t="inlineStr">
        <is>
          <t>dani.langson@probomedical.co.uk</t>
        </is>
      </c>
      <c r="C1632" s="5" t="inlineStr">
        <is>
          <t>dani.langson@probomedical.co.uk</t>
        </is>
      </c>
      <c r="D1632" s="5" t="inlineStr">
        <is>
          <t>Standard</t>
        </is>
      </c>
      <c r="E1632" s="5" t="inlineStr">
        <is>
          <t>Commercial Manager - UK</t>
        </is>
      </c>
      <c r="F1632" s="5" t="inlineStr">
        <is>
          <t>Change Account Owner</t>
        </is>
      </c>
      <c r="G1632" s="5" t="inlineStr">
        <is>
          <t>Change_Account_Owner</t>
        </is>
      </c>
      <c r="H1632" s="5" t="inlineStr">
        <is>
          <t>Regular</t>
        </is>
      </c>
      <c r="I1632" s="5" t="b">
        <v>0</v>
      </c>
      <c r="J1632" s="5" t="b">
        <v>0</v>
      </c>
      <c r="K1632" s="5" t="inlineStr">
        <is>
          <t>Direct Permission Set</t>
        </is>
      </c>
      <c r="L1632" s="5" t="inlineStr">
        <is>
          <t>0055b00000P5BBjAAN</t>
        </is>
      </c>
      <c r="M1632" s="5" t="inlineStr">
        <is>
          <t>0PS4O000000OaONWA0</t>
        </is>
      </c>
    </row>
    <row r="1633">
      <c r="A1633" s="5" t="inlineStr">
        <is>
          <t>Dani Langson</t>
        </is>
      </c>
      <c r="B1633" s="5" t="inlineStr">
        <is>
          <t>dani.langson@probomedical.co.uk</t>
        </is>
      </c>
      <c r="C1633" s="5" t="inlineStr">
        <is>
          <t>dani.langson@probomedical.co.uk</t>
        </is>
      </c>
      <c r="D1633" s="5" t="inlineStr">
        <is>
          <t>Standard</t>
        </is>
      </c>
      <c r="E1633" s="5" t="inlineStr">
        <is>
          <t>Commercial Manager - UK</t>
        </is>
      </c>
      <c r="F1633" s="5" t="inlineStr">
        <is>
          <t>Colorful Dashboards</t>
        </is>
      </c>
      <c r="G1633" s="5" t="inlineStr">
        <is>
          <t>Colorful_Dashboards</t>
        </is>
      </c>
      <c r="H1633" s="5" t="inlineStr">
        <is>
          <t>Regular</t>
        </is>
      </c>
      <c r="I1633" s="5" t="b">
        <v>0</v>
      </c>
      <c r="J1633" s="5" t="b">
        <v>0</v>
      </c>
      <c r="K1633" s="5" t="inlineStr">
        <is>
          <t>Direct Permission Set</t>
        </is>
      </c>
      <c r="L1633" s="5" t="inlineStr">
        <is>
          <t>0055b00000P5BBjAAN</t>
        </is>
      </c>
      <c r="M1633" s="5" t="inlineStr">
        <is>
          <t>0PS5b000000HmbGGAS</t>
        </is>
      </c>
    </row>
    <row r="1634">
      <c r="A1634" s="5" t="inlineStr">
        <is>
          <t>Dani Langson</t>
        </is>
      </c>
      <c r="B1634" s="5" t="inlineStr">
        <is>
          <t>dani.langson@probomedical.co.uk</t>
        </is>
      </c>
      <c r="C1634" s="5" t="inlineStr">
        <is>
          <t>dani.langson@probomedical.co.uk</t>
        </is>
      </c>
      <c r="D1634" s="5" t="inlineStr">
        <is>
          <t>Standard</t>
        </is>
      </c>
      <c r="E1634" s="5" t="inlineStr">
        <is>
          <t>Commercial Manager - UK</t>
        </is>
      </c>
      <c r="F1634" s="5" t="inlineStr">
        <is>
          <t>Creating Price Books</t>
        </is>
      </c>
      <c r="G1634" s="5" t="inlineStr">
        <is>
          <t>Creating_Price_Books</t>
        </is>
      </c>
      <c r="H1634" s="5" t="inlineStr">
        <is>
          <t>Regular</t>
        </is>
      </c>
      <c r="I1634" s="5" t="b">
        <v>0</v>
      </c>
      <c r="J1634" s="5" t="b">
        <v>0</v>
      </c>
      <c r="K1634" s="5" t="inlineStr">
        <is>
          <t>Direct Permission Set</t>
        </is>
      </c>
      <c r="L1634" s="5" t="inlineStr">
        <is>
          <t>0055b00000P5BBjAAN</t>
        </is>
      </c>
      <c r="M1634" s="5" t="inlineStr">
        <is>
          <t>0PS5b000000DkfJGAS</t>
        </is>
      </c>
    </row>
    <row r="1635">
      <c r="A1635" s="5" t="inlineStr">
        <is>
          <t>Dani Langson</t>
        </is>
      </c>
      <c r="B1635" s="5" t="inlineStr">
        <is>
          <t>dani.langson@probomedical.co.uk</t>
        </is>
      </c>
      <c r="C1635" s="5" t="inlineStr">
        <is>
          <t>dani.langson@probomedical.co.uk</t>
        </is>
      </c>
      <c r="D1635" s="5" t="inlineStr">
        <is>
          <t>Standard</t>
        </is>
      </c>
      <c r="E1635" s="5" t="inlineStr">
        <is>
          <t>Commercial Manager - UK</t>
        </is>
      </c>
      <c r="F1635" s="5" t="inlineStr">
        <is>
          <t>Edit Opportunities</t>
        </is>
      </c>
      <c r="G1635" s="5" t="inlineStr">
        <is>
          <t>Edit_Opportunities</t>
        </is>
      </c>
      <c r="H1635" s="5" t="inlineStr">
        <is>
          <t>Regular</t>
        </is>
      </c>
      <c r="I1635" s="5" t="b">
        <v>0</v>
      </c>
      <c r="J1635" s="5" t="b">
        <v>0</v>
      </c>
      <c r="K1635" s="5" t="inlineStr">
        <is>
          <t>Direct Permission Set</t>
        </is>
      </c>
      <c r="L1635" s="5" t="inlineStr">
        <is>
          <t>0055b00000P5BBjAAN</t>
        </is>
      </c>
      <c r="M1635" s="5" t="inlineStr">
        <is>
          <t>0PS4O0000009SnBWAU</t>
        </is>
      </c>
    </row>
    <row r="1636">
      <c r="A1636" s="5" t="inlineStr">
        <is>
          <t>Dani Langson</t>
        </is>
      </c>
      <c r="B1636" s="5" t="inlineStr">
        <is>
          <t>dani.langson@probomedical.co.uk</t>
        </is>
      </c>
      <c r="C1636" s="5" t="inlineStr">
        <is>
          <t>dani.langson@probomedical.co.uk</t>
        </is>
      </c>
      <c r="D1636" s="5" t="inlineStr">
        <is>
          <t>Standard</t>
        </is>
      </c>
      <c r="E1636" s="5" t="inlineStr">
        <is>
          <t>Commercial Manager - UK</t>
        </is>
      </c>
      <c r="F1636" s="5" t="inlineStr">
        <is>
          <t>Edit Product Status</t>
        </is>
      </c>
      <c r="G1636" s="5" t="inlineStr">
        <is>
          <t>Edit_Product_Status</t>
        </is>
      </c>
      <c r="H1636" s="5" t="inlineStr">
        <is>
          <t>Regular</t>
        </is>
      </c>
      <c r="I1636" s="5" t="b">
        <v>0</v>
      </c>
      <c r="J1636" s="5" t="b">
        <v>0</v>
      </c>
      <c r="K1636" s="5" t="inlineStr">
        <is>
          <t>Direct Permission Set</t>
        </is>
      </c>
      <c r="L1636" s="5" t="inlineStr">
        <is>
          <t>0055b00000P5BBjAAN</t>
        </is>
      </c>
      <c r="M1636" s="5" t="inlineStr">
        <is>
          <t>0PS4O0000009WyTWAU</t>
        </is>
      </c>
    </row>
    <row r="1637">
      <c r="A1637" s="5" t="inlineStr">
        <is>
          <t>Dani Langson</t>
        </is>
      </c>
      <c r="B1637" s="5" t="inlineStr">
        <is>
          <t>dani.langson@probomedical.co.uk</t>
        </is>
      </c>
      <c r="C1637" s="5" t="inlineStr">
        <is>
          <t>dani.langson@probomedical.co.uk</t>
        </is>
      </c>
      <c r="D1637" s="5" t="inlineStr">
        <is>
          <t>Standard</t>
        </is>
      </c>
      <c r="E1637" s="5" t="inlineStr">
        <is>
          <t>Commercial Manager - UK</t>
        </is>
      </c>
      <c r="F1637" s="5" t="inlineStr">
        <is>
          <t>Field Service Dispatcher License</t>
        </is>
      </c>
      <c r="G1637" s="5" t="inlineStr">
        <is>
          <t>FSL_Dispatcher_License</t>
        </is>
      </c>
      <c r="H1637" s="5" t="inlineStr">
        <is>
          <t>Regular</t>
        </is>
      </c>
      <c r="I1637" s="5" t="b">
        <v>0</v>
      </c>
      <c r="J1637" s="5" t="b">
        <v>0</v>
      </c>
      <c r="K1637" s="5" t="inlineStr">
        <is>
          <t>Direct Permission Set</t>
        </is>
      </c>
      <c r="L1637" s="5" t="inlineStr">
        <is>
          <t>0055b00000P5BBjAAN</t>
        </is>
      </c>
      <c r="M1637" s="5" t="inlineStr">
        <is>
          <t>0PSRo0000003wnSOAQ</t>
        </is>
      </c>
    </row>
    <row r="1638">
      <c r="A1638" s="5" t="inlineStr">
        <is>
          <t>Dani Langson</t>
        </is>
      </c>
      <c r="B1638" s="5" t="inlineStr">
        <is>
          <t>dani.langson@probomedical.co.uk</t>
        </is>
      </c>
      <c r="C1638" s="5" t="inlineStr">
        <is>
          <t>dani.langson@probomedical.co.uk</t>
        </is>
      </c>
      <c r="D1638" s="5" t="inlineStr">
        <is>
          <t>Standard</t>
        </is>
      </c>
      <c r="E1638" s="5" t="inlineStr">
        <is>
          <t>Commercial Manager - UK</t>
        </is>
      </c>
      <c r="F1638" s="5" t="inlineStr">
        <is>
          <t>Field Service Dispatcher Permissions</t>
        </is>
      </c>
      <c r="G1638" s="5" t="inlineStr">
        <is>
          <t>FSL_Dispatcher_Permissions</t>
        </is>
      </c>
      <c r="H1638" s="5" t="inlineStr">
        <is>
          <t>Regular</t>
        </is>
      </c>
      <c r="I1638" s="5" t="b">
        <v>0</v>
      </c>
      <c r="J1638" s="5" t="b">
        <v>0</v>
      </c>
      <c r="K1638" s="5" t="inlineStr">
        <is>
          <t>Direct Permission Set</t>
        </is>
      </c>
      <c r="L1638" s="5" t="inlineStr">
        <is>
          <t>0055b00000P5BBjAAN</t>
        </is>
      </c>
      <c r="M1638" s="5" t="inlineStr">
        <is>
          <t>0PSRo0000003wnROAQ</t>
        </is>
      </c>
    </row>
    <row r="1639">
      <c r="A1639" s="5" t="inlineStr">
        <is>
          <t>Dani Langson</t>
        </is>
      </c>
      <c r="B1639" s="5" t="inlineStr">
        <is>
          <t>dani.langson@probomedical.co.uk</t>
        </is>
      </c>
      <c r="C1639" s="5" t="inlineStr">
        <is>
          <t>dani.langson@probomedical.co.uk</t>
        </is>
      </c>
      <c r="D1639" s="5" t="inlineStr">
        <is>
          <t>Standard</t>
        </is>
      </c>
      <c r="E1639" s="5" t="inlineStr">
        <is>
          <t>Commercial Manager - UK</t>
        </is>
      </c>
      <c r="F1639" s="5" t="inlineStr">
        <is>
          <t>Modify All - Opportunities</t>
        </is>
      </c>
      <c r="G1639" s="5" t="inlineStr">
        <is>
          <t>Modify_All_Opportunities</t>
        </is>
      </c>
      <c r="H1639" s="5" t="inlineStr">
        <is>
          <t>Regular</t>
        </is>
      </c>
      <c r="I1639" s="5" t="b">
        <v>0</v>
      </c>
      <c r="J1639" s="5" t="b">
        <v>0</v>
      </c>
      <c r="K1639" s="5" t="inlineStr">
        <is>
          <t>Direct Permission Set</t>
        </is>
      </c>
      <c r="L1639" s="5" t="inlineStr">
        <is>
          <t>0055b00000P5BBjAAN</t>
        </is>
      </c>
      <c r="M1639" s="5" t="inlineStr">
        <is>
          <t>0PS5b000000Dq3uGAC</t>
        </is>
      </c>
    </row>
    <row r="1640">
      <c r="A1640" s="5" t="inlineStr">
        <is>
          <t>Dani Langson</t>
        </is>
      </c>
      <c r="B1640" s="5" t="inlineStr">
        <is>
          <t>dani.langson@probomedical.co.uk</t>
        </is>
      </c>
      <c r="C1640" s="5" t="inlineStr">
        <is>
          <t>dani.langson@probomedical.co.uk</t>
        </is>
      </c>
      <c r="D1640" s="5" t="inlineStr">
        <is>
          <t>Standard</t>
        </is>
      </c>
      <c r="E1640" s="5" t="inlineStr">
        <is>
          <t>Commercial Manager - UK</t>
        </is>
      </c>
      <c r="F1640" s="5" t="inlineStr">
        <is>
          <t>Modify All - Products</t>
        </is>
      </c>
      <c r="G1640" s="5" t="inlineStr">
        <is>
          <t>Modify_All_Products</t>
        </is>
      </c>
      <c r="H1640" s="5" t="inlineStr">
        <is>
          <t>Regular</t>
        </is>
      </c>
      <c r="I1640" s="5" t="b">
        <v>1</v>
      </c>
      <c r="J1640" s="5" t="b">
        <v>1</v>
      </c>
      <c r="K1640" s="5" t="inlineStr">
        <is>
          <t>Direct Permission Set</t>
        </is>
      </c>
      <c r="L1640" s="5" t="inlineStr">
        <is>
          <t>0055b00000P5BBjAAN</t>
        </is>
      </c>
      <c r="M1640" s="5" t="inlineStr">
        <is>
          <t>0PSRo0000001NSPOA2</t>
        </is>
      </c>
    </row>
    <row r="1641">
      <c r="A1641" s="5" t="inlineStr">
        <is>
          <t>Dani Langson</t>
        </is>
      </c>
      <c r="B1641" s="5" t="inlineStr">
        <is>
          <t>dani.langson@probomedical.co.uk</t>
        </is>
      </c>
      <c r="C1641" s="5" t="inlineStr">
        <is>
          <t>dani.langson@probomedical.co.uk</t>
        </is>
      </c>
      <c r="D1641" s="5" t="inlineStr">
        <is>
          <t>Standard</t>
        </is>
      </c>
      <c r="E1641" s="5" t="inlineStr">
        <is>
          <t>Commercial Manager - UK</t>
        </is>
      </c>
      <c r="F1641" s="5" t="inlineStr">
        <is>
          <t>Pandadoc Object Permissions</t>
        </is>
      </c>
      <c r="G1641" s="5" t="inlineStr">
        <is>
          <t>Pandadoc_Object_Permissions</t>
        </is>
      </c>
      <c r="H1641" s="5" t="inlineStr">
        <is>
          <t>Regular</t>
        </is>
      </c>
      <c r="I1641" s="5" t="b">
        <v>0</v>
      </c>
      <c r="J1641" s="5" t="b">
        <v>0</v>
      </c>
      <c r="K1641" s="5" t="inlineStr">
        <is>
          <t>Direct Permission Set</t>
        </is>
      </c>
      <c r="L1641" s="5" t="inlineStr">
        <is>
          <t>0055b00000P5BBjAAN</t>
        </is>
      </c>
      <c r="M1641" s="5" t="inlineStr">
        <is>
          <t>0PS5b000001QEQAGA4</t>
        </is>
      </c>
    </row>
    <row r="1642">
      <c r="A1642" s="5" t="inlineStr">
        <is>
          <t>Dani Langson</t>
        </is>
      </c>
      <c r="B1642" s="5" t="inlineStr">
        <is>
          <t>dani.langson@probomedical.co.uk</t>
        </is>
      </c>
      <c r="C1642" s="5" t="inlineStr">
        <is>
          <t>dani.langson@probomedical.co.uk</t>
        </is>
      </c>
      <c r="D1642" s="5" t="inlineStr">
        <is>
          <t>Standard</t>
        </is>
      </c>
      <c r="E1642" s="5" t="inlineStr">
        <is>
          <t>Commercial Manager - UK</t>
        </is>
      </c>
      <c r="F1642" s="5" t="inlineStr">
        <is>
          <t>Payment Terms Field Access</t>
        </is>
      </c>
      <c r="G1642" s="5" t="inlineStr">
        <is>
          <t>Payment_Terms_Field_Access</t>
        </is>
      </c>
      <c r="H1642" s="5" t="inlineStr">
        <is>
          <t>Regular</t>
        </is>
      </c>
      <c r="I1642" s="5" t="b">
        <v>0</v>
      </c>
      <c r="J1642" s="5" t="b">
        <v>0</v>
      </c>
      <c r="K1642" s="5" t="inlineStr">
        <is>
          <t>Direct Permission Set</t>
        </is>
      </c>
      <c r="L1642" s="5" t="inlineStr">
        <is>
          <t>0055b00000P5BBjAAN</t>
        </is>
      </c>
      <c r="M1642" s="5" t="inlineStr">
        <is>
          <t>0PS4O000000WtmBWAS</t>
        </is>
      </c>
    </row>
    <row r="1643">
      <c r="A1643" s="5" t="inlineStr">
        <is>
          <t>Dani Langson</t>
        </is>
      </c>
      <c r="B1643" s="5" t="inlineStr">
        <is>
          <t>dani.langson@probomedical.co.uk</t>
        </is>
      </c>
      <c r="C1643" s="5" t="inlineStr">
        <is>
          <t>dani.langson@probomedical.co.uk</t>
        </is>
      </c>
      <c r="D1643" s="5" t="inlineStr">
        <is>
          <t>Standard</t>
        </is>
      </c>
      <c r="E1643" s="5" t="inlineStr">
        <is>
          <t>Commercial Manager - UK</t>
        </is>
      </c>
      <c r="F1643" s="5" t="inlineStr">
        <is>
          <t>Product Analytics and Asset Permissions</t>
        </is>
      </c>
      <c r="G1643" s="5" t="inlineStr">
        <is>
          <t>Product_Analytics_and_Asset_Permissions</t>
        </is>
      </c>
      <c r="H1643" s="5" t="inlineStr">
        <is>
          <t>Regular</t>
        </is>
      </c>
      <c r="I1643" s="5" t="b">
        <v>0</v>
      </c>
      <c r="J1643" s="5" t="b">
        <v>0</v>
      </c>
      <c r="K1643" s="5" t="inlineStr">
        <is>
          <t>Direct Permission Set</t>
        </is>
      </c>
      <c r="L1643" s="5" t="inlineStr">
        <is>
          <t>0055b00000P5BBjAAN</t>
        </is>
      </c>
      <c r="M1643" s="5" t="inlineStr">
        <is>
          <t>0PSRo000000FM3ROAW</t>
        </is>
      </c>
    </row>
    <row r="1644">
      <c r="A1644" s="5" t="inlineStr">
        <is>
          <t>Dani Langson</t>
        </is>
      </c>
      <c r="B1644" s="5" t="inlineStr">
        <is>
          <t>dani.langson@probomedical.co.uk</t>
        </is>
      </c>
      <c r="C1644" s="5" t="inlineStr">
        <is>
          <t>dani.langson@probomedical.co.uk</t>
        </is>
      </c>
      <c r="D1644" s="5" t="inlineStr">
        <is>
          <t>Standard</t>
        </is>
      </c>
      <c r="E1644" s="5" t="inlineStr">
        <is>
          <t>Commercial Manager - UK</t>
        </is>
      </c>
      <c r="F1644" s="5" t="inlineStr">
        <is>
          <t>Scan to Salesforce</t>
        </is>
      </c>
      <c r="G1644" s="5" t="inlineStr">
        <is>
          <t>Scan_to_Salesforce</t>
        </is>
      </c>
      <c r="H1644" s="5" t="inlineStr">
        <is>
          <t>Regular</t>
        </is>
      </c>
      <c r="I1644" s="5" t="b">
        <v>0</v>
      </c>
      <c r="J1644" s="5" t="b">
        <v>0</v>
      </c>
      <c r="K1644" s="5" t="inlineStr">
        <is>
          <t>Direct Permission Set</t>
        </is>
      </c>
      <c r="L1644" s="5" t="inlineStr">
        <is>
          <t>0055b00000P5BBjAAN</t>
        </is>
      </c>
      <c r="M1644" s="5" t="inlineStr">
        <is>
          <t>0PS5b000000Dk3ZGAS</t>
        </is>
      </c>
    </row>
    <row r="1645">
      <c r="A1645" s="5" t="inlineStr">
        <is>
          <t>Daniel Miller</t>
        </is>
      </c>
      <c r="B1645" s="5" t="inlineStr">
        <is>
          <t>dmiller@probomedical.com</t>
        </is>
      </c>
      <c r="C1645" s="5" t="inlineStr">
        <is>
          <t>dmiller@probomedical.com</t>
        </is>
      </c>
      <c r="D1645" s="5" t="inlineStr">
        <is>
          <t>Standard</t>
        </is>
      </c>
      <c r="E1645" s="5" t="inlineStr">
        <is>
          <t>Shipping</t>
        </is>
      </c>
      <c r="F1645" s="5" t="inlineStr">
        <is>
          <t>Add Asset Page</t>
        </is>
      </c>
      <c r="G1645" s="5" t="inlineStr">
        <is>
          <t>Add_Asset_Page</t>
        </is>
      </c>
      <c r="H1645" s="5" t="inlineStr">
        <is>
          <t>Regular</t>
        </is>
      </c>
      <c r="I1645" s="5" t="b">
        <v>0</v>
      </c>
      <c r="J1645" s="5" t="b">
        <v>0</v>
      </c>
      <c r="K1645" s="5" t="inlineStr">
        <is>
          <t>Direct Permission Set</t>
        </is>
      </c>
      <c r="L1645" s="5" t="inlineStr">
        <is>
          <t>005Ro00000EZNUjIAP</t>
        </is>
      </c>
      <c r="M1645" s="5" t="inlineStr">
        <is>
          <t>0PS4O000000zpzaWAA</t>
        </is>
      </c>
    </row>
    <row r="1646">
      <c r="A1646" s="5" t="inlineStr">
        <is>
          <t>Daniel Miller</t>
        </is>
      </c>
      <c r="B1646" s="5" t="inlineStr">
        <is>
          <t>dmiller@probomedical.com</t>
        </is>
      </c>
      <c r="C1646" s="5" t="inlineStr">
        <is>
          <t>dmiller@probomedical.com</t>
        </is>
      </c>
      <c r="D1646" s="5" t="inlineStr">
        <is>
          <t>Standard</t>
        </is>
      </c>
      <c r="E1646" s="5" t="inlineStr">
        <is>
          <t>Shipping</t>
        </is>
      </c>
      <c r="F1646" s="5" t="inlineStr">
        <is>
          <t>Add Product Page</t>
        </is>
      </c>
      <c r="G1646" s="5" t="inlineStr">
        <is>
          <t>Add_Product_Page</t>
        </is>
      </c>
      <c r="H1646" s="5" t="inlineStr">
        <is>
          <t>Regular</t>
        </is>
      </c>
      <c r="I1646" s="5" t="b">
        <v>0</v>
      </c>
      <c r="J1646" s="5" t="b">
        <v>0</v>
      </c>
      <c r="K1646" s="5" t="inlineStr">
        <is>
          <t>Direct Permission Set</t>
        </is>
      </c>
      <c r="L1646" s="5" t="inlineStr">
        <is>
          <t>005Ro00000EZNUjIAP</t>
        </is>
      </c>
      <c r="M1646" s="5" t="inlineStr">
        <is>
          <t>0PS4O0000009SmrWAE</t>
        </is>
      </c>
    </row>
    <row r="1647">
      <c r="A1647" s="5" t="inlineStr">
        <is>
          <t>Daniel Miller</t>
        </is>
      </c>
      <c r="B1647" s="5" t="inlineStr">
        <is>
          <t>dmiller@probomedical.com</t>
        </is>
      </c>
      <c r="C1647" s="5" t="inlineStr">
        <is>
          <t>dmiller@probomedical.com</t>
        </is>
      </c>
      <c r="D1647" s="5" t="inlineStr">
        <is>
          <t>Standard</t>
        </is>
      </c>
      <c r="E1647" s="5" t="inlineStr">
        <is>
          <t>Shipping</t>
        </is>
      </c>
      <c r="F1647" s="5" t="inlineStr">
        <is>
          <t>Asset and Product Analytics Modify All</t>
        </is>
      </c>
      <c r="G1647" s="5" t="inlineStr">
        <is>
          <t>Asset_and_Product_Analytics_Modify_All</t>
        </is>
      </c>
      <c r="H1647" s="5" t="inlineStr">
        <is>
          <t>Regular</t>
        </is>
      </c>
      <c r="I1647" s="5" t="b">
        <v>0</v>
      </c>
      <c r="J1647" s="5" t="b">
        <v>0</v>
      </c>
      <c r="K1647" s="5" t="inlineStr">
        <is>
          <t>Direct Permission Set</t>
        </is>
      </c>
      <c r="L1647" s="5" t="inlineStr">
        <is>
          <t>005Ro00000EZNUjIAP</t>
        </is>
      </c>
      <c r="M1647" s="5" t="inlineStr">
        <is>
          <t>0PSRo000000FMcvOAG</t>
        </is>
      </c>
    </row>
    <row r="1648">
      <c r="A1648" s="5" t="inlineStr">
        <is>
          <t>Daniel Miller</t>
        </is>
      </c>
      <c r="B1648" s="5" t="inlineStr">
        <is>
          <t>dmiller@probomedical.com</t>
        </is>
      </c>
      <c r="C1648" s="5" t="inlineStr">
        <is>
          <t>dmiller@probomedical.com</t>
        </is>
      </c>
      <c r="D1648" s="5" t="inlineStr">
        <is>
          <t>Standard</t>
        </is>
      </c>
      <c r="E1648" s="5" t="inlineStr">
        <is>
          <t>Shipping</t>
        </is>
      </c>
      <c r="F1648" s="5" t="inlineStr">
        <is>
          <t>Asset2- Review Status</t>
        </is>
      </c>
      <c r="G1648" s="5" t="inlineStr">
        <is>
          <t>Asset2_Review_Status</t>
        </is>
      </c>
      <c r="H1648" s="5" t="inlineStr">
        <is>
          <t>Regular</t>
        </is>
      </c>
      <c r="I1648" s="5" t="b">
        <v>0</v>
      </c>
      <c r="J1648" s="5" t="b">
        <v>0</v>
      </c>
      <c r="K1648" s="5" t="inlineStr">
        <is>
          <t>Direct Permission Set</t>
        </is>
      </c>
      <c r="L1648" s="5" t="inlineStr">
        <is>
          <t>005Ro00000EZNUjIAP</t>
        </is>
      </c>
      <c r="M1648" s="5" t="inlineStr">
        <is>
          <t>0PS4O000000zpzzWAA</t>
        </is>
      </c>
    </row>
    <row r="1649">
      <c r="A1649" s="5" t="inlineStr">
        <is>
          <t>Daniel Miller</t>
        </is>
      </c>
      <c r="B1649" s="5" t="inlineStr">
        <is>
          <t>dmiller@probomedical.com</t>
        </is>
      </c>
      <c r="C1649" s="5" t="inlineStr">
        <is>
          <t>dmiller@probomedical.com</t>
        </is>
      </c>
      <c r="D1649" s="5" t="inlineStr">
        <is>
          <t>Standard</t>
        </is>
      </c>
      <c r="E1649" s="5" t="inlineStr">
        <is>
          <t>Shipping</t>
        </is>
      </c>
      <c r="F1649" s="5" t="inlineStr">
        <is>
          <t>Create Products</t>
        </is>
      </c>
      <c r="G1649" s="5" t="inlineStr">
        <is>
          <t>Create_Products</t>
        </is>
      </c>
      <c r="H1649" s="5" t="inlineStr">
        <is>
          <t>Regular</t>
        </is>
      </c>
      <c r="I1649" s="5" t="b">
        <v>0</v>
      </c>
      <c r="J1649" s="5" t="b">
        <v>0</v>
      </c>
      <c r="K1649" s="5" t="inlineStr">
        <is>
          <t>Direct Permission Set</t>
        </is>
      </c>
      <c r="L1649" s="5" t="inlineStr">
        <is>
          <t>005Ro00000EZNUjIAP</t>
        </is>
      </c>
      <c r="M1649" s="5" t="inlineStr">
        <is>
          <t>0PS5b000000HmS4GAK</t>
        </is>
      </c>
    </row>
    <row r="1650">
      <c r="A1650" s="5" t="inlineStr">
        <is>
          <t>Daniel Miller</t>
        </is>
      </c>
      <c r="B1650" s="5" t="inlineStr">
        <is>
          <t>dmiller@probomedical.com</t>
        </is>
      </c>
      <c r="C1650" s="5" t="inlineStr">
        <is>
          <t>dmiller@probomedical.com</t>
        </is>
      </c>
      <c r="D1650" s="5" t="inlineStr">
        <is>
          <t>Standard</t>
        </is>
      </c>
      <c r="E1650" s="5" t="inlineStr">
        <is>
          <t>Shipping</t>
        </is>
      </c>
      <c r="F1650" s="5" t="inlineStr">
        <is>
          <t>Creating New Products</t>
        </is>
      </c>
      <c r="G1650" s="5" t="inlineStr">
        <is>
          <t>Creating_New_Products</t>
        </is>
      </c>
      <c r="H1650" s="5" t="inlineStr">
        <is>
          <t>Regular</t>
        </is>
      </c>
      <c r="I1650" s="5" t="b">
        <v>0</v>
      </c>
      <c r="J1650" s="5" t="b">
        <v>0</v>
      </c>
      <c r="K1650" s="5" t="inlineStr">
        <is>
          <t>Direct Permission Set</t>
        </is>
      </c>
      <c r="L1650" s="5" t="inlineStr">
        <is>
          <t>005Ro00000EZNUjIAP</t>
        </is>
      </c>
      <c r="M1650" s="5" t="inlineStr">
        <is>
          <t>0PS0B000000b5PDWAY</t>
        </is>
      </c>
    </row>
    <row r="1651">
      <c r="A1651" s="5" t="inlineStr">
        <is>
          <t>Daniel Miller</t>
        </is>
      </c>
      <c r="B1651" s="5" t="inlineStr">
        <is>
          <t>dmiller@probomedical.com</t>
        </is>
      </c>
      <c r="C1651" s="5" t="inlineStr">
        <is>
          <t>dmiller@probomedical.com</t>
        </is>
      </c>
      <c r="D1651" s="5" t="inlineStr">
        <is>
          <t>Standard</t>
        </is>
      </c>
      <c r="E1651" s="5" t="inlineStr">
        <is>
          <t>Shipping</t>
        </is>
      </c>
      <c r="F1651" s="5" t="inlineStr">
        <is>
          <t>Edit Ratings Object</t>
        </is>
      </c>
      <c r="G1651" s="5" t="inlineStr">
        <is>
          <t>Edit_Ratings_Object</t>
        </is>
      </c>
      <c r="H1651" s="5" t="inlineStr">
        <is>
          <t>Regular</t>
        </is>
      </c>
      <c r="I1651" s="5" t="b">
        <v>0</v>
      </c>
      <c r="J1651" s="5" t="b">
        <v>0</v>
      </c>
      <c r="K1651" s="5" t="inlineStr">
        <is>
          <t>Direct Permission Set</t>
        </is>
      </c>
      <c r="L1651" s="5" t="inlineStr">
        <is>
          <t>005Ro00000EZNUjIAP</t>
        </is>
      </c>
      <c r="M1651" s="5" t="inlineStr">
        <is>
          <t>0PS0B000000b6E6WAI</t>
        </is>
      </c>
    </row>
    <row r="1652">
      <c r="A1652" s="5" t="inlineStr">
        <is>
          <t>Daniel Miller</t>
        </is>
      </c>
      <c r="B1652" s="5" t="inlineStr">
        <is>
          <t>dmiller@probomedical.com</t>
        </is>
      </c>
      <c r="C1652" s="5" t="inlineStr">
        <is>
          <t>dmiller@probomedical.com</t>
        </is>
      </c>
      <c r="D1652" s="5" t="inlineStr">
        <is>
          <t>Standard</t>
        </is>
      </c>
      <c r="E1652" s="5" t="inlineStr">
        <is>
          <t>Shipping</t>
        </is>
      </c>
      <c r="F1652" s="5" t="inlineStr">
        <is>
          <t>Edit Ratings/Notes on Asset Page</t>
        </is>
      </c>
      <c r="G1652" s="5" t="inlineStr">
        <is>
          <t>Edit_Ratings</t>
        </is>
      </c>
      <c r="H1652" s="5" t="inlineStr">
        <is>
          <t>Regular</t>
        </is>
      </c>
      <c r="I1652" s="5" t="b">
        <v>0</v>
      </c>
      <c r="J1652" s="5" t="b">
        <v>0</v>
      </c>
      <c r="K1652" s="5" t="inlineStr">
        <is>
          <t>Direct Permission Set</t>
        </is>
      </c>
      <c r="L1652" s="5" t="inlineStr">
        <is>
          <t>005Ro00000EZNUjIAP</t>
        </is>
      </c>
      <c r="M1652" s="5" t="inlineStr">
        <is>
          <t>0PS0B000000b7EWWAY</t>
        </is>
      </c>
    </row>
    <row r="1653">
      <c r="A1653" s="5" t="inlineStr">
        <is>
          <t>Daniel Miller</t>
        </is>
      </c>
      <c r="B1653" s="5" t="inlineStr">
        <is>
          <t>dmiller@probomedical.com</t>
        </is>
      </c>
      <c r="C1653" s="5" t="inlineStr">
        <is>
          <t>dmiller@probomedical.com</t>
        </is>
      </c>
      <c r="D1653" s="5" t="inlineStr">
        <is>
          <t>Standard</t>
        </is>
      </c>
      <c r="E1653" s="5" t="inlineStr">
        <is>
          <t>Shipping</t>
        </is>
      </c>
      <c r="F1653" s="5" t="inlineStr">
        <is>
          <t>Field Service Dispatcher License</t>
        </is>
      </c>
      <c r="G1653" s="5" t="inlineStr">
        <is>
          <t>FSL_Dispatcher_License</t>
        </is>
      </c>
      <c r="H1653" s="5" t="inlineStr">
        <is>
          <t>Regular</t>
        </is>
      </c>
      <c r="I1653" s="5" t="b">
        <v>0</v>
      </c>
      <c r="J1653" s="5" t="b">
        <v>0</v>
      </c>
      <c r="K1653" s="5" t="inlineStr">
        <is>
          <t>Direct Permission Set</t>
        </is>
      </c>
      <c r="L1653" s="5" t="inlineStr">
        <is>
          <t>005Ro00000EZNUjIAP</t>
        </is>
      </c>
      <c r="M1653" s="5" t="inlineStr">
        <is>
          <t>0PSRo0000003wnSOAQ</t>
        </is>
      </c>
    </row>
    <row r="1654">
      <c r="A1654" s="5" t="inlineStr">
        <is>
          <t>Daniel Miller</t>
        </is>
      </c>
      <c r="B1654" s="5" t="inlineStr">
        <is>
          <t>dmiller@probomedical.com</t>
        </is>
      </c>
      <c r="C1654" s="5" t="inlineStr">
        <is>
          <t>dmiller@probomedical.com</t>
        </is>
      </c>
      <c r="D1654" s="5" t="inlineStr">
        <is>
          <t>Standard</t>
        </is>
      </c>
      <c r="E1654" s="5" t="inlineStr">
        <is>
          <t>Shipping</t>
        </is>
      </c>
      <c r="F1654" s="5" t="inlineStr">
        <is>
          <t>Functional Rating for Parts</t>
        </is>
      </c>
      <c r="G1654" s="5" t="inlineStr">
        <is>
          <t>Functional_Rating_for_Parts</t>
        </is>
      </c>
      <c r="H1654" s="5" t="inlineStr">
        <is>
          <t>Regular</t>
        </is>
      </c>
      <c r="I1654" s="5" t="b">
        <v>0</v>
      </c>
      <c r="J1654" s="5" t="b">
        <v>0</v>
      </c>
      <c r="K1654" s="5" t="inlineStr">
        <is>
          <t>Direct Permission Set</t>
        </is>
      </c>
      <c r="L1654" s="5" t="inlineStr">
        <is>
          <t>005Ro00000EZNUjIAP</t>
        </is>
      </c>
      <c r="M1654" s="5" t="inlineStr">
        <is>
          <t>0PS4O000000Wta0WAC</t>
        </is>
      </c>
    </row>
    <row r="1655">
      <c r="A1655" s="5" t="inlineStr">
        <is>
          <t>Daniel Miller</t>
        </is>
      </c>
      <c r="B1655" s="5" t="inlineStr">
        <is>
          <t>dmiller@probomedical.com</t>
        </is>
      </c>
      <c r="C1655" s="5" t="inlineStr">
        <is>
          <t>dmiller@probomedical.com</t>
        </is>
      </c>
      <c r="D1655" s="5" t="inlineStr">
        <is>
          <t>Standard</t>
        </is>
      </c>
      <c r="E1655" s="5" t="inlineStr">
        <is>
          <t>Shipping</t>
        </is>
      </c>
      <c r="F1655" s="5" t="inlineStr">
        <is>
          <t>Manage Assets</t>
        </is>
      </c>
      <c r="G1655" s="5" t="inlineStr">
        <is>
          <t>Manage_Assets</t>
        </is>
      </c>
      <c r="H1655" s="5" t="inlineStr">
        <is>
          <t>Regular</t>
        </is>
      </c>
      <c r="I1655" s="5" t="b">
        <v>0</v>
      </c>
      <c r="J1655" s="5" t="b">
        <v>0</v>
      </c>
      <c r="K1655" s="5" t="inlineStr">
        <is>
          <t>Direct Permission Set</t>
        </is>
      </c>
      <c r="L1655" s="5" t="inlineStr">
        <is>
          <t>005Ro00000EZNUjIAP</t>
        </is>
      </c>
      <c r="M1655" s="5" t="inlineStr">
        <is>
          <t>0PS0B000000zmzOWAQ</t>
        </is>
      </c>
    </row>
    <row r="1656">
      <c r="A1656" s="5" t="inlineStr">
        <is>
          <t>Daniel Miller</t>
        </is>
      </c>
      <c r="B1656" s="5" t="inlineStr">
        <is>
          <t>dmiller@probomedical.com</t>
        </is>
      </c>
      <c r="C1656" s="5" t="inlineStr">
        <is>
          <t>dmiller@probomedical.com</t>
        </is>
      </c>
      <c r="D1656" s="5" t="inlineStr">
        <is>
          <t>Standard</t>
        </is>
      </c>
      <c r="E1656" s="5" t="inlineStr">
        <is>
          <t>Shipping</t>
        </is>
      </c>
      <c r="F1656" s="5" t="inlineStr">
        <is>
          <t>PandaDoc Access</t>
        </is>
      </c>
      <c r="G1656" s="5" t="inlineStr">
        <is>
          <t>PandaDoc_Access</t>
        </is>
      </c>
      <c r="H1656" s="5" t="inlineStr">
        <is>
          <t>Regular</t>
        </is>
      </c>
      <c r="I1656" s="5" t="b">
        <v>0</v>
      </c>
      <c r="J1656" s="5" t="b">
        <v>0</v>
      </c>
      <c r="K1656" s="5" t="inlineStr">
        <is>
          <t>Direct Permission Set</t>
        </is>
      </c>
      <c r="L1656" s="5" t="inlineStr">
        <is>
          <t>005Ro00000EZNUjIAP</t>
        </is>
      </c>
      <c r="M1656" s="5" t="inlineStr">
        <is>
          <t>0PS5b000000Hh0cGAC</t>
        </is>
      </c>
    </row>
    <row r="1657">
      <c r="A1657" s="5" t="inlineStr">
        <is>
          <t>Daniel Miller</t>
        </is>
      </c>
      <c r="B1657" s="5" t="inlineStr">
        <is>
          <t>dmiller@probomedical.com</t>
        </is>
      </c>
      <c r="C1657" s="5" t="inlineStr">
        <is>
          <t>dmiller@probomedical.com</t>
        </is>
      </c>
      <c r="D1657" s="5" t="inlineStr">
        <is>
          <t>Standard</t>
        </is>
      </c>
      <c r="E1657" s="5" t="inlineStr">
        <is>
          <t>Shipping</t>
        </is>
      </c>
      <c r="F1657" s="5" t="inlineStr">
        <is>
          <t>Pandadoc Object Permissions</t>
        </is>
      </c>
      <c r="G1657" s="5" t="inlineStr">
        <is>
          <t>Pandadoc_Object_Permissions</t>
        </is>
      </c>
      <c r="H1657" s="5" t="inlineStr">
        <is>
          <t>Regular</t>
        </is>
      </c>
      <c r="I1657" s="5" t="b">
        <v>0</v>
      </c>
      <c r="J1657" s="5" t="b">
        <v>0</v>
      </c>
      <c r="K1657" s="5" t="inlineStr">
        <is>
          <t>Direct Permission Set</t>
        </is>
      </c>
      <c r="L1657" s="5" t="inlineStr">
        <is>
          <t>005Ro00000EZNUjIAP</t>
        </is>
      </c>
      <c r="M1657" s="5" t="inlineStr">
        <is>
          <t>0PS5b000001QEQAGA4</t>
        </is>
      </c>
    </row>
    <row r="1658">
      <c r="A1658" s="5" t="inlineStr">
        <is>
          <t>Daniel Miller</t>
        </is>
      </c>
      <c r="B1658" s="5" t="inlineStr">
        <is>
          <t>dmiller@probomedical.com</t>
        </is>
      </c>
      <c r="C1658" s="5" t="inlineStr">
        <is>
          <t>dmiller@probomedical.com</t>
        </is>
      </c>
      <c r="D1658" s="5" t="inlineStr">
        <is>
          <t>Standard</t>
        </is>
      </c>
      <c r="E1658" s="5" t="inlineStr">
        <is>
          <t>Shipping</t>
        </is>
      </c>
      <c r="F1658" s="5" t="inlineStr">
        <is>
          <t>Print Shipping Checklist Button</t>
        </is>
      </c>
      <c r="G1658" s="5" t="inlineStr">
        <is>
          <t>Print_Shipping_Checklist_Button</t>
        </is>
      </c>
      <c r="H1658" s="5" t="inlineStr">
        <is>
          <t>Regular</t>
        </is>
      </c>
      <c r="I1658" s="5" t="b">
        <v>0</v>
      </c>
      <c r="J1658" s="5" t="b">
        <v>0</v>
      </c>
      <c r="K1658" s="5" t="inlineStr">
        <is>
          <t>Direct Permission Set</t>
        </is>
      </c>
      <c r="L1658" s="5" t="inlineStr">
        <is>
          <t>005Ro00000EZNUjIAP</t>
        </is>
      </c>
      <c r="M1658" s="5" t="inlineStr">
        <is>
          <t>0PS4O0000009Sf7WAE</t>
        </is>
      </c>
    </row>
    <row r="1659">
      <c r="A1659" s="5" t="inlineStr">
        <is>
          <t>Daniel Miller</t>
        </is>
      </c>
      <c r="B1659" s="5" t="inlineStr">
        <is>
          <t>dmiller@probomedical.com</t>
        </is>
      </c>
      <c r="C1659" s="5" t="inlineStr">
        <is>
          <t>dmiller@probomedical.com</t>
        </is>
      </c>
      <c r="D1659" s="5" t="inlineStr">
        <is>
          <t>Standard</t>
        </is>
      </c>
      <c r="E1659" s="5" t="inlineStr">
        <is>
          <t>Shipping</t>
        </is>
      </c>
      <c r="F1659" s="5" t="inlineStr">
        <is>
          <t>Product Test</t>
        </is>
      </c>
      <c r="G1659" s="5" t="inlineStr">
        <is>
          <t>Product_Test</t>
        </is>
      </c>
      <c r="H1659" s="5" t="inlineStr">
        <is>
          <t>Regular</t>
        </is>
      </c>
      <c r="I1659" s="5" t="b">
        <v>0</v>
      </c>
      <c r="J1659" s="5" t="b">
        <v>0</v>
      </c>
      <c r="K1659" s="5" t="inlineStr">
        <is>
          <t>Direct Permission Set</t>
        </is>
      </c>
      <c r="L1659" s="5" t="inlineStr">
        <is>
          <t>005Ro00000EZNUjIAP</t>
        </is>
      </c>
      <c r="M1659" s="5" t="inlineStr">
        <is>
          <t>0PS4O000000OaNZWA0</t>
        </is>
      </c>
    </row>
    <row r="1660">
      <c r="A1660" s="5" t="inlineStr">
        <is>
          <t>Daniel Miller</t>
        </is>
      </c>
      <c r="B1660" s="5" t="inlineStr">
        <is>
          <t>dmiller@probomedical.com</t>
        </is>
      </c>
      <c r="C1660" s="5" t="inlineStr">
        <is>
          <t>dmiller@probomedical.com</t>
        </is>
      </c>
      <c r="D1660" s="5" t="inlineStr">
        <is>
          <t>Standard</t>
        </is>
      </c>
      <c r="E1660" s="5" t="inlineStr">
        <is>
          <t>Shipping</t>
        </is>
      </c>
      <c r="F1660" s="5" t="inlineStr">
        <is>
          <t>Sales Opp</t>
        </is>
      </c>
      <c r="G1660" s="5" t="inlineStr">
        <is>
          <t>Sales_Opp</t>
        </is>
      </c>
      <c r="H1660" s="5" t="inlineStr">
        <is>
          <t>Regular</t>
        </is>
      </c>
      <c r="I1660" s="5" t="b">
        <v>0</v>
      </c>
      <c r="J1660" s="5" t="b">
        <v>0</v>
      </c>
      <c r="K1660" s="5" t="inlineStr">
        <is>
          <t>Direct Permission Set</t>
        </is>
      </c>
      <c r="L1660" s="5" t="inlineStr">
        <is>
          <t>005Ro00000EZNUjIAP</t>
        </is>
      </c>
      <c r="M1660" s="5" t="inlineStr">
        <is>
          <t>0PS4O000000zpzBWAQ</t>
        </is>
      </c>
    </row>
    <row r="1661">
      <c r="A1661" s="5" t="inlineStr">
        <is>
          <t>Daniel Miller</t>
        </is>
      </c>
      <c r="B1661" s="5" t="inlineStr">
        <is>
          <t>dmiller@probomedical.com</t>
        </is>
      </c>
      <c r="C1661" s="5" t="inlineStr">
        <is>
          <t>dmiller@probomedical.com</t>
        </is>
      </c>
      <c r="D1661" s="5" t="inlineStr">
        <is>
          <t>Standard</t>
        </is>
      </c>
      <c r="E1661" s="5" t="inlineStr">
        <is>
          <t>Shipping</t>
        </is>
      </c>
      <c r="F1661" s="5" t="inlineStr">
        <is>
          <t>Sales Opportunity Access</t>
        </is>
      </c>
      <c r="G1661" s="5" t="inlineStr">
        <is>
          <t>Sales_Opportunity_Access</t>
        </is>
      </c>
      <c r="H1661" s="5" t="inlineStr">
        <is>
          <t>Regular</t>
        </is>
      </c>
      <c r="I1661" s="5" t="b">
        <v>0</v>
      </c>
      <c r="J1661" s="5" t="b">
        <v>0</v>
      </c>
      <c r="K1661" s="5" t="inlineStr">
        <is>
          <t>Direct Permission Set</t>
        </is>
      </c>
      <c r="L1661" s="5" t="inlineStr">
        <is>
          <t>005Ro00000EZNUjIAP</t>
        </is>
      </c>
      <c r="M1661" s="5" t="inlineStr">
        <is>
          <t>0PS4O0000009WesWAE</t>
        </is>
      </c>
    </row>
    <row r="1662">
      <c r="A1662" s="5" t="inlineStr">
        <is>
          <t>Daniel Miller</t>
        </is>
      </c>
      <c r="B1662" s="5" t="inlineStr">
        <is>
          <t>dmiller@probomedical.com</t>
        </is>
      </c>
      <c r="C1662" s="5" t="inlineStr">
        <is>
          <t>dmiller@probomedical.com</t>
        </is>
      </c>
      <c r="D1662" s="5" t="inlineStr">
        <is>
          <t>Standard</t>
        </is>
      </c>
      <c r="E1662" s="5" t="inlineStr">
        <is>
          <t>Shipping</t>
        </is>
      </c>
      <c r="F1662" s="5" t="inlineStr">
        <is>
          <t>Shipping Account Number - Opps</t>
        </is>
      </c>
      <c r="G1662" s="5" t="inlineStr">
        <is>
          <t>Shipping_Account_Number_Opps</t>
        </is>
      </c>
      <c r="H1662" s="5" t="inlineStr">
        <is>
          <t>Regular</t>
        </is>
      </c>
      <c r="I1662" s="5" t="b">
        <v>0</v>
      </c>
      <c r="J1662" s="5" t="b">
        <v>0</v>
      </c>
      <c r="K1662" s="5" t="inlineStr">
        <is>
          <t>Direct Permission Set</t>
        </is>
      </c>
      <c r="L1662" s="5" t="inlineStr">
        <is>
          <t>005Ro00000EZNUjIAP</t>
        </is>
      </c>
      <c r="M1662" s="5" t="inlineStr">
        <is>
          <t>0PS5b000000HiSwGAK</t>
        </is>
      </c>
    </row>
    <row r="1663">
      <c r="A1663" s="5" t="inlineStr">
        <is>
          <t>Daniel Miller</t>
        </is>
      </c>
      <c r="B1663" s="5" t="inlineStr">
        <is>
          <t>dmiller@probomedical.com</t>
        </is>
      </c>
      <c r="C1663" s="5" t="inlineStr">
        <is>
          <t>dmiller@probomedical.com</t>
        </is>
      </c>
      <c r="D1663" s="5" t="inlineStr">
        <is>
          <t>Standard</t>
        </is>
      </c>
      <c r="E1663" s="5" t="inlineStr">
        <is>
          <t>Shipping</t>
        </is>
      </c>
      <c r="F1663" s="5" t="inlineStr">
        <is>
          <t>Shipping Cost</t>
        </is>
      </c>
      <c r="G1663" s="5" t="inlineStr">
        <is>
          <t>Shipping_Cost</t>
        </is>
      </c>
      <c r="H1663" s="5" t="inlineStr">
        <is>
          <t>Regular</t>
        </is>
      </c>
      <c r="I1663" s="5" t="b">
        <v>0</v>
      </c>
      <c r="J1663" s="5" t="b">
        <v>0</v>
      </c>
      <c r="K1663" s="5" t="inlineStr">
        <is>
          <t>Direct Permission Set</t>
        </is>
      </c>
      <c r="L1663" s="5" t="inlineStr">
        <is>
          <t>005Ro00000EZNUjIAP</t>
        </is>
      </c>
      <c r="M1663" s="5" t="inlineStr">
        <is>
          <t>0PS4O0000009WeiWAE</t>
        </is>
      </c>
    </row>
    <row r="1664">
      <c r="A1664" s="5" t="inlineStr">
        <is>
          <t>Daniel Miller</t>
        </is>
      </c>
      <c r="B1664" s="5" t="inlineStr">
        <is>
          <t>dmiller@probomedical.com</t>
        </is>
      </c>
      <c r="C1664" s="5" t="inlineStr">
        <is>
          <t>dmiller@probomedical.com</t>
        </is>
      </c>
      <c r="D1664" s="5" t="inlineStr">
        <is>
          <t>Standard</t>
        </is>
      </c>
      <c r="E1664" s="5" t="inlineStr">
        <is>
          <t>Shipping</t>
        </is>
      </c>
      <c r="F1664" s="5" t="inlineStr">
        <is>
          <t>Shipping Team</t>
        </is>
      </c>
      <c r="G1664" s="5" t="inlineStr">
        <is>
          <t>Shipping_Team</t>
        </is>
      </c>
      <c r="H1664" s="5" t="inlineStr">
        <is>
          <t>Regular</t>
        </is>
      </c>
      <c r="I1664" s="5" t="b">
        <v>0</v>
      </c>
      <c r="J1664" s="5" t="b">
        <v>0</v>
      </c>
      <c r="K1664" s="5" t="inlineStr">
        <is>
          <t>Direct Permission Set</t>
        </is>
      </c>
      <c r="L1664" s="5" t="inlineStr">
        <is>
          <t>005Ro00000EZNUjIAP</t>
        </is>
      </c>
      <c r="M1664" s="5" t="inlineStr">
        <is>
          <t>0PS5b000000HiFEGA0</t>
        </is>
      </c>
    </row>
    <row r="1665">
      <c r="A1665" s="5" t="inlineStr">
        <is>
          <t>Daniel Miller</t>
        </is>
      </c>
      <c r="B1665" s="5" t="inlineStr">
        <is>
          <t>dmiller@probomedical.com</t>
        </is>
      </c>
      <c r="C1665" s="5" t="inlineStr">
        <is>
          <t>dmiller@probomedical.com</t>
        </is>
      </c>
      <c r="D1665" s="5" t="inlineStr">
        <is>
          <t>Standard</t>
        </is>
      </c>
      <c r="E1665" s="5" t="inlineStr">
        <is>
          <t>Shipping</t>
        </is>
      </c>
      <c r="F1665" s="5" t="inlineStr">
        <is>
          <t>Shipping/Receiving</t>
        </is>
      </c>
      <c r="G1665" s="5" t="inlineStr">
        <is>
          <t>Shipping_Receiving</t>
        </is>
      </c>
      <c r="H1665" s="5" t="inlineStr">
        <is>
          <t>Regular</t>
        </is>
      </c>
      <c r="I1665" s="5" t="b">
        <v>0</v>
      </c>
      <c r="J1665" s="5" t="b">
        <v>0</v>
      </c>
      <c r="K1665" s="5" t="inlineStr">
        <is>
          <t>Direct Permission Set</t>
        </is>
      </c>
      <c r="L1665" s="5" t="inlineStr">
        <is>
          <t>005Ro00000EZNUjIAP</t>
        </is>
      </c>
      <c r="M1665" s="5" t="inlineStr">
        <is>
          <t>0PS0B000000b6NmWAI</t>
        </is>
      </c>
    </row>
    <row r="1666">
      <c r="A1666" s="5" t="inlineStr">
        <is>
          <t>Daniel Miller</t>
        </is>
      </c>
      <c r="B1666" s="5" t="inlineStr">
        <is>
          <t>dmiller@probomedical.com</t>
        </is>
      </c>
      <c r="C1666" s="5" t="inlineStr">
        <is>
          <t>dmiller@probomedical.com</t>
        </is>
      </c>
      <c r="D1666" s="5" t="inlineStr">
        <is>
          <t>Standard</t>
        </is>
      </c>
      <c r="E1666" s="5" t="inlineStr">
        <is>
          <t>Shipping</t>
        </is>
      </c>
      <c r="F1666" s="5" t="inlineStr">
        <is>
          <t>Warranty claims and products</t>
        </is>
      </c>
      <c r="G1666" s="5" t="inlineStr">
        <is>
          <t>Warranty_claims_and_products</t>
        </is>
      </c>
      <c r="H1666" s="5" t="inlineStr">
        <is>
          <t>Regular</t>
        </is>
      </c>
      <c r="I1666" s="5" t="b">
        <v>0</v>
      </c>
      <c r="J1666" s="5" t="b">
        <v>0</v>
      </c>
      <c r="K1666" s="5" t="inlineStr">
        <is>
          <t>Direct Permission Set</t>
        </is>
      </c>
      <c r="L1666" s="5" t="inlineStr">
        <is>
          <t>005Ro00000EZNUjIAP</t>
        </is>
      </c>
      <c r="M1666" s="5" t="inlineStr">
        <is>
          <t>0PS4O000000vMvQWAU</t>
        </is>
      </c>
    </row>
    <row r="1667">
      <c r="A1667" s="5" t="inlineStr">
        <is>
          <t>Daniel Miller</t>
        </is>
      </c>
      <c r="B1667" s="5" t="inlineStr">
        <is>
          <t>dmiller@probomedical.com</t>
        </is>
      </c>
      <c r="C1667" s="5" t="inlineStr">
        <is>
          <t>dmiller@probomedical.com</t>
        </is>
      </c>
      <c r="D1667" s="5" t="inlineStr">
        <is>
          <t>Standard</t>
        </is>
      </c>
      <c r="E1667" s="5" t="inlineStr">
        <is>
          <t>Shipping</t>
        </is>
      </c>
      <c r="F1667" s="5" t="inlineStr">
        <is>
          <t>Work Order Line Items</t>
        </is>
      </c>
      <c r="G1667" s="5" t="inlineStr">
        <is>
          <t>Work_Order_Line_Items</t>
        </is>
      </c>
      <c r="H1667" s="5" t="inlineStr">
        <is>
          <t>Regular</t>
        </is>
      </c>
      <c r="I1667" s="5" t="b">
        <v>0</v>
      </c>
      <c r="J1667" s="5" t="b">
        <v>0</v>
      </c>
      <c r="K1667" s="5" t="inlineStr">
        <is>
          <t>Direct Permission Set</t>
        </is>
      </c>
      <c r="L1667" s="5" t="inlineStr">
        <is>
          <t>005Ro00000EZNUjIAP</t>
        </is>
      </c>
      <c r="M1667" s="5" t="inlineStr">
        <is>
          <t>0PS4O000000vMMWWA2</t>
        </is>
      </c>
    </row>
    <row r="1668">
      <c r="A1668" s="5" t="inlineStr">
        <is>
          <t>Daniel Miller</t>
        </is>
      </c>
      <c r="B1668" s="5" t="inlineStr">
        <is>
          <t>dmiller@probomedical.com</t>
        </is>
      </c>
      <c r="C1668" s="5" t="inlineStr">
        <is>
          <t>dmiller@probomedical.com</t>
        </is>
      </c>
      <c r="D1668" s="5" t="inlineStr">
        <is>
          <t>Standard</t>
        </is>
      </c>
      <c r="E1668" s="5" t="inlineStr">
        <is>
          <t>Shipping</t>
        </is>
      </c>
      <c r="F1668" s="5" t="inlineStr">
        <is>
          <t>Work Order Shipping - Sales Ops</t>
        </is>
      </c>
      <c r="G1668" s="5" t="inlineStr">
        <is>
          <t>Work_Order_Shipping_Sales_Ops</t>
        </is>
      </c>
      <c r="H1668" s="5" t="inlineStr">
        <is>
          <t>Regular</t>
        </is>
      </c>
      <c r="I1668" s="5" t="b">
        <v>0</v>
      </c>
      <c r="J1668" s="5" t="b">
        <v>0</v>
      </c>
      <c r="K1668" s="5" t="inlineStr">
        <is>
          <t>Direct Permission Set</t>
        </is>
      </c>
      <c r="L1668" s="5" t="inlineStr">
        <is>
          <t>005Ro00000EZNUjIAP</t>
        </is>
      </c>
      <c r="M1668" s="5" t="inlineStr">
        <is>
          <t>0PS5b000000HiCPGA0</t>
        </is>
      </c>
    </row>
    <row r="1669">
      <c r="A1669" s="5" t="inlineStr">
        <is>
          <t>Daniel Miller</t>
        </is>
      </c>
      <c r="B1669" s="5" t="inlineStr">
        <is>
          <t>dmiller@probomedical.com</t>
        </is>
      </c>
      <c r="C1669" s="5" t="inlineStr">
        <is>
          <t>dmiller@probomedical.com</t>
        </is>
      </c>
      <c r="D1669" s="5" t="inlineStr">
        <is>
          <t>Standard</t>
        </is>
      </c>
      <c r="E1669" s="5" t="inlineStr">
        <is>
          <t>Shipping</t>
        </is>
      </c>
      <c r="F1669" s="5" t="inlineStr">
        <is>
          <t>Zenkraft - Full Access</t>
        </is>
      </c>
      <c r="G1669" s="5" t="inlineStr">
        <is>
          <t>Zenkraft_Full_Access</t>
        </is>
      </c>
      <c r="H1669" s="5" t="inlineStr">
        <is>
          <t>Regular</t>
        </is>
      </c>
      <c r="I1669" s="5" t="b">
        <v>0</v>
      </c>
      <c r="J1669" s="5" t="b">
        <v>0</v>
      </c>
      <c r="K1669" s="5" t="inlineStr">
        <is>
          <t>Direct Permission Set</t>
        </is>
      </c>
      <c r="L1669" s="5" t="inlineStr">
        <is>
          <t>005Ro00000EZNUjIAP</t>
        </is>
      </c>
      <c r="M1669" s="5" t="inlineStr">
        <is>
          <t>0PS5b000000HlzvGAC</t>
        </is>
      </c>
    </row>
    <row r="1670">
      <c r="A1670" s="5" t="inlineStr">
        <is>
          <t>Daniel Miller</t>
        </is>
      </c>
      <c r="B1670" s="5" t="inlineStr">
        <is>
          <t>dmiller@probomedical.com</t>
        </is>
      </c>
      <c r="C1670" s="5" t="inlineStr">
        <is>
          <t>dmiller@probomedical.com</t>
        </is>
      </c>
      <c r="D1670" s="5" t="inlineStr">
        <is>
          <t>Standard</t>
        </is>
      </c>
      <c r="E1670" s="5" t="inlineStr">
        <is>
          <t>Shipping</t>
        </is>
      </c>
      <c r="F1670" s="5" t="inlineStr">
        <is>
          <t>Zenkraft - Standard User</t>
        </is>
      </c>
      <c r="G1670" s="5" t="inlineStr">
        <is>
          <t>Zenkraft_Standard_User</t>
        </is>
      </c>
      <c r="H1670" s="5" t="inlineStr">
        <is>
          <t>Regular</t>
        </is>
      </c>
      <c r="I1670" s="5" t="b">
        <v>0</v>
      </c>
      <c r="J1670" s="5" t="b">
        <v>0</v>
      </c>
      <c r="K1670" s="5" t="inlineStr">
        <is>
          <t>Direct Permission Set</t>
        </is>
      </c>
      <c r="L1670" s="5" t="inlineStr">
        <is>
          <t>005Ro00000EZNUjIAP</t>
        </is>
      </c>
      <c r="M1670" s="5" t="inlineStr">
        <is>
          <t>0PS4O000000WtTzWAK</t>
        </is>
      </c>
    </row>
    <row r="1671">
      <c r="A1671" s="5" t="inlineStr">
        <is>
          <t>Danny Tapia</t>
        </is>
      </c>
      <c r="B1671" s="5" t="inlineStr">
        <is>
          <t>dtapia@probomedical.com</t>
        </is>
      </c>
      <c r="C1671" s="5" t="inlineStr">
        <is>
          <t>dtapia@probomedical.com</t>
        </is>
      </c>
      <c r="D1671" s="5" t="inlineStr">
        <is>
          <t>Standard</t>
        </is>
      </c>
      <c r="E1671" s="5" t="inlineStr">
        <is>
          <t>Sales Manager</t>
        </is>
      </c>
      <c r="F1671" s="5" t="inlineStr">
        <is>
          <t>Access to probe repair opps</t>
        </is>
      </c>
      <c r="G1671" s="5" t="inlineStr">
        <is>
          <t>Access_to_probe_repair_opps</t>
        </is>
      </c>
      <c r="H1671" s="5" t="inlineStr">
        <is>
          <t>Regular</t>
        </is>
      </c>
      <c r="I1671" s="5" t="b">
        <v>0</v>
      </c>
      <c r="J1671" s="5" t="b">
        <v>0</v>
      </c>
      <c r="K1671" s="5" t="inlineStr">
        <is>
          <t>Direct Permission Set</t>
        </is>
      </c>
      <c r="L1671" s="5" t="inlineStr">
        <is>
          <t>005Ro00000EWeWvIAL</t>
        </is>
      </c>
      <c r="M1671" s="5" t="inlineStr">
        <is>
          <t>0PS4O000000vMqVWAU</t>
        </is>
      </c>
    </row>
    <row r="1672">
      <c r="A1672" s="5" t="inlineStr">
        <is>
          <t>Danny Tapia</t>
        </is>
      </c>
      <c r="B1672" s="5" t="inlineStr">
        <is>
          <t>dtapia@probomedical.com</t>
        </is>
      </c>
      <c r="C1672" s="5" t="inlineStr">
        <is>
          <t>dtapia@probomedical.com</t>
        </is>
      </c>
      <c r="D1672" s="5" t="inlineStr">
        <is>
          <t>Standard</t>
        </is>
      </c>
      <c r="E1672" s="5" t="inlineStr">
        <is>
          <t>Sales Manager</t>
        </is>
      </c>
      <c r="F1672" s="5" t="inlineStr">
        <is>
          <t>Access to Product &amp; Repair Pricing</t>
        </is>
      </c>
      <c r="G1672" s="5" t="inlineStr">
        <is>
          <t>Access_to_Product_Repair_Pricing</t>
        </is>
      </c>
      <c r="H1672" s="5" t="inlineStr">
        <is>
          <t>Regular</t>
        </is>
      </c>
      <c r="I1672" s="5" t="b">
        <v>0</v>
      </c>
      <c r="J1672" s="5" t="b">
        <v>0</v>
      </c>
      <c r="K1672" s="5" t="inlineStr">
        <is>
          <t>Direct Permission Set</t>
        </is>
      </c>
      <c r="L1672" s="5" t="inlineStr">
        <is>
          <t>005Ro00000EWeWvIAL</t>
        </is>
      </c>
      <c r="M1672" s="5" t="inlineStr">
        <is>
          <t>0PS5b000000HgSQGA0</t>
        </is>
      </c>
    </row>
    <row r="1673">
      <c r="A1673" s="5" t="inlineStr">
        <is>
          <t>Danny Tapia</t>
        </is>
      </c>
      <c r="B1673" s="5" t="inlineStr">
        <is>
          <t>dtapia@probomedical.com</t>
        </is>
      </c>
      <c r="C1673" s="5" t="inlineStr">
        <is>
          <t>dtapia@probomedical.com</t>
        </is>
      </c>
      <c r="D1673" s="5" t="inlineStr">
        <is>
          <t>Standard</t>
        </is>
      </c>
      <c r="E1673" s="5" t="inlineStr">
        <is>
          <t>Sales Manager</t>
        </is>
      </c>
      <c r="F1673" s="5" t="inlineStr">
        <is>
          <t>Add Product Page</t>
        </is>
      </c>
      <c r="G1673" s="5" t="inlineStr">
        <is>
          <t>Add_Product_Page</t>
        </is>
      </c>
      <c r="H1673" s="5" t="inlineStr">
        <is>
          <t>Regular</t>
        </is>
      </c>
      <c r="I1673" s="5" t="b">
        <v>0</v>
      </c>
      <c r="J1673" s="5" t="b">
        <v>0</v>
      </c>
      <c r="K1673" s="5" t="inlineStr">
        <is>
          <t>Direct Permission Set</t>
        </is>
      </c>
      <c r="L1673" s="5" t="inlineStr">
        <is>
          <t>005Ro00000EWeWvIAL</t>
        </is>
      </c>
      <c r="M1673" s="5" t="inlineStr">
        <is>
          <t>0PS4O0000009SmrWAE</t>
        </is>
      </c>
    </row>
    <row r="1674">
      <c r="A1674" s="5" t="inlineStr">
        <is>
          <t>Danny Tapia</t>
        </is>
      </c>
      <c r="B1674" s="5" t="inlineStr">
        <is>
          <t>dtapia@probomedical.com</t>
        </is>
      </c>
      <c r="C1674" s="5" t="inlineStr">
        <is>
          <t>dtapia@probomedical.com</t>
        </is>
      </c>
      <c r="D1674" s="5" t="inlineStr">
        <is>
          <t>Standard</t>
        </is>
      </c>
      <c r="E1674" s="5" t="inlineStr">
        <is>
          <t>Sales Manager</t>
        </is>
      </c>
      <c r="F1674" s="5" t="inlineStr">
        <is>
          <t>All Record Types</t>
        </is>
      </c>
      <c r="G1674" s="5" t="inlineStr">
        <is>
          <t>All_Record_Types</t>
        </is>
      </c>
      <c r="H1674" s="5" t="inlineStr">
        <is>
          <t>Regular</t>
        </is>
      </c>
      <c r="I1674" s="5" t="b">
        <v>0</v>
      </c>
      <c r="J1674" s="5" t="b">
        <v>0</v>
      </c>
      <c r="K1674" s="5" t="inlineStr">
        <is>
          <t>Direct Permission Set</t>
        </is>
      </c>
      <c r="L1674" s="5" t="inlineStr">
        <is>
          <t>005Ro00000EWeWvIAL</t>
        </is>
      </c>
      <c r="M1674" s="5" t="inlineStr">
        <is>
          <t>0PS4O000000zpgPWAQ</t>
        </is>
      </c>
    </row>
    <row r="1675">
      <c r="A1675" s="5" t="inlineStr">
        <is>
          <t>Danny Tapia</t>
        </is>
      </c>
      <c r="B1675" s="5" t="inlineStr">
        <is>
          <t>dtapia@probomedical.com</t>
        </is>
      </c>
      <c r="C1675" s="5" t="inlineStr">
        <is>
          <t>dtapia@probomedical.com</t>
        </is>
      </c>
      <c r="D1675" s="5" t="inlineStr">
        <is>
          <t>Standard</t>
        </is>
      </c>
      <c r="E1675" s="5" t="inlineStr">
        <is>
          <t>Sales Manager</t>
        </is>
      </c>
      <c r="F1675" s="5" t="inlineStr">
        <is>
          <t>All RMA Fields</t>
        </is>
      </c>
      <c r="G1675" s="5" t="inlineStr">
        <is>
          <t>All_RMA_Fields</t>
        </is>
      </c>
      <c r="H1675" s="5" t="inlineStr">
        <is>
          <t>Regular</t>
        </is>
      </c>
      <c r="I1675" s="5" t="b">
        <v>0</v>
      </c>
      <c r="J1675" s="5" t="b">
        <v>0</v>
      </c>
      <c r="K1675" s="5" t="inlineStr">
        <is>
          <t>Direct Permission Set</t>
        </is>
      </c>
      <c r="L1675" s="5" t="inlineStr">
        <is>
          <t>005Ro00000EWeWvIAL</t>
        </is>
      </c>
      <c r="M1675" s="5" t="inlineStr">
        <is>
          <t>0PS4O000000WtS1WAK</t>
        </is>
      </c>
    </row>
    <row r="1676">
      <c r="A1676" s="5" t="inlineStr">
        <is>
          <t>Danny Tapia</t>
        </is>
      </c>
      <c r="B1676" s="5" t="inlineStr">
        <is>
          <t>dtapia@probomedical.com</t>
        </is>
      </c>
      <c r="C1676" s="5" t="inlineStr">
        <is>
          <t>dtapia@probomedical.com</t>
        </is>
      </c>
      <c r="D1676" s="5" t="inlineStr">
        <is>
          <t>Standard</t>
        </is>
      </c>
      <c r="E1676" s="5" t="inlineStr">
        <is>
          <t>Sales Manager</t>
        </is>
      </c>
      <c r="F1676" s="5" t="inlineStr">
        <is>
          <t>AP Page - Cost</t>
        </is>
      </c>
      <c r="G1676" s="5" t="inlineStr">
        <is>
          <t>AP_Page_Cost</t>
        </is>
      </c>
      <c r="H1676" s="5" t="inlineStr">
        <is>
          <t>Regular</t>
        </is>
      </c>
      <c r="I1676" s="5" t="b">
        <v>0</v>
      </c>
      <c r="J1676" s="5" t="b">
        <v>0</v>
      </c>
      <c r="K1676" s="5" t="inlineStr">
        <is>
          <t>Direct Permission Set</t>
        </is>
      </c>
      <c r="L1676" s="5" t="inlineStr">
        <is>
          <t>005Ro00000EWeWvIAL</t>
        </is>
      </c>
      <c r="M1676" s="5" t="inlineStr">
        <is>
          <t>0PS4O000000bAglWAE</t>
        </is>
      </c>
    </row>
    <row r="1677">
      <c r="A1677" s="5" t="inlineStr">
        <is>
          <t>Danny Tapia</t>
        </is>
      </c>
      <c r="B1677" s="5" t="inlineStr">
        <is>
          <t>dtapia@probomedical.com</t>
        </is>
      </c>
      <c r="C1677" s="5" t="inlineStr">
        <is>
          <t>dtapia@probomedical.com</t>
        </is>
      </c>
      <c r="D1677" s="5" t="inlineStr">
        <is>
          <t>Standard</t>
        </is>
      </c>
      <c r="E1677" s="5" t="inlineStr">
        <is>
          <t>Sales Manager</t>
        </is>
      </c>
      <c r="F1677" s="5" t="inlineStr">
        <is>
          <t>ApprovalForm access</t>
        </is>
      </c>
      <c r="G1677" s="5" t="inlineStr">
        <is>
          <t>ApprovalForm_access</t>
        </is>
      </c>
      <c r="H1677" s="5" t="inlineStr">
        <is>
          <t>Regular</t>
        </is>
      </c>
      <c r="I1677" s="5" t="b">
        <v>0</v>
      </c>
      <c r="J1677" s="5" t="b">
        <v>0</v>
      </c>
      <c r="K1677" s="5" t="inlineStr">
        <is>
          <t>Direct Permission Set</t>
        </is>
      </c>
      <c r="L1677" s="5" t="inlineStr">
        <is>
          <t>005Ro00000EWeWvIAL</t>
        </is>
      </c>
      <c r="M1677" s="5" t="inlineStr">
        <is>
          <t>0PS4O000000WtJsWAK</t>
        </is>
      </c>
    </row>
    <row r="1678">
      <c r="A1678" s="5" t="inlineStr">
        <is>
          <t>Danny Tapia</t>
        </is>
      </c>
      <c r="B1678" s="5" t="inlineStr">
        <is>
          <t>dtapia@probomedical.com</t>
        </is>
      </c>
      <c r="C1678" s="5" t="inlineStr">
        <is>
          <t>dtapia@probomedical.com</t>
        </is>
      </c>
      <c r="D1678" s="5" t="inlineStr">
        <is>
          <t>Standard</t>
        </is>
      </c>
      <c r="E1678" s="5" t="inlineStr">
        <is>
          <t>Sales Manager</t>
        </is>
      </c>
      <c r="F1678" s="5" t="inlineStr">
        <is>
          <t>Asset and Product Analytics Modify All</t>
        </is>
      </c>
      <c r="G1678" s="5" t="inlineStr">
        <is>
          <t>Asset_and_Product_Analytics_Modify_All</t>
        </is>
      </c>
      <c r="H1678" s="5" t="inlineStr">
        <is>
          <t>Regular</t>
        </is>
      </c>
      <c r="I1678" s="5" t="b">
        <v>0</v>
      </c>
      <c r="J1678" s="5" t="b">
        <v>0</v>
      </c>
      <c r="K1678" s="5" t="inlineStr">
        <is>
          <t>Direct Permission Set</t>
        </is>
      </c>
      <c r="L1678" s="5" t="inlineStr">
        <is>
          <t>005Ro00000EWeWvIAL</t>
        </is>
      </c>
      <c r="M1678" s="5" t="inlineStr">
        <is>
          <t>0PSRo000000FMcvOAG</t>
        </is>
      </c>
    </row>
    <row r="1679">
      <c r="A1679" s="5" t="inlineStr">
        <is>
          <t>Danny Tapia</t>
        </is>
      </c>
      <c r="B1679" s="5" t="inlineStr">
        <is>
          <t>dtapia@probomedical.com</t>
        </is>
      </c>
      <c r="C1679" s="5" t="inlineStr">
        <is>
          <t>dtapia@probomedical.com</t>
        </is>
      </c>
      <c r="D1679" s="5" t="inlineStr">
        <is>
          <t>Standard</t>
        </is>
      </c>
      <c r="E1679" s="5" t="inlineStr">
        <is>
          <t>Sales Manager</t>
        </is>
      </c>
      <c r="F1679" s="5" t="inlineStr">
        <is>
          <t>Asset Reserved Checkbox</t>
        </is>
      </c>
      <c r="G1679" s="5" t="inlineStr">
        <is>
          <t>Asset_Reserved_Checkbox</t>
        </is>
      </c>
      <c r="H1679" s="5" t="inlineStr">
        <is>
          <t>Regular</t>
        </is>
      </c>
      <c r="I1679" s="5" t="b">
        <v>0</v>
      </c>
      <c r="J1679" s="5" t="b">
        <v>0</v>
      </c>
      <c r="K1679" s="5" t="inlineStr">
        <is>
          <t>Direct Permission Set</t>
        </is>
      </c>
      <c r="L1679" s="5" t="inlineStr">
        <is>
          <t>005Ro00000EWeWvIAL</t>
        </is>
      </c>
      <c r="M1679" s="5" t="inlineStr">
        <is>
          <t>0PSRo0000008R4fOAE</t>
        </is>
      </c>
    </row>
    <row r="1680">
      <c r="A1680" s="5" t="inlineStr">
        <is>
          <t>Danny Tapia</t>
        </is>
      </c>
      <c r="B1680" s="5" t="inlineStr">
        <is>
          <t>dtapia@probomedical.com</t>
        </is>
      </c>
      <c r="C1680" s="5" t="inlineStr">
        <is>
          <t>dtapia@probomedical.com</t>
        </is>
      </c>
      <c r="D1680" s="5" t="inlineStr">
        <is>
          <t>Standard</t>
        </is>
      </c>
      <c r="E1680" s="5" t="inlineStr">
        <is>
          <t>Sales Manager</t>
        </is>
      </c>
      <c r="F1680" s="5" t="inlineStr">
        <is>
          <t>Change Functional and Cosmetic Ratings on Ultrasound Probe and System Assets</t>
        </is>
      </c>
      <c r="G1680" s="5" t="inlineStr">
        <is>
          <t>Change_Functional_and_Cosmetic_Ratings_on_Ultrasound_Probe_and_System_Assets</t>
        </is>
      </c>
      <c r="H1680" s="5" t="inlineStr">
        <is>
          <t>Regular</t>
        </is>
      </c>
      <c r="I1680" s="5" t="b">
        <v>0</v>
      </c>
      <c r="J1680" s="5" t="b">
        <v>0</v>
      </c>
      <c r="K1680" s="5" t="inlineStr">
        <is>
          <t>Direct Permission Set</t>
        </is>
      </c>
      <c r="L1680" s="5" t="inlineStr">
        <is>
          <t>005Ro00000EWeWvIAL</t>
        </is>
      </c>
      <c r="M1680" s="5" t="inlineStr">
        <is>
          <t>0PSRo0000007MbhOAE</t>
        </is>
      </c>
    </row>
    <row r="1681">
      <c r="A1681" s="5" t="inlineStr">
        <is>
          <t>Danny Tapia</t>
        </is>
      </c>
      <c r="B1681" s="5" t="inlineStr">
        <is>
          <t>dtapia@probomedical.com</t>
        </is>
      </c>
      <c r="C1681" s="5" t="inlineStr">
        <is>
          <t>dtapia@probomedical.com</t>
        </is>
      </c>
      <c r="D1681" s="5" t="inlineStr">
        <is>
          <t>Standard</t>
        </is>
      </c>
      <c r="E1681" s="5" t="inlineStr">
        <is>
          <t>Sales Manager</t>
        </is>
      </c>
      <c r="F1681" s="5" t="inlineStr">
        <is>
          <t>Change Record Type RMA</t>
        </is>
      </c>
      <c r="G1681" s="5" t="inlineStr">
        <is>
          <t>Change_Record_Type</t>
        </is>
      </c>
      <c r="H1681" s="5" t="inlineStr">
        <is>
          <t>Regular</t>
        </is>
      </c>
      <c r="I1681" s="5" t="b">
        <v>0</v>
      </c>
      <c r="J1681" s="5" t="b">
        <v>0</v>
      </c>
      <c r="K1681" s="5" t="inlineStr">
        <is>
          <t>Direct Permission Set</t>
        </is>
      </c>
      <c r="L1681" s="5" t="inlineStr">
        <is>
          <t>005Ro00000EWeWvIAL</t>
        </is>
      </c>
      <c r="M1681" s="5" t="inlineStr">
        <is>
          <t>0PS4O000000WtRwWAK</t>
        </is>
      </c>
    </row>
    <row r="1682">
      <c r="A1682" s="5" t="inlineStr">
        <is>
          <t>Danny Tapia</t>
        </is>
      </c>
      <c r="B1682" s="5" t="inlineStr">
        <is>
          <t>dtapia@probomedical.com</t>
        </is>
      </c>
      <c r="C1682" s="5" t="inlineStr">
        <is>
          <t>dtapia@probomedical.com</t>
        </is>
      </c>
      <c r="D1682" s="5" t="inlineStr">
        <is>
          <t>Standard</t>
        </is>
      </c>
      <c r="E1682" s="5" t="inlineStr">
        <is>
          <t>Sales Manager</t>
        </is>
      </c>
      <c r="F1682" s="5" t="inlineStr">
        <is>
          <t>Change RMA action</t>
        </is>
      </c>
      <c r="G1682" s="5" t="inlineStr">
        <is>
          <t>Change_RMA_action</t>
        </is>
      </c>
      <c r="H1682" s="5" t="inlineStr">
        <is>
          <t>Regular</t>
        </is>
      </c>
      <c r="I1682" s="5" t="b">
        <v>0</v>
      </c>
      <c r="J1682" s="5" t="b">
        <v>0</v>
      </c>
      <c r="K1682" s="5" t="inlineStr">
        <is>
          <t>Direct Permission Set</t>
        </is>
      </c>
      <c r="L1682" s="5" t="inlineStr">
        <is>
          <t>005Ro00000EWeWvIAL</t>
        </is>
      </c>
      <c r="M1682" s="5" t="inlineStr">
        <is>
          <t>0PS4O000000vMY8WAM</t>
        </is>
      </c>
    </row>
    <row r="1683">
      <c r="A1683" s="5" t="inlineStr">
        <is>
          <t>Danny Tapia</t>
        </is>
      </c>
      <c r="B1683" s="5" t="inlineStr">
        <is>
          <t>dtapia@probomedical.com</t>
        </is>
      </c>
      <c r="C1683" s="5" t="inlineStr">
        <is>
          <t>dtapia@probomedical.com</t>
        </is>
      </c>
      <c r="D1683" s="5" t="inlineStr">
        <is>
          <t>Standard</t>
        </is>
      </c>
      <c r="E1683" s="5" t="inlineStr">
        <is>
          <t>Sales Manager</t>
        </is>
      </c>
      <c r="F1683" s="5" t="inlineStr">
        <is>
          <t>Check repair information</t>
        </is>
      </c>
      <c r="G1683" s="5" t="inlineStr">
        <is>
          <t>Check_repair_information</t>
        </is>
      </c>
      <c r="H1683" s="5" t="inlineStr">
        <is>
          <t>Regular</t>
        </is>
      </c>
      <c r="I1683" s="5" t="b">
        <v>0</v>
      </c>
      <c r="J1683" s="5" t="b">
        <v>0</v>
      </c>
      <c r="K1683" s="5" t="inlineStr">
        <is>
          <t>Direct Permission Set</t>
        </is>
      </c>
      <c r="L1683" s="5" t="inlineStr">
        <is>
          <t>005Ro00000EWeWvIAL</t>
        </is>
      </c>
      <c r="M1683" s="5" t="inlineStr">
        <is>
          <t>0PS4O000000zpmhWAA</t>
        </is>
      </c>
    </row>
    <row r="1684">
      <c r="A1684" s="5" t="inlineStr">
        <is>
          <t>Danny Tapia</t>
        </is>
      </c>
      <c r="B1684" s="5" t="inlineStr">
        <is>
          <t>dtapia@probomedical.com</t>
        </is>
      </c>
      <c r="C1684" s="5" t="inlineStr">
        <is>
          <t>dtapia@probomedical.com</t>
        </is>
      </c>
      <c r="D1684" s="5" t="inlineStr">
        <is>
          <t>Standard</t>
        </is>
      </c>
      <c r="E1684" s="5" t="inlineStr">
        <is>
          <t>Sales Manager</t>
        </is>
      </c>
      <c r="F1684" s="5" t="inlineStr">
        <is>
          <t>Create Work Orders</t>
        </is>
      </c>
      <c r="G1684" s="5" t="inlineStr">
        <is>
          <t>Create_Work_Orders</t>
        </is>
      </c>
      <c r="H1684" s="5" t="inlineStr">
        <is>
          <t>Regular</t>
        </is>
      </c>
      <c r="I1684" s="5" t="b">
        <v>0</v>
      </c>
      <c r="J1684" s="5" t="b">
        <v>0</v>
      </c>
      <c r="K1684" s="5" t="inlineStr">
        <is>
          <t>Direct Permission Set</t>
        </is>
      </c>
      <c r="L1684" s="5" t="inlineStr">
        <is>
          <t>005Ro00000EWeWvIAL</t>
        </is>
      </c>
      <c r="M1684" s="5" t="inlineStr">
        <is>
          <t>0PS5b000001V20AGAS</t>
        </is>
      </c>
    </row>
    <row r="1685">
      <c r="A1685" s="5" t="inlineStr">
        <is>
          <t>Danny Tapia</t>
        </is>
      </c>
      <c r="B1685" s="5" t="inlineStr">
        <is>
          <t>dtapia@probomedical.com</t>
        </is>
      </c>
      <c r="C1685" s="5" t="inlineStr">
        <is>
          <t>dtapia@probomedical.com</t>
        </is>
      </c>
      <c r="D1685" s="5" t="inlineStr">
        <is>
          <t>Standard</t>
        </is>
      </c>
      <c r="E1685" s="5" t="inlineStr">
        <is>
          <t>Sales Manager</t>
        </is>
      </c>
      <c r="F1685" s="5" t="inlineStr">
        <is>
          <t>Delete RMAs</t>
        </is>
      </c>
      <c r="G1685" s="5" t="inlineStr">
        <is>
          <t>Delete_RMAs</t>
        </is>
      </c>
      <c r="H1685" s="5" t="inlineStr">
        <is>
          <t>Regular</t>
        </is>
      </c>
      <c r="I1685" s="5" t="b">
        <v>0</v>
      </c>
      <c r="J1685" s="5" t="b">
        <v>0</v>
      </c>
      <c r="K1685" s="5" t="inlineStr">
        <is>
          <t>Direct Permission Set</t>
        </is>
      </c>
      <c r="L1685" s="5" t="inlineStr">
        <is>
          <t>005Ro00000EWeWvIAL</t>
        </is>
      </c>
      <c r="M1685" s="5" t="inlineStr">
        <is>
          <t>0PS4O0000009SkgWAE</t>
        </is>
      </c>
    </row>
    <row r="1686">
      <c r="A1686" s="5" t="inlineStr">
        <is>
          <t>Danny Tapia</t>
        </is>
      </c>
      <c r="B1686" s="5" t="inlineStr">
        <is>
          <t>dtapia@probomedical.com</t>
        </is>
      </c>
      <c r="C1686" s="5" t="inlineStr">
        <is>
          <t>dtapia@probomedical.com</t>
        </is>
      </c>
      <c r="D1686" s="5" t="inlineStr">
        <is>
          <t>Standard</t>
        </is>
      </c>
      <c r="E1686" s="5" t="inlineStr">
        <is>
          <t>Sales Manager</t>
        </is>
      </c>
      <c r="F1686" s="5" t="inlineStr">
        <is>
          <t>Depot Repair Approvals</t>
        </is>
      </c>
      <c r="G1686" s="5" t="inlineStr">
        <is>
          <t>Depot_Repair_Approvals</t>
        </is>
      </c>
      <c r="H1686" s="5" t="inlineStr">
        <is>
          <t>Regular</t>
        </is>
      </c>
      <c r="I1686" s="5" t="b">
        <v>0</v>
      </c>
      <c r="J1686" s="5" t="b">
        <v>0</v>
      </c>
      <c r="K1686" s="5" t="inlineStr">
        <is>
          <t>Direct Permission Set</t>
        </is>
      </c>
      <c r="L1686" s="5" t="inlineStr">
        <is>
          <t>005Ro00000EWeWvIAL</t>
        </is>
      </c>
      <c r="M1686" s="5" t="inlineStr">
        <is>
          <t>0PS4O000000WtidWAC</t>
        </is>
      </c>
    </row>
    <row r="1687">
      <c r="A1687" s="5" t="inlineStr">
        <is>
          <t>Danny Tapia</t>
        </is>
      </c>
      <c r="B1687" s="5" t="inlineStr">
        <is>
          <t>dtapia@probomedical.com</t>
        </is>
      </c>
      <c r="C1687" s="5" t="inlineStr">
        <is>
          <t>dtapia@probomedical.com</t>
        </is>
      </c>
      <c r="D1687" s="5" t="inlineStr">
        <is>
          <t>Standard</t>
        </is>
      </c>
      <c r="E1687" s="5" t="inlineStr">
        <is>
          <t>Sales Manager</t>
        </is>
      </c>
      <c r="F1687" s="5" t="inlineStr">
        <is>
          <t>Edit Ratings Object</t>
        </is>
      </c>
      <c r="G1687" s="5" t="inlineStr">
        <is>
          <t>Edit_Ratings_Object</t>
        </is>
      </c>
      <c r="H1687" s="5" t="inlineStr">
        <is>
          <t>Regular</t>
        </is>
      </c>
      <c r="I1687" s="5" t="b">
        <v>0</v>
      </c>
      <c r="J1687" s="5" t="b">
        <v>0</v>
      </c>
      <c r="K1687" s="5" t="inlineStr">
        <is>
          <t>Direct Permission Set</t>
        </is>
      </c>
      <c r="L1687" s="5" t="inlineStr">
        <is>
          <t>005Ro00000EWeWvIAL</t>
        </is>
      </c>
      <c r="M1687" s="5" t="inlineStr">
        <is>
          <t>0PS0B000000b6E6WAI</t>
        </is>
      </c>
    </row>
    <row r="1688">
      <c r="A1688" s="5" t="inlineStr">
        <is>
          <t>Danny Tapia</t>
        </is>
      </c>
      <c r="B1688" s="5" t="inlineStr">
        <is>
          <t>dtapia@probomedical.com</t>
        </is>
      </c>
      <c r="C1688" s="5" t="inlineStr">
        <is>
          <t>dtapia@probomedical.com</t>
        </is>
      </c>
      <c r="D1688" s="5" t="inlineStr">
        <is>
          <t>Standard</t>
        </is>
      </c>
      <c r="E1688" s="5" t="inlineStr">
        <is>
          <t>Sales Manager</t>
        </is>
      </c>
      <c r="F1688" s="5" t="inlineStr">
        <is>
          <t>Edit Ratings/Notes on Asset Page</t>
        </is>
      </c>
      <c r="G1688" s="5" t="inlineStr">
        <is>
          <t>Edit_Ratings</t>
        </is>
      </c>
      <c r="H1688" s="5" t="inlineStr">
        <is>
          <t>Regular</t>
        </is>
      </c>
      <c r="I1688" s="5" t="b">
        <v>0</v>
      </c>
      <c r="J1688" s="5" t="b">
        <v>0</v>
      </c>
      <c r="K1688" s="5" t="inlineStr">
        <is>
          <t>Direct Permission Set</t>
        </is>
      </c>
      <c r="L1688" s="5" t="inlineStr">
        <is>
          <t>005Ro00000EWeWvIAL</t>
        </is>
      </c>
      <c r="M1688" s="5" t="inlineStr">
        <is>
          <t>0PS0B000000b7EWWAY</t>
        </is>
      </c>
    </row>
    <row r="1689">
      <c r="A1689" s="5" t="inlineStr">
        <is>
          <t>Danny Tapia</t>
        </is>
      </c>
      <c r="B1689" s="5" t="inlineStr">
        <is>
          <t>dtapia@probomedical.com</t>
        </is>
      </c>
      <c r="C1689" s="5" t="inlineStr">
        <is>
          <t>dtapia@probomedical.com</t>
        </is>
      </c>
      <c r="D1689" s="5" t="inlineStr">
        <is>
          <t>Standard</t>
        </is>
      </c>
      <c r="E1689" s="5" t="inlineStr">
        <is>
          <t>Sales Manager</t>
        </is>
      </c>
      <c r="F1689" s="5" t="inlineStr">
        <is>
          <t>External Repair Opportunities</t>
        </is>
      </c>
      <c r="G1689" s="5" t="inlineStr">
        <is>
          <t>External_Repair_Opportunities</t>
        </is>
      </c>
      <c r="H1689" s="5" t="inlineStr">
        <is>
          <t>Regular</t>
        </is>
      </c>
      <c r="I1689" s="5" t="b">
        <v>0</v>
      </c>
      <c r="J1689" s="5" t="b">
        <v>0</v>
      </c>
      <c r="K1689" s="5" t="inlineStr">
        <is>
          <t>Direct Permission Set</t>
        </is>
      </c>
      <c r="L1689" s="5" t="inlineStr">
        <is>
          <t>005Ro00000EWeWvIAL</t>
        </is>
      </c>
      <c r="M1689" s="5" t="inlineStr">
        <is>
          <t>0PS4O0000009WjnWAE</t>
        </is>
      </c>
    </row>
    <row r="1690">
      <c r="A1690" s="5" t="inlineStr">
        <is>
          <t>Danny Tapia</t>
        </is>
      </c>
      <c r="B1690" s="5" t="inlineStr">
        <is>
          <t>dtapia@probomedical.com</t>
        </is>
      </c>
      <c r="C1690" s="5" t="inlineStr">
        <is>
          <t>dtapia@probomedical.com</t>
        </is>
      </c>
      <c r="D1690" s="5" t="inlineStr">
        <is>
          <t>Standard</t>
        </is>
      </c>
      <c r="E1690" s="5" t="inlineStr">
        <is>
          <t>Sales Manager</t>
        </is>
      </c>
      <c r="F1690" s="5" t="inlineStr">
        <is>
          <t>Full access to repairs - non-TEE</t>
        </is>
      </c>
      <c r="G1690" s="5" t="inlineStr">
        <is>
          <t>Full_access_to_repairs</t>
        </is>
      </c>
      <c r="H1690" s="5" t="inlineStr">
        <is>
          <t>Regular</t>
        </is>
      </c>
      <c r="I1690" s="5" t="b">
        <v>0</v>
      </c>
      <c r="J1690" s="5" t="b">
        <v>0</v>
      </c>
      <c r="K1690" s="5" t="inlineStr">
        <is>
          <t>Direct Permission Set</t>
        </is>
      </c>
      <c r="L1690" s="5" t="inlineStr">
        <is>
          <t>005Ro00000EWeWvIAL</t>
        </is>
      </c>
      <c r="M1690" s="5" t="inlineStr">
        <is>
          <t>0PS0B000000b6UiWAI</t>
        </is>
      </c>
    </row>
    <row r="1691">
      <c r="A1691" s="5" t="inlineStr">
        <is>
          <t>Danny Tapia</t>
        </is>
      </c>
      <c r="B1691" s="5" t="inlineStr">
        <is>
          <t>dtapia@probomedical.com</t>
        </is>
      </c>
      <c r="C1691" s="5" t="inlineStr">
        <is>
          <t>dtapia@probomedical.com</t>
        </is>
      </c>
      <c r="D1691" s="5" t="inlineStr">
        <is>
          <t>Standard</t>
        </is>
      </c>
      <c r="E1691" s="5" t="inlineStr">
        <is>
          <t>Sales Manager</t>
        </is>
      </c>
      <c r="F1691" s="5" t="inlineStr">
        <is>
          <t>Full access to repairs - systems</t>
        </is>
      </c>
      <c r="G1691" s="5" t="inlineStr">
        <is>
          <t>Full_access_to_repairs_systems</t>
        </is>
      </c>
      <c r="H1691" s="5" t="inlineStr">
        <is>
          <t>Regular</t>
        </is>
      </c>
      <c r="I1691" s="5" t="b">
        <v>0</v>
      </c>
      <c r="J1691" s="5" t="b">
        <v>0</v>
      </c>
      <c r="K1691" s="5" t="inlineStr">
        <is>
          <t>Direct Permission Set</t>
        </is>
      </c>
      <c r="L1691" s="5" t="inlineStr">
        <is>
          <t>005Ro00000EWeWvIAL</t>
        </is>
      </c>
      <c r="M1691" s="5" t="inlineStr">
        <is>
          <t>0PS0B000000b6WPWAY</t>
        </is>
      </c>
    </row>
    <row r="1692">
      <c r="A1692" s="5" t="inlineStr">
        <is>
          <t>Danny Tapia</t>
        </is>
      </c>
      <c r="B1692" s="5" t="inlineStr">
        <is>
          <t>dtapia@probomedical.com</t>
        </is>
      </c>
      <c r="C1692" s="5" t="inlineStr">
        <is>
          <t>dtapia@probomedical.com</t>
        </is>
      </c>
      <c r="D1692" s="5" t="inlineStr">
        <is>
          <t>Standard</t>
        </is>
      </c>
      <c r="E1692" s="5" t="inlineStr">
        <is>
          <t>Sales Manager</t>
        </is>
      </c>
      <c r="F1692" s="5" t="inlineStr">
        <is>
          <t>Full access to repairs - TEE</t>
        </is>
      </c>
      <c r="G1692" s="5" t="inlineStr">
        <is>
          <t>Full_access_to_repairs_TEE</t>
        </is>
      </c>
      <c r="H1692" s="5" t="inlineStr">
        <is>
          <t>Regular</t>
        </is>
      </c>
      <c r="I1692" s="5" t="b">
        <v>0</v>
      </c>
      <c r="J1692" s="5" t="b">
        <v>0</v>
      </c>
      <c r="K1692" s="5" t="inlineStr">
        <is>
          <t>Direct Permission Set</t>
        </is>
      </c>
      <c r="L1692" s="5" t="inlineStr">
        <is>
          <t>005Ro00000EWeWvIAL</t>
        </is>
      </c>
      <c r="M1692" s="5" t="inlineStr">
        <is>
          <t>0PS0B000000b6UnWAI</t>
        </is>
      </c>
    </row>
    <row r="1693">
      <c r="A1693" s="5" t="inlineStr">
        <is>
          <t>Danny Tapia</t>
        </is>
      </c>
      <c r="B1693" s="5" t="inlineStr">
        <is>
          <t>dtapia@probomedical.com</t>
        </is>
      </c>
      <c r="C1693" s="5" t="inlineStr">
        <is>
          <t>dtapia@probomedical.com</t>
        </is>
      </c>
      <c r="D1693" s="5" t="inlineStr">
        <is>
          <t>Standard</t>
        </is>
      </c>
      <c r="E1693" s="5" t="inlineStr">
        <is>
          <t>Sales Manager</t>
        </is>
      </c>
      <c r="F1693" s="5" t="inlineStr">
        <is>
          <t>Functional Rating for Parts</t>
        </is>
      </c>
      <c r="G1693" s="5" t="inlineStr">
        <is>
          <t>Functional_Rating_for_Parts</t>
        </is>
      </c>
      <c r="H1693" s="5" t="inlineStr">
        <is>
          <t>Regular</t>
        </is>
      </c>
      <c r="I1693" s="5" t="b">
        <v>0</v>
      </c>
      <c r="J1693" s="5" t="b">
        <v>0</v>
      </c>
      <c r="K1693" s="5" t="inlineStr">
        <is>
          <t>Direct Permission Set</t>
        </is>
      </c>
      <c r="L1693" s="5" t="inlineStr">
        <is>
          <t>005Ro00000EWeWvIAL</t>
        </is>
      </c>
      <c r="M1693" s="5" t="inlineStr">
        <is>
          <t>0PS4O000000Wta0WAC</t>
        </is>
      </c>
    </row>
    <row r="1694">
      <c r="A1694" s="5" t="inlineStr">
        <is>
          <t>Danny Tapia</t>
        </is>
      </c>
      <c r="B1694" s="5" t="inlineStr">
        <is>
          <t>dtapia@probomedical.com</t>
        </is>
      </c>
      <c r="C1694" s="5" t="inlineStr">
        <is>
          <t>dtapia@probomedical.com</t>
        </is>
      </c>
      <c r="D1694" s="5" t="inlineStr">
        <is>
          <t>Standard</t>
        </is>
      </c>
      <c r="E1694" s="5" t="inlineStr">
        <is>
          <t>Sales Manager</t>
        </is>
      </c>
      <c r="F1694" s="5" t="inlineStr">
        <is>
          <t>Loaner Assets Object</t>
        </is>
      </c>
      <c r="G1694" s="5" t="inlineStr">
        <is>
          <t>Loaner_Assets_Object</t>
        </is>
      </c>
      <c r="H1694" s="5" t="inlineStr">
        <is>
          <t>Regular</t>
        </is>
      </c>
      <c r="I1694" s="5" t="b">
        <v>0</v>
      </c>
      <c r="J1694" s="5" t="b">
        <v>0</v>
      </c>
      <c r="K1694" s="5" t="inlineStr">
        <is>
          <t>Direct Permission Set</t>
        </is>
      </c>
      <c r="L1694" s="5" t="inlineStr">
        <is>
          <t>005Ro00000EWeWvIAL</t>
        </is>
      </c>
      <c r="M1694" s="5" t="inlineStr">
        <is>
          <t>0PS4O0000009WjOWAU</t>
        </is>
      </c>
    </row>
    <row r="1695">
      <c r="A1695" s="5" t="inlineStr">
        <is>
          <t>Danny Tapia</t>
        </is>
      </c>
      <c r="B1695" s="5" t="inlineStr">
        <is>
          <t>dtapia@probomedical.com</t>
        </is>
      </c>
      <c r="C1695" s="5" t="inlineStr">
        <is>
          <t>dtapia@probomedical.com</t>
        </is>
      </c>
      <c r="D1695" s="5" t="inlineStr">
        <is>
          <t>Standard</t>
        </is>
      </c>
      <c r="E1695" s="5" t="inlineStr">
        <is>
          <t>Sales Manager</t>
        </is>
      </c>
      <c r="F1695" s="5" t="inlineStr">
        <is>
          <t>Loaner Object</t>
        </is>
      </c>
      <c r="G1695" s="5" t="inlineStr">
        <is>
          <t>Loaner_Object</t>
        </is>
      </c>
      <c r="H1695" s="5" t="inlineStr">
        <is>
          <t>Regular</t>
        </is>
      </c>
      <c r="I1695" s="5" t="b">
        <v>0</v>
      </c>
      <c r="J1695" s="5" t="b">
        <v>0</v>
      </c>
      <c r="K1695" s="5" t="inlineStr">
        <is>
          <t>Direct Permission Set</t>
        </is>
      </c>
      <c r="L1695" s="5" t="inlineStr">
        <is>
          <t>005Ro00000EWeWvIAL</t>
        </is>
      </c>
      <c r="M1695" s="5" t="inlineStr">
        <is>
          <t>0PS4O000000zpgZWAQ</t>
        </is>
      </c>
    </row>
    <row r="1696">
      <c r="A1696" s="5" t="inlineStr">
        <is>
          <t>Danny Tapia</t>
        </is>
      </c>
      <c r="B1696" s="5" t="inlineStr">
        <is>
          <t>dtapia@probomedical.com</t>
        </is>
      </c>
      <c r="C1696" s="5" t="inlineStr">
        <is>
          <t>dtapia@probomedical.com</t>
        </is>
      </c>
      <c r="D1696" s="5" t="inlineStr">
        <is>
          <t>Standard</t>
        </is>
      </c>
      <c r="E1696" s="5" t="inlineStr">
        <is>
          <t>Sales Manager</t>
        </is>
      </c>
      <c r="F1696" s="5" t="inlineStr">
        <is>
          <t>Pandadoc Object Permissions</t>
        </is>
      </c>
      <c r="G1696" s="5" t="inlineStr">
        <is>
          <t>Pandadoc_Object_Permissions</t>
        </is>
      </c>
      <c r="H1696" s="5" t="inlineStr">
        <is>
          <t>Regular</t>
        </is>
      </c>
      <c r="I1696" s="5" t="b">
        <v>0</v>
      </c>
      <c r="J1696" s="5" t="b">
        <v>0</v>
      </c>
      <c r="K1696" s="5" t="inlineStr">
        <is>
          <t>Direct Permission Set</t>
        </is>
      </c>
      <c r="L1696" s="5" t="inlineStr">
        <is>
          <t>005Ro00000EWeWvIAL</t>
        </is>
      </c>
      <c r="M1696" s="5" t="inlineStr">
        <is>
          <t>0PS5b000001QEQAGA4</t>
        </is>
      </c>
    </row>
    <row r="1697">
      <c r="A1697" s="5" t="inlineStr">
        <is>
          <t>Danny Tapia</t>
        </is>
      </c>
      <c r="B1697" s="5" t="inlineStr">
        <is>
          <t>dtapia@probomedical.com</t>
        </is>
      </c>
      <c r="C1697" s="5" t="inlineStr">
        <is>
          <t>dtapia@probomedical.com</t>
        </is>
      </c>
      <c r="D1697" s="5" t="inlineStr">
        <is>
          <t>Standard</t>
        </is>
      </c>
      <c r="E1697" s="5" t="inlineStr">
        <is>
          <t>Sales Manager</t>
        </is>
      </c>
      <c r="F1697" s="5" t="inlineStr">
        <is>
          <t>Part Tests and Repairs</t>
        </is>
      </c>
      <c r="G1697" s="5" t="inlineStr">
        <is>
          <t>Part_Tests_and_Repairs</t>
        </is>
      </c>
      <c r="H1697" s="5" t="inlineStr">
        <is>
          <t>Regular</t>
        </is>
      </c>
      <c r="I1697" s="5" t="b">
        <v>0</v>
      </c>
      <c r="J1697" s="5" t="b">
        <v>0</v>
      </c>
      <c r="K1697" s="5" t="inlineStr">
        <is>
          <t>Direct Permission Set</t>
        </is>
      </c>
      <c r="L1697" s="5" t="inlineStr">
        <is>
          <t>005Ro00000EWeWvIAL</t>
        </is>
      </c>
      <c r="M1697" s="5" t="inlineStr">
        <is>
          <t>0PS4O000000vMnbWAE</t>
        </is>
      </c>
    </row>
    <row r="1698">
      <c r="A1698" s="5" t="inlineStr">
        <is>
          <t>Danny Tapia</t>
        </is>
      </c>
      <c r="B1698" s="5" t="inlineStr">
        <is>
          <t>dtapia@probomedical.com</t>
        </is>
      </c>
      <c r="C1698" s="5" t="inlineStr">
        <is>
          <t>dtapia@probomedical.com</t>
        </is>
      </c>
      <c r="D1698" s="5" t="inlineStr">
        <is>
          <t>Standard</t>
        </is>
      </c>
      <c r="E1698" s="5" t="inlineStr">
        <is>
          <t>Sales Manager</t>
        </is>
      </c>
      <c r="F1698" s="5" t="inlineStr">
        <is>
          <t>Product Test Page Tab Visibility</t>
        </is>
      </c>
      <c r="G1698" s="5" t="inlineStr">
        <is>
          <t>Product_Test_Page_Tab_Visibility</t>
        </is>
      </c>
      <c r="H1698" s="5" t="inlineStr">
        <is>
          <t>Regular</t>
        </is>
      </c>
      <c r="I1698" s="5" t="b">
        <v>0</v>
      </c>
      <c r="J1698" s="5" t="b">
        <v>0</v>
      </c>
      <c r="K1698" s="5" t="inlineStr">
        <is>
          <t>Direct Permission Set</t>
        </is>
      </c>
      <c r="L1698" s="5" t="inlineStr">
        <is>
          <t>005Ro00000EWeWvIAL</t>
        </is>
      </c>
      <c r="M1698" s="5" t="inlineStr">
        <is>
          <t>0PSRo000000BZs5OAG</t>
        </is>
      </c>
    </row>
    <row r="1699">
      <c r="A1699" s="5" t="inlineStr">
        <is>
          <t>Danny Tapia</t>
        </is>
      </c>
      <c r="B1699" s="5" t="inlineStr">
        <is>
          <t>dtapia@probomedical.com</t>
        </is>
      </c>
      <c r="C1699" s="5" t="inlineStr">
        <is>
          <t>dtapia@probomedical.com</t>
        </is>
      </c>
      <c r="D1699" s="5" t="inlineStr">
        <is>
          <t>Standard</t>
        </is>
      </c>
      <c r="E1699" s="5" t="inlineStr">
        <is>
          <t>Sales Manager</t>
        </is>
      </c>
      <c r="F1699" s="5" t="inlineStr">
        <is>
          <t>Repairable Fields</t>
        </is>
      </c>
      <c r="G1699" s="5" t="inlineStr">
        <is>
          <t>Repairable_Fields</t>
        </is>
      </c>
      <c r="H1699" s="5" t="inlineStr">
        <is>
          <t>Regular</t>
        </is>
      </c>
      <c r="I1699" s="5" t="b">
        <v>0</v>
      </c>
      <c r="J1699" s="5" t="b">
        <v>0</v>
      </c>
      <c r="K1699" s="5" t="inlineStr">
        <is>
          <t>Direct Permission Set</t>
        </is>
      </c>
      <c r="L1699" s="5" t="inlineStr">
        <is>
          <t>005Ro00000EWeWvIAL</t>
        </is>
      </c>
      <c r="M1699" s="5" t="inlineStr">
        <is>
          <t>0PS0B000000b5ywWAA</t>
        </is>
      </c>
    </row>
    <row r="1700">
      <c r="A1700" s="5" t="inlineStr">
        <is>
          <t>Danny Tapia</t>
        </is>
      </c>
      <c r="B1700" s="5" t="inlineStr">
        <is>
          <t>dtapia@probomedical.com</t>
        </is>
      </c>
      <c r="C1700" s="5" t="inlineStr">
        <is>
          <t>dtapia@probomedical.com</t>
        </is>
      </c>
      <c r="D1700" s="5" t="inlineStr">
        <is>
          <t>Standard</t>
        </is>
      </c>
      <c r="E1700" s="5" t="inlineStr">
        <is>
          <t>Sales Manager</t>
        </is>
      </c>
      <c r="F1700" s="5" t="inlineStr">
        <is>
          <t>Return from Sale RMA</t>
        </is>
      </c>
      <c r="G1700" s="5" t="inlineStr">
        <is>
          <t>Return_from_Sale_RMA</t>
        </is>
      </c>
      <c r="H1700" s="5" t="inlineStr">
        <is>
          <t>Regular</t>
        </is>
      </c>
      <c r="I1700" s="5" t="b">
        <v>0</v>
      </c>
      <c r="J1700" s="5" t="b">
        <v>0</v>
      </c>
      <c r="K1700" s="5" t="inlineStr">
        <is>
          <t>Direct Permission Set</t>
        </is>
      </c>
      <c r="L1700" s="5" t="inlineStr">
        <is>
          <t>005Ro00000EWeWvIAL</t>
        </is>
      </c>
      <c r="M1700" s="5" t="inlineStr">
        <is>
          <t>0PS4O000000zpLlWAI</t>
        </is>
      </c>
    </row>
    <row r="1701">
      <c r="A1701" s="5" t="inlineStr">
        <is>
          <t>Danny Tapia</t>
        </is>
      </c>
      <c r="B1701" s="5" t="inlineStr">
        <is>
          <t>dtapia@probomedical.com</t>
        </is>
      </c>
      <c r="C1701" s="5" t="inlineStr">
        <is>
          <t>dtapia@probomedical.com</t>
        </is>
      </c>
      <c r="D1701" s="5" t="inlineStr">
        <is>
          <t>Standard</t>
        </is>
      </c>
      <c r="E1701" s="5" t="inlineStr">
        <is>
          <t>Sales Manager</t>
        </is>
      </c>
      <c r="F1701" s="5" t="inlineStr">
        <is>
          <t>RMA Action (without approval permissions)</t>
        </is>
      </c>
      <c r="G1701" s="5" t="inlineStr">
        <is>
          <t>RMA_Action_without_approval_permissions</t>
        </is>
      </c>
      <c r="H1701" s="5" t="inlineStr">
        <is>
          <t>Regular</t>
        </is>
      </c>
      <c r="I1701" s="5" t="b">
        <v>0</v>
      </c>
      <c r="J1701" s="5" t="b">
        <v>0</v>
      </c>
      <c r="K1701" s="5" t="inlineStr">
        <is>
          <t>Direct Permission Set</t>
        </is>
      </c>
      <c r="L1701" s="5" t="inlineStr">
        <is>
          <t>005Ro00000EWeWvIAL</t>
        </is>
      </c>
      <c r="M1701" s="5" t="inlineStr">
        <is>
          <t>0PS4O000000vMqzWAE</t>
        </is>
      </c>
    </row>
    <row r="1702">
      <c r="A1702" s="5" t="inlineStr">
        <is>
          <t>Danny Tapia</t>
        </is>
      </c>
      <c r="B1702" s="5" t="inlineStr">
        <is>
          <t>dtapia@probomedical.com</t>
        </is>
      </c>
      <c r="C1702" s="5" t="inlineStr">
        <is>
          <t>dtapia@probomedical.com</t>
        </is>
      </c>
      <c r="D1702" s="5" t="inlineStr">
        <is>
          <t>Standard</t>
        </is>
      </c>
      <c r="E1702" s="5" t="inlineStr">
        <is>
          <t>Sales Manager</t>
        </is>
      </c>
      <c r="F1702" s="5" t="inlineStr">
        <is>
          <t>RMA action and approval permissions</t>
        </is>
      </c>
      <c r="G1702" s="5" t="inlineStr">
        <is>
          <t>RMA_action_and_approval_permissions</t>
        </is>
      </c>
      <c r="H1702" s="5" t="inlineStr">
        <is>
          <t>Regular</t>
        </is>
      </c>
      <c r="I1702" s="5" t="b">
        <v>0</v>
      </c>
      <c r="J1702" s="5" t="b">
        <v>0</v>
      </c>
      <c r="K1702" s="5" t="inlineStr">
        <is>
          <t>Direct Permission Set</t>
        </is>
      </c>
      <c r="L1702" s="5" t="inlineStr">
        <is>
          <t>005Ro00000EWeWvIAL</t>
        </is>
      </c>
      <c r="M1702" s="5" t="inlineStr">
        <is>
          <t>0PS4O0000009WiaWAE</t>
        </is>
      </c>
    </row>
    <row r="1703">
      <c r="A1703" s="5" t="inlineStr">
        <is>
          <t>Danny Tapia</t>
        </is>
      </c>
      <c r="B1703" s="5" t="inlineStr">
        <is>
          <t>dtapia@probomedical.com</t>
        </is>
      </c>
      <c r="C1703" s="5" t="inlineStr">
        <is>
          <t>dtapia@probomedical.com</t>
        </is>
      </c>
      <c r="D1703" s="5" t="inlineStr">
        <is>
          <t>Standard</t>
        </is>
      </c>
      <c r="E1703" s="5" t="inlineStr">
        <is>
          <t>Sales Manager</t>
        </is>
      </c>
      <c r="F1703" s="5" t="inlineStr">
        <is>
          <t>RMA on Evaluations</t>
        </is>
      </c>
      <c r="G1703" s="5" t="inlineStr">
        <is>
          <t>RMA_on_Evaluations</t>
        </is>
      </c>
      <c r="H1703" s="5" t="inlineStr">
        <is>
          <t>Regular</t>
        </is>
      </c>
      <c r="I1703" s="5" t="b">
        <v>0</v>
      </c>
      <c r="J1703" s="5" t="b">
        <v>0</v>
      </c>
      <c r="K1703" s="5" t="inlineStr">
        <is>
          <t>Direct Permission Set</t>
        </is>
      </c>
      <c r="L1703" s="5" t="inlineStr">
        <is>
          <t>005Ro00000EWeWvIAL</t>
        </is>
      </c>
      <c r="M1703" s="5" t="inlineStr">
        <is>
          <t>0PS4O000000WtS6WAK</t>
        </is>
      </c>
    </row>
    <row r="1704">
      <c r="A1704" s="5" t="inlineStr">
        <is>
          <t>Danny Tapia</t>
        </is>
      </c>
      <c r="B1704" s="5" t="inlineStr">
        <is>
          <t>dtapia@probomedical.com</t>
        </is>
      </c>
      <c r="C1704" s="5" t="inlineStr">
        <is>
          <t>dtapia@probomedical.com</t>
        </is>
      </c>
      <c r="D1704" s="5" t="inlineStr">
        <is>
          <t>Standard</t>
        </is>
      </c>
      <c r="E1704" s="5" t="inlineStr">
        <is>
          <t>Sales Manager</t>
        </is>
      </c>
      <c r="F1704" s="5" t="inlineStr">
        <is>
          <t>Service Contract - Start and End Date Only</t>
        </is>
      </c>
      <c r="G1704" s="5" t="inlineStr">
        <is>
          <t>Service_Contract_Start_and_End_Date_Only</t>
        </is>
      </c>
      <c r="H1704" s="5" t="inlineStr">
        <is>
          <t>Regular</t>
        </is>
      </c>
      <c r="I1704" s="5" t="b">
        <v>0</v>
      </c>
      <c r="J1704" s="5" t="b">
        <v>0</v>
      </c>
      <c r="K1704" s="5" t="inlineStr">
        <is>
          <t>Direct Permission Set</t>
        </is>
      </c>
      <c r="L1704" s="5" t="inlineStr">
        <is>
          <t>005Ro00000EWeWvIAL</t>
        </is>
      </c>
      <c r="M1704" s="5" t="inlineStr">
        <is>
          <t>0PS4O000000vMrYWAU</t>
        </is>
      </c>
    </row>
    <row r="1705">
      <c r="A1705" s="5" t="inlineStr">
        <is>
          <t>Danny Tapia</t>
        </is>
      </c>
      <c r="B1705" s="5" t="inlineStr">
        <is>
          <t>dtapia@probomedical.com</t>
        </is>
      </c>
      <c r="C1705" s="5" t="inlineStr">
        <is>
          <t>dtapia@probomedical.com</t>
        </is>
      </c>
      <c r="D1705" s="5" t="inlineStr">
        <is>
          <t>Standard</t>
        </is>
      </c>
      <c r="E1705" s="5" t="inlineStr">
        <is>
          <t>Sales Manager</t>
        </is>
      </c>
      <c r="F1705" s="5" t="inlineStr">
        <is>
          <t>Service Contract Management</t>
        </is>
      </c>
      <c r="G1705" s="5" t="inlineStr">
        <is>
          <t>Service_Contract_Management</t>
        </is>
      </c>
      <c r="H1705" s="5" t="inlineStr">
        <is>
          <t>Regular</t>
        </is>
      </c>
      <c r="I1705" s="5" t="b">
        <v>0</v>
      </c>
      <c r="J1705" s="5" t="b">
        <v>0</v>
      </c>
      <c r="K1705" s="5" t="inlineStr">
        <is>
          <t>Direct Permission Set</t>
        </is>
      </c>
      <c r="L1705" s="5" t="inlineStr">
        <is>
          <t>005Ro00000EWeWvIAL</t>
        </is>
      </c>
      <c r="M1705" s="5" t="inlineStr">
        <is>
          <t>0PS4O000000WtWmWAK</t>
        </is>
      </c>
    </row>
    <row r="1706">
      <c r="A1706" s="5" t="inlineStr">
        <is>
          <t>Danny Tapia</t>
        </is>
      </c>
      <c r="B1706" s="5" t="inlineStr">
        <is>
          <t>dtapia@probomedical.com</t>
        </is>
      </c>
      <c r="C1706" s="5" t="inlineStr">
        <is>
          <t>dtapia@probomedical.com</t>
        </is>
      </c>
      <c r="D1706" s="5" t="inlineStr">
        <is>
          <t>Standard</t>
        </is>
      </c>
      <c r="E1706" s="5" t="inlineStr">
        <is>
          <t>Sales Manager</t>
        </is>
      </c>
      <c r="F1706" s="5" t="inlineStr">
        <is>
          <t>SWO/HWO</t>
        </is>
      </c>
      <c r="G1706" s="5" t="inlineStr">
        <is>
          <t>SWO_HWO</t>
        </is>
      </c>
      <c r="H1706" s="5" t="inlineStr">
        <is>
          <t>Regular</t>
        </is>
      </c>
      <c r="I1706" s="5" t="b">
        <v>0</v>
      </c>
      <c r="J1706" s="5" t="b">
        <v>0</v>
      </c>
      <c r="K1706" s="5" t="inlineStr">
        <is>
          <t>Direct Permission Set</t>
        </is>
      </c>
      <c r="L1706" s="5" t="inlineStr">
        <is>
          <t>005Ro00000EWeWvIAL</t>
        </is>
      </c>
      <c r="M1706" s="5" t="inlineStr">
        <is>
          <t>0PS4O000000zptSWAQ</t>
        </is>
      </c>
    </row>
    <row r="1707">
      <c r="A1707" s="5" t="inlineStr">
        <is>
          <t>Danny Tapia</t>
        </is>
      </c>
      <c r="B1707" s="5" t="inlineStr">
        <is>
          <t>dtapia@probomedical.com</t>
        </is>
      </c>
      <c r="C1707" s="5" t="inlineStr">
        <is>
          <t>dtapia@probomedical.com</t>
        </is>
      </c>
      <c r="D1707" s="5" t="inlineStr">
        <is>
          <t>Standard</t>
        </is>
      </c>
      <c r="E1707" s="5" t="inlineStr">
        <is>
          <t>Sales Manager</t>
        </is>
      </c>
      <c r="F1707" s="5" t="inlineStr">
        <is>
          <t>Trisonics User</t>
        </is>
      </c>
      <c r="G1707" s="5" t="inlineStr">
        <is>
          <t>Trisonics_User</t>
        </is>
      </c>
      <c r="H1707" s="5" t="inlineStr">
        <is>
          <t>Regular</t>
        </is>
      </c>
      <c r="I1707" s="5" t="b">
        <v>0</v>
      </c>
      <c r="J1707" s="5" t="b">
        <v>0</v>
      </c>
      <c r="K1707" s="5" t="inlineStr">
        <is>
          <t>Direct Permission Set</t>
        </is>
      </c>
      <c r="L1707" s="5" t="inlineStr">
        <is>
          <t>005Ro00000EWeWvIAL</t>
        </is>
      </c>
      <c r="M1707" s="5" t="inlineStr">
        <is>
          <t>0PS0B000000zmzdWAA</t>
        </is>
      </c>
    </row>
    <row r="1708">
      <c r="A1708" s="5" t="inlineStr">
        <is>
          <t>Danny Tapia</t>
        </is>
      </c>
      <c r="B1708" s="5" t="inlineStr">
        <is>
          <t>dtapia@probomedical.com</t>
        </is>
      </c>
      <c r="C1708" s="5" t="inlineStr">
        <is>
          <t>dtapia@probomedical.com</t>
        </is>
      </c>
      <c r="D1708" s="5" t="inlineStr">
        <is>
          <t>Standard</t>
        </is>
      </c>
      <c r="E1708" s="5" t="inlineStr">
        <is>
          <t>Sales Manager</t>
        </is>
      </c>
      <c r="F1708" s="5" t="inlineStr">
        <is>
          <t>Two Factor Authentication Required</t>
        </is>
      </c>
      <c r="G1708" s="5" t="inlineStr">
        <is>
          <t>Two_Factor_Authentication_Required</t>
        </is>
      </c>
      <c r="H1708" s="5" t="inlineStr">
        <is>
          <t>Regular</t>
        </is>
      </c>
      <c r="I1708" s="5" t="b">
        <v>0</v>
      </c>
      <c r="J1708" s="5" t="b">
        <v>0</v>
      </c>
      <c r="K1708" s="5" t="inlineStr">
        <is>
          <t>Direct Permission Set</t>
        </is>
      </c>
      <c r="L1708" s="5" t="inlineStr">
        <is>
          <t>005Ro00000EWeWvIAL</t>
        </is>
      </c>
      <c r="M1708" s="5" t="inlineStr">
        <is>
          <t>0PS4O000000Wu0rWAC</t>
        </is>
      </c>
    </row>
    <row r="1709">
      <c r="A1709" s="5" t="inlineStr">
        <is>
          <t>Danny Tapia</t>
        </is>
      </c>
      <c r="B1709" s="5" t="inlineStr">
        <is>
          <t>dtapia@probomedical.com</t>
        </is>
      </c>
      <c r="C1709" s="5" t="inlineStr">
        <is>
          <t>dtapia@probomedical.com</t>
        </is>
      </c>
      <c r="D1709" s="5" t="inlineStr">
        <is>
          <t>Standard</t>
        </is>
      </c>
      <c r="E1709" s="5" t="inlineStr">
        <is>
          <t>Sales Manager</t>
        </is>
      </c>
      <c r="F1709" s="5" t="inlineStr">
        <is>
          <t>Zenkraft - Standard User</t>
        </is>
      </c>
      <c r="G1709" s="5" t="inlineStr">
        <is>
          <t>Zenkraft_Standard_User</t>
        </is>
      </c>
      <c r="H1709" s="5" t="inlineStr">
        <is>
          <t>Regular</t>
        </is>
      </c>
      <c r="I1709" s="5" t="b">
        <v>0</v>
      </c>
      <c r="J1709" s="5" t="b">
        <v>0</v>
      </c>
      <c r="K1709" s="5" t="inlineStr">
        <is>
          <t>Direct Permission Set</t>
        </is>
      </c>
      <c r="L1709" s="5" t="inlineStr">
        <is>
          <t>005Ro00000EWeWvIAL</t>
        </is>
      </c>
      <c r="M1709" s="5" t="inlineStr">
        <is>
          <t>0PS4O000000WtTzWAK</t>
        </is>
      </c>
    </row>
    <row r="1710">
      <c r="A1710" s="5" t="inlineStr">
        <is>
          <t>Darren Stokes</t>
        </is>
      </c>
      <c r="B1710" s="5" t="inlineStr">
        <is>
          <t>darren.stokes@probomedical.co.uk</t>
        </is>
      </c>
      <c r="C1710" s="5" t="inlineStr">
        <is>
          <t>darren.stokes@probomedical.co.uk</t>
        </is>
      </c>
      <c r="D1710" s="5" t="inlineStr">
        <is>
          <t>Standard</t>
        </is>
      </c>
      <c r="E1710" s="5" t="inlineStr">
        <is>
          <t>Commercial Sales - UK</t>
        </is>
      </c>
      <c r="F1710" s="5" t="inlineStr">
        <is>
          <t>Access to all price fields and product notes on Product Page</t>
        </is>
      </c>
      <c r="G1710" s="5" t="inlineStr">
        <is>
          <t>Access_to_all_price_fields_on_Product_Page</t>
        </is>
      </c>
      <c r="H1710" s="5" t="inlineStr">
        <is>
          <t>Regular</t>
        </is>
      </c>
      <c r="I1710" s="5" t="b">
        <v>0</v>
      </c>
      <c r="J1710" s="5" t="b">
        <v>0</v>
      </c>
      <c r="K1710" s="5" t="inlineStr">
        <is>
          <t>Direct Permission Set</t>
        </is>
      </c>
      <c r="L1710" s="5" t="inlineStr">
        <is>
          <t>0055b00000P5BBrAAN</t>
        </is>
      </c>
      <c r="M1710" s="5" t="inlineStr">
        <is>
          <t>0PS0B000000b6VHWAY</t>
        </is>
      </c>
    </row>
    <row r="1711">
      <c r="A1711" s="5" t="inlineStr">
        <is>
          <t>Darren Stokes</t>
        </is>
      </c>
      <c r="B1711" s="5" t="inlineStr">
        <is>
          <t>darren.stokes@probomedical.co.uk</t>
        </is>
      </c>
      <c r="C1711" s="5" t="inlineStr">
        <is>
          <t>darren.stokes@probomedical.co.uk</t>
        </is>
      </c>
      <c r="D1711" s="5" t="inlineStr">
        <is>
          <t>Standard</t>
        </is>
      </c>
      <c r="E1711" s="5" t="inlineStr">
        <is>
          <t>Commercial Sales - UK</t>
        </is>
      </c>
      <c r="F1711" s="5" t="inlineStr">
        <is>
          <t>Access to harvest work orders</t>
        </is>
      </c>
      <c r="G1711" s="5" t="inlineStr">
        <is>
          <t>Access_to_harvest_work_orders</t>
        </is>
      </c>
      <c r="H1711" s="5" t="inlineStr">
        <is>
          <t>Regular</t>
        </is>
      </c>
      <c r="I1711" s="5" t="b">
        <v>0</v>
      </c>
      <c r="J1711" s="5" t="b">
        <v>0</v>
      </c>
      <c r="K1711" s="5" t="inlineStr">
        <is>
          <t>Direct Permission Set</t>
        </is>
      </c>
      <c r="L1711" s="5" t="inlineStr">
        <is>
          <t>0055b00000P5BBrAAN</t>
        </is>
      </c>
      <c r="M1711" s="5" t="inlineStr">
        <is>
          <t>0PS0B000000b8FIWAY</t>
        </is>
      </c>
    </row>
    <row r="1712">
      <c r="A1712" s="5" t="inlineStr">
        <is>
          <t>Darren Stokes</t>
        </is>
      </c>
      <c r="B1712" s="5" t="inlineStr">
        <is>
          <t>darren.stokes@probomedical.co.uk</t>
        </is>
      </c>
      <c r="C1712" s="5" t="inlineStr">
        <is>
          <t>darren.stokes@probomedical.co.uk</t>
        </is>
      </c>
      <c r="D1712" s="5" t="inlineStr">
        <is>
          <t>Standard</t>
        </is>
      </c>
      <c r="E1712" s="5" t="inlineStr">
        <is>
          <t>Commercial Sales - UK</t>
        </is>
      </c>
      <c r="F1712" s="5" t="inlineStr">
        <is>
          <t>Access to probe repair opps</t>
        </is>
      </c>
      <c r="G1712" s="5" t="inlineStr">
        <is>
          <t>Access_to_probe_repair_opps</t>
        </is>
      </c>
      <c r="H1712" s="5" t="inlineStr">
        <is>
          <t>Regular</t>
        </is>
      </c>
      <c r="I1712" s="5" t="b">
        <v>0</v>
      </c>
      <c r="J1712" s="5" t="b">
        <v>0</v>
      </c>
      <c r="K1712" s="5" t="inlineStr">
        <is>
          <t>Direct Permission Set</t>
        </is>
      </c>
      <c r="L1712" s="5" t="inlineStr">
        <is>
          <t>0055b00000P5BBrAAN</t>
        </is>
      </c>
      <c r="M1712" s="5" t="inlineStr">
        <is>
          <t>0PS4O000000vMqVWAU</t>
        </is>
      </c>
    </row>
    <row r="1713">
      <c r="A1713" s="5" t="inlineStr">
        <is>
          <t>Darren Stokes</t>
        </is>
      </c>
      <c r="B1713" s="5" t="inlineStr">
        <is>
          <t>darren.stokes@probomedical.co.uk</t>
        </is>
      </c>
      <c r="C1713" s="5" t="inlineStr">
        <is>
          <t>darren.stokes@probomedical.co.uk</t>
        </is>
      </c>
      <c r="D1713" s="5" t="inlineStr">
        <is>
          <t>Standard</t>
        </is>
      </c>
      <c r="E1713" s="5" t="inlineStr">
        <is>
          <t>Commercial Sales - UK</t>
        </is>
      </c>
      <c r="F1713" s="5" t="inlineStr">
        <is>
          <t>Access to Product &amp; Repair Pricing</t>
        </is>
      </c>
      <c r="G1713" s="5" t="inlineStr">
        <is>
          <t>Access_to_Product_Repair_Pricing</t>
        </is>
      </c>
      <c r="H1713" s="5" t="inlineStr">
        <is>
          <t>Regular</t>
        </is>
      </c>
      <c r="I1713" s="5" t="b">
        <v>0</v>
      </c>
      <c r="J1713" s="5" t="b">
        <v>0</v>
      </c>
      <c r="K1713" s="5" t="inlineStr">
        <is>
          <t>Direct Permission Set</t>
        </is>
      </c>
      <c r="L1713" s="5" t="inlineStr">
        <is>
          <t>0055b00000P5BBrAAN</t>
        </is>
      </c>
      <c r="M1713" s="5" t="inlineStr">
        <is>
          <t>0PS5b000000HgSQGA0</t>
        </is>
      </c>
    </row>
    <row r="1714">
      <c r="A1714" s="5" t="inlineStr">
        <is>
          <t>Darren Stokes</t>
        </is>
      </c>
      <c r="B1714" s="5" t="inlineStr">
        <is>
          <t>darren.stokes@probomedical.co.uk</t>
        </is>
      </c>
      <c r="C1714" s="5" t="inlineStr">
        <is>
          <t>darren.stokes@probomedical.co.uk</t>
        </is>
      </c>
      <c r="D1714" s="5" t="inlineStr">
        <is>
          <t>Standard</t>
        </is>
      </c>
      <c r="E1714" s="5" t="inlineStr">
        <is>
          <t>Commercial Sales - UK</t>
        </is>
      </c>
      <c r="F1714" s="5" t="inlineStr">
        <is>
          <t>Access to UK Fields</t>
        </is>
      </c>
      <c r="G1714" s="5" t="inlineStr">
        <is>
          <t>Access_to_UK_Fields</t>
        </is>
      </c>
      <c r="H1714" s="5" t="inlineStr">
        <is>
          <t>Regular</t>
        </is>
      </c>
      <c r="I1714" s="5" t="b">
        <v>0</v>
      </c>
      <c r="J1714" s="5" t="b">
        <v>0</v>
      </c>
      <c r="K1714" s="5" t="inlineStr">
        <is>
          <t>Direct Permission Set</t>
        </is>
      </c>
      <c r="L1714" s="5" t="inlineStr">
        <is>
          <t>0055b00000P5BBrAAN</t>
        </is>
      </c>
      <c r="M1714" s="5" t="inlineStr">
        <is>
          <t>0PS5b000000HmB8GAK</t>
        </is>
      </c>
    </row>
    <row r="1715">
      <c r="A1715" s="5" t="inlineStr">
        <is>
          <t>Darren Stokes</t>
        </is>
      </c>
      <c r="B1715" s="5" t="inlineStr">
        <is>
          <t>darren.stokes@probomedical.co.uk</t>
        </is>
      </c>
      <c r="C1715" s="5" t="inlineStr">
        <is>
          <t>darren.stokes@probomedical.co.uk</t>
        </is>
      </c>
      <c r="D1715" s="5" t="inlineStr">
        <is>
          <t>Standard</t>
        </is>
      </c>
      <c r="E1715" s="5" t="inlineStr">
        <is>
          <t>Commercial Sales - UK</t>
        </is>
      </c>
      <c r="F1715" s="5" t="inlineStr">
        <is>
          <t>Add Asset Page</t>
        </is>
      </c>
      <c r="G1715" s="5" t="inlineStr">
        <is>
          <t>Add_Asset_Page</t>
        </is>
      </c>
      <c r="H1715" s="5" t="inlineStr">
        <is>
          <t>Regular</t>
        </is>
      </c>
      <c r="I1715" s="5" t="b">
        <v>0</v>
      </c>
      <c r="J1715" s="5" t="b">
        <v>0</v>
      </c>
      <c r="K1715" s="5" t="inlineStr">
        <is>
          <t>Direct Permission Set</t>
        </is>
      </c>
      <c r="L1715" s="5" t="inlineStr">
        <is>
          <t>0055b00000P5BBrAAN</t>
        </is>
      </c>
      <c r="M1715" s="5" t="inlineStr">
        <is>
          <t>0PS4O000000zpzaWAA</t>
        </is>
      </c>
    </row>
    <row r="1716">
      <c r="A1716" s="5" t="inlineStr">
        <is>
          <t>Darren Stokes</t>
        </is>
      </c>
      <c r="B1716" s="5" t="inlineStr">
        <is>
          <t>darren.stokes@probomedical.co.uk</t>
        </is>
      </c>
      <c r="C1716" s="5" t="inlineStr">
        <is>
          <t>darren.stokes@probomedical.co.uk</t>
        </is>
      </c>
      <c r="D1716" s="5" t="inlineStr">
        <is>
          <t>Standard</t>
        </is>
      </c>
      <c r="E1716" s="5" t="inlineStr">
        <is>
          <t>Commercial Sales - UK</t>
        </is>
      </c>
      <c r="F1716" s="5" t="inlineStr">
        <is>
          <t>Add Product Page</t>
        </is>
      </c>
      <c r="G1716" s="5" t="inlineStr">
        <is>
          <t>Add_Product_Page</t>
        </is>
      </c>
      <c r="H1716" s="5" t="inlineStr">
        <is>
          <t>Regular</t>
        </is>
      </c>
      <c r="I1716" s="5" t="b">
        <v>0</v>
      </c>
      <c r="J1716" s="5" t="b">
        <v>0</v>
      </c>
      <c r="K1716" s="5" t="inlineStr">
        <is>
          <t>Direct Permission Set</t>
        </is>
      </c>
      <c r="L1716" s="5" t="inlineStr">
        <is>
          <t>0055b00000P5BBrAAN</t>
        </is>
      </c>
      <c r="M1716" s="5" t="inlineStr">
        <is>
          <t>0PS4O0000009SmrWAE</t>
        </is>
      </c>
    </row>
    <row r="1717">
      <c r="A1717" s="5" t="inlineStr">
        <is>
          <t>Darren Stokes</t>
        </is>
      </c>
      <c r="B1717" s="5" t="inlineStr">
        <is>
          <t>darren.stokes@probomedical.co.uk</t>
        </is>
      </c>
      <c r="C1717" s="5" t="inlineStr">
        <is>
          <t>darren.stokes@probomedical.co.uk</t>
        </is>
      </c>
      <c r="D1717" s="5" t="inlineStr">
        <is>
          <t>Standard</t>
        </is>
      </c>
      <c r="E1717" s="5" t="inlineStr">
        <is>
          <t>Commercial Sales - UK</t>
        </is>
      </c>
      <c r="F1717" s="5" t="inlineStr">
        <is>
          <t>Asset Cost</t>
        </is>
      </c>
      <c r="G1717" s="5" t="inlineStr">
        <is>
          <t>Asset_Cost</t>
        </is>
      </c>
      <c r="H1717" s="5" t="inlineStr">
        <is>
          <t>Regular</t>
        </is>
      </c>
      <c r="I1717" s="5" t="b">
        <v>0</v>
      </c>
      <c r="J1717" s="5" t="b">
        <v>0</v>
      </c>
      <c r="K1717" s="5" t="inlineStr">
        <is>
          <t>Direct Permission Set</t>
        </is>
      </c>
      <c r="L1717" s="5" t="inlineStr">
        <is>
          <t>0055b00000P5BBrAAN</t>
        </is>
      </c>
      <c r="M1717" s="5" t="inlineStr">
        <is>
          <t>0PS4O0000009WoOWAU</t>
        </is>
      </c>
    </row>
    <row r="1718">
      <c r="A1718" s="5" t="inlineStr">
        <is>
          <t>Darren Stokes</t>
        </is>
      </c>
      <c r="B1718" s="5" t="inlineStr">
        <is>
          <t>darren.stokes@probomedical.co.uk</t>
        </is>
      </c>
      <c r="C1718" s="5" t="inlineStr">
        <is>
          <t>darren.stokes@probomedical.co.uk</t>
        </is>
      </c>
      <c r="D1718" s="5" t="inlineStr">
        <is>
          <t>Standard</t>
        </is>
      </c>
      <c r="E1718" s="5" t="inlineStr">
        <is>
          <t>Commercial Sales - UK</t>
        </is>
      </c>
      <c r="F1718" s="5" t="inlineStr">
        <is>
          <t>Check repair information</t>
        </is>
      </c>
      <c r="G1718" s="5" t="inlineStr">
        <is>
          <t>Check_repair_information</t>
        </is>
      </c>
      <c r="H1718" s="5" t="inlineStr">
        <is>
          <t>Regular</t>
        </is>
      </c>
      <c r="I1718" s="5" t="b">
        <v>0</v>
      </c>
      <c r="J1718" s="5" t="b">
        <v>0</v>
      </c>
      <c r="K1718" s="5" t="inlineStr">
        <is>
          <t>Direct Permission Set</t>
        </is>
      </c>
      <c r="L1718" s="5" t="inlineStr">
        <is>
          <t>0055b00000P5BBrAAN</t>
        </is>
      </c>
      <c r="M1718" s="5" t="inlineStr">
        <is>
          <t>0PS4O000000zpmhWAA</t>
        </is>
      </c>
    </row>
    <row r="1719">
      <c r="A1719" s="5" t="inlineStr">
        <is>
          <t>Darren Stokes</t>
        </is>
      </c>
      <c r="B1719" s="5" t="inlineStr">
        <is>
          <t>darren.stokes@probomedical.co.uk</t>
        </is>
      </c>
      <c r="C1719" s="5" t="inlineStr">
        <is>
          <t>darren.stokes@probomedical.co.uk</t>
        </is>
      </c>
      <c r="D1719" s="5" t="inlineStr">
        <is>
          <t>Standard</t>
        </is>
      </c>
      <c r="E1719" s="5" t="inlineStr">
        <is>
          <t>Commercial Sales - UK</t>
        </is>
      </c>
      <c r="F1719" s="5" t="inlineStr">
        <is>
          <t>Checked by PM checkbox</t>
        </is>
      </c>
      <c r="G1719" s="5" t="inlineStr">
        <is>
          <t>Checked_by_PM_checkbox</t>
        </is>
      </c>
      <c r="H1719" s="5" t="inlineStr">
        <is>
          <t>Regular</t>
        </is>
      </c>
      <c r="I1719" s="5" t="b">
        <v>0</v>
      </c>
      <c r="J1719" s="5" t="b">
        <v>0</v>
      </c>
      <c r="K1719" s="5" t="inlineStr">
        <is>
          <t>Direct Permission Set</t>
        </is>
      </c>
      <c r="L1719" s="5" t="inlineStr">
        <is>
          <t>0055b00000P5BBrAAN</t>
        </is>
      </c>
      <c r="M1719" s="5" t="inlineStr">
        <is>
          <t>0PS5b000001V1BWGA0</t>
        </is>
      </c>
    </row>
    <row r="1720">
      <c r="A1720" s="5" t="inlineStr">
        <is>
          <t>Darren Stokes</t>
        </is>
      </c>
      <c r="B1720" s="5" t="inlineStr">
        <is>
          <t>darren.stokes@probomedical.co.uk</t>
        </is>
      </c>
      <c r="C1720" s="5" t="inlineStr">
        <is>
          <t>darren.stokes@probomedical.co.uk</t>
        </is>
      </c>
      <c r="D1720" s="5" t="inlineStr">
        <is>
          <t>Standard</t>
        </is>
      </c>
      <c r="E1720" s="5" t="inlineStr">
        <is>
          <t>Commercial Sales - UK</t>
        </is>
      </c>
      <c r="F1720" s="5" t="inlineStr">
        <is>
          <t>Colorful Dashboards</t>
        </is>
      </c>
      <c r="G1720" s="5" t="inlineStr">
        <is>
          <t>Colorful_Dashboards</t>
        </is>
      </c>
      <c r="H1720" s="5" t="inlineStr">
        <is>
          <t>Regular</t>
        </is>
      </c>
      <c r="I1720" s="5" t="b">
        <v>0</v>
      </c>
      <c r="J1720" s="5" t="b">
        <v>0</v>
      </c>
      <c r="K1720" s="5" t="inlineStr">
        <is>
          <t>Direct Permission Set</t>
        </is>
      </c>
      <c r="L1720" s="5" t="inlineStr">
        <is>
          <t>0055b00000P5BBrAAN</t>
        </is>
      </c>
      <c r="M1720" s="5" t="inlineStr">
        <is>
          <t>0PS5b000000HmbGGAS</t>
        </is>
      </c>
    </row>
    <row r="1721">
      <c r="A1721" s="5" t="inlineStr">
        <is>
          <t>Darren Stokes</t>
        </is>
      </c>
      <c r="B1721" s="5" t="inlineStr">
        <is>
          <t>darren.stokes@probomedical.co.uk</t>
        </is>
      </c>
      <c r="C1721" s="5" t="inlineStr">
        <is>
          <t>darren.stokes@probomedical.co.uk</t>
        </is>
      </c>
      <c r="D1721" s="5" t="inlineStr">
        <is>
          <t>Standard</t>
        </is>
      </c>
      <c r="E1721" s="5" t="inlineStr">
        <is>
          <t>Commercial Sales - UK</t>
        </is>
      </c>
      <c r="F1721" s="5" t="inlineStr">
        <is>
          <t>Create external repairs</t>
        </is>
      </c>
      <c r="G1721" s="5" t="inlineStr">
        <is>
          <t>Create_external_repairs</t>
        </is>
      </c>
      <c r="H1721" s="5" t="inlineStr">
        <is>
          <t>Regular</t>
        </is>
      </c>
      <c r="I1721" s="5" t="b">
        <v>0</v>
      </c>
      <c r="J1721" s="5" t="b">
        <v>0</v>
      </c>
      <c r="K1721" s="5" t="inlineStr">
        <is>
          <t>Direct Permission Set</t>
        </is>
      </c>
      <c r="L1721" s="5" t="inlineStr">
        <is>
          <t>0055b00000P5BBrAAN</t>
        </is>
      </c>
      <c r="M1721" s="5" t="inlineStr">
        <is>
          <t>0PS5b000000HhorGAC</t>
        </is>
      </c>
    </row>
    <row r="1722">
      <c r="A1722" s="5" t="inlineStr">
        <is>
          <t>Darren Stokes</t>
        </is>
      </c>
      <c r="B1722" s="5" t="inlineStr">
        <is>
          <t>darren.stokes@probomedical.co.uk</t>
        </is>
      </c>
      <c r="C1722" s="5" t="inlineStr">
        <is>
          <t>darren.stokes@probomedical.co.uk</t>
        </is>
      </c>
      <c r="D1722" s="5" t="inlineStr">
        <is>
          <t>Standard</t>
        </is>
      </c>
      <c r="E1722" s="5" t="inlineStr">
        <is>
          <t>Commercial Sales - UK</t>
        </is>
      </c>
      <c r="F1722" s="5" t="inlineStr">
        <is>
          <t>Create Item Receipts</t>
        </is>
      </c>
      <c r="G1722" s="5" t="inlineStr">
        <is>
          <t>Create_Item_Receipts</t>
        </is>
      </c>
      <c r="H1722" s="5" t="inlineStr">
        <is>
          <t>Regular</t>
        </is>
      </c>
      <c r="I1722" s="5" t="b">
        <v>0</v>
      </c>
      <c r="J1722" s="5" t="b">
        <v>0</v>
      </c>
      <c r="K1722" s="5" t="inlineStr">
        <is>
          <t>Direct Permission Set</t>
        </is>
      </c>
      <c r="L1722" s="5" t="inlineStr">
        <is>
          <t>0055b00000P5BBrAAN</t>
        </is>
      </c>
      <c r="M1722" s="5" t="inlineStr">
        <is>
          <t>0PS5b000000HmZ0GAK</t>
        </is>
      </c>
    </row>
    <row r="1723">
      <c r="A1723" s="5" t="inlineStr">
        <is>
          <t>Darren Stokes</t>
        </is>
      </c>
      <c r="B1723" s="5" t="inlineStr">
        <is>
          <t>darren.stokes@probomedical.co.uk</t>
        </is>
      </c>
      <c r="C1723" s="5" t="inlineStr">
        <is>
          <t>darren.stokes@probomedical.co.uk</t>
        </is>
      </c>
      <c r="D1723" s="5" t="inlineStr">
        <is>
          <t>Standard</t>
        </is>
      </c>
      <c r="E1723" s="5" t="inlineStr">
        <is>
          <t>Commercial Sales - UK</t>
        </is>
      </c>
      <c r="F1723" s="5" t="inlineStr">
        <is>
          <t>Create new assets</t>
        </is>
      </c>
      <c r="G1723" s="5" t="inlineStr">
        <is>
          <t>Create_new_assets</t>
        </is>
      </c>
      <c r="H1723" s="5" t="inlineStr">
        <is>
          <t>Regular</t>
        </is>
      </c>
      <c r="I1723" s="5" t="b">
        <v>0</v>
      </c>
      <c r="J1723" s="5" t="b">
        <v>0</v>
      </c>
      <c r="K1723" s="5" t="inlineStr">
        <is>
          <t>Direct Permission Set</t>
        </is>
      </c>
      <c r="L1723" s="5" t="inlineStr">
        <is>
          <t>0055b00000P5BBrAAN</t>
        </is>
      </c>
      <c r="M1723" s="5" t="inlineStr">
        <is>
          <t>0PS0B000000b6NDWAY</t>
        </is>
      </c>
    </row>
    <row r="1724">
      <c r="A1724" s="5" t="inlineStr">
        <is>
          <t>Darren Stokes</t>
        </is>
      </c>
      <c r="B1724" s="5" t="inlineStr">
        <is>
          <t>darren.stokes@probomedical.co.uk</t>
        </is>
      </c>
      <c r="C1724" s="5" t="inlineStr">
        <is>
          <t>darren.stokes@probomedical.co.uk</t>
        </is>
      </c>
      <c r="D1724" s="5" t="inlineStr">
        <is>
          <t>Standard</t>
        </is>
      </c>
      <c r="E1724" s="5" t="inlineStr">
        <is>
          <t>Commercial Sales - UK</t>
        </is>
      </c>
      <c r="F1724" s="5" t="inlineStr">
        <is>
          <t>Create Products</t>
        </is>
      </c>
      <c r="G1724" s="5" t="inlineStr">
        <is>
          <t>Create_Products</t>
        </is>
      </c>
      <c r="H1724" s="5" t="inlineStr">
        <is>
          <t>Regular</t>
        </is>
      </c>
      <c r="I1724" s="5" t="b">
        <v>0</v>
      </c>
      <c r="J1724" s="5" t="b">
        <v>0</v>
      </c>
      <c r="K1724" s="5" t="inlineStr">
        <is>
          <t>Direct Permission Set</t>
        </is>
      </c>
      <c r="L1724" s="5" t="inlineStr">
        <is>
          <t>0055b00000P5BBrAAN</t>
        </is>
      </c>
      <c r="M1724" s="5" t="inlineStr">
        <is>
          <t>0PS5b000000HmS4GAK</t>
        </is>
      </c>
    </row>
    <row r="1725">
      <c r="A1725" s="5" t="inlineStr">
        <is>
          <t>Darren Stokes</t>
        </is>
      </c>
      <c r="B1725" s="5" t="inlineStr">
        <is>
          <t>darren.stokes@probomedical.co.uk</t>
        </is>
      </c>
      <c r="C1725" s="5" t="inlineStr">
        <is>
          <t>darren.stokes@probomedical.co.uk</t>
        </is>
      </c>
      <c r="D1725" s="5" t="inlineStr">
        <is>
          <t>Standard</t>
        </is>
      </c>
      <c r="E1725" s="5" t="inlineStr">
        <is>
          <t>Commercial Sales - UK</t>
        </is>
      </c>
      <c r="F1725" s="5" t="inlineStr">
        <is>
          <t>Creating New Products</t>
        </is>
      </c>
      <c r="G1725" s="5" t="inlineStr">
        <is>
          <t>Creating_New_Products</t>
        </is>
      </c>
      <c r="H1725" s="5" t="inlineStr">
        <is>
          <t>Regular</t>
        </is>
      </c>
      <c r="I1725" s="5" t="b">
        <v>0</v>
      </c>
      <c r="J1725" s="5" t="b">
        <v>0</v>
      </c>
      <c r="K1725" s="5" t="inlineStr">
        <is>
          <t>Direct Permission Set</t>
        </is>
      </c>
      <c r="L1725" s="5" t="inlineStr">
        <is>
          <t>0055b00000P5BBrAAN</t>
        </is>
      </c>
      <c r="M1725" s="5" t="inlineStr">
        <is>
          <t>0PS0B000000b5PDWAY</t>
        </is>
      </c>
    </row>
    <row r="1726">
      <c r="A1726" s="5" t="inlineStr">
        <is>
          <t>Darren Stokes</t>
        </is>
      </c>
      <c r="B1726" s="5" t="inlineStr">
        <is>
          <t>darren.stokes@probomedical.co.uk</t>
        </is>
      </c>
      <c r="C1726" s="5" t="inlineStr">
        <is>
          <t>darren.stokes@probomedical.co.uk</t>
        </is>
      </c>
      <c r="D1726" s="5" t="inlineStr">
        <is>
          <t>Standard</t>
        </is>
      </c>
      <c r="E1726" s="5" t="inlineStr">
        <is>
          <t>Commercial Sales - UK</t>
        </is>
      </c>
      <c r="F1726" s="5" t="inlineStr">
        <is>
          <t>Creating Price Books</t>
        </is>
      </c>
      <c r="G1726" s="5" t="inlineStr">
        <is>
          <t>Creating_Price_Books</t>
        </is>
      </c>
      <c r="H1726" s="5" t="inlineStr">
        <is>
          <t>Regular</t>
        </is>
      </c>
      <c r="I1726" s="5" t="b">
        <v>0</v>
      </c>
      <c r="J1726" s="5" t="b">
        <v>0</v>
      </c>
      <c r="K1726" s="5" t="inlineStr">
        <is>
          <t>Direct Permission Set</t>
        </is>
      </c>
      <c r="L1726" s="5" t="inlineStr">
        <is>
          <t>0055b00000P5BBrAAN</t>
        </is>
      </c>
      <c r="M1726" s="5" t="inlineStr">
        <is>
          <t>0PS5b000000DkfJGAS</t>
        </is>
      </c>
    </row>
    <row r="1727">
      <c r="A1727" s="5" t="inlineStr">
        <is>
          <t>Darren Stokes</t>
        </is>
      </c>
      <c r="B1727" s="5" t="inlineStr">
        <is>
          <t>darren.stokes@probomedical.co.uk</t>
        </is>
      </c>
      <c r="C1727" s="5" t="inlineStr">
        <is>
          <t>darren.stokes@probomedical.co.uk</t>
        </is>
      </c>
      <c r="D1727" s="5" t="inlineStr">
        <is>
          <t>Standard</t>
        </is>
      </c>
      <c r="E1727" s="5" t="inlineStr">
        <is>
          <t>Commercial Sales - UK</t>
        </is>
      </c>
      <c r="F1727" s="5" t="inlineStr">
        <is>
          <t>Designated For Access</t>
        </is>
      </c>
      <c r="G1727" s="5" t="inlineStr">
        <is>
          <t>Designated_For_Access</t>
        </is>
      </c>
      <c r="H1727" s="5" t="inlineStr">
        <is>
          <t>Regular</t>
        </is>
      </c>
      <c r="I1727" s="5" t="b">
        <v>0</v>
      </c>
      <c r="J1727" s="5" t="b">
        <v>0</v>
      </c>
      <c r="K1727" s="5" t="inlineStr">
        <is>
          <t>Direct Permission Set</t>
        </is>
      </c>
      <c r="L1727" s="5" t="inlineStr">
        <is>
          <t>0055b00000P5BBrAAN</t>
        </is>
      </c>
      <c r="M1727" s="5" t="inlineStr">
        <is>
          <t>0PSRo0000004AqPOAU</t>
        </is>
      </c>
    </row>
    <row r="1728">
      <c r="A1728" s="5" t="inlineStr">
        <is>
          <t>Darren Stokes</t>
        </is>
      </c>
      <c r="B1728" s="5" t="inlineStr">
        <is>
          <t>darren.stokes@probomedical.co.uk</t>
        </is>
      </c>
      <c r="C1728" s="5" t="inlineStr">
        <is>
          <t>darren.stokes@probomedical.co.uk</t>
        </is>
      </c>
      <c r="D1728" s="5" t="inlineStr">
        <is>
          <t>Standard</t>
        </is>
      </c>
      <c r="E1728" s="5" t="inlineStr">
        <is>
          <t>Commercial Sales - UK</t>
        </is>
      </c>
      <c r="F1728" s="5" t="inlineStr">
        <is>
          <t>Edit Dealer Pricing on Parts</t>
        </is>
      </c>
      <c r="G1728" s="5" t="inlineStr">
        <is>
          <t>Edit_Dealer_Pricing_on_Parts</t>
        </is>
      </c>
      <c r="H1728" s="5" t="inlineStr">
        <is>
          <t>Regular</t>
        </is>
      </c>
      <c r="I1728" s="5" t="b">
        <v>0</v>
      </c>
      <c r="J1728" s="5" t="b">
        <v>0</v>
      </c>
      <c r="K1728" s="5" t="inlineStr">
        <is>
          <t>Direct Permission Set</t>
        </is>
      </c>
      <c r="L1728" s="5" t="inlineStr">
        <is>
          <t>0055b00000P5BBrAAN</t>
        </is>
      </c>
      <c r="M1728" s="5" t="inlineStr">
        <is>
          <t>0PS4O0000009WifWAE</t>
        </is>
      </c>
    </row>
    <row r="1729">
      <c r="A1729" s="5" t="inlineStr">
        <is>
          <t>Darren Stokes</t>
        </is>
      </c>
      <c r="B1729" s="5" t="inlineStr">
        <is>
          <t>darren.stokes@probomedical.co.uk</t>
        </is>
      </c>
      <c r="C1729" s="5" t="inlineStr">
        <is>
          <t>darren.stokes@probomedical.co.uk</t>
        </is>
      </c>
      <c r="D1729" s="5" t="inlineStr">
        <is>
          <t>Standard</t>
        </is>
      </c>
      <c r="E1729" s="5" t="inlineStr">
        <is>
          <t>Commercial Sales - UK</t>
        </is>
      </c>
      <c r="F1729" s="5" t="inlineStr">
        <is>
          <t>Edit Product and Non-Serialized Qty in Stock</t>
        </is>
      </c>
      <c r="G1729" s="5" t="inlineStr">
        <is>
          <t>Edit_Product_and_Non_Serialized_Qty_in_Stock</t>
        </is>
      </c>
      <c r="H1729" s="5" t="inlineStr">
        <is>
          <t>Regular</t>
        </is>
      </c>
      <c r="I1729" s="5" t="b">
        <v>0</v>
      </c>
      <c r="J1729" s="5" t="b">
        <v>0</v>
      </c>
      <c r="K1729" s="5" t="inlineStr">
        <is>
          <t>Direct Permission Set</t>
        </is>
      </c>
      <c r="L1729" s="5" t="inlineStr">
        <is>
          <t>0055b00000P5BBrAAN</t>
        </is>
      </c>
      <c r="M1729" s="5" t="inlineStr">
        <is>
          <t>0PS4O0000009SZTWA2</t>
        </is>
      </c>
    </row>
    <row r="1730">
      <c r="A1730" s="5" t="inlineStr">
        <is>
          <t>Darren Stokes</t>
        </is>
      </c>
      <c r="B1730" s="5" t="inlineStr">
        <is>
          <t>darren.stokes@probomedical.co.uk</t>
        </is>
      </c>
      <c r="C1730" s="5" t="inlineStr">
        <is>
          <t>darren.stokes@probomedical.co.uk</t>
        </is>
      </c>
      <c r="D1730" s="5" t="inlineStr">
        <is>
          <t>Standard</t>
        </is>
      </c>
      <c r="E1730" s="5" t="inlineStr">
        <is>
          <t>Commercial Sales - UK</t>
        </is>
      </c>
      <c r="F1730" s="5" t="inlineStr">
        <is>
          <t>Edit Product Status</t>
        </is>
      </c>
      <c r="G1730" s="5" t="inlineStr">
        <is>
          <t>Edit_Product_Status</t>
        </is>
      </c>
      <c r="H1730" s="5" t="inlineStr">
        <is>
          <t>Regular</t>
        </is>
      </c>
      <c r="I1730" s="5" t="b">
        <v>0</v>
      </c>
      <c r="J1730" s="5" t="b">
        <v>0</v>
      </c>
      <c r="K1730" s="5" t="inlineStr">
        <is>
          <t>Direct Permission Set</t>
        </is>
      </c>
      <c r="L1730" s="5" t="inlineStr">
        <is>
          <t>0055b00000P5BBrAAN</t>
        </is>
      </c>
      <c r="M1730" s="5" t="inlineStr">
        <is>
          <t>0PS4O0000009WyTWAU</t>
        </is>
      </c>
    </row>
    <row r="1731">
      <c r="A1731" s="5" t="inlineStr">
        <is>
          <t>Darren Stokes</t>
        </is>
      </c>
      <c r="B1731" s="5" t="inlineStr">
        <is>
          <t>darren.stokes@probomedical.co.uk</t>
        </is>
      </c>
      <c r="C1731" s="5" t="inlineStr">
        <is>
          <t>darren.stokes@probomedical.co.uk</t>
        </is>
      </c>
      <c r="D1731" s="5" t="inlineStr">
        <is>
          <t>Standard</t>
        </is>
      </c>
      <c r="E1731" s="5" t="inlineStr">
        <is>
          <t>Commercial Sales - UK</t>
        </is>
      </c>
      <c r="F1731" s="5" t="inlineStr">
        <is>
          <t>Edit sales price field on asset page</t>
        </is>
      </c>
      <c r="G1731" s="5" t="inlineStr">
        <is>
          <t>Edit_sales_price_field_on_asset_page</t>
        </is>
      </c>
      <c r="H1731" s="5" t="inlineStr">
        <is>
          <t>Regular</t>
        </is>
      </c>
      <c r="I1731" s="5" t="b">
        <v>0</v>
      </c>
      <c r="J1731" s="5" t="b">
        <v>0</v>
      </c>
      <c r="K1731" s="5" t="inlineStr">
        <is>
          <t>Direct Permission Set</t>
        </is>
      </c>
      <c r="L1731" s="5" t="inlineStr">
        <is>
          <t>0055b00000P5BBrAAN</t>
        </is>
      </c>
      <c r="M1731" s="5" t="inlineStr">
        <is>
          <t>0PS4O000000vMZGWA2</t>
        </is>
      </c>
    </row>
    <row r="1732">
      <c r="A1732" s="5" t="inlineStr">
        <is>
          <t>Darren Stokes</t>
        </is>
      </c>
      <c r="B1732" s="5" t="inlineStr">
        <is>
          <t>darren.stokes@probomedical.co.uk</t>
        </is>
      </c>
      <c r="C1732" s="5" t="inlineStr">
        <is>
          <t>darren.stokes@probomedical.co.uk</t>
        </is>
      </c>
      <c r="D1732" s="5" t="inlineStr">
        <is>
          <t>Standard</t>
        </is>
      </c>
      <c r="E1732" s="5" t="inlineStr">
        <is>
          <t>Commercial Sales - UK</t>
        </is>
      </c>
      <c r="F1732" s="5" t="inlineStr">
        <is>
          <t>External Repair Opportunities</t>
        </is>
      </c>
      <c r="G1732" s="5" t="inlineStr">
        <is>
          <t>External_Repair_Opportunities</t>
        </is>
      </c>
      <c r="H1732" s="5" t="inlineStr">
        <is>
          <t>Regular</t>
        </is>
      </c>
      <c r="I1732" s="5" t="b">
        <v>0</v>
      </c>
      <c r="J1732" s="5" t="b">
        <v>0</v>
      </c>
      <c r="K1732" s="5" t="inlineStr">
        <is>
          <t>Direct Permission Set</t>
        </is>
      </c>
      <c r="L1732" s="5" t="inlineStr">
        <is>
          <t>0055b00000P5BBrAAN</t>
        </is>
      </c>
      <c r="M1732" s="5" t="inlineStr">
        <is>
          <t>0PS4O0000009WjnWAE</t>
        </is>
      </c>
    </row>
    <row r="1733">
      <c r="A1733" s="5" t="inlineStr">
        <is>
          <t>Darren Stokes</t>
        </is>
      </c>
      <c r="B1733" s="5" t="inlineStr">
        <is>
          <t>darren.stokes@probomedical.co.uk</t>
        </is>
      </c>
      <c r="C1733" s="5" t="inlineStr">
        <is>
          <t>darren.stokes@probomedical.co.uk</t>
        </is>
      </c>
      <c r="D1733" s="5" t="inlineStr">
        <is>
          <t>Standard</t>
        </is>
      </c>
      <c r="E1733" s="5" t="inlineStr">
        <is>
          <t>Commercial Sales - UK</t>
        </is>
      </c>
      <c r="F1733" s="5" t="inlineStr">
        <is>
          <t>Field Service Admin License</t>
        </is>
      </c>
      <c r="G1733" s="5" t="inlineStr">
        <is>
          <t>FSL_Admin_License</t>
        </is>
      </c>
      <c r="H1733" s="5" t="inlineStr">
        <is>
          <t>Regular</t>
        </is>
      </c>
      <c r="I1733" s="5" t="b">
        <v>0</v>
      </c>
      <c r="J1733" s="5" t="b">
        <v>0</v>
      </c>
      <c r="K1733" s="5" t="inlineStr">
        <is>
          <t>Direct Permission Set</t>
        </is>
      </c>
      <c r="L1733" s="5" t="inlineStr">
        <is>
          <t>0055b00000P5BBrAAN</t>
        </is>
      </c>
      <c r="M1733" s="5" t="inlineStr">
        <is>
          <t>0PSRo0000003wx8OAA</t>
        </is>
      </c>
    </row>
    <row r="1734">
      <c r="A1734" s="5" t="inlineStr">
        <is>
          <t>Darren Stokes</t>
        </is>
      </c>
      <c r="B1734" s="5" t="inlineStr">
        <is>
          <t>darren.stokes@probomedical.co.uk</t>
        </is>
      </c>
      <c r="C1734" s="5" t="inlineStr">
        <is>
          <t>darren.stokes@probomedical.co.uk</t>
        </is>
      </c>
      <c r="D1734" s="5" t="inlineStr">
        <is>
          <t>Standard</t>
        </is>
      </c>
      <c r="E1734" s="5" t="inlineStr">
        <is>
          <t>Commercial Sales - UK</t>
        </is>
      </c>
      <c r="F1734" s="5" t="inlineStr">
        <is>
          <t>Field Service Admin Permissions</t>
        </is>
      </c>
      <c r="G1734" s="5" t="inlineStr">
        <is>
          <t>FSL_Admin_Permissions</t>
        </is>
      </c>
      <c r="H1734" s="5" t="inlineStr">
        <is>
          <t>Regular</t>
        </is>
      </c>
      <c r="I1734" s="5" t="b">
        <v>0</v>
      </c>
      <c r="J1734" s="5" t="b">
        <v>0</v>
      </c>
      <c r="K1734" s="5" t="inlineStr">
        <is>
          <t>Direct Permission Set</t>
        </is>
      </c>
      <c r="L1734" s="5" t="inlineStr">
        <is>
          <t>0055b00000P5BBrAAN</t>
        </is>
      </c>
      <c r="M1734" s="5" t="inlineStr">
        <is>
          <t>0PSRo0000003wx7OAA</t>
        </is>
      </c>
    </row>
    <row r="1735">
      <c r="A1735" s="5" t="inlineStr">
        <is>
          <t>Darren Stokes</t>
        </is>
      </c>
      <c r="B1735" s="5" t="inlineStr">
        <is>
          <t>darren.stokes@probomedical.co.uk</t>
        </is>
      </c>
      <c r="C1735" s="5" t="inlineStr">
        <is>
          <t>darren.stokes@probomedical.co.uk</t>
        </is>
      </c>
      <c r="D1735" s="5" t="inlineStr">
        <is>
          <t>Standard</t>
        </is>
      </c>
      <c r="E1735" s="5" t="inlineStr">
        <is>
          <t>Commercial Sales - UK</t>
        </is>
      </c>
      <c r="F1735" s="5" t="inlineStr">
        <is>
          <t>Field Service Dispatcher License</t>
        </is>
      </c>
      <c r="G1735" s="5" t="inlineStr">
        <is>
          <t>FSL_Dispatcher_License</t>
        </is>
      </c>
      <c r="H1735" s="5" t="inlineStr">
        <is>
          <t>Regular</t>
        </is>
      </c>
      <c r="I1735" s="5" t="b">
        <v>0</v>
      </c>
      <c r="J1735" s="5" t="b">
        <v>0</v>
      </c>
      <c r="K1735" s="5" t="inlineStr">
        <is>
          <t>Direct Permission Set</t>
        </is>
      </c>
      <c r="L1735" s="5" t="inlineStr">
        <is>
          <t>0055b00000P5BBrAAN</t>
        </is>
      </c>
      <c r="M1735" s="5" t="inlineStr">
        <is>
          <t>0PSRo0000003wnSOAQ</t>
        </is>
      </c>
    </row>
    <row r="1736">
      <c r="A1736" s="5" t="inlineStr">
        <is>
          <t>Darren Stokes</t>
        </is>
      </c>
      <c r="B1736" s="5" t="inlineStr">
        <is>
          <t>darren.stokes@probomedical.co.uk</t>
        </is>
      </c>
      <c r="C1736" s="5" t="inlineStr">
        <is>
          <t>darren.stokes@probomedical.co.uk</t>
        </is>
      </c>
      <c r="D1736" s="5" t="inlineStr">
        <is>
          <t>Standard</t>
        </is>
      </c>
      <c r="E1736" s="5" t="inlineStr">
        <is>
          <t>Commercial Sales - UK</t>
        </is>
      </c>
      <c r="F1736" s="5" t="inlineStr">
        <is>
          <t>Field Service Dispatcher Permissions</t>
        </is>
      </c>
      <c r="G1736" s="5" t="inlineStr">
        <is>
          <t>FSL_Dispatcher_Permissions</t>
        </is>
      </c>
      <c r="H1736" s="5" t="inlineStr">
        <is>
          <t>Regular</t>
        </is>
      </c>
      <c r="I1736" s="5" t="b">
        <v>0</v>
      </c>
      <c r="J1736" s="5" t="b">
        <v>0</v>
      </c>
      <c r="K1736" s="5" t="inlineStr">
        <is>
          <t>Direct Permission Set</t>
        </is>
      </c>
      <c r="L1736" s="5" t="inlineStr">
        <is>
          <t>0055b00000P5BBrAAN</t>
        </is>
      </c>
      <c r="M1736" s="5" t="inlineStr">
        <is>
          <t>0PSRo0000003wnROAQ</t>
        </is>
      </c>
    </row>
    <row r="1737">
      <c r="A1737" s="5" t="inlineStr">
        <is>
          <t>Darren Stokes</t>
        </is>
      </c>
      <c r="B1737" s="5" t="inlineStr">
        <is>
          <t>darren.stokes@probomedical.co.uk</t>
        </is>
      </c>
      <c r="C1737" s="5" t="inlineStr">
        <is>
          <t>darren.stokes@probomedical.co.uk</t>
        </is>
      </c>
      <c r="D1737" s="5" t="inlineStr">
        <is>
          <t>Standard</t>
        </is>
      </c>
      <c r="E1737" s="5" t="inlineStr">
        <is>
          <t>Commercial Sales - UK</t>
        </is>
      </c>
      <c r="F1737" s="5" t="inlineStr">
        <is>
          <t>Field Service Mobile License</t>
        </is>
      </c>
      <c r="G1737" s="5" t="inlineStr">
        <is>
          <t>FSL_Mobile_License</t>
        </is>
      </c>
      <c r="H1737" s="5" t="inlineStr">
        <is>
          <t>Regular</t>
        </is>
      </c>
      <c r="I1737" s="5" t="b">
        <v>0</v>
      </c>
      <c r="J1737" s="5" t="b">
        <v>0</v>
      </c>
      <c r="K1737" s="5" t="inlineStr">
        <is>
          <t>Direct Permission Set</t>
        </is>
      </c>
      <c r="L1737" s="5" t="inlineStr">
        <is>
          <t>0055b00000P5BBrAAN</t>
        </is>
      </c>
      <c r="M1737" s="5" t="inlineStr">
        <is>
          <t>0PSRo0000003wp5OAA</t>
        </is>
      </c>
    </row>
    <row r="1738">
      <c r="A1738" s="5" t="inlineStr">
        <is>
          <t>Darren Stokes</t>
        </is>
      </c>
      <c r="B1738" s="5" t="inlineStr">
        <is>
          <t>darren.stokes@probomedical.co.uk</t>
        </is>
      </c>
      <c r="C1738" s="5" t="inlineStr">
        <is>
          <t>darren.stokes@probomedical.co.uk</t>
        </is>
      </c>
      <c r="D1738" s="5" t="inlineStr">
        <is>
          <t>Standard</t>
        </is>
      </c>
      <c r="E1738" s="5" t="inlineStr">
        <is>
          <t>Commercial Sales - UK</t>
        </is>
      </c>
      <c r="F1738" s="5" t="inlineStr">
        <is>
          <t>Field Service Resource License</t>
        </is>
      </c>
      <c r="G1738" s="5" t="inlineStr">
        <is>
          <t>FSL_Resource_License</t>
        </is>
      </c>
      <c r="H1738" s="5" t="inlineStr">
        <is>
          <t>Regular</t>
        </is>
      </c>
      <c r="I1738" s="5" t="b">
        <v>0</v>
      </c>
      <c r="J1738" s="5" t="b">
        <v>0</v>
      </c>
      <c r="K1738" s="5" t="inlineStr">
        <is>
          <t>Direct Permission Set</t>
        </is>
      </c>
      <c r="L1738" s="5" t="inlineStr">
        <is>
          <t>0055b00000P5BBrAAN</t>
        </is>
      </c>
      <c r="M1738" s="5" t="inlineStr">
        <is>
          <t>0PSRo0000003wp4OAA</t>
        </is>
      </c>
    </row>
    <row r="1739">
      <c r="A1739" s="5" t="inlineStr">
        <is>
          <t>Darren Stokes</t>
        </is>
      </c>
      <c r="B1739" s="5" t="inlineStr">
        <is>
          <t>darren.stokes@probomedical.co.uk</t>
        </is>
      </c>
      <c r="C1739" s="5" t="inlineStr">
        <is>
          <t>darren.stokes@probomedical.co.uk</t>
        </is>
      </c>
      <c r="D1739" s="5" t="inlineStr">
        <is>
          <t>Standard</t>
        </is>
      </c>
      <c r="E1739" s="5" t="inlineStr">
        <is>
          <t>Commercial Sales - UK</t>
        </is>
      </c>
      <c r="F1739" s="5" t="inlineStr">
        <is>
          <t>Field Service Resource Permissions</t>
        </is>
      </c>
      <c r="G1739" s="5" t="inlineStr">
        <is>
          <t>FSL_Resource_Permissions</t>
        </is>
      </c>
      <c r="H1739" s="5" t="inlineStr">
        <is>
          <t>Regular</t>
        </is>
      </c>
      <c r="I1739" s="5" t="b">
        <v>0</v>
      </c>
      <c r="J1739" s="5" t="b">
        <v>0</v>
      </c>
      <c r="K1739" s="5" t="inlineStr">
        <is>
          <t>Direct Permission Set</t>
        </is>
      </c>
      <c r="L1739" s="5" t="inlineStr">
        <is>
          <t>0055b00000P5BBrAAN</t>
        </is>
      </c>
      <c r="M1739" s="5" t="inlineStr">
        <is>
          <t>0PSRo0000003wp3OAA</t>
        </is>
      </c>
    </row>
    <row r="1740">
      <c r="A1740" s="5" t="inlineStr">
        <is>
          <t>Darren Stokes</t>
        </is>
      </c>
      <c r="B1740" s="5" t="inlineStr">
        <is>
          <t>darren.stokes@probomedical.co.uk</t>
        </is>
      </c>
      <c r="C1740" s="5" t="inlineStr">
        <is>
          <t>darren.stokes@probomedical.co.uk</t>
        </is>
      </c>
      <c r="D1740" s="5" t="inlineStr">
        <is>
          <t>Standard</t>
        </is>
      </c>
      <c r="E1740" s="5" t="inlineStr">
        <is>
          <t>Commercial Sales - UK</t>
        </is>
      </c>
      <c r="F1740" s="5" t="inlineStr">
        <is>
          <t>Flow User</t>
        </is>
      </c>
      <c r="G1740" s="5" t="inlineStr">
        <is>
          <t>Flow_User</t>
        </is>
      </c>
      <c r="H1740" s="5" t="inlineStr">
        <is>
          <t>Regular</t>
        </is>
      </c>
      <c r="I1740" s="5" t="b">
        <v>0</v>
      </c>
      <c r="J1740" s="5" t="b">
        <v>0</v>
      </c>
      <c r="K1740" s="5" t="inlineStr">
        <is>
          <t>Direct Permission Set</t>
        </is>
      </c>
      <c r="L1740" s="5" t="inlineStr">
        <is>
          <t>0055b00000P5BBrAAN</t>
        </is>
      </c>
      <c r="M1740" s="5" t="inlineStr">
        <is>
          <t>0PSRo0000006cCHOAY</t>
        </is>
      </c>
    </row>
    <row r="1741">
      <c r="A1741" s="5" t="inlineStr">
        <is>
          <t>Darren Stokes</t>
        </is>
      </c>
      <c r="B1741" s="5" t="inlineStr">
        <is>
          <t>darren.stokes@probomedical.co.uk</t>
        </is>
      </c>
      <c r="C1741" s="5" t="inlineStr">
        <is>
          <t>darren.stokes@probomedical.co.uk</t>
        </is>
      </c>
      <c r="D1741" s="5" t="inlineStr">
        <is>
          <t>Standard</t>
        </is>
      </c>
      <c r="E1741" s="5" t="inlineStr">
        <is>
          <t>Commercial Sales - UK</t>
        </is>
      </c>
      <c r="F1741" s="5" t="inlineStr">
        <is>
          <t>Full access to repairs - non-TEE</t>
        </is>
      </c>
      <c r="G1741" s="5" t="inlineStr">
        <is>
          <t>Full_access_to_repairs</t>
        </is>
      </c>
      <c r="H1741" s="5" t="inlineStr">
        <is>
          <t>Regular</t>
        </is>
      </c>
      <c r="I1741" s="5" t="b">
        <v>0</v>
      </c>
      <c r="J1741" s="5" t="b">
        <v>0</v>
      </c>
      <c r="K1741" s="5" t="inlineStr">
        <is>
          <t>Direct Permission Set</t>
        </is>
      </c>
      <c r="L1741" s="5" t="inlineStr">
        <is>
          <t>0055b00000P5BBrAAN</t>
        </is>
      </c>
      <c r="M1741" s="5" t="inlineStr">
        <is>
          <t>0PS0B000000b6UiWAI</t>
        </is>
      </c>
    </row>
    <row r="1742">
      <c r="A1742" s="5" t="inlineStr">
        <is>
          <t>Darren Stokes</t>
        </is>
      </c>
      <c r="B1742" s="5" t="inlineStr">
        <is>
          <t>darren.stokes@probomedical.co.uk</t>
        </is>
      </c>
      <c r="C1742" s="5" t="inlineStr">
        <is>
          <t>darren.stokes@probomedical.co.uk</t>
        </is>
      </c>
      <c r="D1742" s="5" t="inlineStr">
        <is>
          <t>Standard</t>
        </is>
      </c>
      <c r="E1742" s="5" t="inlineStr">
        <is>
          <t>Commercial Sales - UK</t>
        </is>
      </c>
      <c r="F1742" s="5" t="inlineStr">
        <is>
          <t>Full access to repairs - systems</t>
        </is>
      </c>
      <c r="G1742" s="5" t="inlineStr">
        <is>
          <t>Full_access_to_repairs_systems</t>
        </is>
      </c>
      <c r="H1742" s="5" t="inlineStr">
        <is>
          <t>Regular</t>
        </is>
      </c>
      <c r="I1742" s="5" t="b">
        <v>0</v>
      </c>
      <c r="J1742" s="5" t="b">
        <v>0</v>
      </c>
      <c r="K1742" s="5" t="inlineStr">
        <is>
          <t>Direct Permission Set</t>
        </is>
      </c>
      <c r="L1742" s="5" t="inlineStr">
        <is>
          <t>0055b00000P5BBrAAN</t>
        </is>
      </c>
      <c r="M1742" s="5" t="inlineStr">
        <is>
          <t>0PS0B000000b6WPWAY</t>
        </is>
      </c>
    </row>
    <row r="1743">
      <c r="A1743" s="5" t="inlineStr">
        <is>
          <t>Darren Stokes</t>
        </is>
      </c>
      <c r="B1743" s="5" t="inlineStr">
        <is>
          <t>darren.stokes@probomedical.co.uk</t>
        </is>
      </c>
      <c r="C1743" s="5" t="inlineStr">
        <is>
          <t>darren.stokes@probomedical.co.uk</t>
        </is>
      </c>
      <c r="D1743" s="5" t="inlineStr">
        <is>
          <t>Standard</t>
        </is>
      </c>
      <c r="E1743" s="5" t="inlineStr">
        <is>
          <t>Commercial Sales - UK</t>
        </is>
      </c>
      <c r="F1743" s="5" t="inlineStr">
        <is>
          <t>Full access to repairs - TEE</t>
        </is>
      </c>
      <c r="G1743" s="5" t="inlineStr">
        <is>
          <t>Full_access_to_repairs_TEE</t>
        </is>
      </c>
      <c r="H1743" s="5" t="inlineStr">
        <is>
          <t>Regular</t>
        </is>
      </c>
      <c r="I1743" s="5" t="b">
        <v>0</v>
      </c>
      <c r="J1743" s="5" t="b">
        <v>0</v>
      </c>
      <c r="K1743" s="5" t="inlineStr">
        <is>
          <t>Direct Permission Set</t>
        </is>
      </c>
      <c r="L1743" s="5" t="inlineStr">
        <is>
          <t>0055b00000P5BBrAAN</t>
        </is>
      </c>
      <c r="M1743" s="5" t="inlineStr">
        <is>
          <t>0PS0B000000b6UnWAI</t>
        </is>
      </c>
    </row>
    <row r="1744">
      <c r="A1744" s="5" t="inlineStr">
        <is>
          <t>Darren Stokes</t>
        </is>
      </c>
      <c r="B1744" s="5" t="inlineStr">
        <is>
          <t>darren.stokes@probomedical.co.uk</t>
        </is>
      </c>
      <c r="C1744" s="5" t="inlineStr">
        <is>
          <t>darren.stokes@probomedical.co.uk</t>
        </is>
      </c>
      <c r="D1744" s="5" t="inlineStr">
        <is>
          <t>Standard</t>
        </is>
      </c>
      <c r="E1744" s="5" t="inlineStr">
        <is>
          <t>Commercial Sales - UK</t>
        </is>
      </c>
      <c r="F1744" s="5" t="inlineStr">
        <is>
          <t>Full access to work orders</t>
        </is>
      </c>
      <c r="G1744" s="5" t="inlineStr">
        <is>
          <t>Full_access_to_work_orders</t>
        </is>
      </c>
      <c r="H1744" s="5" t="inlineStr">
        <is>
          <t>Regular</t>
        </is>
      </c>
      <c r="I1744" s="5" t="b">
        <v>0</v>
      </c>
      <c r="J1744" s="5" t="b">
        <v>0</v>
      </c>
      <c r="K1744" s="5" t="inlineStr">
        <is>
          <t>Direct Permission Set</t>
        </is>
      </c>
      <c r="L1744" s="5" t="inlineStr">
        <is>
          <t>0055b00000P5BBrAAN</t>
        </is>
      </c>
      <c r="M1744" s="5" t="inlineStr">
        <is>
          <t>0PS0B000000b5sUWAQ</t>
        </is>
      </c>
    </row>
    <row r="1745">
      <c r="A1745" s="5" t="inlineStr">
        <is>
          <t>Darren Stokes</t>
        </is>
      </c>
      <c r="B1745" s="5" t="inlineStr">
        <is>
          <t>darren.stokes@probomedical.co.uk</t>
        </is>
      </c>
      <c r="C1745" s="5" t="inlineStr">
        <is>
          <t>darren.stokes@probomedical.co.uk</t>
        </is>
      </c>
      <c r="D1745" s="5" t="inlineStr">
        <is>
          <t>Standard</t>
        </is>
      </c>
      <c r="E1745" s="5" t="inlineStr">
        <is>
          <t>Commercial Sales - UK</t>
        </is>
      </c>
      <c r="F1745" s="5" t="inlineStr">
        <is>
          <t>Handle Assets</t>
        </is>
      </c>
      <c r="G1745" s="5" t="inlineStr">
        <is>
          <t>Handle_Assets</t>
        </is>
      </c>
      <c r="H1745" s="5" t="inlineStr">
        <is>
          <t>Regular</t>
        </is>
      </c>
      <c r="I1745" s="5" t="b">
        <v>0</v>
      </c>
      <c r="J1745" s="5" t="b">
        <v>0</v>
      </c>
      <c r="K1745" s="5" t="inlineStr">
        <is>
          <t>Direct Permission Set</t>
        </is>
      </c>
      <c r="L1745" s="5" t="inlineStr">
        <is>
          <t>0055b00000P5BBrAAN</t>
        </is>
      </c>
      <c r="M1745" s="5" t="inlineStr">
        <is>
          <t>0PS5b000000Hlk7GAC</t>
        </is>
      </c>
    </row>
    <row r="1746">
      <c r="A1746" s="5" t="inlineStr">
        <is>
          <t>Darren Stokes</t>
        </is>
      </c>
      <c r="B1746" s="5" t="inlineStr">
        <is>
          <t>darren.stokes@probomedical.co.uk</t>
        </is>
      </c>
      <c r="C1746" s="5" t="inlineStr">
        <is>
          <t>darren.stokes@probomedical.co.uk</t>
        </is>
      </c>
      <c r="D1746" s="5" t="inlineStr">
        <is>
          <t>Standard</t>
        </is>
      </c>
      <c r="E1746" s="5" t="inlineStr">
        <is>
          <t>Commercial Sales - UK</t>
        </is>
      </c>
      <c r="F1746" s="5" t="inlineStr">
        <is>
          <t>Manage Assets</t>
        </is>
      </c>
      <c r="G1746" s="5" t="inlineStr">
        <is>
          <t>Manage_Assets</t>
        </is>
      </c>
      <c r="H1746" s="5" t="inlineStr">
        <is>
          <t>Regular</t>
        </is>
      </c>
      <c r="I1746" s="5" t="b">
        <v>0</v>
      </c>
      <c r="J1746" s="5" t="b">
        <v>0</v>
      </c>
      <c r="K1746" s="5" t="inlineStr">
        <is>
          <t>Direct Permission Set</t>
        </is>
      </c>
      <c r="L1746" s="5" t="inlineStr">
        <is>
          <t>0055b00000P5BBrAAN</t>
        </is>
      </c>
      <c r="M1746" s="5" t="inlineStr">
        <is>
          <t>0PS0B000000zmzOWAQ</t>
        </is>
      </c>
    </row>
    <row r="1747">
      <c r="A1747" s="5" t="inlineStr">
        <is>
          <t>Darren Stokes</t>
        </is>
      </c>
      <c r="B1747" s="5" t="inlineStr">
        <is>
          <t>darren.stokes@probomedical.co.uk</t>
        </is>
      </c>
      <c r="C1747" s="5" t="inlineStr">
        <is>
          <t>darren.stokes@probomedical.co.uk</t>
        </is>
      </c>
      <c r="D1747" s="5" t="inlineStr">
        <is>
          <t>Standard</t>
        </is>
      </c>
      <c r="E1747" s="5" t="inlineStr">
        <is>
          <t>Commercial Sales - UK</t>
        </is>
      </c>
      <c r="F1747" s="5" t="inlineStr">
        <is>
          <t>Pandadoc Object Permissions</t>
        </is>
      </c>
      <c r="G1747" s="5" t="inlineStr">
        <is>
          <t>Pandadoc_Object_Permissions</t>
        </is>
      </c>
      <c r="H1747" s="5" t="inlineStr">
        <is>
          <t>Regular</t>
        </is>
      </c>
      <c r="I1747" s="5" t="b">
        <v>0</v>
      </c>
      <c r="J1747" s="5" t="b">
        <v>0</v>
      </c>
      <c r="K1747" s="5" t="inlineStr">
        <is>
          <t>Direct Permission Set</t>
        </is>
      </c>
      <c r="L1747" s="5" t="inlineStr">
        <is>
          <t>0055b00000P5BBrAAN</t>
        </is>
      </c>
      <c r="M1747" s="5" t="inlineStr">
        <is>
          <t>0PS5b000001QEQAGA4</t>
        </is>
      </c>
    </row>
    <row r="1748">
      <c r="A1748" s="5" t="inlineStr">
        <is>
          <t>Darren Stokes</t>
        </is>
      </c>
      <c r="B1748" s="5" t="inlineStr">
        <is>
          <t>darren.stokes@probomedical.co.uk</t>
        </is>
      </c>
      <c r="C1748" s="5" t="inlineStr">
        <is>
          <t>darren.stokes@probomedical.co.uk</t>
        </is>
      </c>
      <c r="D1748" s="5" t="inlineStr">
        <is>
          <t>Standard</t>
        </is>
      </c>
      <c r="E1748" s="5" t="inlineStr">
        <is>
          <t>Commercial Sales - UK</t>
        </is>
      </c>
      <c r="F1748" s="5" t="inlineStr">
        <is>
          <t>Parts Product Name Field</t>
        </is>
      </c>
      <c r="G1748" s="5" t="inlineStr">
        <is>
          <t>Parts_Product_Name_Field</t>
        </is>
      </c>
      <c r="H1748" s="5" t="inlineStr">
        <is>
          <t>Regular</t>
        </is>
      </c>
      <c r="I1748" s="5" t="b">
        <v>0</v>
      </c>
      <c r="J1748" s="5" t="b">
        <v>0</v>
      </c>
      <c r="K1748" s="5" t="inlineStr">
        <is>
          <t>Direct Permission Set</t>
        </is>
      </c>
      <c r="L1748" s="5" t="inlineStr">
        <is>
          <t>0055b00000P5BBrAAN</t>
        </is>
      </c>
      <c r="M1748" s="5" t="inlineStr">
        <is>
          <t>0PS4O0000009WgjWAE</t>
        </is>
      </c>
    </row>
    <row r="1749">
      <c r="A1749" s="5" t="inlineStr">
        <is>
          <t>Darren Stokes</t>
        </is>
      </c>
      <c r="B1749" s="5" t="inlineStr">
        <is>
          <t>darren.stokes@probomedical.co.uk</t>
        </is>
      </c>
      <c r="C1749" s="5" t="inlineStr">
        <is>
          <t>darren.stokes@probomedical.co.uk</t>
        </is>
      </c>
      <c r="D1749" s="5" t="inlineStr">
        <is>
          <t>Standard</t>
        </is>
      </c>
      <c r="E1749" s="5" t="inlineStr">
        <is>
          <t>Commercial Sales - UK</t>
        </is>
      </c>
      <c r="F1749" s="5" t="inlineStr">
        <is>
          <t>Parts Record Type</t>
        </is>
      </c>
      <c r="G1749" s="5" t="inlineStr">
        <is>
          <t>Parts_Record_Type</t>
        </is>
      </c>
      <c r="H1749" s="5" t="inlineStr">
        <is>
          <t>Regular</t>
        </is>
      </c>
      <c r="I1749" s="5" t="b">
        <v>0</v>
      </c>
      <c r="J1749" s="5" t="b">
        <v>0</v>
      </c>
      <c r="K1749" s="5" t="inlineStr">
        <is>
          <t>Direct Permission Set</t>
        </is>
      </c>
      <c r="L1749" s="5" t="inlineStr">
        <is>
          <t>0055b00000P5BBrAAN</t>
        </is>
      </c>
      <c r="M1749" s="5" t="inlineStr">
        <is>
          <t>0PS4O000000zpgUWAQ</t>
        </is>
      </c>
    </row>
    <row r="1750">
      <c r="A1750" s="5" t="inlineStr">
        <is>
          <t>Darren Stokes</t>
        </is>
      </c>
      <c r="B1750" s="5" t="inlineStr">
        <is>
          <t>darren.stokes@probomedical.co.uk</t>
        </is>
      </c>
      <c r="C1750" s="5" t="inlineStr">
        <is>
          <t>darren.stokes@probomedical.co.uk</t>
        </is>
      </c>
      <c r="D1750" s="5" t="inlineStr">
        <is>
          <t>Standard</t>
        </is>
      </c>
      <c r="E1750" s="5" t="inlineStr">
        <is>
          <t>Commercial Sales - UK</t>
        </is>
      </c>
      <c r="F1750" s="5" t="inlineStr">
        <is>
          <t>Product Analytics and Asset Permissions</t>
        </is>
      </c>
      <c r="G1750" s="5" t="inlineStr">
        <is>
          <t>Product_Analytics_and_Asset_Permissions</t>
        </is>
      </c>
      <c r="H1750" s="5" t="inlineStr">
        <is>
          <t>Regular</t>
        </is>
      </c>
      <c r="I1750" s="5" t="b">
        <v>0</v>
      </c>
      <c r="J1750" s="5" t="b">
        <v>0</v>
      </c>
      <c r="K1750" s="5" t="inlineStr">
        <is>
          <t>Direct Permission Set</t>
        </is>
      </c>
      <c r="L1750" s="5" t="inlineStr">
        <is>
          <t>0055b00000P5BBrAAN</t>
        </is>
      </c>
      <c r="M1750" s="5" t="inlineStr">
        <is>
          <t>0PSRo000000FM3ROAW</t>
        </is>
      </c>
    </row>
    <row r="1751">
      <c r="A1751" s="5" t="inlineStr">
        <is>
          <t>Darren Stokes</t>
        </is>
      </c>
      <c r="B1751" s="5" t="inlineStr">
        <is>
          <t>darren.stokes@probomedical.co.uk</t>
        </is>
      </c>
      <c r="C1751" s="5" t="inlineStr">
        <is>
          <t>darren.stokes@probomedical.co.uk</t>
        </is>
      </c>
      <c r="D1751" s="5" t="inlineStr">
        <is>
          <t>Standard</t>
        </is>
      </c>
      <c r="E1751" s="5" t="inlineStr">
        <is>
          <t>Commercial Sales - UK</t>
        </is>
      </c>
      <c r="F1751" s="5" t="inlineStr">
        <is>
          <t>Product Test</t>
        </is>
      </c>
      <c r="G1751" s="5" t="inlineStr">
        <is>
          <t>Product_Test</t>
        </is>
      </c>
      <c r="H1751" s="5" t="inlineStr">
        <is>
          <t>Regular</t>
        </is>
      </c>
      <c r="I1751" s="5" t="b">
        <v>0</v>
      </c>
      <c r="J1751" s="5" t="b">
        <v>0</v>
      </c>
      <c r="K1751" s="5" t="inlineStr">
        <is>
          <t>Direct Permission Set</t>
        </is>
      </c>
      <c r="L1751" s="5" t="inlineStr">
        <is>
          <t>0055b00000P5BBrAAN</t>
        </is>
      </c>
      <c r="M1751" s="5" t="inlineStr">
        <is>
          <t>0PS4O000000OaNZWA0</t>
        </is>
      </c>
    </row>
    <row r="1752">
      <c r="A1752" s="5" t="inlineStr">
        <is>
          <t>Darren Stokes</t>
        </is>
      </c>
      <c r="B1752" s="5" t="inlineStr">
        <is>
          <t>darren.stokes@probomedical.co.uk</t>
        </is>
      </c>
      <c r="C1752" s="5" t="inlineStr">
        <is>
          <t>darren.stokes@probomedical.co.uk</t>
        </is>
      </c>
      <c r="D1752" s="5" t="inlineStr">
        <is>
          <t>Standard</t>
        </is>
      </c>
      <c r="E1752" s="5" t="inlineStr">
        <is>
          <t>Commercial Sales - UK</t>
        </is>
      </c>
      <c r="F1752" s="5" t="inlineStr">
        <is>
          <t>Product Test Edit</t>
        </is>
      </c>
      <c r="G1752" s="5" t="inlineStr">
        <is>
          <t>Product_Test_Edit</t>
        </is>
      </c>
      <c r="H1752" s="5" t="inlineStr">
        <is>
          <t>Regular</t>
        </is>
      </c>
      <c r="I1752" s="5" t="b">
        <v>0</v>
      </c>
      <c r="J1752" s="5" t="b">
        <v>0</v>
      </c>
      <c r="K1752" s="5" t="inlineStr">
        <is>
          <t>Direct Permission Set</t>
        </is>
      </c>
      <c r="L1752" s="5" t="inlineStr">
        <is>
          <t>0055b00000P5BBrAAN</t>
        </is>
      </c>
      <c r="M1752" s="5" t="inlineStr">
        <is>
          <t>0PS4O000000WuT0WAK</t>
        </is>
      </c>
    </row>
    <row r="1753">
      <c r="A1753" s="5" t="inlineStr">
        <is>
          <t>Darren Stokes</t>
        </is>
      </c>
      <c r="B1753" s="5" t="inlineStr">
        <is>
          <t>darren.stokes@probomedical.co.uk</t>
        </is>
      </c>
      <c r="C1753" s="5" t="inlineStr">
        <is>
          <t>darren.stokes@probomedical.co.uk</t>
        </is>
      </c>
      <c r="D1753" s="5" t="inlineStr">
        <is>
          <t>Standard</t>
        </is>
      </c>
      <c r="E1753" s="5" t="inlineStr">
        <is>
          <t>Commercial Sales - UK</t>
        </is>
      </c>
      <c r="F1753" s="5" t="inlineStr">
        <is>
          <t>Purchase Approval Checkbox</t>
        </is>
      </c>
      <c r="G1753" s="5" t="inlineStr">
        <is>
          <t>Purchase_Approval_Checkbox</t>
        </is>
      </c>
      <c r="H1753" s="5" t="inlineStr">
        <is>
          <t>Regular</t>
        </is>
      </c>
      <c r="I1753" s="5" t="b">
        <v>0</v>
      </c>
      <c r="J1753" s="5" t="b">
        <v>0</v>
      </c>
      <c r="K1753" s="5" t="inlineStr">
        <is>
          <t>Direct Permission Set</t>
        </is>
      </c>
      <c r="L1753" s="5" t="inlineStr">
        <is>
          <t>0055b00000P5BBrAAN</t>
        </is>
      </c>
      <c r="M1753" s="5" t="inlineStr">
        <is>
          <t>0PS4O000000WtJEWA0</t>
        </is>
      </c>
    </row>
    <row r="1754">
      <c r="A1754" s="5" t="inlineStr">
        <is>
          <t>Darren Stokes</t>
        </is>
      </c>
      <c r="B1754" s="5" t="inlineStr">
        <is>
          <t>darren.stokes@probomedical.co.uk</t>
        </is>
      </c>
      <c r="C1754" s="5" t="inlineStr">
        <is>
          <t>darren.stokes@probomedical.co.uk</t>
        </is>
      </c>
      <c r="D1754" s="5" t="inlineStr">
        <is>
          <t>Standard</t>
        </is>
      </c>
      <c r="E1754" s="5" t="inlineStr">
        <is>
          <t>Commercial Sales - UK</t>
        </is>
      </c>
      <c r="F1754" s="5" t="inlineStr">
        <is>
          <t>Service Territory Member - Create and Edit Access</t>
        </is>
      </c>
      <c r="G1754" s="5" t="inlineStr">
        <is>
          <t>Service_Territory_Member_Create_and_Edit_Access</t>
        </is>
      </c>
      <c r="H1754" s="5" t="inlineStr">
        <is>
          <t>Regular</t>
        </is>
      </c>
      <c r="I1754" s="5" t="b">
        <v>0</v>
      </c>
      <c r="J1754" s="5" t="b">
        <v>0</v>
      </c>
      <c r="K1754" s="5" t="inlineStr">
        <is>
          <t>Direct Permission Set</t>
        </is>
      </c>
      <c r="L1754" s="5" t="inlineStr">
        <is>
          <t>0055b00000P5BBrAAN</t>
        </is>
      </c>
      <c r="M1754" s="5" t="inlineStr">
        <is>
          <t>0PSRo000000E2RlOAK</t>
        </is>
      </c>
    </row>
    <row r="1755">
      <c r="A1755" s="5" t="inlineStr">
        <is>
          <t>Darren Stokes</t>
        </is>
      </c>
      <c r="B1755" s="5" t="inlineStr">
        <is>
          <t>darren.stokes@probomedical.co.uk</t>
        </is>
      </c>
      <c r="C1755" s="5" t="inlineStr">
        <is>
          <t>darren.stokes@probomedical.co.uk</t>
        </is>
      </c>
      <c r="D1755" s="5" t="inlineStr">
        <is>
          <t>Standard</t>
        </is>
      </c>
      <c r="E1755" s="5" t="inlineStr">
        <is>
          <t>Commercial Sales - UK</t>
        </is>
      </c>
      <c r="F1755" s="5" t="inlineStr">
        <is>
          <t>SWO/HWO</t>
        </is>
      </c>
      <c r="G1755" s="5" t="inlineStr">
        <is>
          <t>SWO_HWO</t>
        </is>
      </c>
      <c r="H1755" s="5" t="inlineStr">
        <is>
          <t>Regular</t>
        </is>
      </c>
      <c r="I1755" s="5" t="b">
        <v>0</v>
      </c>
      <c r="J1755" s="5" t="b">
        <v>0</v>
      </c>
      <c r="K1755" s="5" t="inlineStr">
        <is>
          <t>Direct Permission Set</t>
        </is>
      </c>
      <c r="L1755" s="5" t="inlineStr">
        <is>
          <t>0055b00000P5BBrAAN</t>
        </is>
      </c>
      <c r="M1755" s="5" t="inlineStr">
        <is>
          <t>0PS4O000000zptSWAQ</t>
        </is>
      </c>
    </row>
    <row r="1756">
      <c r="A1756" s="5" t="inlineStr">
        <is>
          <t>Darren Stokes</t>
        </is>
      </c>
      <c r="B1756" s="5" t="inlineStr">
        <is>
          <t>darren.stokes@probomedical.co.uk</t>
        </is>
      </c>
      <c r="C1756" s="5" t="inlineStr">
        <is>
          <t>darren.stokes@probomedical.co.uk</t>
        </is>
      </c>
      <c r="D1756" s="5" t="inlineStr">
        <is>
          <t>Standard</t>
        </is>
      </c>
      <c r="E1756" s="5" t="inlineStr">
        <is>
          <t>Commercial Sales - UK</t>
        </is>
      </c>
      <c r="F1756" s="5" t="inlineStr">
        <is>
          <t>Systems Test</t>
        </is>
      </c>
      <c r="G1756" s="5" t="inlineStr">
        <is>
          <t>Systems_Test</t>
        </is>
      </c>
      <c r="H1756" s="5" t="inlineStr">
        <is>
          <t>Regular</t>
        </is>
      </c>
      <c r="I1756" s="5" t="b">
        <v>0</v>
      </c>
      <c r="J1756" s="5" t="b">
        <v>0</v>
      </c>
      <c r="K1756" s="5" t="inlineStr">
        <is>
          <t>Direct Permission Set</t>
        </is>
      </c>
      <c r="L1756" s="5" t="inlineStr">
        <is>
          <t>0055b00000P5BBrAAN</t>
        </is>
      </c>
      <c r="M1756" s="5" t="inlineStr">
        <is>
          <t>0PS0B000000b5KSWAY</t>
        </is>
      </c>
    </row>
    <row r="1757">
      <c r="A1757" s="5" t="inlineStr">
        <is>
          <t>Darren Stokes</t>
        </is>
      </c>
      <c r="B1757" s="5" t="inlineStr">
        <is>
          <t>darren.stokes@probomedical.co.uk</t>
        </is>
      </c>
      <c r="C1757" s="5" t="inlineStr">
        <is>
          <t>darren.stokes@probomedical.co.uk</t>
        </is>
      </c>
      <c r="D1757" s="5" t="inlineStr">
        <is>
          <t>Standard</t>
        </is>
      </c>
      <c r="E1757" s="5" t="inlineStr">
        <is>
          <t>Commercial Sales - UK</t>
        </is>
      </c>
      <c r="F1757" s="5" t="inlineStr">
        <is>
          <t>US FSL V1 Perm</t>
        </is>
      </c>
      <c r="G1757" s="5" t="inlineStr">
        <is>
          <t>US_FSL_V1_Perm</t>
        </is>
      </c>
      <c r="H1757" s="5" t="inlineStr">
        <is>
          <t>Regular</t>
        </is>
      </c>
      <c r="I1757" s="5" t="b">
        <v>0</v>
      </c>
      <c r="J1757" s="5" t="b">
        <v>0</v>
      </c>
      <c r="K1757" s="5" t="inlineStr">
        <is>
          <t>Direct Permission Set</t>
        </is>
      </c>
      <c r="L1757" s="5" t="inlineStr">
        <is>
          <t>0055b00000P5BBrAAN</t>
        </is>
      </c>
      <c r="M1757" s="5" t="inlineStr">
        <is>
          <t>0PSRo0000008WAnOAM</t>
        </is>
      </c>
    </row>
    <row r="1758">
      <c r="A1758" s="5" t="inlineStr">
        <is>
          <t>Darren Williamson</t>
        </is>
      </c>
      <c r="B1758" s="5" t="inlineStr">
        <is>
          <t>darren.williamson@probomedical.co.uk</t>
        </is>
      </c>
      <c r="C1758" s="5" t="inlineStr">
        <is>
          <t>darren.williamson@probomedical.co.uk</t>
        </is>
      </c>
      <c r="D1758" s="5" t="inlineStr">
        <is>
          <t>Standard</t>
        </is>
      </c>
      <c r="E1758" s="5" t="inlineStr">
        <is>
          <t>Engineer - UK</t>
        </is>
      </c>
      <c r="F1758" s="5" t="inlineStr">
        <is>
          <t>Field Service Mobile License</t>
        </is>
      </c>
      <c r="G1758" s="5" t="inlineStr">
        <is>
          <t>FSL_Mobile_License</t>
        </is>
      </c>
      <c r="H1758" s="5" t="inlineStr">
        <is>
          <t>Regular</t>
        </is>
      </c>
      <c r="I1758" s="5" t="b">
        <v>0</v>
      </c>
      <c r="J1758" s="5" t="b">
        <v>0</v>
      </c>
      <c r="K1758" s="5" t="inlineStr">
        <is>
          <t>Direct Permission Set</t>
        </is>
      </c>
      <c r="L1758" s="5" t="inlineStr">
        <is>
          <t>005Ro0000074n4hIAA</t>
        </is>
      </c>
      <c r="M1758" s="5" t="inlineStr">
        <is>
          <t>0PSRo0000003wp5OAA</t>
        </is>
      </c>
    </row>
    <row r="1759">
      <c r="A1759" s="5" t="inlineStr">
        <is>
          <t>Darren Williamson</t>
        </is>
      </c>
      <c r="B1759" s="5" t="inlineStr">
        <is>
          <t>darren.williamson@probomedical.co.uk</t>
        </is>
      </c>
      <c r="C1759" s="5" t="inlineStr">
        <is>
          <t>darren.williamson@probomedical.co.uk</t>
        </is>
      </c>
      <c r="D1759" s="5" t="inlineStr">
        <is>
          <t>Standard</t>
        </is>
      </c>
      <c r="E1759" s="5" t="inlineStr">
        <is>
          <t>Engineer - UK</t>
        </is>
      </c>
      <c r="F1759" s="5" t="inlineStr">
        <is>
          <t>Field Service Resource License</t>
        </is>
      </c>
      <c r="G1759" s="5" t="inlineStr">
        <is>
          <t>FSL_Resource_License</t>
        </is>
      </c>
      <c r="H1759" s="5" t="inlineStr">
        <is>
          <t>Regular</t>
        </is>
      </c>
      <c r="I1759" s="5" t="b">
        <v>0</v>
      </c>
      <c r="J1759" s="5" t="b">
        <v>0</v>
      </c>
      <c r="K1759" s="5" t="inlineStr">
        <is>
          <t>Direct Permission Set</t>
        </is>
      </c>
      <c r="L1759" s="5" t="inlineStr">
        <is>
          <t>005Ro0000074n4hIAA</t>
        </is>
      </c>
      <c r="M1759" s="5" t="inlineStr">
        <is>
          <t>0PSRo0000003wp4OAA</t>
        </is>
      </c>
    </row>
    <row r="1760">
      <c r="A1760" s="5" t="inlineStr">
        <is>
          <t>Darren Williamson</t>
        </is>
      </c>
      <c r="B1760" s="5" t="inlineStr">
        <is>
          <t>darren.williamson@probomedical.co.uk</t>
        </is>
      </c>
      <c r="C1760" s="5" t="inlineStr">
        <is>
          <t>darren.williamson@probomedical.co.uk</t>
        </is>
      </c>
      <c r="D1760" s="5" t="inlineStr">
        <is>
          <t>Standard</t>
        </is>
      </c>
      <c r="E1760" s="5" t="inlineStr">
        <is>
          <t>Engineer - UK</t>
        </is>
      </c>
      <c r="F1760" s="5" t="inlineStr">
        <is>
          <t>Field Service Resource Permissions</t>
        </is>
      </c>
      <c r="G1760" s="5" t="inlineStr">
        <is>
          <t>FSL_Resource_Permissions</t>
        </is>
      </c>
      <c r="H1760" s="5" t="inlineStr">
        <is>
          <t>Regular</t>
        </is>
      </c>
      <c r="I1760" s="5" t="b">
        <v>0</v>
      </c>
      <c r="J1760" s="5" t="b">
        <v>0</v>
      </c>
      <c r="K1760" s="5" t="inlineStr">
        <is>
          <t>Direct Permission Set</t>
        </is>
      </c>
      <c r="L1760" s="5" t="inlineStr">
        <is>
          <t>005Ro0000074n4hIAA</t>
        </is>
      </c>
      <c r="M1760" s="5" t="inlineStr">
        <is>
          <t>0PSRo0000003wp3OAA</t>
        </is>
      </c>
    </row>
    <row r="1761">
      <c r="A1761" s="5" t="inlineStr">
        <is>
          <t>Darren Williamson</t>
        </is>
      </c>
      <c r="B1761" s="5" t="inlineStr">
        <is>
          <t>darren.williamson@probomedical.co.uk</t>
        </is>
      </c>
      <c r="C1761" s="5" t="inlineStr">
        <is>
          <t>darren.williamson@probomedical.co.uk</t>
        </is>
      </c>
      <c r="D1761" s="5" t="inlineStr">
        <is>
          <t>Standard</t>
        </is>
      </c>
      <c r="E1761" s="5" t="inlineStr">
        <is>
          <t>Engineer - UK</t>
        </is>
      </c>
      <c r="F1761" s="5" t="inlineStr">
        <is>
          <t>Flow User</t>
        </is>
      </c>
      <c r="G1761" s="5" t="inlineStr">
        <is>
          <t>Flow_User</t>
        </is>
      </c>
      <c r="H1761" s="5" t="inlineStr">
        <is>
          <t>Regular</t>
        </is>
      </c>
      <c r="I1761" s="5" t="b">
        <v>0</v>
      </c>
      <c r="J1761" s="5" t="b">
        <v>0</v>
      </c>
      <c r="K1761" s="5" t="inlineStr">
        <is>
          <t>Direct Permission Set</t>
        </is>
      </c>
      <c r="L1761" s="5" t="inlineStr">
        <is>
          <t>005Ro0000074n4hIAA</t>
        </is>
      </c>
      <c r="M1761" s="5" t="inlineStr">
        <is>
          <t>0PSRo0000006cCHOAY</t>
        </is>
      </c>
    </row>
    <row r="1762">
      <c r="A1762" s="5" t="inlineStr">
        <is>
          <t>Darren Williamson</t>
        </is>
      </c>
      <c r="B1762" s="5" t="inlineStr">
        <is>
          <t>darren.williamson@probomedical.co.uk</t>
        </is>
      </c>
      <c r="C1762" s="5" t="inlineStr">
        <is>
          <t>darren.williamson@probomedical.co.uk</t>
        </is>
      </c>
      <c r="D1762" s="5" t="inlineStr">
        <is>
          <t>Standard</t>
        </is>
      </c>
      <c r="E1762" s="5" t="inlineStr">
        <is>
          <t>Engineer - UK</t>
        </is>
      </c>
      <c r="F1762" s="5" t="inlineStr">
        <is>
          <t>Lead Access - FSL Tech (Can Create Leads)</t>
        </is>
      </c>
      <c r="G1762" s="5" t="inlineStr">
        <is>
          <t>Lead_Access_FSL_Tech_Can_Create_Leads</t>
        </is>
      </c>
      <c r="H1762" s="5" t="inlineStr">
        <is>
          <t>Regular</t>
        </is>
      </c>
      <c r="I1762" s="5" t="b">
        <v>0</v>
      </c>
      <c r="J1762" s="5" t="b">
        <v>0</v>
      </c>
      <c r="K1762" s="5" t="inlineStr">
        <is>
          <t>Direct Permission Set</t>
        </is>
      </c>
      <c r="L1762" s="5" t="inlineStr">
        <is>
          <t>005Ro0000074n4hIAA</t>
        </is>
      </c>
      <c r="M1762" s="5" t="inlineStr">
        <is>
          <t>0PSRo0000007DN7OAM</t>
        </is>
      </c>
    </row>
    <row r="1763">
      <c r="A1763" s="5" t="inlineStr">
        <is>
          <t>Darren Williamson</t>
        </is>
      </c>
      <c r="B1763" s="5" t="inlineStr">
        <is>
          <t>darren.williamson@probomedical.co.uk</t>
        </is>
      </c>
      <c r="C1763" s="5" t="inlineStr">
        <is>
          <t>darren.williamson@probomedical.co.uk</t>
        </is>
      </c>
      <c r="D1763" s="5" t="inlineStr">
        <is>
          <t>Standard</t>
        </is>
      </c>
      <c r="E1763" s="5" t="inlineStr">
        <is>
          <t>Engineer - UK</t>
        </is>
      </c>
      <c r="F1763" s="5" t="inlineStr">
        <is>
          <t>Product Analytics and Asset Permissions</t>
        </is>
      </c>
      <c r="G1763" s="5" t="inlineStr">
        <is>
          <t>Product_Analytics_and_Asset_Permissions</t>
        </is>
      </c>
      <c r="H1763" s="5" t="inlineStr">
        <is>
          <t>Regular</t>
        </is>
      </c>
      <c r="I1763" s="5" t="b">
        <v>0</v>
      </c>
      <c r="J1763" s="5" t="b">
        <v>0</v>
      </c>
      <c r="K1763" s="5" t="inlineStr">
        <is>
          <t>Direct Permission Set</t>
        </is>
      </c>
      <c r="L1763" s="5" t="inlineStr">
        <is>
          <t>005Ro0000074n4hIAA</t>
        </is>
      </c>
      <c r="M1763" s="5" t="inlineStr">
        <is>
          <t>0PSRo000000FM3ROAW</t>
        </is>
      </c>
    </row>
    <row r="1764">
      <c r="A1764" s="5" t="inlineStr">
        <is>
          <t>Dave Dunn</t>
        </is>
      </c>
      <c r="B1764" s="5" t="inlineStr">
        <is>
          <t>dave.dunn@probomedical.co.uk</t>
        </is>
      </c>
      <c r="C1764" s="5" t="inlineStr">
        <is>
          <t>dave.dunn@probomedical.co.uk</t>
        </is>
      </c>
      <c r="D1764" s="5" t="inlineStr">
        <is>
          <t>Standard</t>
        </is>
      </c>
      <c r="E1764" s="5" t="inlineStr">
        <is>
          <t>QC/Inspection/Stores - UK</t>
        </is>
      </c>
      <c r="F1764" s="5" t="inlineStr">
        <is>
          <t>Change Functional and Cosmetic Ratings on Ultrasound Probe and System Assets</t>
        </is>
      </c>
      <c r="G1764" s="5" t="inlineStr">
        <is>
          <t>Change_Functional_and_Cosmetic_Ratings_on_Ultrasound_Probe_and_System_Assets</t>
        </is>
      </c>
      <c r="H1764" s="5" t="inlineStr">
        <is>
          <t>Regular</t>
        </is>
      </c>
      <c r="I1764" s="5" t="b">
        <v>0</v>
      </c>
      <c r="J1764" s="5" t="b">
        <v>0</v>
      </c>
      <c r="K1764" s="5" t="inlineStr">
        <is>
          <t>Direct Permission Set</t>
        </is>
      </c>
      <c r="L1764" s="5" t="inlineStr">
        <is>
          <t>005Ro0000074n4iIAA</t>
        </is>
      </c>
      <c r="M1764" s="5" t="inlineStr">
        <is>
          <t>0PSRo0000007MbhOAE</t>
        </is>
      </c>
    </row>
    <row r="1765">
      <c r="A1765" s="5" t="inlineStr">
        <is>
          <t>Dave Dunn</t>
        </is>
      </c>
      <c r="B1765" s="5" t="inlineStr">
        <is>
          <t>dave.dunn@probomedical.co.uk</t>
        </is>
      </c>
      <c r="C1765" s="5" t="inlineStr">
        <is>
          <t>dave.dunn@probomedical.co.uk</t>
        </is>
      </c>
      <c r="D1765" s="5" t="inlineStr">
        <is>
          <t>Standard</t>
        </is>
      </c>
      <c r="E1765" s="5" t="inlineStr">
        <is>
          <t>QC/Inspection/Stores - UK</t>
        </is>
      </c>
      <c r="F1765" s="5" t="inlineStr">
        <is>
          <t>Create Refurb Tests</t>
        </is>
      </c>
      <c r="G1765" s="5" t="inlineStr">
        <is>
          <t>Create_Refurb_Tests</t>
        </is>
      </c>
      <c r="H1765" s="5" t="inlineStr">
        <is>
          <t>Regular</t>
        </is>
      </c>
      <c r="I1765" s="5" t="b">
        <v>0</v>
      </c>
      <c r="J1765" s="5" t="b">
        <v>0</v>
      </c>
      <c r="K1765" s="5" t="inlineStr">
        <is>
          <t>Direct Permission Set</t>
        </is>
      </c>
      <c r="L1765" s="5" t="inlineStr">
        <is>
          <t>005Ro0000074n4iIAA</t>
        </is>
      </c>
      <c r="M1765" s="5" t="inlineStr">
        <is>
          <t>0PSRo000000BY3BOAW</t>
        </is>
      </c>
    </row>
    <row r="1766">
      <c r="A1766" s="5" t="inlineStr">
        <is>
          <t>Dave Dunn</t>
        </is>
      </c>
      <c r="B1766" s="5" t="inlineStr">
        <is>
          <t>dave.dunn@probomedical.co.uk</t>
        </is>
      </c>
      <c r="C1766" s="5" t="inlineStr">
        <is>
          <t>dave.dunn@probomedical.co.uk</t>
        </is>
      </c>
      <c r="D1766" s="5" t="inlineStr">
        <is>
          <t>Standard</t>
        </is>
      </c>
      <c r="E1766" s="5" t="inlineStr">
        <is>
          <t>QC/Inspection/Stores - UK</t>
        </is>
      </c>
      <c r="F1766" s="5" t="inlineStr">
        <is>
          <t>Edit Opportunities</t>
        </is>
      </c>
      <c r="G1766" s="5" t="inlineStr">
        <is>
          <t>Edit_Opportunities</t>
        </is>
      </c>
      <c r="H1766" s="5" t="inlineStr">
        <is>
          <t>Regular</t>
        </is>
      </c>
      <c r="I1766" s="5" t="b">
        <v>0</v>
      </c>
      <c r="J1766" s="5" t="b">
        <v>0</v>
      </c>
      <c r="K1766" s="5" t="inlineStr">
        <is>
          <t>Direct Permission Set</t>
        </is>
      </c>
      <c r="L1766" s="5" t="inlineStr">
        <is>
          <t>005Ro0000074n4iIAA</t>
        </is>
      </c>
      <c r="M1766" s="5" t="inlineStr">
        <is>
          <t>0PS4O0000009SnBWAU</t>
        </is>
      </c>
    </row>
    <row r="1767">
      <c r="A1767" s="5" t="inlineStr">
        <is>
          <t>Dave Dunn</t>
        </is>
      </c>
      <c r="B1767" s="5" t="inlineStr">
        <is>
          <t>dave.dunn@probomedical.co.uk</t>
        </is>
      </c>
      <c r="C1767" s="5" t="inlineStr">
        <is>
          <t>dave.dunn@probomedical.co.uk</t>
        </is>
      </c>
      <c r="D1767" s="5" t="inlineStr">
        <is>
          <t>Standard</t>
        </is>
      </c>
      <c r="E1767" s="5" t="inlineStr">
        <is>
          <t>QC/Inspection/Stores - UK</t>
        </is>
      </c>
      <c r="F1767" s="5" t="inlineStr">
        <is>
          <t>Edit Ratings/Notes on Asset Page</t>
        </is>
      </c>
      <c r="G1767" s="5" t="inlineStr">
        <is>
          <t>Edit_Ratings</t>
        </is>
      </c>
      <c r="H1767" s="5" t="inlineStr">
        <is>
          <t>Regular</t>
        </is>
      </c>
      <c r="I1767" s="5" t="b">
        <v>0</v>
      </c>
      <c r="J1767" s="5" t="b">
        <v>0</v>
      </c>
      <c r="K1767" s="5" t="inlineStr">
        <is>
          <t>Direct Permission Set</t>
        </is>
      </c>
      <c r="L1767" s="5" t="inlineStr">
        <is>
          <t>005Ro0000074n4iIAA</t>
        </is>
      </c>
      <c r="M1767" s="5" t="inlineStr">
        <is>
          <t>0PS0B000000b7EWWAY</t>
        </is>
      </c>
    </row>
    <row r="1768">
      <c r="A1768" s="5" t="inlineStr">
        <is>
          <t>Dave Dunn</t>
        </is>
      </c>
      <c r="B1768" s="5" t="inlineStr">
        <is>
          <t>dave.dunn@probomedical.co.uk</t>
        </is>
      </c>
      <c r="C1768" s="5" t="inlineStr">
        <is>
          <t>dave.dunn@probomedical.co.uk</t>
        </is>
      </c>
      <c r="D1768" s="5" t="inlineStr">
        <is>
          <t>Standard</t>
        </is>
      </c>
      <c r="E1768" s="5" t="inlineStr">
        <is>
          <t>QC/Inspection/Stores - UK</t>
        </is>
      </c>
      <c r="F1768" s="5" t="inlineStr">
        <is>
          <t>Field Service Dispatcher Permissions</t>
        </is>
      </c>
      <c r="G1768" s="5" t="inlineStr">
        <is>
          <t>FSL_Dispatcher_Permissions</t>
        </is>
      </c>
      <c r="H1768" s="5" t="inlineStr">
        <is>
          <t>Regular</t>
        </is>
      </c>
      <c r="I1768" s="5" t="b">
        <v>0</v>
      </c>
      <c r="J1768" s="5" t="b">
        <v>0</v>
      </c>
      <c r="K1768" s="5" t="inlineStr">
        <is>
          <t>Direct Permission Set</t>
        </is>
      </c>
      <c r="L1768" s="5" t="inlineStr">
        <is>
          <t>005Ro0000074n4iIAA</t>
        </is>
      </c>
      <c r="M1768" s="5" t="inlineStr">
        <is>
          <t>0PSRo0000003wnROAQ</t>
        </is>
      </c>
    </row>
    <row r="1769">
      <c r="A1769" s="5" t="inlineStr">
        <is>
          <t>Dave Dunn</t>
        </is>
      </c>
      <c r="B1769" s="5" t="inlineStr">
        <is>
          <t>dave.dunn@probomedical.co.uk</t>
        </is>
      </c>
      <c r="C1769" s="5" t="inlineStr">
        <is>
          <t>dave.dunn@probomedical.co.uk</t>
        </is>
      </c>
      <c r="D1769" s="5" t="inlineStr">
        <is>
          <t>Standard</t>
        </is>
      </c>
      <c r="E1769" s="5" t="inlineStr">
        <is>
          <t>QC/Inspection/Stores - UK</t>
        </is>
      </c>
      <c r="F1769" s="5" t="inlineStr">
        <is>
          <t>Field Service Mobile License</t>
        </is>
      </c>
      <c r="G1769" s="5" t="inlineStr">
        <is>
          <t>FSL_Mobile_License</t>
        </is>
      </c>
      <c r="H1769" s="5" t="inlineStr">
        <is>
          <t>Regular</t>
        </is>
      </c>
      <c r="I1769" s="5" t="b">
        <v>0</v>
      </c>
      <c r="J1769" s="5" t="b">
        <v>0</v>
      </c>
      <c r="K1769" s="5" t="inlineStr">
        <is>
          <t>Direct Permission Set</t>
        </is>
      </c>
      <c r="L1769" s="5" t="inlineStr">
        <is>
          <t>005Ro0000074n4iIAA</t>
        </is>
      </c>
      <c r="M1769" s="5" t="inlineStr">
        <is>
          <t>0PSRo0000003wp5OAA</t>
        </is>
      </c>
    </row>
    <row r="1770">
      <c r="A1770" s="5" t="inlineStr">
        <is>
          <t>Dave Dunn</t>
        </is>
      </c>
      <c r="B1770" s="5" t="inlineStr">
        <is>
          <t>dave.dunn@probomedical.co.uk</t>
        </is>
      </c>
      <c r="C1770" s="5" t="inlineStr">
        <is>
          <t>dave.dunn@probomedical.co.uk</t>
        </is>
      </c>
      <c r="D1770" s="5" t="inlineStr">
        <is>
          <t>Standard</t>
        </is>
      </c>
      <c r="E1770" s="5" t="inlineStr">
        <is>
          <t>QC/Inspection/Stores - UK</t>
        </is>
      </c>
      <c r="F1770" s="5" t="inlineStr">
        <is>
          <t>Field Service Resource License</t>
        </is>
      </c>
      <c r="G1770" s="5" t="inlineStr">
        <is>
          <t>FSL_Resource_License</t>
        </is>
      </c>
      <c r="H1770" s="5" t="inlineStr">
        <is>
          <t>Regular</t>
        </is>
      </c>
      <c r="I1770" s="5" t="b">
        <v>0</v>
      </c>
      <c r="J1770" s="5" t="b">
        <v>0</v>
      </c>
      <c r="K1770" s="5" t="inlineStr">
        <is>
          <t>Direct Permission Set</t>
        </is>
      </c>
      <c r="L1770" s="5" t="inlineStr">
        <is>
          <t>005Ro0000074n4iIAA</t>
        </is>
      </c>
      <c r="M1770" s="5" t="inlineStr">
        <is>
          <t>0PSRo0000003wp4OAA</t>
        </is>
      </c>
    </row>
    <row r="1771">
      <c r="A1771" s="5" t="inlineStr">
        <is>
          <t>Dave Dunn</t>
        </is>
      </c>
      <c r="B1771" s="5" t="inlineStr">
        <is>
          <t>dave.dunn@probomedical.co.uk</t>
        </is>
      </c>
      <c r="C1771" s="5" t="inlineStr">
        <is>
          <t>dave.dunn@probomedical.co.uk</t>
        </is>
      </c>
      <c r="D1771" s="5" t="inlineStr">
        <is>
          <t>Standard</t>
        </is>
      </c>
      <c r="E1771" s="5" t="inlineStr">
        <is>
          <t>QC/Inspection/Stores - UK</t>
        </is>
      </c>
      <c r="F1771" s="5" t="inlineStr">
        <is>
          <t>Field Service Resource Permissions</t>
        </is>
      </c>
      <c r="G1771" s="5" t="inlineStr">
        <is>
          <t>FSL_Resource_Permissions</t>
        </is>
      </c>
      <c r="H1771" s="5" t="inlineStr">
        <is>
          <t>Regular</t>
        </is>
      </c>
      <c r="I1771" s="5" t="b">
        <v>0</v>
      </c>
      <c r="J1771" s="5" t="b">
        <v>0</v>
      </c>
      <c r="K1771" s="5" t="inlineStr">
        <is>
          <t>Direct Permission Set</t>
        </is>
      </c>
      <c r="L1771" s="5" t="inlineStr">
        <is>
          <t>005Ro0000074n4iIAA</t>
        </is>
      </c>
      <c r="M1771" s="5" t="inlineStr">
        <is>
          <t>0PSRo0000003wp3OAA</t>
        </is>
      </c>
    </row>
    <row r="1772">
      <c r="A1772" s="5" t="inlineStr">
        <is>
          <t>Dave Dunn</t>
        </is>
      </c>
      <c r="B1772" s="5" t="inlineStr">
        <is>
          <t>dave.dunn@probomedical.co.uk</t>
        </is>
      </c>
      <c r="C1772" s="5" t="inlineStr">
        <is>
          <t>dave.dunn@probomedical.co.uk</t>
        </is>
      </c>
      <c r="D1772" s="5" t="inlineStr">
        <is>
          <t>Standard</t>
        </is>
      </c>
      <c r="E1772" s="5" t="inlineStr">
        <is>
          <t>QC/Inspection/Stores - UK</t>
        </is>
      </c>
      <c r="F1772" s="5" t="inlineStr">
        <is>
          <t>Flow User</t>
        </is>
      </c>
      <c r="G1772" s="5" t="inlineStr">
        <is>
          <t>Flow_User</t>
        </is>
      </c>
      <c r="H1772" s="5" t="inlineStr">
        <is>
          <t>Regular</t>
        </is>
      </c>
      <c r="I1772" s="5" t="b">
        <v>0</v>
      </c>
      <c r="J1772" s="5" t="b">
        <v>0</v>
      </c>
      <c r="K1772" s="5" t="inlineStr">
        <is>
          <t>Direct Permission Set</t>
        </is>
      </c>
      <c r="L1772" s="5" t="inlineStr">
        <is>
          <t>005Ro0000074n4iIAA</t>
        </is>
      </c>
      <c r="M1772" s="5" t="inlineStr">
        <is>
          <t>0PSRo0000006cCHOAY</t>
        </is>
      </c>
    </row>
    <row r="1773">
      <c r="A1773" s="5" t="inlineStr">
        <is>
          <t>Dave Dunn</t>
        </is>
      </c>
      <c r="B1773" s="5" t="inlineStr">
        <is>
          <t>dave.dunn@probomedical.co.uk</t>
        </is>
      </c>
      <c r="C1773" s="5" t="inlineStr">
        <is>
          <t>dave.dunn@probomedical.co.uk</t>
        </is>
      </c>
      <c r="D1773" s="5" t="inlineStr">
        <is>
          <t>Standard</t>
        </is>
      </c>
      <c r="E1773" s="5" t="inlineStr">
        <is>
          <t>QC/Inspection/Stores - UK</t>
        </is>
      </c>
      <c r="F1773" s="5" t="inlineStr">
        <is>
          <t>Lead Access - FSL Tech (Can Create Leads)</t>
        </is>
      </c>
      <c r="G1773" s="5" t="inlineStr">
        <is>
          <t>Lead_Access_FSL_Tech_Can_Create_Leads</t>
        </is>
      </c>
      <c r="H1773" s="5" t="inlineStr">
        <is>
          <t>Regular</t>
        </is>
      </c>
      <c r="I1773" s="5" t="b">
        <v>0</v>
      </c>
      <c r="J1773" s="5" t="b">
        <v>0</v>
      </c>
      <c r="K1773" s="5" t="inlineStr">
        <is>
          <t>Direct Permission Set</t>
        </is>
      </c>
      <c r="L1773" s="5" t="inlineStr">
        <is>
          <t>005Ro0000074n4iIAA</t>
        </is>
      </c>
      <c r="M1773" s="5" t="inlineStr">
        <is>
          <t>0PSRo0000007DN7OAM</t>
        </is>
      </c>
    </row>
    <row r="1774">
      <c r="A1774" s="5" t="inlineStr">
        <is>
          <t>Dave Dunn</t>
        </is>
      </c>
      <c r="B1774" s="5" t="inlineStr">
        <is>
          <t>dave.dunn@probomedical.co.uk</t>
        </is>
      </c>
      <c r="C1774" s="5" t="inlineStr">
        <is>
          <t>dave.dunn@probomedical.co.uk</t>
        </is>
      </c>
      <c r="D1774" s="5" t="inlineStr">
        <is>
          <t>Standard</t>
        </is>
      </c>
      <c r="E1774" s="5" t="inlineStr">
        <is>
          <t>QC/Inspection/Stores - UK</t>
        </is>
      </c>
      <c r="F1774" s="5" t="inlineStr">
        <is>
          <t>Part Tests and Repairs</t>
        </is>
      </c>
      <c r="G1774" s="5" t="inlineStr">
        <is>
          <t>Part_Tests_and_Repairs</t>
        </is>
      </c>
      <c r="H1774" s="5" t="inlineStr">
        <is>
          <t>Regular</t>
        </is>
      </c>
      <c r="I1774" s="5" t="b">
        <v>0</v>
      </c>
      <c r="J1774" s="5" t="b">
        <v>0</v>
      </c>
      <c r="K1774" s="5" t="inlineStr">
        <is>
          <t>Direct Permission Set</t>
        </is>
      </c>
      <c r="L1774" s="5" t="inlineStr">
        <is>
          <t>005Ro0000074n4iIAA</t>
        </is>
      </c>
      <c r="M1774" s="5" t="inlineStr">
        <is>
          <t>0PS4O000000vMnbWAE</t>
        </is>
      </c>
    </row>
    <row r="1775">
      <c r="A1775" s="5" t="inlineStr">
        <is>
          <t>Dave Dunn</t>
        </is>
      </c>
      <c r="B1775" s="5" t="inlineStr">
        <is>
          <t>dave.dunn@probomedical.co.uk</t>
        </is>
      </c>
      <c r="C1775" s="5" t="inlineStr">
        <is>
          <t>dave.dunn@probomedical.co.uk</t>
        </is>
      </c>
      <c r="D1775" s="5" t="inlineStr">
        <is>
          <t>Standard</t>
        </is>
      </c>
      <c r="E1775" s="5" t="inlineStr">
        <is>
          <t>QC/Inspection/Stores - UK</t>
        </is>
      </c>
      <c r="F1775" s="5" t="inlineStr">
        <is>
          <t>Product Analytics and Asset Permissions</t>
        </is>
      </c>
      <c r="G1775" s="5" t="inlineStr">
        <is>
          <t>Product_Analytics_and_Asset_Permissions</t>
        </is>
      </c>
      <c r="H1775" s="5" t="inlineStr">
        <is>
          <t>Regular</t>
        </is>
      </c>
      <c r="I1775" s="5" t="b">
        <v>0</v>
      </c>
      <c r="J1775" s="5" t="b">
        <v>0</v>
      </c>
      <c r="K1775" s="5" t="inlineStr">
        <is>
          <t>Direct Permission Set</t>
        </is>
      </c>
      <c r="L1775" s="5" t="inlineStr">
        <is>
          <t>005Ro0000074n4iIAA</t>
        </is>
      </c>
      <c r="M1775" s="5" t="inlineStr">
        <is>
          <t>0PSRo000000FM3ROAW</t>
        </is>
      </c>
    </row>
    <row r="1776">
      <c r="A1776" s="5" t="inlineStr">
        <is>
          <t>Dave Dunn</t>
        </is>
      </c>
      <c r="B1776" s="5" t="inlineStr">
        <is>
          <t>dave.dunn@probomedical.co.uk</t>
        </is>
      </c>
      <c r="C1776" s="5" t="inlineStr">
        <is>
          <t>dave.dunn@probomedical.co.uk</t>
        </is>
      </c>
      <c r="D1776" s="5" t="inlineStr">
        <is>
          <t>Standard</t>
        </is>
      </c>
      <c r="E1776" s="5" t="inlineStr">
        <is>
          <t>QC/Inspection/Stores - UK</t>
        </is>
      </c>
      <c r="F1776" s="5" t="inlineStr">
        <is>
          <t>Product Test</t>
        </is>
      </c>
      <c r="G1776" s="5" t="inlineStr">
        <is>
          <t>Product_Test</t>
        </is>
      </c>
      <c r="H1776" s="5" t="inlineStr">
        <is>
          <t>Regular</t>
        </is>
      </c>
      <c r="I1776" s="5" t="b">
        <v>0</v>
      </c>
      <c r="J1776" s="5" t="b">
        <v>0</v>
      </c>
      <c r="K1776" s="5" t="inlineStr">
        <is>
          <t>Direct Permission Set</t>
        </is>
      </c>
      <c r="L1776" s="5" t="inlineStr">
        <is>
          <t>005Ro0000074n4iIAA</t>
        </is>
      </c>
      <c r="M1776" s="5" t="inlineStr">
        <is>
          <t>0PS4O000000OaNZWA0</t>
        </is>
      </c>
    </row>
    <row r="1777">
      <c r="A1777" s="5" t="inlineStr">
        <is>
          <t>Dave Dunn</t>
        </is>
      </c>
      <c r="B1777" s="5" t="inlineStr">
        <is>
          <t>dave.dunn@probomedical.co.uk</t>
        </is>
      </c>
      <c r="C1777" s="5" t="inlineStr">
        <is>
          <t>dave.dunn@probomedical.co.uk</t>
        </is>
      </c>
      <c r="D1777" s="5" t="inlineStr">
        <is>
          <t>Standard</t>
        </is>
      </c>
      <c r="E1777" s="5" t="inlineStr">
        <is>
          <t>QC/Inspection/Stores - UK</t>
        </is>
      </c>
      <c r="F1777" s="5" t="inlineStr">
        <is>
          <t>Sourcing Request</t>
        </is>
      </c>
      <c r="G1777" s="5" t="inlineStr">
        <is>
          <t>Sourcing_Request</t>
        </is>
      </c>
      <c r="H1777" s="5" t="inlineStr">
        <is>
          <t>Regular</t>
        </is>
      </c>
      <c r="I1777" s="5" t="b">
        <v>0</v>
      </c>
      <c r="J1777" s="5" t="b">
        <v>0</v>
      </c>
      <c r="K1777" s="5" t="inlineStr">
        <is>
          <t>Direct Permission Set</t>
        </is>
      </c>
      <c r="L1777" s="5" t="inlineStr">
        <is>
          <t>005Ro0000074n4iIAA</t>
        </is>
      </c>
      <c r="M1777" s="5" t="inlineStr">
        <is>
          <t>0PS4O000000vLGNWA2</t>
        </is>
      </c>
    </row>
    <row r="1778">
      <c r="A1778" s="5" t="inlineStr">
        <is>
          <t>Dave Dunn</t>
        </is>
      </c>
      <c r="B1778" s="5" t="inlineStr">
        <is>
          <t>dave.dunn@probomedical.co.uk</t>
        </is>
      </c>
      <c r="C1778" s="5" t="inlineStr">
        <is>
          <t>dave.dunn@probomedical.co.uk</t>
        </is>
      </c>
      <c r="D1778" s="5" t="inlineStr">
        <is>
          <t>Standard</t>
        </is>
      </c>
      <c r="E1778" s="5" t="inlineStr">
        <is>
          <t>QC/Inspection/Stores - UK</t>
        </is>
      </c>
      <c r="F1778" s="5" t="inlineStr">
        <is>
          <t>Systems Test</t>
        </is>
      </c>
      <c r="G1778" s="5" t="inlineStr">
        <is>
          <t>Systems_Test</t>
        </is>
      </c>
      <c r="H1778" s="5" t="inlineStr">
        <is>
          <t>Regular</t>
        </is>
      </c>
      <c r="I1778" s="5" t="b">
        <v>0</v>
      </c>
      <c r="J1778" s="5" t="b">
        <v>0</v>
      </c>
      <c r="K1778" s="5" t="inlineStr">
        <is>
          <t>Direct Permission Set</t>
        </is>
      </c>
      <c r="L1778" s="5" t="inlineStr">
        <is>
          <t>005Ro0000074n4iIAA</t>
        </is>
      </c>
      <c r="M1778" s="5" t="inlineStr">
        <is>
          <t>0PS0B000000b5KSWAY</t>
        </is>
      </c>
    </row>
    <row r="1779">
      <c r="A1779" s="5" t="inlineStr">
        <is>
          <t>Dave Milne</t>
        </is>
      </c>
      <c r="B1779" s="5" t="inlineStr">
        <is>
          <t>dave.milne@probomedical.co.uk</t>
        </is>
      </c>
      <c r="C1779" s="5" t="inlineStr">
        <is>
          <t>dave.milne@probomedical.co.uk</t>
        </is>
      </c>
      <c r="D1779" s="5" t="inlineStr">
        <is>
          <t>Standard</t>
        </is>
      </c>
      <c r="E1779" s="5" t="inlineStr">
        <is>
          <t>Engineer - UK</t>
        </is>
      </c>
      <c r="F1779" s="5" t="inlineStr">
        <is>
          <t>Field Service Mobile License</t>
        </is>
      </c>
      <c r="G1779" s="5" t="inlineStr">
        <is>
          <t>FSL_Mobile_License</t>
        </is>
      </c>
      <c r="H1779" s="5" t="inlineStr">
        <is>
          <t>Regular</t>
        </is>
      </c>
      <c r="I1779" s="5" t="b">
        <v>0</v>
      </c>
      <c r="J1779" s="5" t="b">
        <v>0</v>
      </c>
      <c r="K1779" s="5" t="inlineStr">
        <is>
          <t>Direct Permission Set</t>
        </is>
      </c>
      <c r="L1779" s="5" t="inlineStr">
        <is>
          <t>005Ro0000074n4jIAA</t>
        </is>
      </c>
      <c r="M1779" s="5" t="inlineStr">
        <is>
          <t>0PSRo0000003wp5OAA</t>
        </is>
      </c>
    </row>
    <row r="1780">
      <c r="A1780" s="5" t="inlineStr">
        <is>
          <t>Dave Milne</t>
        </is>
      </c>
      <c r="B1780" s="5" t="inlineStr">
        <is>
          <t>dave.milne@probomedical.co.uk</t>
        </is>
      </c>
      <c r="C1780" s="5" t="inlineStr">
        <is>
          <t>dave.milne@probomedical.co.uk</t>
        </is>
      </c>
      <c r="D1780" s="5" t="inlineStr">
        <is>
          <t>Standard</t>
        </is>
      </c>
      <c r="E1780" s="5" t="inlineStr">
        <is>
          <t>Engineer - UK</t>
        </is>
      </c>
      <c r="F1780" s="5" t="inlineStr">
        <is>
          <t>Field Service Resource License</t>
        </is>
      </c>
      <c r="G1780" s="5" t="inlineStr">
        <is>
          <t>FSL_Resource_License</t>
        </is>
      </c>
      <c r="H1780" s="5" t="inlineStr">
        <is>
          <t>Regular</t>
        </is>
      </c>
      <c r="I1780" s="5" t="b">
        <v>0</v>
      </c>
      <c r="J1780" s="5" t="b">
        <v>0</v>
      </c>
      <c r="K1780" s="5" t="inlineStr">
        <is>
          <t>Direct Permission Set</t>
        </is>
      </c>
      <c r="L1780" s="5" t="inlineStr">
        <is>
          <t>005Ro0000074n4jIAA</t>
        </is>
      </c>
      <c r="M1780" s="5" t="inlineStr">
        <is>
          <t>0PSRo0000003wp4OAA</t>
        </is>
      </c>
    </row>
    <row r="1781">
      <c r="A1781" s="5" t="inlineStr">
        <is>
          <t>Dave Milne</t>
        </is>
      </c>
      <c r="B1781" s="5" t="inlineStr">
        <is>
          <t>dave.milne@probomedical.co.uk</t>
        </is>
      </c>
      <c r="C1781" s="5" t="inlineStr">
        <is>
          <t>dave.milne@probomedical.co.uk</t>
        </is>
      </c>
      <c r="D1781" s="5" t="inlineStr">
        <is>
          <t>Standard</t>
        </is>
      </c>
      <c r="E1781" s="5" t="inlineStr">
        <is>
          <t>Engineer - UK</t>
        </is>
      </c>
      <c r="F1781" s="5" t="inlineStr">
        <is>
          <t>Field Service Resource Permissions</t>
        </is>
      </c>
      <c r="G1781" s="5" t="inlineStr">
        <is>
          <t>FSL_Resource_Permissions</t>
        </is>
      </c>
      <c r="H1781" s="5" t="inlineStr">
        <is>
          <t>Regular</t>
        </is>
      </c>
      <c r="I1781" s="5" t="b">
        <v>0</v>
      </c>
      <c r="J1781" s="5" t="b">
        <v>0</v>
      </c>
      <c r="K1781" s="5" t="inlineStr">
        <is>
          <t>Direct Permission Set</t>
        </is>
      </c>
      <c r="L1781" s="5" t="inlineStr">
        <is>
          <t>005Ro0000074n4jIAA</t>
        </is>
      </c>
      <c r="M1781" s="5" t="inlineStr">
        <is>
          <t>0PSRo0000003wp3OAA</t>
        </is>
      </c>
    </row>
    <row r="1782">
      <c r="A1782" s="5" t="inlineStr">
        <is>
          <t>Dave Milne</t>
        </is>
      </c>
      <c r="B1782" s="5" t="inlineStr">
        <is>
          <t>dave.milne@probomedical.co.uk</t>
        </is>
      </c>
      <c r="C1782" s="5" t="inlineStr">
        <is>
          <t>dave.milne@probomedical.co.uk</t>
        </is>
      </c>
      <c r="D1782" s="5" t="inlineStr">
        <is>
          <t>Standard</t>
        </is>
      </c>
      <c r="E1782" s="5" t="inlineStr">
        <is>
          <t>Engineer - UK</t>
        </is>
      </c>
      <c r="F1782" s="5" t="inlineStr">
        <is>
          <t>Flow User</t>
        </is>
      </c>
      <c r="G1782" s="5" t="inlineStr">
        <is>
          <t>Flow_User</t>
        </is>
      </c>
      <c r="H1782" s="5" t="inlineStr">
        <is>
          <t>Regular</t>
        </is>
      </c>
      <c r="I1782" s="5" t="b">
        <v>0</v>
      </c>
      <c r="J1782" s="5" t="b">
        <v>0</v>
      </c>
      <c r="K1782" s="5" t="inlineStr">
        <is>
          <t>Direct Permission Set</t>
        </is>
      </c>
      <c r="L1782" s="5" t="inlineStr">
        <is>
          <t>005Ro0000074n4jIAA</t>
        </is>
      </c>
      <c r="M1782" s="5" t="inlineStr">
        <is>
          <t>0PSRo0000006cCHOAY</t>
        </is>
      </c>
    </row>
    <row r="1783">
      <c r="A1783" s="5" t="inlineStr">
        <is>
          <t>Dave Milne</t>
        </is>
      </c>
      <c r="B1783" s="5" t="inlineStr">
        <is>
          <t>dave.milne@probomedical.co.uk</t>
        </is>
      </c>
      <c r="C1783" s="5" t="inlineStr">
        <is>
          <t>dave.milne@probomedical.co.uk</t>
        </is>
      </c>
      <c r="D1783" s="5" t="inlineStr">
        <is>
          <t>Standard</t>
        </is>
      </c>
      <c r="E1783" s="5" t="inlineStr">
        <is>
          <t>Engineer - UK</t>
        </is>
      </c>
      <c r="F1783" s="5" t="inlineStr">
        <is>
          <t>Lead Access - FSL Tech (Can Create Leads)</t>
        </is>
      </c>
      <c r="G1783" s="5" t="inlineStr">
        <is>
          <t>Lead_Access_FSL_Tech_Can_Create_Leads</t>
        </is>
      </c>
      <c r="H1783" s="5" t="inlineStr">
        <is>
          <t>Regular</t>
        </is>
      </c>
      <c r="I1783" s="5" t="b">
        <v>0</v>
      </c>
      <c r="J1783" s="5" t="b">
        <v>0</v>
      </c>
      <c r="K1783" s="5" t="inlineStr">
        <is>
          <t>Direct Permission Set</t>
        </is>
      </c>
      <c r="L1783" s="5" t="inlineStr">
        <is>
          <t>005Ro0000074n4jIAA</t>
        </is>
      </c>
      <c r="M1783" s="5" t="inlineStr">
        <is>
          <t>0PSRo0000007DN7OAM</t>
        </is>
      </c>
    </row>
    <row r="1784">
      <c r="A1784" s="5" t="inlineStr">
        <is>
          <t>Dave Milne</t>
        </is>
      </c>
      <c r="B1784" s="5" t="inlineStr">
        <is>
          <t>dave.milne@probomedical.co.uk</t>
        </is>
      </c>
      <c r="C1784" s="5" t="inlineStr">
        <is>
          <t>dave.milne@probomedical.co.uk</t>
        </is>
      </c>
      <c r="D1784" s="5" t="inlineStr">
        <is>
          <t>Standard</t>
        </is>
      </c>
      <c r="E1784" s="5" t="inlineStr">
        <is>
          <t>Engineer - UK</t>
        </is>
      </c>
      <c r="F1784" s="5" t="inlineStr">
        <is>
          <t>Product Analytics and Asset Permissions</t>
        </is>
      </c>
      <c r="G1784" s="5" t="inlineStr">
        <is>
          <t>Product_Analytics_and_Asset_Permissions</t>
        </is>
      </c>
      <c r="H1784" s="5" t="inlineStr">
        <is>
          <t>Regular</t>
        </is>
      </c>
      <c r="I1784" s="5" t="b">
        <v>0</v>
      </c>
      <c r="J1784" s="5" t="b">
        <v>0</v>
      </c>
      <c r="K1784" s="5" t="inlineStr">
        <is>
          <t>Direct Permission Set</t>
        </is>
      </c>
      <c r="L1784" s="5" t="inlineStr">
        <is>
          <t>005Ro0000074n4jIAA</t>
        </is>
      </c>
      <c r="M1784" s="5" t="inlineStr">
        <is>
          <t>0PSRo000000FM3ROAW</t>
        </is>
      </c>
    </row>
    <row r="1785">
      <c r="A1785" s="5" t="inlineStr">
        <is>
          <t>David Barnett</t>
        </is>
      </c>
      <c r="B1785" s="5" t="inlineStr">
        <is>
          <t>dbarnett@probomedical.com</t>
        </is>
      </c>
      <c r="C1785" s="5" t="inlineStr">
        <is>
          <t>dbarnett@probomedical.com</t>
        </is>
      </c>
      <c r="D1785" s="5" t="inlineStr">
        <is>
          <t>Standard</t>
        </is>
      </c>
      <c r="E1785" s="5" t="inlineStr">
        <is>
          <t>Purchasing Manager</t>
        </is>
      </c>
      <c r="F1785" s="5" t="inlineStr">
        <is>
          <t>Ability to edit Added to Work Order checkbox on Asset Page</t>
        </is>
      </c>
      <c r="G1785" s="5" t="inlineStr">
        <is>
          <t>Ability_to_edit_Added_to_Work_Order_checkbox_on_Asset_Page</t>
        </is>
      </c>
      <c r="H1785" s="5" t="inlineStr">
        <is>
          <t>Regular</t>
        </is>
      </c>
      <c r="I1785" s="5" t="b">
        <v>0</v>
      </c>
      <c r="J1785" s="5" t="b">
        <v>0</v>
      </c>
      <c r="K1785" s="5" t="inlineStr">
        <is>
          <t>Direct Permission Set</t>
        </is>
      </c>
      <c r="L1785" s="5" t="inlineStr">
        <is>
          <t>005U00000045xUeIAI</t>
        </is>
      </c>
      <c r="M1785" s="5" t="inlineStr">
        <is>
          <t>0PS0B000000b83lWAA</t>
        </is>
      </c>
    </row>
    <row r="1786">
      <c r="A1786" s="5" t="inlineStr">
        <is>
          <t>David Barnett</t>
        </is>
      </c>
      <c r="B1786" s="5" t="inlineStr">
        <is>
          <t>dbarnett@probomedical.com</t>
        </is>
      </c>
      <c r="C1786" s="5" t="inlineStr">
        <is>
          <t>dbarnett@probomedical.com</t>
        </is>
      </c>
      <c r="D1786" s="5" t="inlineStr">
        <is>
          <t>Standard</t>
        </is>
      </c>
      <c r="E1786" s="5" t="inlineStr">
        <is>
          <t>Purchasing Manager</t>
        </is>
      </c>
      <c r="F1786" s="5" t="inlineStr">
        <is>
          <t>Access to accounting info</t>
        </is>
      </c>
      <c r="G1786" s="5" t="inlineStr">
        <is>
          <t>Access_to_accounting_info</t>
        </is>
      </c>
      <c r="H1786" s="5" t="inlineStr">
        <is>
          <t>Regular</t>
        </is>
      </c>
      <c r="I1786" s="5" t="b">
        <v>0</v>
      </c>
      <c r="J1786" s="5" t="b">
        <v>0</v>
      </c>
      <c r="K1786" s="5" t="inlineStr">
        <is>
          <t>Direct Permission Set</t>
        </is>
      </c>
      <c r="L1786" s="5" t="inlineStr">
        <is>
          <t>005U00000045xUeIAI</t>
        </is>
      </c>
      <c r="M1786" s="5" t="inlineStr">
        <is>
          <t>0PS0B000000b6VCWAY</t>
        </is>
      </c>
    </row>
    <row r="1787">
      <c r="A1787" s="5" t="inlineStr">
        <is>
          <t>David Barnett</t>
        </is>
      </c>
      <c r="B1787" s="5" t="inlineStr">
        <is>
          <t>dbarnett@probomedical.com</t>
        </is>
      </c>
      <c r="C1787" s="5" t="inlineStr">
        <is>
          <t>dbarnett@probomedical.com</t>
        </is>
      </c>
      <c r="D1787" s="5" t="inlineStr">
        <is>
          <t>Standard</t>
        </is>
      </c>
      <c r="E1787" s="5" t="inlineStr">
        <is>
          <t>Purchasing Manager</t>
        </is>
      </c>
      <c r="F1787" s="5" t="inlineStr">
        <is>
          <t>Access to all price fields and product notes on Product Page</t>
        </is>
      </c>
      <c r="G1787" s="5" t="inlineStr">
        <is>
          <t>Access_to_all_price_fields_on_Product_Page</t>
        </is>
      </c>
      <c r="H1787" s="5" t="inlineStr">
        <is>
          <t>Regular</t>
        </is>
      </c>
      <c r="I1787" s="5" t="b">
        <v>0</v>
      </c>
      <c r="J1787" s="5" t="b">
        <v>0</v>
      </c>
      <c r="K1787" s="5" t="inlineStr">
        <is>
          <t>Direct Permission Set</t>
        </is>
      </c>
      <c r="L1787" s="5" t="inlineStr">
        <is>
          <t>005U00000045xUeIAI</t>
        </is>
      </c>
      <c r="M1787" s="5" t="inlineStr">
        <is>
          <t>0PS0B000000b6VHWAY</t>
        </is>
      </c>
    </row>
    <row r="1788">
      <c r="A1788" s="5" t="inlineStr">
        <is>
          <t>David Barnett</t>
        </is>
      </c>
      <c r="B1788" s="5" t="inlineStr">
        <is>
          <t>dbarnett@probomedical.com</t>
        </is>
      </c>
      <c r="C1788" s="5" t="inlineStr">
        <is>
          <t>dbarnett@probomedical.com</t>
        </is>
      </c>
      <c r="D1788" s="5" t="inlineStr">
        <is>
          <t>Standard</t>
        </is>
      </c>
      <c r="E1788" s="5" t="inlineStr">
        <is>
          <t>Purchasing Manager</t>
        </is>
      </c>
      <c r="F1788" s="5" t="inlineStr">
        <is>
          <t>Add Asset Page</t>
        </is>
      </c>
      <c r="G1788" s="5" t="inlineStr">
        <is>
          <t>Add_Asset_Page</t>
        </is>
      </c>
      <c r="H1788" s="5" t="inlineStr">
        <is>
          <t>Regular</t>
        </is>
      </c>
      <c r="I1788" s="5" t="b">
        <v>0</v>
      </c>
      <c r="J1788" s="5" t="b">
        <v>0</v>
      </c>
      <c r="K1788" s="5" t="inlineStr">
        <is>
          <t>Direct Permission Set</t>
        </is>
      </c>
      <c r="L1788" s="5" t="inlineStr">
        <is>
          <t>005U00000045xUeIAI</t>
        </is>
      </c>
      <c r="M1788" s="5" t="inlineStr">
        <is>
          <t>0PS4O000000zpzaWAA</t>
        </is>
      </c>
    </row>
    <row r="1789">
      <c r="A1789" s="5" t="inlineStr">
        <is>
          <t>David Barnett</t>
        </is>
      </c>
      <c r="B1789" s="5" t="inlineStr">
        <is>
          <t>dbarnett@probomedical.com</t>
        </is>
      </c>
      <c r="C1789" s="5" t="inlineStr">
        <is>
          <t>dbarnett@probomedical.com</t>
        </is>
      </c>
      <c r="D1789" s="5" t="inlineStr">
        <is>
          <t>Standard</t>
        </is>
      </c>
      <c r="E1789" s="5" t="inlineStr">
        <is>
          <t>Purchasing Manager</t>
        </is>
      </c>
      <c r="F1789" s="5" t="inlineStr">
        <is>
          <t>Add Product Page</t>
        </is>
      </c>
      <c r="G1789" s="5" t="inlineStr">
        <is>
          <t>Add_Product_Page</t>
        </is>
      </c>
      <c r="H1789" s="5" t="inlineStr">
        <is>
          <t>Regular</t>
        </is>
      </c>
      <c r="I1789" s="5" t="b">
        <v>0</v>
      </c>
      <c r="J1789" s="5" t="b">
        <v>0</v>
      </c>
      <c r="K1789" s="5" t="inlineStr">
        <is>
          <t>Direct Permission Set</t>
        </is>
      </c>
      <c r="L1789" s="5" t="inlineStr">
        <is>
          <t>005U00000045xUeIAI</t>
        </is>
      </c>
      <c r="M1789" s="5" t="inlineStr">
        <is>
          <t>0PS4O0000009SmrWAE</t>
        </is>
      </c>
    </row>
    <row r="1790">
      <c r="A1790" s="5" t="inlineStr">
        <is>
          <t>David Barnett</t>
        </is>
      </c>
      <c r="B1790" s="5" t="inlineStr">
        <is>
          <t>dbarnett@probomedical.com</t>
        </is>
      </c>
      <c r="C1790" s="5" t="inlineStr">
        <is>
          <t>dbarnett@probomedical.com</t>
        </is>
      </c>
      <c r="D1790" s="5" t="inlineStr">
        <is>
          <t>Standard</t>
        </is>
      </c>
      <c r="E1790" s="5" t="inlineStr">
        <is>
          <t>Purchasing Manager</t>
        </is>
      </c>
      <c r="F1790" s="5" t="inlineStr">
        <is>
          <t>All Record Types</t>
        </is>
      </c>
      <c r="G1790" s="5" t="inlineStr">
        <is>
          <t>All_Record_Types</t>
        </is>
      </c>
      <c r="H1790" s="5" t="inlineStr">
        <is>
          <t>Regular</t>
        </is>
      </c>
      <c r="I1790" s="5" t="b">
        <v>0</v>
      </c>
      <c r="J1790" s="5" t="b">
        <v>0</v>
      </c>
      <c r="K1790" s="5" t="inlineStr">
        <is>
          <t>Direct Permission Set</t>
        </is>
      </c>
      <c r="L1790" s="5" t="inlineStr">
        <is>
          <t>005U00000045xUeIAI</t>
        </is>
      </c>
      <c r="M1790" s="5" t="inlineStr">
        <is>
          <t>0PS4O000000zpgPWAQ</t>
        </is>
      </c>
    </row>
    <row r="1791">
      <c r="A1791" s="5" t="inlineStr">
        <is>
          <t>David Barnett</t>
        </is>
      </c>
      <c r="B1791" s="5" t="inlineStr">
        <is>
          <t>dbarnett@probomedical.com</t>
        </is>
      </c>
      <c r="C1791" s="5" t="inlineStr">
        <is>
          <t>dbarnett@probomedical.com</t>
        </is>
      </c>
      <c r="D1791" s="5" t="inlineStr">
        <is>
          <t>Standard</t>
        </is>
      </c>
      <c r="E1791" s="5" t="inlineStr">
        <is>
          <t>Purchasing Manager</t>
        </is>
      </c>
      <c r="F1791" s="5" t="inlineStr">
        <is>
          <t>All RMA Fields</t>
        </is>
      </c>
      <c r="G1791" s="5" t="inlineStr">
        <is>
          <t>All_RMA_Fields</t>
        </is>
      </c>
      <c r="H1791" s="5" t="inlineStr">
        <is>
          <t>Regular</t>
        </is>
      </c>
      <c r="I1791" s="5" t="b">
        <v>0</v>
      </c>
      <c r="J1791" s="5" t="b">
        <v>0</v>
      </c>
      <c r="K1791" s="5" t="inlineStr">
        <is>
          <t>Direct Permission Set</t>
        </is>
      </c>
      <c r="L1791" s="5" t="inlineStr">
        <is>
          <t>005U00000045xUeIAI</t>
        </is>
      </c>
      <c r="M1791" s="5" t="inlineStr">
        <is>
          <t>0PS4O000000WtS1WAK</t>
        </is>
      </c>
    </row>
    <row r="1792">
      <c r="A1792" s="5" t="inlineStr">
        <is>
          <t>David Barnett</t>
        </is>
      </c>
      <c r="B1792" s="5" t="inlineStr">
        <is>
          <t>dbarnett@probomedical.com</t>
        </is>
      </c>
      <c r="C1792" s="5" t="inlineStr">
        <is>
          <t>dbarnett@probomedical.com</t>
        </is>
      </c>
      <c r="D1792" s="5" t="inlineStr">
        <is>
          <t>Standard</t>
        </is>
      </c>
      <c r="E1792" s="5" t="inlineStr">
        <is>
          <t>Purchasing Manager</t>
        </is>
      </c>
      <c r="F1792" s="5" t="inlineStr">
        <is>
          <t>AP Page - Cost</t>
        </is>
      </c>
      <c r="G1792" s="5" t="inlineStr">
        <is>
          <t>AP_Page_Cost</t>
        </is>
      </c>
      <c r="H1792" s="5" t="inlineStr">
        <is>
          <t>Regular</t>
        </is>
      </c>
      <c r="I1792" s="5" t="b">
        <v>0</v>
      </c>
      <c r="J1792" s="5" t="b">
        <v>0</v>
      </c>
      <c r="K1792" s="5" t="inlineStr">
        <is>
          <t>Direct Permission Set</t>
        </is>
      </c>
      <c r="L1792" s="5" t="inlineStr">
        <is>
          <t>005U00000045xUeIAI</t>
        </is>
      </c>
      <c r="M1792" s="5" t="inlineStr">
        <is>
          <t>0PS4O000000bAglWAE</t>
        </is>
      </c>
    </row>
    <row r="1793">
      <c r="A1793" s="5" t="inlineStr">
        <is>
          <t>David Barnett</t>
        </is>
      </c>
      <c r="B1793" s="5" t="inlineStr">
        <is>
          <t>dbarnett@probomedical.com</t>
        </is>
      </c>
      <c r="C1793" s="5" t="inlineStr">
        <is>
          <t>dbarnett@probomedical.com</t>
        </is>
      </c>
      <c r="D1793" s="5" t="inlineStr">
        <is>
          <t>Standard</t>
        </is>
      </c>
      <c r="E1793" s="5" t="inlineStr">
        <is>
          <t>Purchasing Manager</t>
        </is>
      </c>
      <c r="F1793" s="5" t="inlineStr">
        <is>
          <t>ApprovalForm access</t>
        </is>
      </c>
      <c r="G1793" s="5" t="inlineStr">
        <is>
          <t>ApprovalForm_access</t>
        </is>
      </c>
      <c r="H1793" s="5" t="inlineStr">
        <is>
          <t>Regular</t>
        </is>
      </c>
      <c r="I1793" s="5" t="b">
        <v>0</v>
      </c>
      <c r="J1793" s="5" t="b">
        <v>0</v>
      </c>
      <c r="K1793" s="5" t="inlineStr">
        <is>
          <t>Direct Permission Set</t>
        </is>
      </c>
      <c r="L1793" s="5" t="inlineStr">
        <is>
          <t>005U00000045xUeIAI</t>
        </is>
      </c>
      <c r="M1793" s="5" t="inlineStr">
        <is>
          <t>0PS4O000000WtJsWAK</t>
        </is>
      </c>
    </row>
    <row r="1794">
      <c r="A1794" s="5" t="inlineStr">
        <is>
          <t>David Barnett</t>
        </is>
      </c>
      <c r="B1794" s="5" t="inlineStr">
        <is>
          <t>dbarnett@probomedical.com</t>
        </is>
      </c>
      <c r="C1794" s="5" t="inlineStr">
        <is>
          <t>dbarnett@probomedical.com</t>
        </is>
      </c>
      <c r="D1794" s="5" t="inlineStr">
        <is>
          <t>Standard</t>
        </is>
      </c>
      <c r="E1794" s="5" t="inlineStr">
        <is>
          <t>Purchasing Manager</t>
        </is>
      </c>
      <c r="F1794" s="5" t="inlineStr">
        <is>
          <t>Asset Cost</t>
        </is>
      </c>
      <c r="G1794" s="5" t="inlineStr">
        <is>
          <t>Asset_Cost</t>
        </is>
      </c>
      <c r="H1794" s="5" t="inlineStr">
        <is>
          <t>Regular</t>
        </is>
      </c>
      <c r="I1794" s="5" t="b">
        <v>0</v>
      </c>
      <c r="J1794" s="5" t="b">
        <v>0</v>
      </c>
      <c r="K1794" s="5" t="inlineStr">
        <is>
          <t>Direct Permission Set</t>
        </is>
      </c>
      <c r="L1794" s="5" t="inlineStr">
        <is>
          <t>005U00000045xUeIAI</t>
        </is>
      </c>
      <c r="M1794" s="5" t="inlineStr">
        <is>
          <t>0PS4O0000009WoOWAU</t>
        </is>
      </c>
    </row>
    <row r="1795">
      <c r="A1795" s="5" t="inlineStr">
        <is>
          <t>David Barnett</t>
        </is>
      </c>
      <c r="B1795" s="5" t="inlineStr">
        <is>
          <t>dbarnett@probomedical.com</t>
        </is>
      </c>
      <c r="C1795" s="5" t="inlineStr">
        <is>
          <t>dbarnett@probomedical.com</t>
        </is>
      </c>
      <c r="D1795" s="5" t="inlineStr">
        <is>
          <t>Standard</t>
        </is>
      </c>
      <c r="E1795" s="5" t="inlineStr">
        <is>
          <t>Purchasing Manager</t>
        </is>
      </c>
      <c r="F1795" s="5" t="inlineStr">
        <is>
          <t>Asset2- Review Status</t>
        </is>
      </c>
      <c r="G1795" s="5" t="inlineStr">
        <is>
          <t>Asset2_Review_Status</t>
        </is>
      </c>
      <c r="H1795" s="5" t="inlineStr">
        <is>
          <t>Regular</t>
        </is>
      </c>
      <c r="I1795" s="5" t="b">
        <v>0</v>
      </c>
      <c r="J1795" s="5" t="b">
        <v>0</v>
      </c>
      <c r="K1795" s="5" t="inlineStr">
        <is>
          <t>Direct Permission Set</t>
        </is>
      </c>
      <c r="L1795" s="5" t="inlineStr">
        <is>
          <t>005U00000045xUeIAI</t>
        </is>
      </c>
      <c r="M1795" s="5" t="inlineStr">
        <is>
          <t>0PS4O000000zpzzWAA</t>
        </is>
      </c>
    </row>
    <row r="1796">
      <c r="A1796" s="5" t="inlineStr">
        <is>
          <t>David Barnett</t>
        </is>
      </c>
      <c r="B1796" s="5" t="inlineStr">
        <is>
          <t>dbarnett@probomedical.com</t>
        </is>
      </c>
      <c r="C1796" s="5" t="inlineStr">
        <is>
          <t>dbarnett@probomedical.com</t>
        </is>
      </c>
      <c r="D1796" s="5" t="inlineStr">
        <is>
          <t>Standard</t>
        </is>
      </c>
      <c r="E1796" s="5" t="inlineStr">
        <is>
          <t>Purchasing Manager</t>
        </is>
      </c>
      <c r="F1796" s="5" t="inlineStr">
        <is>
          <t>Big Iron Opportunity Type</t>
        </is>
      </c>
      <c r="G1796" s="5" t="inlineStr">
        <is>
          <t>Big_Iron_Opportunity_Type</t>
        </is>
      </c>
      <c r="H1796" s="5" t="inlineStr">
        <is>
          <t>Regular</t>
        </is>
      </c>
      <c r="I1796" s="5" t="b">
        <v>0</v>
      </c>
      <c r="J1796" s="5" t="b">
        <v>0</v>
      </c>
      <c r="K1796" s="5" t="inlineStr">
        <is>
          <t>Direct Permission Set</t>
        </is>
      </c>
      <c r="L1796" s="5" t="inlineStr">
        <is>
          <t>005U00000045xUeIAI</t>
        </is>
      </c>
      <c r="M1796" s="5" t="inlineStr">
        <is>
          <t>0PS4O0000009WhXWAU</t>
        </is>
      </c>
    </row>
    <row r="1797">
      <c r="A1797" s="5" t="inlineStr">
        <is>
          <t>David Barnett</t>
        </is>
      </c>
      <c r="B1797" s="5" t="inlineStr">
        <is>
          <t>dbarnett@probomedical.com</t>
        </is>
      </c>
      <c r="C1797" s="5" t="inlineStr">
        <is>
          <t>dbarnett@probomedical.com</t>
        </is>
      </c>
      <c r="D1797" s="5" t="inlineStr">
        <is>
          <t>Standard</t>
        </is>
      </c>
      <c r="E1797" s="5" t="inlineStr">
        <is>
          <t>Purchasing Manager</t>
        </is>
      </c>
      <c r="F1797" s="5" t="inlineStr">
        <is>
          <t>Change Account Owner</t>
        </is>
      </c>
      <c r="G1797" s="5" t="inlineStr">
        <is>
          <t>Change_Account_Owner</t>
        </is>
      </c>
      <c r="H1797" s="5" t="inlineStr">
        <is>
          <t>Regular</t>
        </is>
      </c>
      <c r="I1797" s="5" t="b">
        <v>0</v>
      </c>
      <c r="J1797" s="5" t="b">
        <v>0</v>
      </c>
      <c r="K1797" s="5" t="inlineStr">
        <is>
          <t>Direct Permission Set</t>
        </is>
      </c>
      <c r="L1797" s="5" t="inlineStr">
        <is>
          <t>005U00000045xUeIAI</t>
        </is>
      </c>
      <c r="M1797" s="5" t="inlineStr">
        <is>
          <t>0PS4O000000OaONWA0</t>
        </is>
      </c>
    </row>
    <row r="1798">
      <c r="A1798" s="5" t="inlineStr">
        <is>
          <t>David Barnett</t>
        </is>
      </c>
      <c r="B1798" s="5" t="inlineStr">
        <is>
          <t>dbarnett@probomedical.com</t>
        </is>
      </c>
      <c r="C1798" s="5" t="inlineStr">
        <is>
          <t>dbarnett@probomedical.com</t>
        </is>
      </c>
      <c r="D1798" s="5" t="inlineStr">
        <is>
          <t>Standard</t>
        </is>
      </c>
      <c r="E1798" s="5" t="inlineStr">
        <is>
          <t>Purchasing Manager</t>
        </is>
      </c>
      <c r="F1798" s="5" t="inlineStr">
        <is>
          <t>Change Record Type RMA</t>
        </is>
      </c>
      <c r="G1798" s="5" t="inlineStr">
        <is>
          <t>Change_Record_Type</t>
        </is>
      </c>
      <c r="H1798" s="5" t="inlineStr">
        <is>
          <t>Regular</t>
        </is>
      </c>
      <c r="I1798" s="5" t="b">
        <v>0</v>
      </c>
      <c r="J1798" s="5" t="b">
        <v>0</v>
      </c>
      <c r="K1798" s="5" t="inlineStr">
        <is>
          <t>Direct Permission Set</t>
        </is>
      </c>
      <c r="L1798" s="5" t="inlineStr">
        <is>
          <t>005U00000045xUeIAI</t>
        </is>
      </c>
      <c r="M1798" s="5" t="inlineStr">
        <is>
          <t>0PS4O000000WtRwWAK</t>
        </is>
      </c>
    </row>
    <row r="1799">
      <c r="A1799" s="5" t="inlineStr">
        <is>
          <t>David Barnett</t>
        </is>
      </c>
      <c r="B1799" s="5" t="inlineStr">
        <is>
          <t>dbarnett@probomedical.com</t>
        </is>
      </c>
      <c r="C1799" s="5" t="inlineStr">
        <is>
          <t>dbarnett@probomedical.com</t>
        </is>
      </c>
      <c r="D1799" s="5" t="inlineStr">
        <is>
          <t>Standard</t>
        </is>
      </c>
      <c r="E1799" s="5" t="inlineStr">
        <is>
          <t>Purchasing Manager</t>
        </is>
      </c>
      <c r="F1799" s="5" t="inlineStr">
        <is>
          <t>Change RMA action</t>
        </is>
      </c>
      <c r="G1799" s="5" t="inlineStr">
        <is>
          <t>Change_RMA_action</t>
        </is>
      </c>
      <c r="H1799" s="5" t="inlineStr">
        <is>
          <t>Regular</t>
        </is>
      </c>
      <c r="I1799" s="5" t="b">
        <v>0</v>
      </c>
      <c r="J1799" s="5" t="b">
        <v>0</v>
      </c>
      <c r="K1799" s="5" t="inlineStr">
        <is>
          <t>Direct Permission Set</t>
        </is>
      </c>
      <c r="L1799" s="5" t="inlineStr">
        <is>
          <t>005U00000045xUeIAI</t>
        </is>
      </c>
      <c r="M1799" s="5" t="inlineStr">
        <is>
          <t>0PS4O000000vMY8WAM</t>
        </is>
      </c>
    </row>
    <row r="1800">
      <c r="A1800" s="5" t="inlineStr">
        <is>
          <t>David Barnett</t>
        </is>
      </c>
      <c r="B1800" s="5" t="inlineStr">
        <is>
          <t>dbarnett@probomedical.com</t>
        </is>
      </c>
      <c r="C1800" s="5" t="inlineStr">
        <is>
          <t>dbarnett@probomedical.com</t>
        </is>
      </c>
      <c r="D1800" s="5" t="inlineStr">
        <is>
          <t>Standard</t>
        </is>
      </c>
      <c r="E1800" s="5" t="inlineStr">
        <is>
          <t>Purchasing Manager</t>
        </is>
      </c>
      <c r="F1800" s="5" t="inlineStr">
        <is>
          <t>Create new assets</t>
        </is>
      </c>
      <c r="G1800" s="5" t="inlineStr">
        <is>
          <t>Create_new_assets</t>
        </is>
      </c>
      <c r="H1800" s="5" t="inlineStr">
        <is>
          <t>Regular</t>
        </is>
      </c>
      <c r="I1800" s="5" t="b">
        <v>0</v>
      </c>
      <c r="J1800" s="5" t="b">
        <v>0</v>
      </c>
      <c r="K1800" s="5" t="inlineStr">
        <is>
          <t>Direct Permission Set</t>
        </is>
      </c>
      <c r="L1800" s="5" t="inlineStr">
        <is>
          <t>005U00000045xUeIAI</t>
        </is>
      </c>
      <c r="M1800" s="5" t="inlineStr">
        <is>
          <t>0PS0B000000b6NDWAY</t>
        </is>
      </c>
    </row>
    <row r="1801">
      <c r="A1801" s="5" t="inlineStr">
        <is>
          <t>David Barnett</t>
        </is>
      </c>
      <c r="B1801" s="5" t="inlineStr">
        <is>
          <t>dbarnett@probomedical.com</t>
        </is>
      </c>
      <c r="C1801" s="5" t="inlineStr">
        <is>
          <t>dbarnett@probomedical.com</t>
        </is>
      </c>
      <c r="D1801" s="5" t="inlineStr">
        <is>
          <t>Standard</t>
        </is>
      </c>
      <c r="E1801" s="5" t="inlineStr">
        <is>
          <t>Purchasing Manager</t>
        </is>
      </c>
      <c r="F1801" s="5" t="inlineStr">
        <is>
          <t>Create Purchasing Opps</t>
        </is>
      </c>
      <c r="G1801" s="5" t="inlineStr">
        <is>
          <t>Create_Purchasing_Opps</t>
        </is>
      </c>
      <c r="H1801" s="5" t="inlineStr">
        <is>
          <t>Regular</t>
        </is>
      </c>
      <c r="I1801" s="5" t="b">
        <v>0</v>
      </c>
      <c r="J1801" s="5" t="b">
        <v>0</v>
      </c>
      <c r="K1801" s="5" t="inlineStr">
        <is>
          <t>Direct Permission Set</t>
        </is>
      </c>
      <c r="L1801" s="5" t="inlineStr">
        <is>
          <t>005U00000045xUeIAI</t>
        </is>
      </c>
      <c r="M1801" s="5" t="inlineStr">
        <is>
          <t>0PS4O000000WtjbWAC</t>
        </is>
      </c>
    </row>
    <row r="1802">
      <c r="A1802" s="5" t="inlineStr">
        <is>
          <t>David Barnett</t>
        </is>
      </c>
      <c r="B1802" s="5" t="inlineStr">
        <is>
          <t>dbarnett@probomedical.com</t>
        </is>
      </c>
      <c r="C1802" s="5" t="inlineStr">
        <is>
          <t>dbarnett@probomedical.com</t>
        </is>
      </c>
      <c r="D1802" s="5" t="inlineStr">
        <is>
          <t>Standard</t>
        </is>
      </c>
      <c r="E1802" s="5" t="inlineStr">
        <is>
          <t>Purchasing Manager</t>
        </is>
      </c>
      <c r="F1802" s="5" t="inlineStr">
        <is>
          <t>Create Warranty Ops</t>
        </is>
      </c>
      <c r="G1802" s="5" t="inlineStr">
        <is>
          <t>Create_Warranty_Ops</t>
        </is>
      </c>
      <c r="H1802" s="5" t="inlineStr">
        <is>
          <t>Regular</t>
        </is>
      </c>
      <c r="I1802" s="5" t="b">
        <v>0</v>
      </c>
      <c r="J1802" s="5" t="b">
        <v>0</v>
      </c>
      <c r="K1802" s="5" t="inlineStr">
        <is>
          <t>Direct Permission Set</t>
        </is>
      </c>
      <c r="L1802" s="5" t="inlineStr">
        <is>
          <t>005U00000045xUeIAI</t>
        </is>
      </c>
      <c r="M1802" s="5" t="inlineStr">
        <is>
          <t>0PS4O000000WtRcWAK</t>
        </is>
      </c>
    </row>
    <row r="1803">
      <c r="A1803" s="5" t="inlineStr">
        <is>
          <t>David Barnett</t>
        </is>
      </c>
      <c r="B1803" s="5" t="inlineStr">
        <is>
          <t>dbarnett@probomedical.com</t>
        </is>
      </c>
      <c r="C1803" s="5" t="inlineStr">
        <is>
          <t>dbarnett@probomedical.com</t>
        </is>
      </c>
      <c r="D1803" s="5" t="inlineStr">
        <is>
          <t>Standard</t>
        </is>
      </c>
      <c r="E1803" s="5" t="inlineStr">
        <is>
          <t>Purchasing Manager</t>
        </is>
      </c>
      <c r="F1803" s="5" t="inlineStr">
        <is>
          <t>Creating New Products</t>
        </is>
      </c>
      <c r="G1803" s="5" t="inlineStr">
        <is>
          <t>Creating_New_Products</t>
        </is>
      </c>
      <c r="H1803" s="5" t="inlineStr">
        <is>
          <t>Regular</t>
        </is>
      </c>
      <c r="I1803" s="5" t="b">
        <v>0</v>
      </c>
      <c r="J1803" s="5" t="b">
        <v>0</v>
      </c>
      <c r="K1803" s="5" t="inlineStr">
        <is>
          <t>Direct Permission Set</t>
        </is>
      </c>
      <c r="L1803" s="5" t="inlineStr">
        <is>
          <t>005U00000045xUeIAI</t>
        </is>
      </c>
      <c r="M1803" s="5" t="inlineStr">
        <is>
          <t>0PS0B000000b5PDWAY</t>
        </is>
      </c>
    </row>
    <row r="1804">
      <c r="A1804" s="5" t="inlineStr">
        <is>
          <t>David Barnett</t>
        </is>
      </c>
      <c r="B1804" s="5" t="inlineStr">
        <is>
          <t>dbarnett@probomedical.com</t>
        </is>
      </c>
      <c r="C1804" s="5" t="inlineStr">
        <is>
          <t>dbarnett@probomedical.com</t>
        </is>
      </c>
      <c r="D1804" s="5" t="inlineStr">
        <is>
          <t>Standard</t>
        </is>
      </c>
      <c r="E1804" s="5" t="inlineStr">
        <is>
          <t>Purchasing Manager</t>
        </is>
      </c>
      <c r="F1804" s="5" t="inlineStr">
        <is>
          <t>Credit Memo- View Access</t>
        </is>
      </c>
      <c r="G1804" s="5" t="inlineStr">
        <is>
          <t>Credit_Memo_View_Access</t>
        </is>
      </c>
      <c r="H1804" s="5" t="inlineStr">
        <is>
          <t>Regular</t>
        </is>
      </c>
      <c r="I1804" s="5" t="b">
        <v>0</v>
      </c>
      <c r="J1804" s="5" t="b">
        <v>0</v>
      </c>
      <c r="K1804" s="5" t="inlineStr">
        <is>
          <t>Direct Permission Set</t>
        </is>
      </c>
      <c r="L1804" s="5" t="inlineStr">
        <is>
          <t>005U00000045xUeIAI</t>
        </is>
      </c>
      <c r="M1804" s="5" t="inlineStr">
        <is>
          <t>0PS4O0000009WmhWAE</t>
        </is>
      </c>
    </row>
    <row r="1805">
      <c r="A1805" s="5" t="inlineStr">
        <is>
          <t>David Barnett</t>
        </is>
      </c>
      <c r="B1805" s="5" t="inlineStr">
        <is>
          <t>dbarnett@probomedical.com</t>
        </is>
      </c>
      <c r="C1805" s="5" t="inlineStr">
        <is>
          <t>dbarnett@probomedical.com</t>
        </is>
      </c>
      <c r="D1805" s="5" t="inlineStr">
        <is>
          <t>Standard</t>
        </is>
      </c>
      <c r="E1805" s="5" t="inlineStr">
        <is>
          <t>Purchasing Manager</t>
        </is>
      </c>
      <c r="F1805" s="5" t="inlineStr">
        <is>
          <t>Delete RMAs</t>
        </is>
      </c>
      <c r="G1805" s="5" t="inlineStr">
        <is>
          <t>Delete_RMAs</t>
        </is>
      </c>
      <c r="H1805" s="5" t="inlineStr">
        <is>
          <t>Regular</t>
        </is>
      </c>
      <c r="I1805" s="5" t="b">
        <v>0</v>
      </c>
      <c r="J1805" s="5" t="b">
        <v>0</v>
      </c>
      <c r="K1805" s="5" t="inlineStr">
        <is>
          <t>Direct Permission Set</t>
        </is>
      </c>
      <c r="L1805" s="5" t="inlineStr">
        <is>
          <t>005U00000045xUeIAI</t>
        </is>
      </c>
      <c r="M1805" s="5" t="inlineStr">
        <is>
          <t>0PS4O0000009SkgWAE</t>
        </is>
      </c>
    </row>
    <row r="1806">
      <c r="A1806" s="5" t="inlineStr">
        <is>
          <t>David Barnett</t>
        </is>
      </c>
      <c r="B1806" s="5" t="inlineStr">
        <is>
          <t>dbarnett@probomedical.com</t>
        </is>
      </c>
      <c r="C1806" s="5" t="inlineStr">
        <is>
          <t>dbarnett@probomedical.com</t>
        </is>
      </c>
      <c r="D1806" s="5" t="inlineStr">
        <is>
          <t>Standard</t>
        </is>
      </c>
      <c r="E1806" s="5" t="inlineStr">
        <is>
          <t>Purchasing Manager</t>
        </is>
      </c>
      <c r="F1806" s="5" t="inlineStr">
        <is>
          <t>Delete sourcing requests</t>
        </is>
      </c>
      <c r="G1806" s="5" t="inlineStr">
        <is>
          <t>Delete_sourcing_requests</t>
        </is>
      </c>
      <c r="H1806" s="5" t="inlineStr">
        <is>
          <t>Regular</t>
        </is>
      </c>
      <c r="I1806" s="5" t="b">
        <v>0</v>
      </c>
      <c r="J1806" s="5" t="b">
        <v>0</v>
      </c>
      <c r="K1806" s="5" t="inlineStr">
        <is>
          <t>Direct Permission Set</t>
        </is>
      </c>
      <c r="L1806" s="5" t="inlineStr">
        <is>
          <t>005U00000045xUeIAI</t>
        </is>
      </c>
      <c r="M1806" s="5" t="inlineStr">
        <is>
          <t>0PS0B000000b6zCWAQ</t>
        </is>
      </c>
    </row>
    <row r="1807">
      <c r="A1807" s="5" t="inlineStr">
        <is>
          <t>David Barnett</t>
        </is>
      </c>
      <c r="B1807" s="5" t="inlineStr">
        <is>
          <t>dbarnett@probomedical.com</t>
        </is>
      </c>
      <c r="C1807" s="5" t="inlineStr">
        <is>
          <t>dbarnett@probomedical.com</t>
        </is>
      </c>
      <c r="D1807" s="5" t="inlineStr">
        <is>
          <t>Standard</t>
        </is>
      </c>
      <c r="E1807" s="5" t="inlineStr">
        <is>
          <t>Purchasing Manager</t>
        </is>
      </c>
      <c r="F1807" s="5" t="inlineStr">
        <is>
          <t>Edit cost fields</t>
        </is>
      </c>
      <c r="G1807" s="5" t="inlineStr">
        <is>
          <t>Edit_cost_fields</t>
        </is>
      </c>
      <c r="H1807" s="5" t="inlineStr">
        <is>
          <t>Regular</t>
        </is>
      </c>
      <c r="I1807" s="5" t="b">
        <v>0</v>
      </c>
      <c r="J1807" s="5" t="b">
        <v>0</v>
      </c>
      <c r="K1807" s="5" t="inlineStr">
        <is>
          <t>Direct Permission Set</t>
        </is>
      </c>
      <c r="L1807" s="5" t="inlineStr">
        <is>
          <t>005U00000045xUeIAI</t>
        </is>
      </c>
      <c r="M1807" s="5" t="inlineStr">
        <is>
          <t>0PS0B000000b6HZWAY</t>
        </is>
      </c>
    </row>
    <row r="1808">
      <c r="A1808" s="5" t="inlineStr">
        <is>
          <t>David Barnett</t>
        </is>
      </c>
      <c r="B1808" s="5" t="inlineStr">
        <is>
          <t>dbarnett@probomedical.com</t>
        </is>
      </c>
      <c r="C1808" s="5" t="inlineStr">
        <is>
          <t>dbarnett@probomedical.com</t>
        </is>
      </c>
      <c r="D1808" s="5" t="inlineStr">
        <is>
          <t>Standard</t>
        </is>
      </c>
      <c r="E1808" s="5" t="inlineStr">
        <is>
          <t>Purchasing Manager</t>
        </is>
      </c>
      <c r="F1808" s="5" t="inlineStr">
        <is>
          <t>Edit Loaner Fields</t>
        </is>
      </c>
      <c r="G1808" s="5" t="inlineStr">
        <is>
          <t>Edit_Loaner_Fields</t>
        </is>
      </c>
      <c r="H1808" s="5" t="inlineStr">
        <is>
          <t>Regular</t>
        </is>
      </c>
      <c r="I1808" s="5" t="b">
        <v>0</v>
      </c>
      <c r="J1808" s="5" t="b">
        <v>0</v>
      </c>
      <c r="K1808" s="5" t="inlineStr">
        <is>
          <t>Direct Permission Set</t>
        </is>
      </c>
      <c r="L1808" s="5" t="inlineStr">
        <is>
          <t>005U00000045xUeIAI</t>
        </is>
      </c>
      <c r="M1808" s="5" t="inlineStr">
        <is>
          <t>0PS4O000000zq3SWAQ</t>
        </is>
      </c>
    </row>
    <row r="1809">
      <c r="A1809" s="5" t="inlineStr">
        <is>
          <t>David Barnett</t>
        </is>
      </c>
      <c r="B1809" s="5" t="inlineStr">
        <is>
          <t>dbarnett@probomedical.com</t>
        </is>
      </c>
      <c r="C1809" s="5" t="inlineStr">
        <is>
          <t>dbarnett@probomedical.com</t>
        </is>
      </c>
      <c r="D1809" s="5" t="inlineStr">
        <is>
          <t>Standard</t>
        </is>
      </c>
      <c r="E1809" s="5" t="inlineStr">
        <is>
          <t>Purchasing Manager</t>
        </is>
      </c>
      <c r="F1809" s="5" t="inlineStr">
        <is>
          <t>Edit Product Status</t>
        </is>
      </c>
      <c r="G1809" s="5" t="inlineStr">
        <is>
          <t>Edit_Product_Status</t>
        </is>
      </c>
      <c r="H1809" s="5" t="inlineStr">
        <is>
          <t>Regular</t>
        </is>
      </c>
      <c r="I1809" s="5" t="b">
        <v>0</v>
      </c>
      <c r="J1809" s="5" t="b">
        <v>0</v>
      </c>
      <c r="K1809" s="5" t="inlineStr">
        <is>
          <t>Direct Permission Set</t>
        </is>
      </c>
      <c r="L1809" s="5" t="inlineStr">
        <is>
          <t>005U00000045xUeIAI</t>
        </is>
      </c>
      <c r="M1809" s="5" t="inlineStr">
        <is>
          <t>0PS4O0000009WyTWAU</t>
        </is>
      </c>
    </row>
    <row r="1810">
      <c r="A1810" s="5" t="inlineStr">
        <is>
          <t>David Barnett</t>
        </is>
      </c>
      <c r="B1810" s="5" t="inlineStr">
        <is>
          <t>dbarnett@probomedical.com</t>
        </is>
      </c>
      <c r="C1810" s="5" t="inlineStr">
        <is>
          <t>dbarnett@probomedical.com</t>
        </is>
      </c>
      <c r="D1810" s="5" t="inlineStr">
        <is>
          <t>Standard</t>
        </is>
      </c>
      <c r="E1810" s="5" t="inlineStr">
        <is>
          <t>Purchasing Manager</t>
        </is>
      </c>
      <c r="F1810" s="5" t="inlineStr">
        <is>
          <t>Edit review status</t>
        </is>
      </c>
      <c r="G1810" s="5" t="inlineStr">
        <is>
          <t>Edit_review_status</t>
        </is>
      </c>
      <c r="H1810" s="5" t="inlineStr">
        <is>
          <t>Regular</t>
        </is>
      </c>
      <c r="I1810" s="5" t="b">
        <v>0</v>
      </c>
      <c r="J1810" s="5" t="b">
        <v>0</v>
      </c>
      <c r="K1810" s="5" t="inlineStr">
        <is>
          <t>Direct Permission Set</t>
        </is>
      </c>
      <c r="L1810" s="5" t="inlineStr">
        <is>
          <t>005U00000045xUeIAI</t>
        </is>
      </c>
      <c r="M1810" s="5" t="inlineStr">
        <is>
          <t>0PS0B000000b5tSWAQ</t>
        </is>
      </c>
    </row>
    <row r="1811">
      <c r="A1811" s="5" t="inlineStr">
        <is>
          <t>David Barnett</t>
        </is>
      </c>
      <c r="B1811" s="5" t="inlineStr">
        <is>
          <t>dbarnett@probomedical.com</t>
        </is>
      </c>
      <c r="C1811" s="5" t="inlineStr">
        <is>
          <t>dbarnett@probomedical.com</t>
        </is>
      </c>
      <c r="D1811" s="5" t="inlineStr">
        <is>
          <t>Standard</t>
        </is>
      </c>
      <c r="E1811" s="5" t="inlineStr">
        <is>
          <t>Purchasing Manager</t>
        </is>
      </c>
      <c r="F1811" s="5" t="inlineStr">
        <is>
          <t>External Repair Opportunities</t>
        </is>
      </c>
      <c r="G1811" s="5" t="inlineStr">
        <is>
          <t>External_Repair_Opportunities</t>
        </is>
      </c>
      <c r="H1811" s="5" t="inlineStr">
        <is>
          <t>Regular</t>
        </is>
      </c>
      <c r="I1811" s="5" t="b">
        <v>0</v>
      </c>
      <c r="J1811" s="5" t="b">
        <v>0</v>
      </c>
      <c r="K1811" s="5" t="inlineStr">
        <is>
          <t>Direct Permission Set</t>
        </is>
      </c>
      <c r="L1811" s="5" t="inlineStr">
        <is>
          <t>005U00000045xUeIAI</t>
        </is>
      </c>
      <c r="M1811" s="5" t="inlineStr">
        <is>
          <t>0PS4O0000009WjnWAE</t>
        </is>
      </c>
    </row>
    <row r="1812">
      <c r="A1812" s="5" t="inlineStr">
        <is>
          <t>David Barnett</t>
        </is>
      </c>
      <c r="B1812" s="5" t="inlineStr">
        <is>
          <t>dbarnett@probomedical.com</t>
        </is>
      </c>
      <c r="C1812" s="5" t="inlineStr">
        <is>
          <t>dbarnett@probomedical.com</t>
        </is>
      </c>
      <c r="D1812" s="5" t="inlineStr">
        <is>
          <t>Standard</t>
        </is>
      </c>
      <c r="E1812" s="5" t="inlineStr">
        <is>
          <t>Purchasing Manager</t>
        </is>
      </c>
      <c r="F1812" s="5" t="inlineStr">
        <is>
          <t>FSR Attached</t>
        </is>
      </c>
      <c r="G1812" s="5" t="inlineStr">
        <is>
          <t>FSR_Attached</t>
        </is>
      </c>
      <c r="H1812" s="5" t="inlineStr">
        <is>
          <t>Regular</t>
        </is>
      </c>
      <c r="I1812" s="5" t="b">
        <v>0</v>
      </c>
      <c r="J1812" s="5" t="b">
        <v>0</v>
      </c>
      <c r="K1812" s="5" t="inlineStr">
        <is>
          <t>Direct Permission Set</t>
        </is>
      </c>
      <c r="L1812" s="5" t="inlineStr">
        <is>
          <t>005U00000045xUeIAI</t>
        </is>
      </c>
      <c r="M1812" s="5" t="inlineStr">
        <is>
          <t>0PS4O000000WuOFWA0</t>
        </is>
      </c>
    </row>
    <row r="1813">
      <c r="A1813" s="5" t="inlineStr">
        <is>
          <t>David Barnett</t>
        </is>
      </c>
      <c r="B1813" s="5" t="inlineStr">
        <is>
          <t>dbarnett@probomedical.com</t>
        </is>
      </c>
      <c r="C1813" s="5" t="inlineStr">
        <is>
          <t>dbarnett@probomedical.com</t>
        </is>
      </c>
      <c r="D1813" s="5" t="inlineStr">
        <is>
          <t>Standard</t>
        </is>
      </c>
      <c r="E1813" s="5" t="inlineStr">
        <is>
          <t>Purchasing Manager</t>
        </is>
      </c>
      <c r="F1813" s="5" t="inlineStr">
        <is>
          <t>Full access to evaluations</t>
        </is>
      </c>
      <c r="G1813" s="5" t="inlineStr">
        <is>
          <t>Full_access_to_evaluations</t>
        </is>
      </c>
      <c r="H1813" s="5" t="inlineStr">
        <is>
          <t>Regular</t>
        </is>
      </c>
      <c r="I1813" s="5" t="b">
        <v>0</v>
      </c>
      <c r="J1813" s="5" t="b">
        <v>0</v>
      </c>
      <c r="K1813" s="5" t="inlineStr">
        <is>
          <t>Direct Permission Set</t>
        </is>
      </c>
      <c r="L1813" s="5" t="inlineStr">
        <is>
          <t>005U00000045xUeIAI</t>
        </is>
      </c>
      <c r="M1813" s="5" t="inlineStr">
        <is>
          <t>0PS0B000000b6KdWAI</t>
        </is>
      </c>
    </row>
    <row r="1814">
      <c r="A1814" s="5" t="inlineStr">
        <is>
          <t>David Barnett</t>
        </is>
      </c>
      <c r="B1814" s="5" t="inlineStr">
        <is>
          <t>dbarnett@probomedical.com</t>
        </is>
      </c>
      <c r="C1814" s="5" t="inlineStr">
        <is>
          <t>dbarnett@probomedical.com</t>
        </is>
      </c>
      <c r="D1814" s="5" t="inlineStr">
        <is>
          <t>Standard</t>
        </is>
      </c>
      <c r="E1814" s="5" t="inlineStr">
        <is>
          <t>Purchasing Manager</t>
        </is>
      </c>
      <c r="F1814" s="5" t="inlineStr">
        <is>
          <t>Intercompany Transfer Opportunities</t>
        </is>
      </c>
      <c r="G1814" s="5" t="inlineStr">
        <is>
          <t>Intercompany_Transfer_Opportunities</t>
        </is>
      </c>
      <c r="H1814" s="5" t="inlineStr">
        <is>
          <t>Regular</t>
        </is>
      </c>
      <c r="I1814" s="5" t="b">
        <v>0</v>
      </c>
      <c r="J1814" s="5" t="b">
        <v>0</v>
      </c>
      <c r="K1814" s="5" t="inlineStr">
        <is>
          <t>Direct Permission Set</t>
        </is>
      </c>
      <c r="L1814" s="5" t="inlineStr">
        <is>
          <t>005U00000045xUeIAI</t>
        </is>
      </c>
      <c r="M1814" s="5" t="inlineStr">
        <is>
          <t>0PS4O0000009SYaWAM</t>
        </is>
      </c>
    </row>
    <row r="1815">
      <c r="A1815" s="5" t="inlineStr">
        <is>
          <t>David Barnett</t>
        </is>
      </c>
      <c r="B1815" s="5" t="inlineStr">
        <is>
          <t>dbarnett@probomedical.com</t>
        </is>
      </c>
      <c r="C1815" s="5" t="inlineStr">
        <is>
          <t>dbarnett@probomedical.com</t>
        </is>
      </c>
      <c r="D1815" s="5" t="inlineStr">
        <is>
          <t>Standard</t>
        </is>
      </c>
      <c r="E1815" s="5" t="inlineStr">
        <is>
          <t>Purchasing Manager</t>
        </is>
      </c>
      <c r="F1815" s="5" t="inlineStr">
        <is>
          <t>Intercompany Transfers Object</t>
        </is>
      </c>
      <c r="G1815" s="5" t="inlineStr">
        <is>
          <t>Intercompany_Transfers_Object</t>
        </is>
      </c>
      <c r="H1815" s="5" t="inlineStr">
        <is>
          <t>Regular</t>
        </is>
      </c>
      <c r="I1815" s="5" t="b">
        <v>0</v>
      </c>
      <c r="J1815" s="5" t="b">
        <v>0</v>
      </c>
      <c r="K1815" s="5" t="inlineStr">
        <is>
          <t>Direct Permission Set</t>
        </is>
      </c>
      <c r="L1815" s="5" t="inlineStr">
        <is>
          <t>005U00000045xUeIAI</t>
        </is>
      </c>
      <c r="M1815" s="5" t="inlineStr">
        <is>
          <t>0PS4O000000zpKnWAI</t>
        </is>
      </c>
    </row>
    <row r="1816">
      <c r="A1816" s="5" t="inlineStr">
        <is>
          <t>David Barnett</t>
        </is>
      </c>
      <c r="B1816" s="5" t="inlineStr">
        <is>
          <t>dbarnett@probomedical.com</t>
        </is>
      </c>
      <c r="C1816" s="5" t="inlineStr">
        <is>
          <t>dbarnett@probomedical.com</t>
        </is>
      </c>
      <c r="D1816" s="5" t="inlineStr">
        <is>
          <t>Standard</t>
        </is>
      </c>
      <c r="E1816" s="5" t="inlineStr">
        <is>
          <t>Purchasing Manager</t>
        </is>
      </c>
      <c r="F1816" s="5" t="inlineStr">
        <is>
          <t>Invoice Permissions</t>
        </is>
      </c>
      <c r="G1816" s="5" t="inlineStr">
        <is>
          <t>Invoice_Permissions</t>
        </is>
      </c>
      <c r="H1816" s="5" t="inlineStr">
        <is>
          <t>Regular</t>
        </is>
      </c>
      <c r="I1816" s="5" t="b">
        <v>0</v>
      </c>
      <c r="J1816" s="5" t="b">
        <v>0</v>
      </c>
      <c r="K1816" s="5" t="inlineStr">
        <is>
          <t>Direct Permission Set</t>
        </is>
      </c>
      <c r="L1816" s="5" t="inlineStr">
        <is>
          <t>005U00000045xUeIAI</t>
        </is>
      </c>
      <c r="M1816" s="5" t="inlineStr">
        <is>
          <t>0PS4O000000zpRyWAI</t>
        </is>
      </c>
    </row>
    <row r="1817">
      <c r="A1817" s="5" t="inlineStr">
        <is>
          <t>David Barnett</t>
        </is>
      </c>
      <c r="B1817" s="5" t="inlineStr">
        <is>
          <t>dbarnett@probomedical.com</t>
        </is>
      </c>
      <c r="C1817" s="5" t="inlineStr">
        <is>
          <t>dbarnett@probomedical.com</t>
        </is>
      </c>
      <c r="D1817" s="5" t="inlineStr">
        <is>
          <t>Standard</t>
        </is>
      </c>
      <c r="E1817" s="5" t="inlineStr">
        <is>
          <t>Purchasing Manager</t>
        </is>
      </c>
      <c r="F1817" s="5" t="inlineStr">
        <is>
          <t>IR PR PO Bill Permissions</t>
        </is>
      </c>
      <c r="G1817" s="5" t="inlineStr">
        <is>
          <t>IR_PR_PO_Bill_Permissions</t>
        </is>
      </c>
      <c r="H1817" s="5" t="inlineStr">
        <is>
          <t>Regular</t>
        </is>
      </c>
      <c r="I1817" s="5" t="b">
        <v>0</v>
      </c>
      <c r="J1817" s="5" t="b">
        <v>0</v>
      </c>
      <c r="K1817" s="5" t="inlineStr">
        <is>
          <t>Direct Permission Set</t>
        </is>
      </c>
      <c r="L1817" s="5" t="inlineStr">
        <is>
          <t>005U00000045xUeIAI</t>
        </is>
      </c>
      <c r="M1817" s="5" t="inlineStr">
        <is>
          <t>0PS4O0000009Wf2WAE</t>
        </is>
      </c>
    </row>
    <row r="1818">
      <c r="A1818" s="5" t="inlineStr">
        <is>
          <t>David Barnett</t>
        </is>
      </c>
      <c r="B1818" s="5" t="inlineStr">
        <is>
          <t>dbarnett@probomedical.com</t>
        </is>
      </c>
      <c r="C1818" s="5" t="inlineStr">
        <is>
          <t>dbarnett@probomedical.com</t>
        </is>
      </c>
      <c r="D1818" s="5" t="inlineStr">
        <is>
          <t>Standard</t>
        </is>
      </c>
      <c r="E1818" s="5" t="inlineStr">
        <is>
          <t>Purchasing Manager</t>
        </is>
      </c>
      <c r="F1818" s="5" t="inlineStr">
        <is>
          <t>Loaner Assets Object</t>
        </is>
      </c>
      <c r="G1818" s="5" t="inlineStr">
        <is>
          <t>Loaner_Assets_Object</t>
        </is>
      </c>
      <c r="H1818" s="5" t="inlineStr">
        <is>
          <t>Regular</t>
        </is>
      </c>
      <c r="I1818" s="5" t="b">
        <v>0</v>
      </c>
      <c r="J1818" s="5" t="b">
        <v>0</v>
      </c>
      <c r="K1818" s="5" t="inlineStr">
        <is>
          <t>Direct Permission Set</t>
        </is>
      </c>
      <c r="L1818" s="5" t="inlineStr">
        <is>
          <t>005U00000045xUeIAI</t>
        </is>
      </c>
      <c r="M1818" s="5" t="inlineStr">
        <is>
          <t>0PS4O0000009WjOWAU</t>
        </is>
      </c>
    </row>
    <row r="1819">
      <c r="A1819" s="5" t="inlineStr">
        <is>
          <t>David Barnett</t>
        </is>
      </c>
      <c r="B1819" s="5" t="inlineStr">
        <is>
          <t>dbarnett@probomedical.com</t>
        </is>
      </c>
      <c r="C1819" s="5" t="inlineStr">
        <is>
          <t>dbarnett@probomedical.com</t>
        </is>
      </c>
      <c r="D1819" s="5" t="inlineStr">
        <is>
          <t>Standard</t>
        </is>
      </c>
      <c r="E1819" s="5" t="inlineStr">
        <is>
          <t>Purchasing Manager</t>
        </is>
      </c>
      <c r="F1819" s="5" t="inlineStr">
        <is>
          <t>Loaner Object</t>
        </is>
      </c>
      <c r="G1819" s="5" t="inlineStr">
        <is>
          <t>Loaner_Object</t>
        </is>
      </c>
      <c r="H1819" s="5" t="inlineStr">
        <is>
          <t>Regular</t>
        </is>
      </c>
      <c r="I1819" s="5" t="b">
        <v>0</v>
      </c>
      <c r="J1819" s="5" t="b">
        <v>0</v>
      </c>
      <c r="K1819" s="5" t="inlineStr">
        <is>
          <t>Direct Permission Set</t>
        </is>
      </c>
      <c r="L1819" s="5" t="inlineStr">
        <is>
          <t>005U00000045xUeIAI</t>
        </is>
      </c>
      <c r="M1819" s="5" t="inlineStr">
        <is>
          <t>0PS4O000000zpgZWAQ</t>
        </is>
      </c>
    </row>
    <row r="1820">
      <c r="A1820" s="5" t="inlineStr">
        <is>
          <t>David Barnett</t>
        </is>
      </c>
      <c r="B1820" s="5" t="inlineStr">
        <is>
          <t>dbarnett@probomedical.com</t>
        </is>
      </c>
      <c r="C1820" s="5" t="inlineStr">
        <is>
          <t>dbarnett@probomedical.com</t>
        </is>
      </c>
      <c r="D1820" s="5" t="inlineStr">
        <is>
          <t>Standard</t>
        </is>
      </c>
      <c r="E1820" s="5" t="inlineStr">
        <is>
          <t>Purchasing Manager</t>
        </is>
      </c>
      <c r="F1820" s="5" t="inlineStr">
        <is>
          <t>Manage Assets</t>
        </is>
      </c>
      <c r="G1820" s="5" t="inlineStr">
        <is>
          <t>Manage_Assets</t>
        </is>
      </c>
      <c r="H1820" s="5" t="inlineStr">
        <is>
          <t>Regular</t>
        </is>
      </c>
      <c r="I1820" s="5" t="b">
        <v>0</v>
      </c>
      <c r="J1820" s="5" t="b">
        <v>0</v>
      </c>
      <c r="K1820" s="5" t="inlineStr">
        <is>
          <t>Direct Permission Set</t>
        </is>
      </c>
      <c r="L1820" s="5" t="inlineStr">
        <is>
          <t>005U00000045xUeIAI</t>
        </is>
      </c>
      <c r="M1820" s="5" t="inlineStr">
        <is>
          <t>0PS0B000000zmzOWAQ</t>
        </is>
      </c>
    </row>
    <row r="1821">
      <c r="A1821" s="5" t="inlineStr">
        <is>
          <t>David Barnett</t>
        </is>
      </c>
      <c r="B1821" s="5" t="inlineStr">
        <is>
          <t>dbarnett@probomedical.com</t>
        </is>
      </c>
      <c r="C1821" s="5" t="inlineStr">
        <is>
          <t>dbarnett@probomedical.com</t>
        </is>
      </c>
      <c r="D1821" s="5" t="inlineStr">
        <is>
          <t>Standard</t>
        </is>
      </c>
      <c r="E1821" s="5" t="inlineStr">
        <is>
          <t>Purchasing Manager</t>
        </is>
      </c>
      <c r="F1821" s="5" t="inlineStr">
        <is>
          <t>Mass Delete OLIs from Opp</t>
        </is>
      </c>
      <c r="G1821" s="5" t="inlineStr">
        <is>
          <t>Mass_Delete_OLIs_from_Opp</t>
        </is>
      </c>
      <c r="H1821" s="5" t="inlineStr">
        <is>
          <t>Regular</t>
        </is>
      </c>
      <c r="I1821" s="5" t="b">
        <v>0</v>
      </c>
      <c r="J1821" s="5" t="b">
        <v>0</v>
      </c>
      <c r="K1821" s="5" t="inlineStr">
        <is>
          <t>Direct Permission Set</t>
        </is>
      </c>
      <c r="L1821" s="5" t="inlineStr">
        <is>
          <t>005U00000045xUeIAI</t>
        </is>
      </c>
      <c r="M1821" s="5" t="inlineStr">
        <is>
          <t>0PS4O000000vMVnWAM</t>
        </is>
      </c>
    </row>
    <row r="1822">
      <c r="A1822" s="5" t="inlineStr">
        <is>
          <t>David Barnett</t>
        </is>
      </c>
      <c r="B1822" s="5" t="inlineStr">
        <is>
          <t>dbarnett@probomedical.com</t>
        </is>
      </c>
      <c r="C1822" s="5" t="inlineStr">
        <is>
          <t>dbarnett@probomedical.com</t>
        </is>
      </c>
      <c r="D1822" s="5" t="inlineStr">
        <is>
          <t>Standard</t>
        </is>
      </c>
      <c r="E1822" s="5" t="inlineStr">
        <is>
          <t>Purchasing Manager</t>
        </is>
      </c>
      <c r="F1822" s="5" t="inlineStr">
        <is>
          <t>PandaDoc Access</t>
        </is>
      </c>
      <c r="G1822" s="5" t="inlineStr">
        <is>
          <t>PandaDoc_Access</t>
        </is>
      </c>
      <c r="H1822" s="5" t="inlineStr">
        <is>
          <t>Regular</t>
        </is>
      </c>
      <c r="I1822" s="5" t="b">
        <v>0</v>
      </c>
      <c r="J1822" s="5" t="b">
        <v>0</v>
      </c>
      <c r="K1822" s="5" t="inlineStr">
        <is>
          <t>Direct Permission Set</t>
        </is>
      </c>
      <c r="L1822" s="5" t="inlineStr">
        <is>
          <t>005U00000045xUeIAI</t>
        </is>
      </c>
      <c r="M1822" s="5" t="inlineStr">
        <is>
          <t>0PS5b000000Hh0cGAC</t>
        </is>
      </c>
    </row>
    <row r="1823">
      <c r="A1823" s="5" t="inlineStr">
        <is>
          <t>David Barnett</t>
        </is>
      </c>
      <c r="B1823" s="5" t="inlineStr">
        <is>
          <t>dbarnett@probomedical.com</t>
        </is>
      </c>
      <c r="C1823" s="5" t="inlineStr">
        <is>
          <t>dbarnett@probomedical.com</t>
        </is>
      </c>
      <c r="D1823" s="5" t="inlineStr">
        <is>
          <t>Standard</t>
        </is>
      </c>
      <c r="E1823" s="5" t="inlineStr">
        <is>
          <t>Purchasing Manager</t>
        </is>
      </c>
      <c r="F1823" s="5" t="inlineStr">
        <is>
          <t>Pandadoc Object Permissions</t>
        </is>
      </c>
      <c r="G1823" s="5" t="inlineStr">
        <is>
          <t>Pandadoc_Object_Permissions</t>
        </is>
      </c>
      <c r="H1823" s="5" t="inlineStr">
        <is>
          <t>Regular</t>
        </is>
      </c>
      <c r="I1823" s="5" t="b">
        <v>0</v>
      </c>
      <c r="J1823" s="5" t="b">
        <v>0</v>
      </c>
      <c r="K1823" s="5" t="inlineStr">
        <is>
          <t>Direct Permission Set</t>
        </is>
      </c>
      <c r="L1823" s="5" t="inlineStr">
        <is>
          <t>005U00000045xUeIAI</t>
        </is>
      </c>
      <c r="M1823" s="5" t="inlineStr">
        <is>
          <t>0PS5b000001QEQAGA4</t>
        </is>
      </c>
    </row>
    <row r="1824">
      <c r="A1824" s="5" t="inlineStr">
        <is>
          <t>David Barnett</t>
        </is>
      </c>
      <c r="B1824" s="5" t="inlineStr">
        <is>
          <t>dbarnett@probomedical.com</t>
        </is>
      </c>
      <c r="C1824" s="5" t="inlineStr">
        <is>
          <t>dbarnett@probomedical.com</t>
        </is>
      </c>
      <c r="D1824" s="5" t="inlineStr">
        <is>
          <t>Standard</t>
        </is>
      </c>
      <c r="E1824" s="5" t="inlineStr">
        <is>
          <t>Purchasing Manager</t>
        </is>
      </c>
      <c r="F1824" s="5" t="inlineStr">
        <is>
          <t>Print Shipping Checklist Button</t>
        </is>
      </c>
      <c r="G1824" s="5" t="inlineStr">
        <is>
          <t>Print_Shipping_Checklist_Button</t>
        </is>
      </c>
      <c r="H1824" s="5" t="inlineStr">
        <is>
          <t>Regular</t>
        </is>
      </c>
      <c r="I1824" s="5" t="b">
        <v>0</v>
      </c>
      <c r="J1824" s="5" t="b">
        <v>0</v>
      </c>
      <c r="K1824" s="5" t="inlineStr">
        <is>
          <t>Direct Permission Set</t>
        </is>
      </c>
      <c r="L1824" s="5" t="inlineStr">
        <is>
          <t>005U00000045xUeIAI</t>
        </is>
      </c>
      <c r="M1824" s="5" t="inlineStr">
        <is>
          <t>0PS4O0000009Sf7WAE</t>
        </is>
      </c>
    </row>
    <row r="1825">
      <c r="A1825" s="5" t="inlineStr">
        <is>
          <t>David Barnett</t>
        </is>
      </c>
      <c r="B1825" s="5" t="inlineStr">
        <is>
          <t>dbarnett@probomedical.com</t>
        </is>
      </c>
      <c r="C1825" s="5" t="inlineStr">
        <is>
          <t>dbarnett@probomedical.com</t>
        </is>
      </c>
      <c r="D1825" s="5" t="inlineStr">
        <is>
          <t>Standard</t>
        </is>
      </c>
      <c r="E1825" s="5" t="inlineStr">
        <is>
          <t>Purchasing Manager</t>
        </is>
      </c>
      <c r="F1825" s="5" t="inlineStr">
        <is>
          <t>Product Dealer Pricing</t>
        </is>
      </c>
      <c r="G1825" s="5" t="inlineStr">
        <is>
          <t>Product_Dealer_Pricing</t>
        </is>
      </c>
      <c r="H1825" s="5" t="inlineStr">
        <is>
          <t>Regular</t>
        </is>
      </c>
      <c r="I1825" s="5" t="b">
        <v>0</v>
      </c>
      <c r="J1825" s="5" t="b">
        <v>0</v>
      </c>
      <c r="K1825" s="5" t="inlineStr">
        <is>
          <t>Direct Permission Set</t>
        </is>
      </c>
      <c r="L1825" s="5" t="inlineStr">
        <is>
          <t>005U00000045xUeIAI</t>
        </is>
      </c>
      <c r="M1825" s="5" t="inlineStr">
        <is>
          <t>0PS4O0000009WgeWAE</t>
        </is>
      </c>
    </row>
    <row r="1826">
      <c r="A1826" s="5" t="inlineStr">
        <is>
          <t>David Barnett</t>
        </is>
      </c>
      <c r="B1826" s="5" t="inlineStr">
        <is>
          <t>dbarnett@probomedical.com</t>
        </is>
      </c>
      <c r="C1826" s="5" t="inlineStr">
        <is>
          <t>dbarnett@probomedical.com</t>
        </is>
      </c>
      <c r="D1826" s="5" t="inlineStr">
        <is>
          <t>Standard</t>
        </is>
      </c>
      <c r="E1826" s="5" t="inlineStr">
        <is>
          <t>Purchasing Manager</t>
        </is>
      </c>
      <c r="F1826" s="5" t="inlineStr">
        <is>
          <t>Repairable Fields</t>
        </is>
      </c>
      <c r="G1826" s="5" t="inlineStr">
        <is>
          <t>Repairable_Fields</t>
        </is>
      </c>
      <c r="H1826" s="5" t="inlineStr">
        <is>
          <t>Regular</t>
        </is>
      </c>
      <c r="I1826" s="5" t="b">
        <v>0</v>
      </c>
      <c r="J1826" s="5" t="b">
        <v>0</v>
      </c>
      <c r="K1826" s="5" t="inlineStr">
        <is>
          <t>Direct Permission Set</t>
        </is>
      </c>
      <c r="L1826" s="5" t="inlineStr">
        <is>
          <t>005U00000045xUeIAI</t>
        </is>
      </c>
      <c r="M1826" s="5" t="inlineStr">
        <is>
          <t>0PS0B000000b5ywWAA</t>
        </is>
      </c>
    </row>
    <row r="1827">
      <c r="A1827" s="5" t="inlineStr">
        <is>
          <t>David Barnett</t>
        </is>
      </c>
      <c r="B1827" s="5" t="inlineStr">
        <is>
          <t>dbarnett@probomedical.com</t>
        </is>
      </c>
      <c r="C1827" s="5" t="inlineStr">
        <is>
          <t>dbarnett@probomedical.com</t>
        </is>
      </c>
      <c r="D1827" s="5" t="inlineStr">
        <is>
          <t>Standard</t>
        </is>
      </c>
      <c r="E1827" s="5" t="inlineStr">
        <is>
          <t>Purchasing Manager</t>
        </is>
      </c>
      <c r="F1827" s="5" t="inlineStr">
        <is>
          <t>Reports and Dashboards</t>
        </is>
      </c>
      <c r="G1827" s="5" t="inlineStr">
        <is>
          <t>Reports_and_Dashboards</t>
        </is>
      </c>
      <c r="H1827" s="5" t="inlineStr">
        <is>
          <t>Regular</t>
        </is>
      </c>
      <c r="I1827" s="5" t="b">
        <v>0</v>
      </c>
      <c r="J1827" s="5" t="b">
        <v>0</v>
      </c>
      <c r="K1827" s="5" t="inlineStr">
        <is>
          <t>Direct Permission Set</t>
        </is>
      </c>
      <c r="L1827" s="5" t="inlineStr">
        <is>
          <t>005U00000045xUeIAI</t>
        </is>
      </c>
      <c r="M1827" s="5" t="inlineStr">
        <is>
          <t>0PS0B000000b5tcWAA</t>
        </is>
      </c>
    </row>
    <row r="1828">
      <c r="A1828" s="5" t="inlineStr">
        <is>
          <t>David Barnett</t>
        </is>
      </c>
      <c r="B1828" s="5" t="inlineStr">
        <is>
          <t>dbarnett@probomedical.com</t>
        </is>
      </c>
      <c r="C1828" s="5" t="inlineStr">
        <is>
          <t>dbarnett@probomedical.com</t>
        </is>
      </c>
      <c r="D1828" s="5" t="inlineStr">
        <is>
          <t>Standard</t>
        </is>
      </c>
      <c r="E1828" s="5" t="inlineStr">
        <is>
          <t>Purchasing Manager</t>
        </is>
      </c>
      <c r="F1828" s="5" t="inlineStr">
        <is>
          <t>Return from Sale RMA</t>
        </is>
      </c>
      <c r="G1828" s="5" t="inlineStr">
        <is>
          <t>Return_from_Sale_RMA</t>
        </is>
      </c>
      <c r="H1828" s="5" t="inlineStr">
        <is>
          <t>Regular</t>
        </is>
      </c>
      <c r="I1828" s="5" t="b">
        <v>0</v>
      </c>
      <c r="J1828" s="5" t="b">
        <v>0</v>
      </c>
      <c r="K1828" s="5" t="inlineStr">
        <is>
          <t>Direct Permission Set</t>
        </is>
      </c>
      <c r="L1828" s="5" t="inlineStr">
        <is>
          <t>005U00000045xUeIAI</t>
        </is>
      </c>
      <c r="M1828" s="5" t="inlineStr">
        <is>
          <t>0PS4O000000zpLlWAI</t>
        </is>
      </c>
    </row>
    <row r="1829">
      <c r="A1829" s="5" t="inlineStr">
        <is>
          <t>David Barnett</t>
        </is>
      </c>
      <c r="B1829" s="5" t="inlineStr">
        <is>
          <t>dbarnett@probomedical.com</t>
        </is>
      </c>
      <c r="C1829" s="5" t="inlineStr">
        <is>
          <t>dbarnett@probomedical.com</t>
        </is>
      </c>
      <c r="D1829" s="5" t="inlineStr">
        <is>
          <t>Standard</t>
        </is>
      </c>
      <c r="E1829" s="5" t="inlineStr">
        <is>
          <t>Purchasing Manager</t>
        </is>
      </c>
      <c r="F1829" s="5" t="inlineStr">
        <is>
          <t>RMA action and approval permissions</t>
        </is>
      </c>
      <c r="G1829" s="5" t="inlineStr">
        <is>
          <t>RMA_action_and_approval_permissions</t>
        </is>
      </c>
      <c r="H1829" s="5" t="inlineStr">
        <is>
          <t>Regular</t>
        </is>
      </c>
      <c r="I1829" s="5" t="b">
        <v>0</v>
      </c>
      <c r="J1829" s="5" t="b">
        <v>0</v>
      </c>
      <c r="K1829" s="5" t="inlineStr">
        <is>
          <t>Direct Permission Set</t>
        </is>
      </c>
      <c r="L1829" s="5" t="inlineStr">
        <is>
          <t>005U00000045xUeIAI</t>
        </is>
      </c>
      <c r="M1829" s="5" t="inlineStr">
        <is>
          <t>0PS4O0000009WiaWAE</t>
        </is>
      </c>
    </row>
    <row r="1830">
      <c r="A1830" s="5" t="inlineStr">
        <is>
          <t>David Barnett</t>
        </is>
      </c>
      <c r="B1830" s="5" t="inlineStr">
        <is>
          <t>dbarnett@probomedical.com</t>
        </is>
      </c>
      <c r="C1830" s="5" t="inlineStr">
        <is>
          <t>dbarnett@probomedical.com</t>
        </is>
      </c>
      <c r="D1830" s="5" t="inlineStr">
        <is>
          <t>Standard</t>
        </is>
      </c>
      <c r="E1830" s="5" t="inlineStr">
        <is>
          <t>Purchasing Manager</t>
        </is>
      </c>
      <c r="F1830" s="5" t="inlineStr">
        <is>
          <t>RMA on Evaluations</t>
        </is>
      </c>
      <c r="G1830" s="5" t="inlineStr">
        <is>
          <t>RMA_on_Evaluations</t>
        </is>
      </c>
      <c r="H1830" s="5" t="inlineStr">
        <is>
          <t>Regular</t>
        </is>
      </c>
      <c r="I1830" s="5" t="b">
        <v>0</v>
      </c>
      <c r="J1830" s="5" t="b">
        <v>0</v>
      </c>
      <c r="K1830" s="5" t="inlineStr">
        <is>
          <t>Direct Permission Set</t>
        </is>
      </c>
      <c r="L1830" s="5" t="inlineStr">
        <is>
          <t>005U00000045xUeIAI</t>
        </is>
      </c>
      <c r="M1830" s="5" t="inlineStr">
        <is>
          <t>0PS4O000000WtS6WAK</t>
        </is>
      </c>
    </row>
    <row r="1831">
      <c r="A1831" s="5" t="inlineStr">
        <is>
          <t>David Barnett</t>
        </is>
      </c>
      <c r="B1831" s="5" t="inlineStr">
        <is>
          <t>dbarnett@probomedical.com</t>
        </is>
      </c>
      <c r="C1831" s="5" t="inlineStr">
        <is>
          <t>dbarnett@probomedical.com</t>
        </is>
      </c>
      <c r="D1831" s="5" t="inlineStr">
        <is>
          <t>Standard</t>
        </is>
      </c>
      <c r="E1831" s="5" t="inlineStr">
        <is>
          <t>Purchasing Manager</t>
        </is>
      </c>
      <c r="F1831" s="5" t="inlineStr">
        <is>
          <t>Sales Opportunity Access</t>
        </is>
      </c>
      <c r="G1831" s="5" t="inlineStr">
        <is>
          <t>Sales_Opportunity_Access</t>
        </is>
      </c>
      <c r="H1831" s="5" t="inlineStr">
        <is>
          <t>Regular</t>
        </is>
      </c>
      <c r="I1831" s="5" t="b">
        <v>0</v>
      </c>
      <c r="J1831" s="5" t="b">
        <v>0</v>
      </c>
      <c r="K1831" s="5" t="inlineStr">
        <is>
          <t>Direct Permission Set</t>
        </is>
      </c>
      <c r="L1831" s="5" t="inlineStr">
        <is>
          <t>005U00000045xUeIAI</t>
        </is>
      </c>
      <c r="M1831" s="5" t="inlineStr">
        <is>
          <t>0PS4O0000009WesWAE</t>
        </is>
      </c>
    </row>
    <row r="1832">
      <c r="A1832" s="5" t="inlineStr">
        <is>
          <t>David Barnett</t>
        </is>
      </c>
      <c r="B1832" s="5" t="inlineStr">
        <is>
          <t>dbarnett@probomedical.com</t>
        </is>
      </c>
      <c r="C1832" s="5" t="inlineStr">
        <is>
          <t>dbarnett@probomedical.com</t>
        </is>
      </c>
      <c r="D1832" s="5" t="inlineStr">
        <is>
          <t>Standard</t>
        </is>
      </c>
      <c r="E1832" s="5" t="inlineStr">
        <is>
          <t>Purchasing Manager</t>
        </is>
      </c>
      <c r="F1832" s="5" t="inlineStr">
        <is>
          <t>Service Contract Management</t>
        </is>
      </c>
      <c r="G1832" s="5" t="inlineStr">
        <is>
          <t>Service_Contract_Management</t>
        </is>
      </c>
      <c r="H1832" s="5" t="inlineStr">
        <is>
          <t>Regular</t>
        </is>
      </c>
      <c r="I1832" s="5" t="b">
        <v>0</v>
      </c>
      <c r="J1832" s="5" t="b">
        <v>0</v>
      </c>
      <c r="K1832" s="5" t="inlineStr">
        <is>
          <t>Direct Permission Set</t>
        </is>
      </c>
      <c r="L1832" s="5" t="inlineStr">
        <is>
          <t>005U00000045xUeIAI</t>
        </is>
      </c>
      <c r="M1832" s="5" t="inlineStr">
        <is>
          <t>0PS4O000000WtWmWAK</t>
        </is>
      </c>
    </row>
    <row r="1833">
      <c r="A1833" s="5" t="inlineStr">
        <is>
          <t>David Barnett</t>
        </is>
      </c>
      <c r="B1833" s="5" t="inlineStr">
        <is>
          <t>dbarnett@probomedical.com</t>
        </is>
      </c>
      <c r="C1833" s="5" t="inlineStr">
        <is>
          <t>dbarnett@probomedical.com</t>
        </is>
      </c>
      <c r="D1833" s="5" t="inlineStr">
        <is>
          <t>Standard</t>
        </is>
      </c>
      <c r="E1833" s="5" t="inlineStr">
        <is>
          <t>Purchasing Manager</t>
        </is>
      </c>
      <c r="F1833" s="5" t="inlineStr">
        <is>
          <t>Shipping Cost</t>
        </is>
      </c>
      <c r="G1833" s="5" t="inlineStr">
        <is>
          <t>Shipping_Cost</t>
        </is>
      </c>
      <c r="H1833" s="5" t="inlineStr">
        <is>
          <t>Regular</t>
        </is>
      </c>
      <c r="I1833" s="5" t="b">
        <v>0</v>
      </c>
      <c r="J1833" s="5" t="b">
        <v>0</v>
      </c>
      <c r="K1833" s="5" t="inlineStr">
        <is>
          <t>Direct Permission Set</t>
        </is>
      </c>
      <c r="L1833" s="5" t="inlineStr">
        <is>
          <t>005U00000045xUeIAI</t>
        </is>
      </c>
      <c r="M1833" s="5" t="inlineStr">
        <is>
          <t>0PS4O0000009WeiWAE</t>
        </is>
      </c>
    </row>
    <row r="1834">
      <c r="A1834" s="5" t="inlineStr">
        <is>
          <t>David Barnett</t>
        </is>
      </c>
      <c r="B1834" s="5" t="inlineStr">
        <is>
          <t>dbarnett@probomedical.com</t>
        </is>
      </c>
      <c r="C1834" s="5" t="inlineStr">
        <is>
          <t>dbarnett@probomedical.com</t>
        </is>
      </c>
      <c r="D1834" s="5" t="inlineStr">
        <is>
          <t>Standard</t>
        </is>
      </c>
      <c r="E1834" s="5" t="inlineStr">
        <is>
          <t>Purchasing Manager</t>
        </is>
      </c>
      <c r="F1834" s="5" t="inlineStr">
        <is>
          <t>Shipping/Receiving</t>
        </is>
      </c>
      <c r="G1834" s="5" t="inlineStr">
        <is>
          <t>Shipping_Receiving</t>
        </is>
      </c>
      <c r="H1834" s="5" t="inlineStr">
        <is>
          <t>Regular</t>
        </is>
      </c>
      <c r="I1834" s="5" t="b">
        <v>0</v>
      </c>
      <c r="J1834" s="5" t="b">
        <v>0</v>
      </c>
      <c r="K1834" s="5" t="inlineStr">
        <is>
          <t>Direct Permission Set</t>
        </is>
      </c>
      <c r="L1834" s="5" t="inlineStr">
        <is>
          <t>005U00000045xUeIAI</t>
        </is>
      </c>
      <c r="M1834" s="5" t="inlineStr">
        <is>
          <t>0PS0B000000b6NmWAI</t>
        </is>
      </c>
    </row>
    <row r="1835">
      <c r="A1835" s="5" t="inlineStr">
        <is>
          <t>David Barnett</t>
        </is>
      </c>
      <c r="B1835" s="5" t="inlineStr">
        <is>
          <t>dbarnett@probomedical.com</t>
        </is>
      </c>
      <c r="C1835" s="5" t="inlineStr">
        <is>
          <t>dbarnett@probomedical.com</t>
        </is>
      </c>
      <c r="D1835" s="5" t="inlineStr">
        <is>
          <t>Standard</t>
        </is>
      </c>
      <c r="E1835" s="5" t="inlineStr">
        <is>
          <t>Purchasing Manager</t>
        </is>
      </c>
      <c r="F1835" s="5" t="inlineStr">
        <is>
          <t>Switch to Lightning</t>
        </is>
      </c>
      <c r="G1835" s="5" t="inlineStr">
        <is>
          <t>Switch_to_Lightning</t>
        </is>
      </c>
      <c r="H1835" s="5" t="inlineStr">
        <is>
          <t>Regular</t>
        </is>
      </c>
      <c r="I1835" s="5" t="b">
        <v>0</v>
      </c>
      <c r="J1835" s="5" t="b">
        <v>0</v>
      </c>
      <c r="K1835" s="5" t="inlineStr">
        <is>
          <t>Direct Permission Set</t>
        </is>
      </c>
      <c r="L1835" s="5" t="inlineStr">
        <is>
          <t>005U00000045xUeIAI</t>
        </is>
      </c>
      <c r="M1835" s="5" t="inlineStr">
        <is>
          <t>0PS4O000000zpj9WAA</t>
        </is>
      </c>
    </row>
    <row r="1836">
      <c r="A1836" s="5" t="inlineStr">
        <is>
          <t>David Barnett</t>
        </is>
      </c>
      <c r="B1836" s="5" t="inlineStr">
        <is>
          <t>dbarnett@probomedical.com</t>
        </is>
      </c>
      <c r="C1836" s="5" t="inlineStr">
        <is>
          <t>dbarnett@probomedical.com</t>
        </is>
      </c>
      <c r="D1836" s="5" t="inlineStr">
        <is>
          <t>Standard</t>
        </is>
      </c>
      <c r="E1836" s="5" t="inlineStr">
        <is>
          <t>Purchasing Manager</t>
        </is>
      </c>
      <c r="F1836" s="5" t="inlineStr">
        <is>
          <t>SWO/HWO</t>
        </is>
      </c>
      <c r="G1836" s="5" t="inlineStr">
        <is>
          <t>SWO_HWO</t>
        </is>
      </c>
      <c r="H1836" s="5" t="inlineStr">
        <is>
          <t>Regular</t>
        </is>
      </c>
      <c r="I1836" s="5" t="b">
        <v>0</v>
      </c>
      <c r="J1836" s="5" t="b">
        <v>0</v>
      </c>
      <c r="K1836" s="5" t="inlineStr">
        <is>
          <t>Direct Permission Set</t>
        </is>
      </c>
      <c r="L1836" s="5" t="inlineStr">
        <is>
          <t>005U00000045xUeIAI</t>
        </is>
      </c>
      <c r="M1836" s="5" t="inlineStr">
        <is>
          <t>0PS4O000000zptSWAQ</t>
        </is>
      </c>
    </row>
    <row r="1837">
      <c r="A1837" s="5" t="inlineStr">
        <is>
          <t>David Barnett</t>
        </is>
      </c>
      <c r="B1837" s="5" t="inlineStr">
        <is>
          <t>dbarnett@probomedical.com</t>
        </is>
      </c>
      <c r="C1837" s="5" t="inlineStr">
        <is>
          <t>dbarnett@probomedical.com</t>
        </is>
      </c>
      <c r="D1837" s="5" t="inlineStr">
        <is>
          <t>Standard</t>
        </is>
      </c>
      <c r="E1837" s="5" t="inlineStr">
        <is>
          <t>Purchasing Manager</t>
        </is>
      </c>
      <c r="F1837" s="5" t="inlineStr">
        <is>
          <t>Two Factor Authentication Required</t>
        </is>
      </c>
      <c r="G1837" s="5" t="inlineStr">
        <is>
          <t>Two_Factor_Authentication_Required</t>
        </is>
      </c>
      <c r="H1837" s="5" t="inlineStr">
        <is>
          <t>Regular</t>
        </is>
      </c>
      <c r="I1837" s="5" t="b">
        <v>0</v>
      </c>
      <c r="J1837" s="5" t="b">
        <v>0</v>
      </c>
      <c r="K1837" s="5" t="inlineStr">
        <is>
          <t>Direct Permission Set</t>
        </is>
      </c>
      <c r="L1837" s="5" t="inlineStr">
        <is>
          <t>005U00000045xUeIAI</t>
        </is>
      </c>
      <c r="M1837" s="5" t="inlineStr">
        <is>
          <t>0PS4O000000Wu0rWAC</t>
        </is>
      </c>
    </row>
    <row r="1838">
      <c r="A1838" s="5" t="inlineStr">
        <is>
          <t>David Barnett</t>
        </is>
      </c>
      <c r="B1838" s="5" t="inlineStr">
        <is>
          <t>dbarnett@probomedical.com</t>
        </is>
      </c>
      <c r="C1838" s="5" t="inlineStr">
        <is>
          <t>dbarnett@probomedical.com</t>
        </is>
      </c>
      <c r="D1838" s="5" t="inlineStr">
        <is>
          <t>Standard</t>
        </is>
      </c>
      <c r="E1838" s="5" t="inlineStr">
        <is>
          <t>Purchasing Manager</t>
        </is>
      </c>
      <c r="F1838" s="5" t="inlineStr">
        <is>
          <t>Uncheck reserve box</t>
        </is>
      </c>
      <c r="G1838" s="5" t="inlineStr">
        <is>
          <t>Uncheck_reserve_box</t>
        </is>
      </c>
      <c r="H1838" s="5" t="inlineStr">
        <is>
          <t>Regular</t>
        </is>
      </c>
      <c r="I1838" s="5" t="b">
        <v>0</v>
      </c>
      <c r="J1838" s="5" t="b">
        <v>0</v>
      </c>
      <c r="K1838" s="5" t="inlineStr">
        <is>
          <t>Direct Permission Set</t>
        </is>
      </c>
      <c r="L1838" s="5" t="inlineStr">
        <is>
          <t>005U00000045xUeIAI</t>
        </is>
      </c>
      <c r="M1838" s="5" t="inlineStr">
        <is>
          <t>0PS4O000000Wtb3WAC</t>
        </is>
      </c>
    </row>
    <row r="1839">
      <c r="A1839" s="5" t="inlineStr">
        <is>
          <t>David Barnett</t>
        </is>
      </c>
      <c r="B1839" s="5" t="inlineStr">
        <is>
          <t>dbarnett@probomedical.com</t>
        </is>
      </c>
      <c r="C1839" s="5" t="inlineStr">
        <is>
          <t>dbarnett@probomedical.com</t>
        </is>
      </c>
      <c r="D1839" s="5" t="inlineStr">
        <is>
          <t>Standard</t>
        </is>
      </c>
      <c r="E1839" s="5" t="inlineStr">
        <is>
          <t>Purchasing Manager</t>
        </is>
      </c>
      <c r="F1839" s="5" t="inlineStr">
        <is>
          <t>Vendor Sourcing</t>
        </is>
      </c>
      <c r="G1839" s="5" t="inlineStr">
        <is>
          <t>Vendor_Sourcing</t>
        </is>
      </c>
      <c r="H1839" s="5" t="inlineStr">
        <is>
          <t>Regular</t>
        </is>
      </c>
      <c r="I1839" s="5" t="b">
        <v>0</v>
      </c>
      <c r="J1839" s="5" t="b">
        <v>0</v>
      </c>
      <c r="K1839" s="5" t="inlineStr">
        <is>
          <t>Direct Permission Set</t>
        </is>
      </c>
      <c r="L1839" s="5" t="inlineStr">
        <is>
          <t>005U00000045xUeIAI</t>
        </is>
      </c>
      <c r="M1839" s="5" t="inlineStr">
        <is>
          <t>0PS4O0000009SkqWAE</t>
        </is>
      </c>
    </row>
    <row r="1840">
      <c r="A1840" s="5" t="inlineStr">
        <is>
          <t>David Barnett</t>
        </is>
      </c>
      <c r="B1840" s="5" t="inlineStr">
        <is>
          <t>dbarnett@probomedical.com</t>
        </is>
      </c>
      <c r="C1840" s="5" t="inlineStr">
        <is>
          <t>dbarnett@probomedical.com</t>
        </is>
      </c>
      <c r="D1840" s="5" t="inlineStr">
        <is>
          <t>Standard</t>
        </is>
      </c>
      <c r="E1840" s="5" t="inlineStr">
        <is>
          <t>Purchasing Manager</t>
        </is>
      </c>
      <c r="F1840" s="5" t="inlineStr">
        <is>
          <t>Vendor Sourcing Full Access</t>
        </is>
      </c>
      <c r="G1840" s="5" t="inlineStr">
        <is>
          <t>Vendor_Sourcing_Full_Access</t>
        </is>
      </c>
      <c r="H1840" s="5" t="inlineStr">
        <is>
          <t>Regular</t>
        </is>
      </c>
      <c r="I1840" s="5" t="b">
        <v>0</v>
      </c>
      <c r="J1840" s="5" t="b">
        <v>0</v>
      </c>
      <c r="K1840" s="5" t="inlineStr">
        <is>
          <t>Direct Permission Set</t>
        </is>
      </c>
      <c r="L1840" s="5" t="inlineStr">
        <is>
          <t>005U00000045xUeIAI</t>
        </is>
      </c>
      <c r="M1840" s="5" t="inlineStr">
        <is>
          <t>0PS4O000000WtYYWA0</t>
        </is>
      </c>
    </row>
    <row r="1841">
      <c r="A1841" s="5" t="inlineStr">
        <is>
          <t>David Barnett</t>
        </is>
      </c>
      <c r="B1841" s="5" t="inlineStr">
        <is>
          <t>dbarnett@probomedical.com</t>
        </is>
      </c>
      <c r="C1841" s="5" t="inlineStr">
        <is>
          <t>dbarnett@probomedical.com</t>
        </is>
      </c>
      <c r="D1841" s="5" t="inlineStr">
        <is>
          <t>Standard</t>
        </is>
      </c>
      <c r="E1841" s="5" t="inlineStr">
        <is>
          <t>Purchasing Manager</t>
        </is>
      </c>
      <c r="F1841" s="5" t="inlineStr">
        <is>
          <t>Warranty claims and products</t>
        </is>
      </c>
      <c r="G1841" s="5" t="inlineStr">
        <is>
          <t>Warranty_claims_and_products</t>
        </is>
      </c>
      <c r="H1841" s="5" t="inlineStr">
        <is>
          <t>Regular</t>
        </is>
      </c>
      <c r="I1841" s="5" t="b">
        <v>0</v>
      </c>
      <c r="J1841" s="5" t="b">
        <v>0</v>
      </c>
      <c r="K1841" s="5" t="inlineStr">
        <is>
          <t>Direct Permission Set</t>
        </is>
      </c>
      <c r="L1841" s="5" t="inlineStr">
        <is>
          <t>005U00000045xUeIAI</t>
        </is>
      </c>
      <c r="M1841" s="5" t="inlineStr">
        <is>
          <t>0PS4O000000vMvQWAU</t>
        </is>
      </c>
    </row>
    <row r="1842">
      <c r="A1842" s="5" t="inlineStr">
        <is>
          <t>David Barnett</t>
        </is>
      </c>
      <c r="B1842" s="5" t="inlineStr">
        <is>
          <t>dbarnett@probomedical.com</t>
        </is>
      </c>
      <c r="C1842" s="5" t="inlineStr">
        <is>
          <t>dbarnett@probomedical.com</t>
        </is>
      </c>
      <c r="D1842" s="5" t="inlineStr">
        <is>
          <t>Standard</t>
        </is>
      </c>
      <c r="E1842" s="5" t="inlineStr">
        <is>
          <t>Purchasing Manager</t>
        </is>
      </c>
      <c r="F1842" s="5" t="inlineStr">
        <is>
          <t>Work Order Shipping - Sales Ops</t>
        </is>
      </c>
      <c r="G1842" s="5" t="inlineStr">
        <is>
          <t>Work_Order_Shipping_Sales_Ops</t>
        </is>
      </c>
      <c r="H1842" s="5" t="inlineStr">
        <is>
          <t>Regular</t>
        </is>
      </c>
      <c r="I1842" s="5" t="b">
        <v>0</v>
      </c>
      <c r="J1842" s="5" t="b">
        <v>0</v>
      </c>
      <c r="K1842" s="5" t="inlineStr">
        <is>
          <t>Direct Permission Set</t>
        </is>
      </c>
      <c r="L1842" s="5" t="inlineStr">
        <is>
          <t>005U00000045xUeIAI</t>
        </is>
      </c>
      <c r="M1842" s="5" t="inlineStr">
        <is>
          <t>0PS5b000000HiCPGA0</t>
        </is>
      </c>
    </row>
    <row r="1843">
      <c r="A1843" s="5" t="inlineStr">
        <is>
          <t>David Barnett</t>
        </is>
      </c>
      <c r="B1843" s="5" t="inlineStr">
        <is>
          <t>dbarnett@probomedical.com</t>
        </is>
      </c>
      <c r="C1843" s="5" t="inlineStr">
        <is>
          <t>dbarnett@probomedical.com</t>
        </is>
      </c>
      <c r="D1843" s="5" t="inlineStr">
        <is>
          <t>Standard</t>
        </is>
      </c>
      <c r="E1843" s="5" t="inlineStr">
        <is>
          <t>Purchasing Manager</t>
        </is>
      </c>
      <c r="F1843" s="5" t="inlineStr">
        <is>
          <t>Zenkraft - Standard User</t>
        </is>
      </c>
      <c r="G1843" s="5" t="inlineStr">
        <is>
          <t>Zenkraft_Standard_User</t>
        </is>
      </c>
      <c r="H1843" s="5" t="inlineStr">
        <is>
          <t>Regular</t>
        </is>
      </c>
      <c r="I1843" s="5" t="b">
        <v>0</v>
      </c>
      <c r="J1843" s="5" t="b">
        <v>0</v>
      </c>
      <c r="K1843" s="5" t="inlineStr">
        <is>
          <t>Direct Permission Set</t>
        </is>
      </c>
      <c r="L1843" s="5" t="inlineStr">
        <is>
          <t>005U00000045xUeIAI</t>
        </is>
      </c>
      <c r="M1843" s="5" t="inlineStr">
        <is>
          <t>0PS4O000000WtTzWAK</t>
        </is>
      </c>
    </row>
    <row r="1844">
      <c r="A1844" s="5" t="inlineStr">
        <is>
          <t>David Griggs</t>
        </is>
      </c>
      <c r="B1844" s="5" t="inlineStr">
        <is>
          <t>dgriggs@probomedical.com</t>
        </is>
      </c>
      <c r="C1844" s="5" t="inlineStr">
        <is>
          <t>dgriggs@probomedical.com</t>
        </is>
      </c>
      <c r="D1844" s="5" t="inlineStr">
        <is>
          <t>Standard</t>
        </is>
      </c>
      <c r="E1844" s="5" t="inlineStr">
        <is>
          <t>QC Manager</t>
        </is>
      </c>
      <c r="F1844" s="5" t="inlineStr">
        <is>
          <t>Access to harvest work orders</t>
        </is>
      </c>
      <c r="G1844" s="5" t="inlineStr">
        <is>
          <t>Access_to_harvest_work_orders</t>
        </is>
      </c>
      <c r="H1844" s="5" t="inlineStr">
        <is>
          <t>Regular</t>
        </is>
      </c>
      <c r="I1844" s="5" t="b">
        <v>0</v>
      </c>
      <c r="J1844" s="5" t="b">
        <v>0</v>
      </c>
      <c r="K1844" s="5" t="inlineStr">
        <is>
          <t>Direct Permission Set</t>
        </is>
      </c>
      <c r="L1844" s="5" t="inlineStr">
        <is>
          <t>005Ro00000G079xIAB</t>
        </is>
      </c>
      <c r="M1844" s="5" t="inlineStr">
        <is>
          <t>0PS0B000000b8FIWAY</t>
        </is>
      </c>
    </row>
    <row r="1845">
      <c r="A1845" s="5" t="inlineStr">
        <is>
          <t>David Griggs</t>
        </is>
      </c>
      <c r="B1845" s="5" t="inlineStr">
        <is>
          <t>dgriggs@probomedical.com</t>
        </is>
      </c>
      <c r="C1845" s="5" t="inlineStr">
        <is>
          <t>dgriggs@probomedical.com</t>
        </is>
      </c>
      <c r="D1845" s="5" t="inlineStr">
        <is>
          <t>Standard</t>
        </is>
      </c>
      <c r="E1845" s="5" t="inlineStr">
        <is>
          <t>QC Manager</t>
        </is>
      </c>
      <c r="F1845" s="5" t="inlineStr">
        <is>
          <t>Add Asset Page</t>
        </is>
      </c>
      <c r="G1845" s="5" t="inlineStr">
        <is>
          <t>Add_Asset_Page</t>
        </is>
      </c>
      <c r="H1845" s="5" t="inlineStr">
        <is>
          <t>Regular</t>
        </is>
      </c>
      <c r="I1845" s="5" t="b">
        <v>0</v>
      </c>
      <c r="J1845" s="5" t="b">
        <v>0</v>
      </c>
      <c r="K1845" s="5" t="inlineStr">
        <is>
          <t>Direct Permission Set</t>
        </is>
      </c>
      <c r="L1845" s="5" t="inlineStr">
        <is>
          <t>005Ro00000G079xIAB</t>
        </is>
      </c>
      <c r="M1845" s="5" t="inlineStr">
        <is>
          <t>0PS4O000000zpzaWAA</t>
        </is>
      </c>
    </row>
    <row r="1846">
      <c r="A1846" s="5" t="inlineStr">
        <is>
          <t>David Griggs</t>
        </is>
      </c>
      <c r="B1846" s="5" t="inlineStr">
        <is>
          <t>dgriggs@probomedical.com</t>
        </is>
      </c>
      <c r="C1846" s="5" t="inlineStr">
        <is>
          <t>dgriggs@probomedical.com</t>
        </is>
      </c>
      <c r="D1846" s="5" t="inlineStr">
        <is>
          <t>Standard</t>
        </is>
      </c>
      <c r="E1846" s="5" t="inlineStr">
        <is>
          <t>QC Manager</t>
        </is>
      </c>
      <c r="F1846" s="5" t="inlineStr">
        <is>
          <t>Add Product Page</t>
        </is>
      </c>
      <c r="G1846" s="5" t="inlineStr">
        <is>
          <t>Add_Product_Page</t>
        </is>
      </c>
      <c r="H1846" s="5" t="inlineStr">
        <is>
          <t>Regular</t>
        </is>
      </c>
      <c r="I1846" s="5" t="b">
        <v>0</v>
      </c>
      <c r="J1846" s="5" t="b">
        <v>0</v>
      </c>
      <c r="K1846" s="5" t="inlineStr">
        <is>
          <t>Direct Permission Set</t>
        </is>
      </c>
      <c r="L1846" s="5" t="inlineStr">
        <is>
          <t>005Ro00000G079xIAB</t>
        </is>
      </c>
      <c r="M1846" s="5" t="inlineStr">
        <is>
          <t>0PS4O0000009SmrWAE</t>
        </is>
      </c>
    </row>
    <row r="1847">
      <c r="A1847" s="5" t="inlineStr">
        <is>
          <t>David Griggs</t>
        </is>
      </c>
      <c r="B1847" s="5" t="inlineStr">
        <is>
          <t>dgriggs@probomedical.com</t>
        </is>
      </c>
      <c r="C1847" s="5" t="inlineStr">
        <is>
          <t>dgriggs@probomedical.com</t>
        </is>
      </c>
      <c r="D1847" s="5" t="inlineStr">
        <is>
          <t>Standard</t>
        </is>
      </c>
      <c r="E1847" s="5" t="inlineStr">
        <is>
          <t>QC Manager</t>
        </is>
      </c>
      <c r="F1847" s="5" t="inlineStr">
        <is>
          <t>All RMA Fields</t>
        </is>
      </c>
      <c r="G1847" s="5" t="inlineStr">
        <is>
          <t>All_RMA_Fields</t>
        </is>
      </c>
      <c r="H1847" s="5" t="inlineStr">
        <is>
          <t>Regular</t>
        </is>
      </c>
      <c r="I1847" s="5" t="b">
        <v>0</v>
      </c>
      <c r="J1847" s="5" t="b">
        <v>0</v>
      </c>
      <c r="K1847" s="5" t="inlineStr">
        <is>
          <t>Direct Permission Set</t>
        </is>
      </c>
      <c r="L1847" s="5" t="inlineStr">
        <is>
          <t>005Ro00000G079xIAB</t>
        </is>
      </c>
      <c r="M1847" s="5" t="inlineStr">
        <is>
          <t>0PS4O000000WtS1WAK</t>
        </is>
      </c>
    </row>
    <row r="1848">
      <c r="A1848" s="5" t="inlineStr">
        <is>
          <t>David Griggs</t>
        </is>
      </c>
      <c r="B1848" s="5" t="inlineStr">
        <is>
          <t>dgriggs@probomedical.com</t>
        </is>
      </c>
      <c r="C1848" s="5" t="inlineStr">
        <is>
          <t>dgriggs@probomedical.com</t>
        </is>
      </c>
      <c r="D1848" s="5" t="inlineStr">
        <is>
          <t>Standard</t>
        </is>
      </c>
      <c r="E1848" s="5" t="inlineStr">
        <is>
          <t>QC Manager</t>
        </is>
      </c>
      <c r="F1848" s="5" t="inlineStr">
        <is>
          <t>Asset2- Review Status</t>
        </is>
      </c>
      <c r="G1848" s="5" t="inlineStr">
        <is>
          <t>Asset2_Review_Status</t>
        </is>
      </c>
      <c r="H1848" s="5" t="inlineStr">
        <is>
          <t>Regular</t>
        </is>
      </c>
      <c r="I1848" s="5" t="b">
        <v>0</v>
      </c>
      <c r="J1848" s="5" t="b">
        <v>0</v>
      </c>
      <c r="K1848" s="5" t="inlineStr">
        <is>
          <t>Direct Permission Set</t>
        </is>
      </c>
      <c r="L1848" s="5" t="inlineStr">
        <is>
          <t>005Ro00000G079xIAB</t>
        </is>
      </c>
      <c r="M1848" s="5" t="inlineStr">
        <is>
          <t>0PS4O000000zpzzWAA</t>
        </is>
      </c>
    </row>
    <row r="1849">
      <c r="A1849" s="5" t="inlineStr">
        <is>
          <t>David Griggs</t>
        </is>
      </c>
      <c r="B1849" s="5" t="inlineStr">
        <is>
          <t>dgriggs@probomedical.com</t>
        </is>
      </c>
      <c r="C1849" s="5" t="inlineStr">
        <is>
          <t>dgriggs@probomedical.com</t>
        </is>
      </c>
      <c r="D1849" s="5" t="inlineStr">
        <is>
          <t>Standard</t>
        </is>
      </c>
      <c r="E1849" s="5" t="inlineStr">
        <is>
          <t>QC Manager</t>
        </is>
      </c>
      <c r="F1849" s="5" t="inlineStr">
        <is>
          <t>Create new assets</t>
        </is>
      </c>
      <c r="G1849" s="5" t="inlineStr">
        <is>
          <t>Create_new_assets</t>
        </is>
      </c>
      <c r="H1849" s="5" t="inlineStr">
        <is>
          <t>Regular</t>
        </is>
      </c>
      <c r="I1849" s="5" t="b">
        <v>0</v>
      </c>
      <c r="J1849" s="5" t="b">
        <v>0</v>
      </c>
      <c r="K1849" s="5" t="inlineStr">
        <is>
          <t>Direct Permission Set</t>
        </is>
      </c>
      <c r="L1849" s="5" t="inlineStr">
        <is>
          <t>005Ro00000G079xIAB</t>
        </is>
      </c>
      <c r="M1849" s="5" t="inlineStr">
        <is>
          <t>0PS0B000000b6NDWAY</t>
        </is>
      </c>
    </row>
    <row r="1850">
      <c r="A1850" s="5" t="inlineStr">
        <is>
          <t>David Griggs</t>
        </is>
      </c>
      <c r="B1850" s="5" t="inlineStr">
        <is>
          <t>dgriggs@probomedical.com</t>
        </is>
      </c>
      <c r="C1850" s="5" t="inlineStr">
        <is>
          <t>dgriggs@probomedical.com</t>
        </is>
      </c>
      <c r="D1850" s="5" t="inlineStr">
        <is>
          <t>Standard</t>
        </is>
      </c>
      <c r="E1850" s="5" t="inlineStr">
        <is>
          <t>QC Manager</t>
        </is>
      </c>
      <c r="F1850" s="5" t="inlineStr">
        <is>
          <t>Creating New Products</t>
        </is>
      </c>
      <c r="G1850" s="5" t="inlineStr">
        <is>
          <t>Creating_New_Products</t>
        </is>
      </c>
      <c r="H1850" s="5" t="inlineStr">
        <is>
          <t>Regular</t>
        </is>
      </c>
      <c r="I1850" s="5" t="b">
        <v>0</v>
      </c>
      <c r="J1850" s="5" t="b">
        <v>0</v>
      </c>
      <c r="K1850" s="5" t="inlineStr">
        <is>
          <t>Direct Permission Set</t>
        </is>
      </c>
      <c r="L1850" s="5" t="inlineStr">
        <is>
          <t>005Ro00000G079xIAB</t>
        </is>
      </c>
      <c r="M1850" s="5" t="inlineStr">
        <is>
          <t>0PS0B000000b5PDWAY</t>
        </is>
      </c>
    </row>
    <row r="1851">
      <c r="A1851" s="5" t="inlineStr">
        <is>
          <t>David Griggs</t>
        </is>
      </c>
      <c r="B1851" s="5" t="inlineStr">
        <is>
          <t>dgriggs@probomedical.com</t>
        </is>
      </c>
      <c r="C1851" s="5" t="inlineStr">
        <is>
          <t>dgriggs@probomedical.com</t>
        </is>
      </c>
      <c r="D1851" s="5" t="inlineStr">
        <is>
          <t>Standard</t>
        </is>
      </c>
      <c r="E1851" s="5" t="inlineStr">
        <is>
          <t>QC Manager</t>
        </is>
      </c>
      <c r="F1851" s="5" t="inlineStr">
        <is>
          <t>Creating Price Books</t>
        </is>
      </c>
      <c r="G1851" s="5" t="inlineStr">
        <is>
          <t>Creating_Price_Books</t>
        </is>
      </c>
      <c r="H1851" s="5" t="inlineStr">
        <is>
          <t>Regular</t>
        </is>
      </c>
      <c r="I1851" s="5" t="b">
        <v>0</v>
      </c>
      <c r="J1851" s="5" t="b">
        <v>0</v>
      </c>
      <c r="K1851" s="5" t="inlineStr">
        <is>
          <t>Direct Permission Set</t>
        </is>
      </c>
      <c r="L1851" s="5" t="inlineStr">
        <is>
          <t>005Ro00000G079xIAB</t>
        </is>
      </c>
      <c r="M1851" s="5" t="inlineStr">
        <is>
          <t>0PS5b000000DkfJGAS</t>
        </is>
      </c>
    </row>
    <row r="1852">
      <c r="A1852" s="5" t="inlineStr">
        <is>
          <t>David Griggs</t>
        </is>
      </c>
      <c r="B1852" s="5" t="inlineStr">
        <is>
          <t>dgriggs@probomedical.com</t>
        </is>
      </c>
      <c r="C1852" s="5" t="inlineStr">
        <is>
          <t>dgriggs@probomedical.com</t>
        </is>
      </c>
      <c r="D1852" s="5" t="inlineStr">
        <is>
          <t>Standard</t>
        </is>
      </c>
      <c r="E1852" s="5" t="inlineStr">
        <is>
          <t>QC Manager</t>
        </is>
      </c>
      <c r="F1852" s="5" t="inlineStr">
        <is>
          <t>Edit Ratings Object</t>
        </is>
      </c>
      <c r="G1852" s="5" t="inlineStr">
        <is>
          <t>Edit_Ratings_Object</t>
        </is>
      </c>
      <c r="H1852" s="5" t="inlineStr">
        <is>
          <t>Regular</t>
        </is>
      </c>
      <c r="I1852" s="5" t="b">
        <v>0</v>
      </c>
      <c r="J1852" s="5" t="b">
        <v>0</v>
      </c>
      <c r="K1852" s="5" t="inlineStr">
        <is>
          <t>Direct Permission Set</t>
        </is>
      </c>
      <c r="L1852" s="5" t="inlineStr">
        <is>
          <t>005Ro00000G079xIAB</t>
        </is>
      </c>
      <c r="M1852" s="5" t="inlineStr">
        <is>
          <t>0PS0B000000b6E6WAI</t>
        </is>
      </c>
    </row>
    <row r="1853">
      <c r="A1853" s="5" t="inlineStr">
        <is>
          <t>David Griggs</t>
        </is>
      </c>
      <c r="B1853" s="5" t="inlineStr">
        <is>
          <t>dgriggs@probomedical.com</t>
        </is>
      </c>
      <c r="C1853" s="5" t="inlineStr">
        <is>
          <t>dgriggs@probomedical.com</t>
        </is>
      </c>
      <c r="D1853" s="5" t="inlineStr">
        <is>
          <t>Standard</t>
        </is>
      </c>
      <c r="E1853" s="5" t="inlineStr">
        <is>
          <t>QC Manager</t>
        </is>
      </c>
      <c r="F1853" s="5" t="inlineStr">
        <is>
          <t>Edit Ratings/Notes on Asset Page</t>
        </is>
      </c>
      <c r="G1853" s="5" t="inlineStr">
        <is>
          <t>Edit_Ratings</t>
        </is>
      </c>
      <c r="H1853" s="5" t="inlineStr">
        <is>
          <t>Regular</t>
        </is>
      </c>
      <c r="I1853" s="5" t="b">
        <v>0</v>
      </c>
      <c r="J1853" s="5" t="b">
        <v>0</v>
      </c>
      <c r="K1853" s="5" t="inlineStr">
        <is>
          <t>Direct Permission Set</t>
        </is>
      </c>
      <c r="L1853" s="5" t="inlineStr">
        <is>
          <t>005Ro00000G079xIAB</t>
        </is>
      </c>
      <c r="M1853" s="5" t="inlineStr">
        <is>
          <t>0PS0B000000b7EWWAY</t>
        </is>
      </c>
    </row>
    <row r="1854">
      <c r="A1854" s="5" t="inlineStr">
        <is>
          <t>David Griggs</t>
        </is>
      </c>
      <c r="B1854" s="5" t="inlineStr">
        <is>
          <t>dgriggs@probomedical.com</t>
        </is>
      </c>
      <c r="C1854" s="5" t="inlineStr">
        <is>
          <t>dgriggs@probomedical.com</t>
        </is>
      </c>
      <c r="D1854" s="5" t="inlineStr">
        <is>
          <t>Standard</t>
        </is>
      </c>
      <c r="E1854" s="5" t="inlineStr">
        <is>
          <t>QC Manager</t>
        </is>
      </c>
      <c r="F1854" s="5" t="inlineStr">
        <is>
          <t>PandaDoc Access</t>
        </is>
      </c>
      <c r="G1854" s="5" t="inlineStr">
        <is>
          <t>PandaDoc_Access</t>
        </is>
      </c>
      <c r="H1854" s="5" t="inlineStr">
        <is>
          <t>Regular</t>
        </is>
      </c>
      <c r="I1854" s="5" t="b">
        <v>0</v>
      </c>
      <c r="J1854" s="5" t="b">
        <v>0</v>
      </c>
      <c r="K1854" s="5" t="inlineStr">
        <is>
          <t>Direct Permission Set</t>
        </is>
      </c>
      <c r="L1854" s="5" t="inlineStr">
        <is>
          <t>005Ro00000G079xIAB</t>
        </is>
      </c>
      <c r="M1854" s="5" t="inlineStr">
        <is>
          <t>0PS5b000000Hh0cGAC</t>
        </is>
      </c>
    </row>
    <row r="1855">
      <c r="A1855" s="5" t="inlineStr">
        <is>
          <t>David Griggs</t>
        </is>
      </c>
      <c r="B1855" s="5" t="inlineStr">
        <is>
          <t>dgriggs@probomedical.com</t>
        </is>
      </c>
      <c r="C1855" s="5" t="inlineStr">
        <is>
          <t>dgriggs@probomedical.com</t>
        </is>
      </c>
      <c r="D1855" s="5" t="inlineStr">
        <is>
          <t>Standard</t>
        </is>
      </c>
      <c r="E1855" s="5" t="inlineStr">
        <is>
          <t>QC Manager</t>
        </is>
      </c>
      <c r="F1855" s="5" t="inlineStr">
        <is>
          <t>Pandadoc Object Permissions</t>
        </is>
      </c>
      <c r="G1855" s="5" t="inlineStr">
        <is>
          <t>Pandadoc_Object_Permissions</t>
        </is>
      </c>
      <c r="H1855" s="5" t="inlineStr">
        <is>
          <t>Regular</t>
        </is>
      </c>
      <c r="I1855" s="5" t="b">
        <v>0</v>
      </c>
      <c r="J1855" s="5" t="b">
        <v>0</v>
      </c>
      <c r="K1855" s="5" t="inlineStr">
        <is>
          <t>Direct Permission Set</t>
        </is>
      </c>
      <c r="L1855" s="5" t="inlineStr">
        <is>
          <t>005Ro00000G079xIAB</t>
        </is>
      </c>
      <c r="M1855" s="5" t="inlineStr">
        <is>
          <t>0PS5b000001QEQAGA4</t>
        </is>
      </c>
    </row>
    <row r="1856">
      <c r="A1856" s="5" t="inlineStr">
        <is>
          <t>David Griggs</t>
        </is>
      </c>
      <c r="B1856" s="5" t="inlineStr">
        <is>
          <t>dgriggs@probomedical.com</t>
        </is>
      </c>
      <c r="C1856" s="5" t="inlineStr">
        <is>
          <t>dgriggs@probomedical.com</t>
        </is>
      </c>
      <c r="D1856" s="5" t="inlineStr">
        <is>
          <t>Standard</t>
        </is>
      </c>
      <c r="E1856" s="5" t="inlineStr">
        <is>
          <t>QC Manager</t>
        </is>
      </c>
      <c r="F1856" s="5" t="inlineStr">
        <is>
          <t>Part Tests and Repairs</t>
        </is>
      </c>
      <c r="G1856" s="5" t="inlineStr">
        <is>
          <t>Part_Tests_and_Repairs</t>
        </is>
      </c>
      <c r="H1856" s="5" t="inlineStr">
        <is>
          <t>Regular</t>
        </is>
      </c>
      <c r="I1856" s="5" t="b">
        <v>0</v>
      </c>
      <c r="J1856" s="5" t="b">
        <v>0</v>
      </c>
      <c r="K1856" s="5" t="inlineStr">
        <is>
          <t>Direct Permission Set</t>
        </is>
      </c>
      <c r="L1856" s="5" t="inlineStr">
        <is>
          <t>005Ro00000G079xIAB</t>
        </is>
      </c>
      <c r="M1856" s="5" t="inlineStr">
        <is>
          <t>0PS4O000000vMnbWAE</t>
        </is>
      </c>
    </row>
    <row r="1857">
      <c r="A1857" s="5" t="inlineStr">
        <is>
          <t>David Griggs</t>
        </is>
      </c>
      <c r="B1857" s="5" t="inlineStr">
        <is>
          <t>dgriggs@probomedical.com</t>
        </is>
      </c>
      <c r="C1857" s="5" t="inlineStr">
        <is>
          <t>dgriggs@probomedical.com</t>
        </is>
      </c>
      <c r="D1857" s="5" t="inlineStr">
        <is>
          <t>Standard</t>
        </is>
      </c>
      <c r="E1857" s="5" t="inlineStr">
        <is>
          <t>QC Manager</t>
        </is>
      </c>
      <c r="F1857" s="5" t="inlineStr">
        <is>
          <t>Parts Operations</t>
        </is>
      </c>
      <c r="G1857" s="5" t="inlineStr">
        <is>
          <t>Parts_Operations</t>
        </is>
      </c>
      <c r="H1857" s="5" t="inlineStr">
        <is>
          <t>Regular</t>
        </is>
      </c>
      <c r="I1857" s="5" t="b">
        <v>0</v>
      </c>
      <c r="J1857" s="5" t="b">
        <v>0</v>
      </c>
      <c r="K1857" s="5" t="inlineStr">
        <is>
          <t>Direct Permission Set</t>
        </is>
      </c>
      <c r="L1857" s="5" t="inlineStr">
        <is>
          <t>005Ro00000G079xIAB</t>
        </is>
      </c>
      <c r="M1857" s="5" t="inlineStr">
        <is>
          <t>0PS4O000000zpwbWAA</t>
        </is>
      </c>
    </row>
    <row r="1858">
      <c r="A1858" s="5" t="inlineStr">
        <is>
          <t>David Griggs</t>
        </is>
      </c>
      <c r="B1858" s="5" t="inlineStr">
        <is>
          <t>dgriggs@probomedical.com</t>
        </is>
      </c>
      <c r="C1858" s="5" t="inlineStr">
        <is>
          <t>dgriggs@probomedical.com</t>
        </is>
      </c>
      <c r="D1858" s="5" t="inlineStr">
        <is>
          <t>Standard</t>
        </is>
      </c>
      <c r="E1858" s="5" t="inlineStr">
        <is>
          <t>QC Manager</t>
        </is>
      </c>
      <c r="F1858" s="5" t="inlineStr">
        <is>
          <t>Parts Record Type</t>
        </is>
      </c>
      <c r="G1858" s="5" t="inlineStr">
        <is>
          <t>Parts_Record_Type</t>
        </is>
      </c>
      <c r="H1858" s="5" t="inlineStr">
        <is>
          <t>Regular</t>
        </is>
      </c>
      <c r="I1858" s="5" t="b">
        <v>0</v>
      </c>
      <c r="J1858" s="5" t="b">
        <v>0</v>
      </c>
      <c r="K1858" s="5" t="inlineStr">
        <is>
          <t>Direct Permission Set</t>
        </is>
      </c>
      <c r="L1858" s="5" t="inlineStr">
        <is>
          <t>005Ro00000G079xIAB</t>
        </is>
      </c>
      <c r="M1858" s="5" t="inlineStr">
        <is>
          <t>0PS4O000000zpgUWAQ</t>
        </is>
      </c>
    </row>
    <row r="1859">
      <c r="A1859" s="5" t="inlineStr">
        <is>
          <t>David Griggs</t>
        </is>
      </c>
      <c r="B1859" s="5" t="inlineStr">
        <is>
          <t>dgriggs@probomedical.com</t>
        </is>
      </c>
      <c r="C1859" s="5" t="inlineStr">
        <is>
          <t>dgriggs@probomedical.com</t>
        </is>
      </c>
      <c r="D1859" s="5" t="inlineStr">
        <is>
          <t>Standard</t>
        </is>
      </c>
      <c r="E1859" s="5" t="inlineStr">
        <is>
          <t>QC Manager</t>
        </is>
      </c>
      <c r="F1859" s="5" t="inlineStr">
        <is>
          <t>Print Shipping Checklist Button</t>
        </is>
      </c>
      <c r="G1859" s="5" t="inlineStr">
        <is>
          <t>Print_Shipping_Checklist_Button</t>
        </is>
      </c>
      <c r="H1859" s="5" t="inlineStr">
        <is>
          <t>Regular</t>
        </is>
      </c>
      <c r="I1859" s="5" t="b">
        <v>0</v>
      </c>
      <c r="J1859" s="5" t="b">
        <v>0</v>
      </c>
      <c r="K1859" s="5" t="inlineStr">
        <is>
          <t>Direct Permission Set</t>
        </is>
      </c>
      <c r="L1859" s="5" t="inlineStr">
        <is>
          <t>005Ro00000G079xIAB</t>
        </is>
      </c>
      <c r="M1859" s="5" t="inlineStr">
        <is>
          <t>0PS4O0000009Sf7WAE</t>
        </is>
      </c>
    </row>
    <row r="1860">
      <c r="A1860" s="5" t="inlineStr">
        <is>
          <t>David Griggs</t>
        </is>
      </c>
      <c r="B1860" s="5" t="inlineStr">
        <is>
          <t>dgriggs@probomedical.com</t>
        </is>
      </c>
      <c r="C1860" s="5" t="inlineStr">
        <is>
          <t>dgriggs@probomedical.com</t>
        </is>
      </c>
      <c r="D1860" s="5" t="inlineStr">
        <is>
          <t>Standard</t>
        </is>
      </c>
      <c r="E1860" s="5" t="inlineStr">
        <is>
          <t>QC Manager</t>
        </is>
      </c>
      <c r="F1860" s="5" t="inlineStr">
        <is>
          <t>Product Test</t>
        </is>
      </c>
      <c r="G1860" s="5" t="inlineStr">
        <is>
          <t>Product_Test</t>
        </is>
      </c>
      <c r="H1860" s="5" t="inlineStr">
        <is>
          <t>Regular</t>
        </is>
      </c>
      <c r="I1860" s="5" t="b">
        <v>0</v>
      </c>
      <c r="J1860" s="5" t="b">
        <v>0</v>
      </c>
      <c r="K1860" s="5" t="inlineStr">
        <is>
          <t>Direct Permission Set</t>
        </is>
      </c>
      <c r="L1860" s="5" t="inlineStr">
        <is>
          <t>005Ro00000G079xIAB</t>
        </is>
      </c>
      <c r="M1860" s="5" t="inlineStr">
        <is>
          <t>0PS4O000000OaNZWA0</t>
        </is>
      </c>
    </row>
    <row r="1861">
      <c r="A1861" s="5" t="inlineStr">
        <is>
          <t>David Griggs</t>
        </is>
      </c>
      <c r="B1861" s="5" t="inlineStr">
        <is>
          <t>dgriggs@probomedical.com</t>
        </is>
      </c>
      <c r="C1861" s="5" t="inlineStr">
        <is>
          <t>dgriggs@probomedical.com</t>
        </is>
      </c>
      <c r="D1861" s="5" t="inlineStr">
        <is>
          <t>Standard</t>
        </is>
      </c>
      <c r="E1861" s="5" t="inlineStr">
        <is>
          <t>QC Manager</t>
        </is>
      </c>
      <c r="F1861" s="5" t="inlineStr">
        <is>
          <t>Ship to Account Opp</t>
        </is>
      </c>
      <c r="G1861" s="5" t="inlineStr">
        <is>
          <t>Ship_to_Account_Opp</t>
        </is>
      </c>
      <c r="H1861" s="5" t="inlineStr">
        <is>
          <t>Regular</t>
        </is>
      </c>
      <c r="I1861" s="5" t="b">
        <v>0</v>
      </c>
      <c r="J1861" s="5" t="b">
        <v>0</v>
      </c>
      <c r="K1861" s="5" t="inlineStr">
        <is>
          <t>Direct Permission Set</t>
        </is>
      </c>
      <c r="L1861" s="5" t="inlineStr">
        <is>
          <t>005Ro00000G079xIAB</t>
        </is>
      </c>
      <c r="M1861" s="5" t="inlineStr">
        <is>
          <t>0PS5b000000HiEaGAK</t>
        </is>
      </c>
    </row>
    <row r="1862">
      <c r="A1862" s="5" t="inlineStr">
        <is>
          <t>David Griggs</t>
        </is>
      </c>
      <c r="B1862" s="5" t="inlineStr">
        <is>
          <t>dgriggs@probomedical.com</t>
        </is>
      </c>
      <c r="C1862" s="5" t="inlineStr">
        <is>
          <t>dgriggs@probomedical.com</t>
        </is>
      </c>
      <c r="D1862" s="5" t="inlineStr">
        <is>
          <t>Standard</t>
        </is>
      </c>
      <c r="E1862" s="5" t="inlineStr">
        <is>
          <t>QC Manager</t>
        </is>
      </c>
      <c r="F1862" s="5" t="inlineStr">
        <is>
          <t>Shipping Account Number - Opps</t>
        </is>
      </c>
      <c r="G1862" s="5" t="inlineStr">
        <is>
          <t>Shipping_Account_Number_Opps</t>
        </is>
      </c>
      <c r="H1862" s="5" t="inlineStr">
        <is>
          <t>Regular</t>
        </is>
      </c>
      <c r="I1862" s="5" t="b">
        <v>0</v>
      </c>
      <c r="J1862" s="5" t="b">
        <v>0</v>
      </c>
      <c r="K1862" s="5" t="inlineStr">
        <is>
          <t>Direct Permission Set</t>
        </is>
      </c>
      <c r="L1862" s="5" t="inlineStr">
        <is>
          <t>005Ro00000G079xIAB</t>
        </is>
      </c>
      <c r="M1862" s="5" t="inlineStr">
        <is>
          <t>0PS5b000000HiSwGAK</t>
        </is>
      </c>
    </row>
    <row r="1863">
      <c r="A1863" s="5" t="inlineStr">
        <is>
          <t>David Griggs</t>
        </is>
      </c>
      <c r="B1863" s="5" t="inlineStr">
        <is>
          <t>dgriggs@probomedical.com</t>
        </is>
      </c>
      <c r="C1863" s="5" t="inlineStr">
        <is>
          <t>dgriggs@probomedical.com</t>
        </is>
      </c>
      <c r="D1863" s="5" t="inlineStr">
        <is>
          <t>Standard</t>
        </is>
      </c>
      <c r="E1863" s="5" t="inlineStr">
        <is>
          <t>QC Manager</t>
        </is>
      </c>
      <c r="F1863" s="5" t="inlineStr">
        <is>
          <t>Shipping Team</t>
        </is>
      </c>
      <c r="G1863" s="5" t="inlineStr">
        <is>
          <t>Shipping_Team</t>
        </is>
      </c>
      <c r="H1863" s="5" t="inlineStr">
        <is>
          <t>Regular</t>
        </is>
      </c>
      <c r="I1863" s="5" t="b">
        <v>0</v>
      </c>
      <c r="J1863" s="5" t="b">
        <v>0</v>
      </c>
      <c r="K1863" s="5" t="inlineStr">
        <is>
          <t>Direct Permission Set</t>
        </is>
      </c>
      <c r="L1863" s="5" t="inlineStr">
        <is>
          <t>005Ro00000G079xIAB</t>
        </is>
      </c>
      <c r="M1863" s="5" t="inlineStr">
        <is>
          <t>0PS5b000000HiFEGA0</t>
        </is>
      </c>
    </row>
    <row r="1864">
      <c r="A1864" s="5" t="inlineStr">
        <is>
          <t>David Griggs</t>
        </is>
      </c>
      <c r="B1864" s="5" t="inlineStr">
        <is>
          <t>dgriggs@probomedical.com</t>
        </is>
      </c>
      <c r="C1864" s="5" t="inlineStr">
        <is>
          <t>dgriggs@probomedical.com</t>
        </is>
      </c>
      <c r="D1864" s="5" t="inlineStr">
        <is>
          <t>Standard</t>
        </is>
      </c>
      <c r="E1864" s="5" t="inlineStr">
        <is>
          <t>QC Manager</t>
        </is>
      </c>
      <c r="F1864" s="5" t="inlineStr">
        <is>
          <t>Shipping/Receiving</t>
        </is>
      </c>
      <c r="G1864" s="5" t="inlineStr">
        <is>
          <t>Shipping_Receiving</t>
        </is>
      </c>
      <c r="H1864" s="5" t="inlineStr">
        <is>
          <t>Regular</t>
        </is>
      </c>
      <c r="I1864" s="5" t="b">
        <v>0</v>
      </c>
      <c r="J1864" s="5" t="b">
        <v>0</v>
      </c>
      <c r="K1864" s="5" t="inlineStr">
        <is>
          <t>Direct Permission Set</t>
        </is>
      </c>
      <c r="L1864" s="5" t="inlineStr">
        <is>
          <t>005Ro00000G079xIAB</t>
        </is>
      </c>
      <c r="M1864" s="5" t="inlineStr">
        <is>
          <t>0PS0B000000b6NmWAI</t>
        </is>
      </c>
    </row>
    <row r="1865">
      <c r="A1865" s="5" t="inlineStr">
        <is>
          <t>David Griggs</t>
        </is>
      </c>
      <c r="B1865" s="5" t="inlineStr">
        <is>
          <t>dgriggs@probomedical.com</t>
        </is>
      </c>
      <c r="C1865" s="5" t="inlineStr">
        <is>
          <t>dgriggs@probomedical.com</t>
        </is>
      </c>
      <c r="D1865" s="5" t="inlineStr">
        <is>
          <t>Standard</t>
        </is>
      </c>
      <c r="E1865" s="5" t="inlineStr">
        <is>
          <t>QC Manager</t>
        </is>
      </c>
      <c r="F1865" s="5" t="inlineStr">
        <is>
          <t>Waive MFA</t>
        </is>
      </c>
      <c r="G1865" s="5" t="inlineStr">
        <is>
          <t>Waive_MFA</t>
        </is>
      </c>
      <c r="H1865" s="5" t="inlineStr">
        <is>
          <t>Regular</t>
        </is>
      </c>
      <c r="I1865" s="5" t="b">
        <v>0</v>
      </c>
      <c r="J1865" s="5" t="b">
        <v>0</v>
      </c>
      <c r="K1865" s="5" t="inlineStr">
        <is>
          <t>Direct Permission Set</t>
        </is>
      </c>
      <c r="L1865" s="5" t="inlineStr">
        <is>
          <t>005Ro00000G079xIAB</t>
        </is>
      </c>
      <c r="M1865" s="5" t="inlineStr">
        <is>
          <t>0PSRo000000815NOAQ</t>
        </is>
      </c>
    </row>
    <row r="1866">
      <c r="A1866" s="5" t="inlineStr">
        <is>
          <t>David Griggs</t>
        </is>
      </c>
      <c r="B1866" s="5" t="inlineStr">
        <is>
          <t>dgriggs@probomedical.com</t>
        </is>
      </c>
      <c r="C1866" s="5" t="inlineStr">
        <is>
          <t>dgriggs@probomedical.com</t>
        </is>
      </c>
      <c r="D1866" s="5" t="inlineStr">
        <is>
          <t>Standard</t>
        </is>
      </c>
      <c r="E1866" s="5" t="inlineStr">
        <is>
          <t>QC Manager</t>
        </is>
      </c>
      <c r="F1866" s="5" t="inlineStr">
        <is>
          <t>Zenkraft - Full Access</t>
        </is>
      </c>
      <c r="G1866" s="5" t="inlineStr">
        <is>
          <t>Zenkraft_Full_Access</t>
        </is>
      </c>
      <c r="H1866" s="5" t="inlineStr">
        <is>
          <t>Regular</t>
        </is>
      </c>
      <c r="I1866" s="5" t="b">
        <v>0</v>
      </c>
      <c r="J1866" s="5" t="b">
        <v>0</v>
      </c>
      <c r="K1866" s="5" t="inlineStr">
        <is>
          <t>Direct Permission Set</t>
        </is>
      </c>
      <c r="L1866" s="5" t="inlineStr">
        <is>
          <t>005Ro00000G079xIAB</t>
        </is>
      </c>
      <c r="M1866" s="5" t="inlineStr">
        <is>
          <t>0PS5b000000HlzvGAC</t>
        </is>
      </c>
    </row>
    <row r="1867">
      <c r="A1867" s="5" t="inlineStr">
        <is>
          <t>David Griggs</t>
        </is>
      </c>
      <c r="B1867" s="5" t="inlineStr">
        <is>
          <t>dgriggs@probomedical.com</t>
        </is>
      </c>
      <c r="C1867" s="5" t="inlineStr">
        <is>
          <t>dgriggs@probomedical.com</t>
        </is>
      </c>
      <c r="D1867" s="5" t="inlineStr">
        <is>
          <t>Standard</t>
        </is>
      </c>
      <c r="E1867" s="5" t="inlineStr">
        <is>
          <t>QC Manager</t>
        </is>
      </c>
      <c r="F1867" s="5" t="inlineStr">
        <is>
          <t>Zenkraft - Standard User</t>
        </is>
      </c>
      <c r="G1867" s="5" t="inlineStr">
        <is>
          <t>Zenkraft_Standard_User</t>
        </is>
      </c>
      <c r="H1867" s="5" t="inlineStr">
        <is>
          <t>Regular</t>
        </is>
      </c>
      <c r="I1867" s="5" t="b">
        <v>0</v>
      </c>
      <c r="J1867" s="5" t="b">
        <v>0</v>
      </c>
      <c r="K1867" s="5" t="inlineStr">
        <is>
          <t>Direct Permission Set</t>
        </is>
      </c>
      <c r="L1867" s="5" t="inlineStr">
        <is>
          <t>005Ro00000G079xIAB</t>
        </is>
      </c>
      <c r="M1867" s="5" t="inlineStr">
        <is>
          <t>0PS4O000000WtTzWAK</t>
        </is>
      </c>
    </row>
    <row r="1868">
      <c r="A1868" s="5" t="inlineStr">
        <is>
          <t>David Okolo</t>
        </is>
      </c>
      <c r="B1868" s="5" t="inlineStr">
        <is>
          <t>dokolo@probomedical.com</t>
        </is>
      </c>
      <c r="C1868" s="5" t="inlineStr">
        <is>
          <t>dokolo@probomedical.com</t>
        </is>
      </c>
      <c r="D1868" s="5" t="inlineStr">
        <is>
          <t>Standard</t>
        </is>
      </c>
      <c r="E1868" s="5" t="inlineStr">
        <is>
          <t>System Administrator</t>
        </is>
      </c>
      <c r="F1868" s="5" t="inlineStr">
        <is>
          <t>Ability to Edit Entity</t>
        </is>
      </c>
      <c r="G1868" s="5" t="inlineStr">
        <is>
          <t>Ability_to_Edit_Entity</t>
        </is>
      </c>
      <c r="H1868" s="5" t="inlineStr">
        <is>
          <t>Regular</t>
        </is>
      </c>
      <c r="I1868" s="5" t="b">
        <v>0</v>
      </c>
      <c r="J1868" s="5" t="b">
        <v>0</v>
      </c>
      <c r="K1868" s="5" t="inlineStr">
        <is>
          <t>Direct Permission Set</t>
        </is>
      </c>
      <c r="L1868" s="5" t="inlineStr">
        <is>
          <t>005Ro00000LyXZhIAN</t>
        </is>
      </c>
      <c r="M1868" s="5" t="inlineStr">
        <is>
          <t>0PSRo000000AT2LOAW</t>
        </is>
      </c>
    </row>
    <row r="1869">
      <c r="A1869" s="5" t="inlineStr">
        <is>
          <t>David Okolo</t>
        </is>
      </c>
      <c r="B1869" s="5" t="inlineStr">
        <is>
          <t>dokolo@probomedical.com</t>
        </is>
      </c>
      <c r="C1869" s="5" t="inlineStr">
        <is>
          <t>dokolo@probomedical.com</t>
        </is>
      </c>
      <c r="D1869" s="5" t="inlineStr">
        <is>
          <t>Standard</t>
        </is>
      </c>
      <c r="E1869" s="5" t="inlineStr">
        <is>
          <t>System Administrator</t>
        </is>
      </c>
      <c r="F1869" s="5" t="inlineStr">
        <is>
          <t>Add Asset Page</t>
        </is>
      </c>
      <c r="G1869" s="5" t="inlineStr">
        <is>
          <t>Add_Asset_Page</t>
        </is>
      </c>
      <c r="H1869" s="5" t="inlineStr">
        <is>
          <t>Regular</t>
        </is>
      </c>
      <c r="I1869" s="5" t="b">
        <v>0</v>
      </c>
      <c r="J1869" s="5" t="b">
        <v>0</v>
      </c>
      <c r="K1869" s="5" t="inlineStr">
        <is>
          <t>Direct Permission Set</t>
        </is>
      </c>
      <c r="L1869" s="5" t="inlineStr">
        <is>
          <t>005Ro00000LyXZhIAN</t>
        </is>
      </c>
      <c r="M1869" s="5" t="inlineStr">
        <is>
          <t>0PS4O000000zpzaWAA</t>
        </is>
      </c>
    </row>
    <row r="1870">
      <c r="A1870" s="5" t="inlineStr">
        <is>
          <t>David Okolo</t>
        </is>
      </c>
      <c r="B1870" s="5" t="inlineStr">
        <is>
          <t>dokolo@probomedical.com</t>
        </is>
      </c>
      <c r="C1870" s="5" t="inlineStr">
        <is>
          <t>dokolo@probomedical.com</t>
        </is>
      </c>
      <c r="D1870" s="5" t="inlineStr">
        <is>
          <t>Standard</t>
        </is>
      </c>
      <c r="E1870" s="5" t="inlineStr">
        <is>
          <t>System Administrator</t>
        </is>
      </c>
      <c r="F1870" s="5" t="inlineStr">
        <is>
          <t>Add Product Page</t>
        </is>
      </c>
      <c r="G1870" s="5" t="inlineStr">
        <is>
          <t>Add_Product_Page</t>
        </is>
      </c>
      <c r="H1870" s="5" t="inlineStr">
        <is>
          <t>Regular</t>
        </is>
      </c>
      <c r="I1870" s="5" t="b">
        <v>0</v>
      </c>
      <c r="J1870" s="5" t="b">
        <v>0</v>
      </c>
      <c r="K1870" s="5" t="inlineStr">
        <is>
          <t>Direct Permission Set</t>
        </is>
      </c>
      <c r="L1870" s="5" t="inlineStr">
        <is>
          <t>005Ro00000LyXZhIAN</t>
        </is>
      </c>
      <c r="M1870" s="5" t="inlineStr">
        <is>
          <t>0PS4O0000009SmrWAE</t>
        </is>
      </c>
    </row>
    <row r="1871">
      <c r="A1871" s="5" t="inlineStr">
        <is>
          <t>David Okolo</t>
        </is>
      </c>
      <c r="B1871" s="5" t="inlineStr">
        <is>
          <t>dokolo@probomedical.com</t>
        </is>
      </c>
      <c r="C1871" s="5" t="inlineStr">
        <is>
          <t>dokolo@probomedical.com</t>
        </is>
      </c>
      <c r="D1871" s="5" t="inlineStr">
        <is>
          <t>Standard</t>
        </is>
      </c>
      <c r="E1871" s="5" t="inlineStr">
        <is>
          <t>System Administrator</t>
        </is>
      </c>
      <c r="F1871" s="5" t="inlineStr">
        <is>
          <t>All Account Fields</t>
        </is>
      </c>
      <c r="G1871" s="5" t="inlineStr">
        <is>
          <t>All_Account_Fields</t>
        </is>
      </c>
      <c r="H1871" s="5" t="inlineStr">
        <is>
          <t>Regular</t>
        </is>
      </c>
      <c r="I1871" s="5" t="b">
        <v>0</v>
      </c>
      <c r="J1871" s="5" t="b">
        <v>0</v>
      </c>
      <c r="K1871" s="5" t="inlineStr">
        <is>
          <t>Direct Permission Set</t>
        </is>
      </c>
      <c r="L1871" s="5" t="inlineStr">
        <is>
          <t>005Ro00000LyXZhIAN</t>
        </is>
      </c>
      <c r="M1871" s="5" t="inlineStr">
        <is>
          <t>0PS5b000001V1tdGAC</t>
        </is>
      </c>
    </row>
    <row r="1872">
      <c r="A1872" s="5" t="inlineStr">
        <is>
          <t>David Okolo</t>
        </is>
      </c>
      <c r="B1872" s="5" t="inlineStr">
        <is>
          <t>dokolo@probomedical.com</t>
        </is>
      </c>
      <c r="C1872" s="5" t="inlineStr">
        <is>
          <t>dokolo@probomedical.com</t>
        </is>
      </c>
      <c r="D1872" s="5" t="inlineStr">
        <is>
          <t>Standard</t>
        </is>
      </c>
      <c r="E1872" s="5" t="inlineStr">
        <is>
          <t>System Administrator</t>
        </is>
      </c>
      <c r="F1872" s="5" t="inlineStr">
        <is>
          <t>AP Page - Cost</t>
        </is>
      </c>
      <c r="G1872" s="5" t="inlineStr">
        <is>
          <t>AP_Page_Cost</t>
        </is>
      </c>
      <c r="H1872" s="5" t="inlineStr">
        <is>
          <t>Regular</t>
        </is>
      </c>
      <c r="I1872" s="5" t="b">
        <v>0</v>
      </c>
      <c r="J1872" s="5" t="b">
        <v>0</v>
      </c>
      <c r="K1872" s="5" t="inlineStr">
        <is>
          <t>Direct Permission Set</t>
        </is>
      </c>
      <c r="L1872" s="5" t="inlineStr">
        <is>
          <t>005Ro00000LyXZhIAN</t>
        </is>
      </c>
      <c r="M1872" s="5" t="inlineStr">
        <is>
          <t>0PS4O000000bAglWAE</t>
        </is>
      </c>
    </row>
    <row r="1873">
      <c r="A1873" s="5" t="inlineStr">
        <is>
          <t>David Okolo</t>
        </is>
      </c>
      <c r="B1873" s="5" t="inlineStr">
        <is>
          <t>dokolo@probomedical.com</t>
        </is>
      </c>
      <c r="C1873" s="5" t="inlineStr">
        <is>
          <t>dokolo@probomedical.com</t>
        </is>
      </c>
      <c r="D1873" s="5" t="inlineStr">
        <is>
          <t>Standard</t>
        </is>
      </c>
      <c r="E1873" s="5" t="inlineStr">
        <is>
          <t>System Administrator</t>
        </is>
      </c>
      <c r="F1873" s="5" t="inlineStr">
        <is>
          <t>Change Opp Once Synced</t>
        </is>
      </c>
      <c r="G1873" s="5" t="inlineStr">
        <is>
          <t>Change_Opp_Once_Synced</t>
        </is>
      </c>
      <c r="H1873" s="5" t="inlineStr">
        <is>
          <t>Regular</t>
        </is>
      </c>
      <c r="I1873" s="5" t="b">
        <v>0</v>
      </c>
      <c r="J1873" s="5" t="b">
        <v>0</v>
      </c>
      <c r="K1873" s="5" t="inlineStr">
        <is>
          <t>Direct Permission Set</t>
        </is>
      </c>
      <c r="L1873" s="5" t="inlineStr">
        <is>
          <t>005Ro00000LyXZhIAN</t>
        </is>
      </c>
      <c r="M1873" s="5" t="inlineStr">
        <is>
          <t>0PSRo0000008wMzOAI</t>
        </is>
      </c>
    </row>
    <row r="1874">
      <c r="A1874" s="5" t="inlineStr">
        <is>
          <t>David Okolo</t>
        </is>
      </c>
      <c r="B1874" s="5" t="inlineStr">
        <is>
          <t>dokolo@probomedical.com</t>
        </is>
      </c>
      <c r="C1874" s="5" t="inlineStr">
        <is>
          <t>dokolo@probomedical.com</t>
        </is>
      </c>
      <c r="D1874" s="5" t="inlineStr">
        <is>
          <t>Standard</t>
        </is>
      </c>
      <c r="E1874" s="5" t="inlineStr">
        <is>
          <t>System Administrator</t>
        </is>
      </c>
      <c r="F1874" s="5" t="inlineStr">
        <is>
          <t>Dataloader</t>
        </is>
      </c>
      <c r="G1874" s="5" t="inlineStr">
        <is>
          <t>Dataloader</t>
        </is>
      </c>
      <c r="H1874" s="5" t="inlineStr">
        <is>
          <t>Regular</t>
        </is>
      </c>
      <c r="I1874" s="5" t="b">
        <v>0</v>
      </c>
      <c r="J1874" s="5" t="b">
        <v>0</v>
      </c>
      <c r="K1874" s="5" t="inlineStr">
        <is>
          <t>Direct Permission Set</t>
        </is>
      </c>
      <c r="L1874" s="5" t="inlineStr">
        <is>
          <t>005Ro00000LyXZhIAN</t>
        </is>
      </c>
      <c r="M1874" s="5" t="inlineStr">
        <is>
          <t>0PS4O000000WtjvWAC</t>
        </is>
      </c>
    </row>
    <row r="1875">
      <c r="A1875" s="5" t="inlineStr">
        <is>
          <t>David Okolo</t>
        </is>
      </c>
      <c r="B1875" s="5" t="inlineStr">
        <is>
          <t>dokolo@probomedical.com</t>
        </is>
      </c>
      <c r="C1875" s="5" t="inlineStr">
        <is>
          <t>dokolo@probomedical.com</t>
        </is>
      </c>
      <c r="D1875" s="5" t="inlineStr">
        <is>
          <t>Standard</t>
        </is>
      </c>
      <c r="E1875" s="5" t="inlineStr">
        <is>
          <t>System Administrator</t>
        </is>
      </c>
      <c r="F1875" s="5" t="inlineStr">
        <is>
          <t>External Repair Opportunities</t>
        </is>
      </c>
      <c r="G1875" s="5" t="inlineStr">
        <is>
          <t>External_Repair_Opportunities</t>
        </is>
      </c>
      <c r="H1875" s="5" t="inlineStr">
        <is>
          <t>Regular</t>
        </is>
      </c>
      <c r="I1875" s="5" t="b">
        <v>0</v>
      </c>
      <c r="J1875" s="5" t="b">
        <v>0</v>
      </c>
      <c r="K1875" s="5" t="inlineStr">
        <is>
          <t>Direct Permission Set</t>
        </is>
      </c>
      <c r="L1875" s="5" t="inlineStr">
        <is>
          <t>005Ro00000LyXZhIAN</t>
        </is>
      </c>
      <c r="M1875" s="5" t="inlineStr">
        <is>
          <t>0PS4O0000009WjnWAE</t>
        </is>
      </c>
    </row>
    <row r="1876">
      <c r="A1876" s="5" t="inlineStr">
        <is>
          <t>David Okolo</t>
        </is>
      </c>
      <c r="B1876" s="5" t="inlineStr">
        <is>
          <t>dokolo@probomedical.com</t>
        </is>
      </c>
      <c r="C1876" s="5" t="inlineStr">
        <is>
          <t>dokolo@probomedical.com</t>
        </is>
      </c>
      <c r="D1876" s="5" t="inlineStr">
        <is>
          <t>Standard</t>
        </is>
      </c>
      <c r="E1876" s="5" t="inlineStr">
        <is>
          <t>System Administrator</t>
        </is>
      </c>
      <c r="F1876" s="5" t="inlineStr">
        <is>
          <t>Field Service Dispatcher License</t>
        </is>
      </c>
      <c r="G1876" s="5" t="inlineStr">
        <is>
          <t>FSL_Dispatcher_License</t>
        </is>
      </c>
      <c r="H1876" s="5" t="inlineStr">
        <is>
          <t>Regular</t>
        </is>
      </c>
      <c r="I1876" s="5" t="b">
        <v>0</v>
      </c>
      <c r="J1876" s="5" t="b">
        <v>0</v>
      </c>
      <c r="K1876" s="5" t="inlineStr">
        <is>
          <t>Direct Permission Set</t>
        </is>
      </c>
      <c r="L1876" s="5" t="inlineStr">
        <is>
          <t>005Ro00000LyXZhIAN</t>
        </is>
      </c>
      <c r="M1876" s="5" t="inlineStr">
        <is>
          <t>0PSRo0000003wnSOAQ</t>
        </is>
      </c>
    </row>
    <row r="1877">
      <c r="A1877" s="5" t="inlineStr">
        <is>
          <t>David Okolo</t>
        </is>
      </c>
      <c r="B1877" s="5" t="inlineStr">
        <is>
          <t>dokolo@probomedical.com</t>
        </is>
      </c>
      <c r="C1877" s="5" t="inlineStr">
        <is>
          <t>dokolo@probomedical.com</t>
        </is>
      </c>
      <c r="D1877" s="5" t="inlineStr">
        <is>
          <t>Standard</t>
        </is>
      </c>
      <c r="E1877" s="5" t="inlineStr">
        <is>
          <t>System Administrator</t>
        </is>
      </c>
      <c r="F1877" s="5" t="inlineStr">
        <is>
          <t>Field Service Dispatcher Permissions</t>
        </is>
      </c>
      <c r="G1877" s="5" t="inlineStr">
        <is>
          <t>FSL_Dispatcher_Permissions</t>
        </is>
      </c>
      <c r="H1877" s="5" t="inlineStr">
        <is>
          <t>Regular</t>
        </is>
      </c>
      <c r="I1877" s="5" t="b">
        <v>0</v>
      </c>
      <c r="J1877" s="5" t="b">
        <v>0</v>
      </c>
      <c r="K1877" s="5" t="inlineStr">
        <is>
          <t>Direct Permission Set</t>
        </is>
      </c>
      <c r="L1877" s="5" t="inlineStr">
        <is>
          <t>005Ro00000LyXZhIAN</t>
        </is>
      </c>
      <c r="M1877" s="5" t="inlineStr">
        <is>
          <t>0PSRo0000003wnROAQ</t>
        </is>
      </c>
    </row>
    <row r="1878">
      <c r="A1878" s="5" t="inlineStr">
        <is>
          <t>David Okolo</t>
        </is>
      </c>
      <c r="B1878" s="5" t="inlineStr">
        <is>
          <t>dokolo@probomedical.com</t>
        </is>
      </c>
      <c r="C1878" s="5" t="inlineStr">
        <is>
          <t>dokolo@probomedical.com</t>
        </is>
      </c>
      <c r="D1878" s="5" t="inlineStr">
        <is>
          <t>Standard</t>
        </is>
      </c>
      <c r="E1878" s="5" t="inlineStr">
        <is>
          <t>System Administrator</t>
        </is>
      </c>
      <c r="F1878" s="5" t="inlineStr">
        <is>
          <t>Field Service Mobile License</t>
        </is>
      </c>
      <c r="G1878" s="5" t="inlineStr">
        <is>
          <t>FSL_Mobile_License</t>
        </is>
      </c>
      <c r="H1878" s="5" t="inlineStr">
        <is>
          <t>Regular</t>
        </is>
      </c>
      <c r="I1878" s="5" t="b">
        <v>0</v>
      </c>
      <c r="J1878" s="5" t="b">
        <v>0</v>
      </c>
      <c r="K1878" s="5" t="inlineStr">
        <is>
          <t>Direct Permission Set</t>
        </is>
      </c>
      <c r="L1878" s="5" t="inlineStr">
        <is>
          <t>005Ro00000LyXZhIAN</t>
        </is>
      </c>
      <c r="M1878" s="5" t="inlineStr">
        <is>
          <t>0PSRo0000003wp5OAA</t>
        </is>
      </c>
    </row>
    <row r="1879">
      <c r="A1879" s="5" t="inlineStr">
        <is>
          <t>David Okolo</t>
        </is>
      </c>
      <c r="B1879" s="5" t="inlineStr">
        <is>
          <t>dokolo@probomedical.com</t>
        </is>
      </c>
      <c r="C1879" s="5" t="inlineStr">
        <is>
          <t>dokolo@probomedical.com</t>
        </is>
      </c>
      <c r="D1879" s="5" t="inlineStr">
        <is>
          <t>Standard</t>
        </is>
      </c>
      <c r="E1879" s="5" t="inlineStr">
        <is>
          <t>System Administrator</t>
        </is>
      </c>
      <c r="F1879" s="5" t="inlineStr">
        <is>
          <t>Field Service Resource License</t>
        </is>
      </c>
      <c r="G1879" s="5" t="inlineStr">
        <is>
          <t>FSL_Resource_License</t>
        </is>
      </c>
      <c r="H1879" s="5" t="inlineStr">
        <is>
          <t>Regular</t>
        </is>
      </c>
      <c r="I1879" s="5" t="b">
        <v>0</v>
      </c>
      <c r="J1879" s="5" t="b">
        <v>0</v>
      </c>
      <c r="K1879" s="5" t="inlineStr">
        <is>
          <t>Direct Permission Set</t>
        </is>
      </c>
      <c r="L1879" s="5" t="inlineStr">
        <is>
          <t>005Ro00000LyXZhIAN</t>
        </is>
      </c>
      <c r="M1879" s="5" t="inlineStr">
        <is>
          <t>0PSRo0000003wp4OAA</t>
        </is>
      </c>
    </row>
    <row r="1880">
      <c r="A1880" s="5" t="inlineStr">
        <is>
          <t>David Okolo</t>
        </is>
      </c>
      <c r="B1880" s="5" t="inlineStr">
        <is>
          <t>dokolo@probomedical.com</t>
        </is>
      </c>
      <c r="C1880" s="5" t="inlineStr">
        <is>
          <t>dokolo@probomedical.com</t>
        </is>
      </c>
      <c r="D1880" s="5" t="inlineStr">
        <is>
          <t>Standard</t>
        </is>
      </c>
      <c r="E1880" s="5" t="inlineStr">
        <is>
          <t>System Administrator</t>
        </is>
      </c>
      <c r="F1880" s="5" t="inlineStr">
        <is>
          <t>Field Service Resource Permissions</t>
        </is>
      </c>
      <c r="G1880" s="5" t="inlineStr">
        <is>
          <t>FSL_Resource_Permissions</t>
        </is>
      </c>
      <c r="H1880" s="5" t="inlineStr">
        <is>
          <t>Regular</t>
        </is>
      </c>
      <c r="I1880" s="5" t="b">
        <v>0</v>
      </c>
      <c r="J1880" s="5" t="b">
        <v>0</v>
      </c>
      <c r="K1880" s="5" t="inlineStr">
        <is>
          <t>Direct Permission Set</t>
        </is>
      </c>
      <c r="L1880" s="5" t="inlineStr">
        <is>
          <t>005Ro00000LyXZhIAN</t>
        </is>
      </c>
      <c r="M1880" s="5" t="inlineStr">
        <is>
          <t>0PSRo0000003wp3OAA</t>
        </is>
      </c>
    </row>
    <row r="1881">
      <c r="A1881" s="5" t="inlineStr">
        <is>
          <t>David Okolo</t>
        </is>
      </c>
      <c r="B1881" s="5" t="inlineStr">
        <is>
          <t>dokolo@probomedical.com</t>
        </is>
      </c>
      <c r="C1881" s="5" t="inlineStr">
        <is>
          <t>dokolo@probomedical.com</t>
        </is>
      </c>
      <c r="D1881" s="5" t="inlineStr">
        <is>
          <t>Standard</t>
        </is>
      </c>
      <c r="E1881" s="5" t="inlineStr">
        <is>
          <t>System Administrator</t>
        </is>
      </c>
      <c r="F1881" s="5" t="inlineStr">
        <is>
          <t>FieldServiceMobileStandardPermSetUS</t>
        </is>
      </c>
      <c r="G1881" s="5" t="inlineStr">
        <is>
          <t>FieldServiceMobileStandardPermSetUS</t>
        </is>
      </c>
      <c r="H1881" s="5" t="inlineStr">
        <is>
          <t>Regular</t>
        </is>
      </c>
      <c r="I1881" s="5" t="b">
        <v>0</v>
      </c>
      <c r="J1881" s="5" t="b">
        <v>0</v>
      </c>
      <c r="K1881" s="5" t="inlineStr">
        <is>
          <t>Direct Permission Set</t>
        </is>
      </c>
      <c r="L1881" s="5" t="inlineStr">
        <is>
          <t>005Ro00000LyXZhIAN</t>
        </is>
      </c>
      <c r="M1881" s="5" t="inlineStr">
        <is>
          <t>0PSRo0000008ZwfOAE</t>
        </is>
      </c>
    </row>
    <row r="1882">
      <c r="A1882" s="5" t="inlineStr">
        <is>
          <t>David Okolo</t>
        </is>
      </c>
      <c r="B1882" s="5" t="inlineStr">
        <is>
          <t>dokolo@probomedical.com</t>
        </is>
      </c>
      <c r="C1882" s="5" t="inlineStr">
        <is>
          <t>dokolo@probomedical.com</t>
        </is>
      </c>
      <c r="D1882" s="5" t="inlineStr">
        <is>
          <t>Standard</t>
        </is>
      </c>
      <c r="E1882" s="5" t="inlineStr">
        <is>
          <t>System Administrator</t>
        </is>
      </c>
      <c r="F1882" s="5" t="inlineStr">
        <is>
          <t>Flow User</t>
        </is>
      </c>
      <c r="G1882" s="5" t="inlineStr">
        <is>
          <t>Flow_User</t>
        </is>
      </c>
      <c r="H1882" s="5" t="inlineStr">
        <is>
          <t>Regular</t>
        </is>
      </c>
      <c r="I1882" s="5" t="b">
        <v>0</v>
      </c>
      <c r="J1882" s="5" t="b">
        <v>0</v>
      </c>
      <c r="K1882" s="5" t="inlineStr">
        <is>
          <t>Direct Permission Set</t>
        </is>
      </c>
      <c r="L1882" s="5" t="inlineStr">
        <is>
          <t>005Ro00000LyXZhIAN</t>
        </is>
      </c>
      <c r="M1882" s="5" t="inlineStr">
        <is>
          <t>0PSRo0000006cCHOAY</t>
        </is>
      </c>
    </row>
    <row r="1883">
      <c r="A1883" s="5" t="inlineStr">
        <is>
          <t>David Okolo</t>
        </is>
      </c>
      <c r="B1883" s="5" t="inlineStr">
        <is>
          <t>dokolo@probomedical.com</t>
        </is>
      </c>
      <c r="C1883" s="5" t="inlineStr">
        <is>
          <t>dokolo@probomedical.com</t>
        </is>
      </c>
      <c r="D1883" s="5" t="inlineStr">
        <is>
          <t>Standard</t>
        </is>
      </c>
      <c r="E1883" s="5" t="inlineStr">
        <is>
          <t>System Administrator</t>
        </is>
      </c>
      <c r="F1883" s="5" t="inlineStr">
        <is>
          <t>FSL Create Lead Perms</t>
        </is>
      </c>
      <c r="G1883" s="5" t="inlineStr">
        <is>
          <t>FSL_Create_Lead_Perms</t>
        </is>
      </c>
      <c r="H1883" s="5" t="inlineStr">
        <is>
          <t>Regular</t>
        </is>
      </c>
      <c r="I1883" s="5" t="b">
        <v>0</v>
      </c>
      <c r="J1883" s="5" t="b">
        <v>0</v>
      </c>
      <c r="K1883" s="5" t="inlineStr">
        <is>
          <t>Direct Permission Set</t>
        </is>
      </c>
      <c r="L1883" s="5" t="inlineStr">
        <is>
          <t>005Ro00000LyXZhIAN</t>
        </is>
      </c>
      <c r="M1883" s="5" t="inlineStr">
        <is>
          <t>0PSRo0000007DQLOA2</t>
        </is>
      </c>
    </row>
    <row r="1884">
      <c r="A1884" s="5" t="inlineStr">
        <is>
          <t>David Okolo</t>
        </is>
      </c>
      <c r="B1884" s="5" t="inlineStr">
        <is>
          <t>dokolo@probomedical.com</t>
        </is>
      </c>
      <c r="C1884" s="5" t="inlineStr">
        <is>
          <t>dokolo@probomedical.com</t>
        </is>
      </c>
      <c r="D1884" s="5" t="inlineStr">
        <is>
          <t>Standard</t>
        </is>
      </c>
      <c r="E1884" s="5" t="inlineStr">
        <is>
          <t>System Administrator</t>
        </is>
      </c>
      <c r="F1884" s="5" t="inlineStr">
        <is>
          <t>FSR Attached</t>
        </is>
      </c>
      <c r="G1884" s="5" t="inlineStr">
        <is>
          <t>FSR_Attached</t>
        </is>
      </c>
      <c r="H1884" s="5" t="inlineStr">
        <is>
          <t>Regular</t>
        </is>
      </c>
      <c r="I1884" s="5" t="b">
        <v>0</v>
      </c>
      <c r="J1884" s="5" t="b">
        <v>0</v>
      </c>
      <c r="K1884" s="5" t="inlineStr">
        <is>
          <t>Direct Permission Set</t>
        </is>
      </c>
      <c r="L1884" s="5" t="inlineStr">
        <is>
          <t>005Ro00000LyXZhIAN</t>
        </is>
      </c>
      <c r="M1884" s="5" t="inlineStr">
        <is>
          <t>0PS4O000000WuOFWA0</t>
        </is>
      </c>
    </row>
    <row r="1885">
      <c r="A1885" s="5" t="inlineStr">
        <is>
          <t>David Okolo</t>
        </is>
      </c>
      <c r="B1885" s="5" t="inlineStr">
        <is>
          <t>dokolo@probomedical.com</t>
        </is>
      </c>
      <c r="C1885" s="5" t="inlineStr">
        <is>
          <t>dokolo@probomedical.com</t>
        </is>
      </c>
      <c r="D1885" s="5" t="inlineStr">
        <is>
          <t>Standard</t>
        </is>
      </c>
      <c r="E1885" s="5" t="inlineStr">
        <is>
          <t>System Administrator</t>
        </is>
      </c>
      <c r="F1885" s="5" t="inlineStr">
        <is>
          <t>Lead Access - FSL Tech (Can Create Leads)</t>
        </is>
      </c>
      <c r="G1885" s="5" t="inlineStr">
        <is>
          <t>Lead_Access_FSL_Tech_Can_Create_Leads</t>
        </is>
      </c>
      <c r="H1885" s="5" t="inlineStr">
        <is>
          <t>Regular</t>
        </is>
      </c>
      <c r="I1885" s="5" t="b">
        <v>0</v>
      </c>
      <c r="J1885" s="5" t="b">
        <v>0</v>
      </c>
      <c r="K1885" s="5" t="inlineStr">
        <is>
          <t>Direct Permission Set</t>
        </is>
      </c>
      <c r="L1885" s="5" t="inlineStr">
        <is>
          <t>005Ro00000LyXZhIAN</t>
        </is>
      </c>
      <c r="M1885" s="5" t="inlineStr">
        <is>
          <t>0PSRo0000007DN7OAM</t>
        </is>
      </c>
    </row>
    <row r="1886">
      <c r="A1886" s="5" t="inlineStr">
        <is>
          <t>David Okolo</t>
        </is>
      </c>
      <c r="B1886" s="5" t="inlineStr">
        <is>
          <t>dokolo@probomedical.com</t>
        </is>
      </c>
      <c r="C1886" s="5" t="inlineStr">
        <is>
          <t>dokolo@probomedical.com</t>
        </is>
      </c>
      <c r="D1886" s="5" t="inlineStr">
        <is>
          <t>Standard</t>
        </is>
      </c>
      <c r="E1886" s="5" t="inlineStr">
        <is>
          <t>System Administrator</t>
        </is>
      </c>
      <c r="F1886" s="5" t="inlineStr">
        <is>
          <t>Loaner Turned Exchange</t>
        </is>
      </c>
      <c r="G1886" s="5" t="inlineStr">
        <is>
          <t>Loaner_Turned_Exchange</t>
        </is>
      </c>
      <c r="H1886" s="5" t="inlineStr">
        <is>
          <t>Regular</t>
        </is>
      </c>
      <c r="I1886" s="5" t="b">
        <v>0</v>
      </c>
      <c r="J1886" s="5" t="b">
        <v>0</v>
      </c>
      <c r="K1886" s="5" t="inlineStr">
        <is>
          <t>Direct Permission Set</t>
        </is>
      </c>
      <c r="L1886" s="5" t="inlineStr">
        <is>
          <t>005Ro00000LyXZhIAN</t>
        </is>
      </c>
      <c r="M1886" s="5" t="inlineStr">
        <is>
          <t>0PSRo000000Ea8TOAS</t>
        </is>
      </c>
    </row>
    <row r="1887">
      <c r="A1887" s="5" t="inlineStr">
        <is>
          <t>David Okolo</t>
        </is>
      </c>
      <c r="B1887" s="5" t="inlineStr">
        <is>
          <t>dokolo@probomedical.com</t>
        </is>
      </c>
      <c r="C1887" s="5" t="inlineStr">
        <is>
          <t>dokolo@probomedical.com</t>
        </is>
      </c>
      <c r="D1887" s="5" t="inlineStr">
        <is>
          <t>Standard</t>
        </is>
      </c>
      <c r="E1887" s="5" t="inlineStr">
        <is>
          <t>System Administrator</t>
        </is>
      </c>
      <c r="F1887" s="5" t="inlineStr">
        <is>
          <t>Manage Billing Address on Intacct Synced Account</t>
        </is>
      </c>
      <c r="G1887" s="5" t="inlineStr">
        <is>
          <t>Manage_Billing_Address_on_Intacct_Synced_Account</t>
        </is>
      </c>
      <c r="H1887" s="5" t="inlineStr">
        <is>
          <t>Regular</t>
        </is>
      </c>
      <c r="I1887" s="5" t="b">
        <v>0</v>
      </c>
      <c r="J1887" s="5" t="b">
        <v>0</v>
      </c>
      <c r="K1887" s="5" t="inlineStr">
        <is>
          <t>Direct Permission Set</t>
        </is>
      </c>
      <c r="L1887" s="5" t="inlineStr">
        <is>
          <t>005Ro00000LyXZhIAN</t>
        </is>
      </c>
      <c r="M1887" s="5" t="inlineStr">
        <is>
          <t>0PSRo0000008ZF7OAM</t>
        </is>
      </c>
    </row>
    <row r="1888">
      <c r="A1888" s="5" t="inlineStr">
        <is>
          <t>David Okolo</t>
        </is>
      </c>
      <c r="B1888" s="5" t="inlineStr">
        <is>
          <t>dokolo@probomedical.com</t>
        </is>
      </c>
      <c r="C1888" s="5" t="inlineStr">
        <is>
          <t>dokolo@probomedical.com</t>
        </is>
      </c>
      <c r="D1888" s="5" t="inlineStr">
        <is>
          <t>Standard</t>
        </is>
      </c>
      <c r="E1888" s="5" t="inlineStr">
        <is>
          <t>System Administrator</t>
        </is>
      </c>
      <c r="F1888" s="5" t="inlineStr">
        <is>
          <t>Manage Intacct Synced Records</t>
        </is>
      </c>
      <c r="G1888" s="5" t="inlineStr">
        <is>
          <t>Manage_Intacct_Synced_Records</t>
        </is>
      </c>
      <c r="H1888" s="5" t="inlineStr">
        <is>
          <t>Regular</t>
        </is>
      </c>
      <c r="I1888" s="5" t="b">
        <v>0</v>
      </c>
      <c r="J1888" s="5" t="b">
        <v>0</v>
      </c>
      <c r="K1888" s="5" t="inlineStr">
        <is>
          <t>Direct Permission Set</t>
        </is>
      </c>
      <c r="L1888" s="5" t="inlineStr">
        <is>
          <t>005Ro00000LyXZhIAN</t>
        </is>
      </c>
      <c r="M1888" s="5" t="inlineStr">
        <is>
          <t>0PSRo0000007LhFOAU</t>
        </is>
      </c>
    </row>
    <row r="1889">
      <c r="A1889" s="5" t="inlineStr">
        <is>
          <t>David Okolo</t>
        </is>
      </c>
      <c r="B1889" s="5" t="inlineStr">
        <is>
          <t>dokolo@probomedical.com</t>
        </is>
      </c>
      <c r="C1889" s="5" t="inlineStr">
        <is>
          <t>dokolo@probomedical.com</t>
        </is>
      </c>
      <c r="D1889" s="5" t="inlineStr">
        <is>
          <t>Standard</t>
        </is>
      </c>
      <c r="E1889" s="5" t="inlineStr">
        <is>
          <t>System Administrator</t>
        </is>
      </c>
      <c r="F1889" s="5" t="inlineStr">
        <is>
          <t>PandaDoc Access</t>
        </is>
      </c>
      <c r="G1889" s="5" t="inlineStr">
        <is>
          <t>PandaDoc_Access</t>
        </is>
      </c>
      <c r="H1889" s="5" t="inlineStr">
        <is>
          <t>Regular</t>
        </is>
      </c>
      <c r="I1889" s="5" t="b">
        <v>0</v>
      </c>
      <c r="J1889" s="5" t="b">
        <v>0</v>
      </c>
      <c r="K1889" s="5" t="inlineStr">
        <is>
          <t>Direct Permission Set</t>
        </is>
      </c>
      <c r="L1889" s="5" t="inlineStr">
        <is>
          <t>005Ro00000LyXZhIAN</t>
        </is>
      </c>
      <c r="M1889" s="5" t="inlineStr">
        <is>
          <t>0PS5b000000Hh0cGAC</t>
        </is>
      </c>
    </row>
    <row r="1890">
      <c r="A1890" s="5" t="inlineStr">
        <is>
          <t>David Okolo</t>
        </is>
      </c>
      <c r="B1890" s="5" t="inlineStr">
        <is>
          <t>dokolo@probomedical.com</t>
        </is>
      </c>
      <c r="C1890" s="5" t="inlineStr">
        <is>
          <t>dokolo@probomedical.com</t>
        </is>
      </c>
      <c r="D1890" s="5" t="inlineStr">
        <is>
          <t>Standard</t>
        </is>
      </c>
      <c r="E1890" s="5" t="inlineStr">
        <is>
          <t>System Administrator</t>
        </is>
      </c>
      <c r="F1890" s="5" t="inlineStr">
        <is>
          <t>Pandadoc Object Permissions</t>
        </is>
      </c>
      <c r="G1890" s="5" t="inlineStr">
        <is>
          <t>Pandadoc_Object_Permissions</t>
        </is>
      </c>
      <c r="H1890" s="5" t="inlineStr">
        <is>
          <t>Regular</t>
        </is>
      </c>
      <c r="I1890" s="5" t="b">
        <v>0</v>
      </c>
      <c r="J1890" s="5" t="b">
        <v>0</v>
      </c>
      <c r="K1890" s="5" t="inlineStr">
        <is>
          <t>Direct Permission Set</t>
        </is>
      </c>
      <c r="L1890" s="5" t="inlineStr">
        <is>
          <t>005Ro00000LyXZhIAN</t>
        </is>
      </c>
      <c r="M1890" s="5" t="inlineStr">
        <is>
          <t>0PS5b000001QEQAGA4</t>
        </is>
      </c>
    </row>
    <row r="1891">
      <c r="A1891" s="5" t="inlineStr">
        <is>
          <t>David Okolo</t>
        </is>
      </c>
      <c r="B1891" s="5" t="inlineStr">
        <is>
          <t>dokolo@probomedical.com</t>
        </is>
      </c>
      <c r="C1891" s="5" t="inlineStr">
        <is>
          <t>dokolo@probomedical.com</t>
        </is>
      </c>
      <c r="D1891" s="5" t="inlineStr">
        <is>
          <t>Standard</t>
        </is>
      </c>
      <c r="E1891" s="5" t="inlineStr">
        <is>
          <t>System Administrator</t>
        </is>
      </c>
      <c r="F1891" s="5" t="inlineStr">
        <is>
          <t>Service Contract Management</t>
        </is>
      </c>
      <c r="G1891" s="5" t="inlineStr">
        <is>
          <t>Service_Contract_Management</t>
        </is>
      </c>
      <c r="H1891" s="5" t="inlineStr">
        <is>
          <t>Regular</t>
        </is>
      </c>
      <c r="I1891" s="5" t="b">
        <v>0</v>
      </c>
      <c r="J1891" s="5" t="b">
        <v>0</v>
      </c>
      <c r="K1891" s="5" t="inlineStr">
        <is>
          <t>Direct Permission Set</t>
        </is>
      </c>
      <c r="L1891" s="5" t="inlineStr">
        <is>
          <t>005Ro00000LyXZhIAN</t>
        </is>
      </c>
      <c r="M1891" s="5" t="inlineStr">
        <is>
          <t>0PS4O000000WtWmWAK</t>
        </is>
      </c>
    </row>
    <row r="1892">
      <c r="A1892" s="5" t="inlineStr">
        <is>
          <t>David Okolo</t>
        </is>
      </c>
      <c r="B1892" s="5" t="inlineStr">
        <is>
          <t>dokolo@probomedical.com</t>
        </is>
      </c>
      <c r="C1892" s="5" t="inlineStr">
        <is>
          <t>dokolo@probomedical.com</t>
        </is>
      </c>
      <c r="D1892" s="5" t="inlineStr">
        <is>
          <t>Standard</t>
        </is>
      </c>
      <c r="E1892" s="5" t="inlineStr">
        <is>
          <t>System Administrator</t>
        </is>
      </c>
      <c r="F1892" s="5" t="inlineStr">
        <is>
          <t>Uncheck reserve box</t>
        </is>
      </c>
      <c r="G1892" s="5" t="inlineStr">
        <is>
          <t>Uncheck_reserve_box</t>
        </is>
      </c>
      <c r="H1892" s="5" t="inlineStr">
        <is>
          <t>Regular</t>
        </is>
      </c>
      <c r="I1892" s="5" t="b">
        <v>0</v>
      </c>
      <c r="J1892" s="5" t="b">
        <v>0</v>
      </c>
      <c r="K1892" s="5" t="inlineStr">
        <is>
          <t>Direct Permission Set</t>
        </is>
      </c>
      <c r="L1892" s="5" t="inlineStr">
        <is>
          <t>005Ro00000LyXZhIAN</t>
        </is>
      </c>
      <c r="M1892" s="5" t="inlineStr">
        <is>
          <t>0PS4O000000Wtb3WAC</t>
        </is>
      </c>
    </row>
    <row r="1893">
      <c r="A1893" s="5" t="inlineStr">
        <is>
          <t>David Okolo</t>
        </is>
      </c>
      <c r="B1893" s="5" t="inlineStr">
        <is>
          <t>dokolo@probomedical.com</t>
        </is>
      </c>
      <c r="C1893" s="5" t="inlineStr">
        <is>
          <t>dokolo@probomedical.com</t>
        </is>
      </c>
      <c r="D1893" s="5" t="inlineStr">
        <is>
          <t>Standard</t>
        </is>
      </c>
      <c r="E1893" s="5" t="inlineStr">
        <is>
          <t>System Administrator</t>
        </is>
      </c>
      <c r="F1893" s="5" t="inlineStr">
        <is>
          <t>US FSL V1 Perm</t>
        </is>
      </c>
      <c r="G1893" s="5" t="inlineStr">
        <is>
          <t>US_FSL_V1_Perm</t>
        </is>
      </c>
      <c r="H1893" s="5" t="inlineStr">
        <is>
          <t>Regular</t>
        </is>
      </c>
      <c r="I1893" s="5" t="b">
        <v>0</v>
      </c>
      <c r="J1893" s="5" t="b">
        <v>0</v>
      </c>
      <c r="K1893" s="5" t="inlineStr">
        <is>
          <t>Direct Permission Set</t>
        </is>
      </c>
      <c r="L1893" s="5" t="inlineStr">
        <is>
          <t>005Ro00000LyXZhIAN</t>
        </is>
      </c>
      <c r="M1893" s="5" t="inlineStr">
        <is>
          <t>0PSRo0000008WAnOAM</t>
        </is>
      </c>
    </row>
    <row r="1894">
      <c r="A1894" s="5" t="inlineStr">
        <is>
          <t>David Okolo</t>
        </is>
      </c>
      <c r="B1894" s="5" t="inlineStr">
        <is>
          <t>dokolo@probomedical.com</t>
        </is>
      </c>
      <c r="C1894" s="5" t="inlineStr">
        <is>
          <t>dokolo@probomedical.com</t>
        </is>
      </c>
      <c r="D1894" s="5" t="inlineStr">
        <is>
          <t>Standard</t>
        </is>
      </c>
      <c r="E1894" s="5" t="inlineStr">
        <is>
          <t>System Administrator</t>
        </is>
      </c>
      <c r="F1894" s="5" t="inlineStr">
        <is>
          <t>User Access &amp; Permissions Assistant Access</t>
        </is>
      </c>
      <c r="G1894" s="5" t="inlineStr">
        <is>
          <t>Profiles_to_Perm_Set_App_Access</t>
        </is>
      </c>
      <c r="H1894" s="5" t="inlineStr">
        <is>
          <t>Regular</t>
        </is>
      </c>
      <c r="I1894" s="5" t="b">
        <v>0</v>
      </c>
      <c r="J1894" s="5" t="b">
        <v>0</v>
      </c>
      <c r="K1894" s="5" t="inlineStr">
        <is>
          <t>Direct Permission Set</t>
        </is>
      </c>
      <c r="L1894" s="5" t="inlineStr">
        <is>
          <t>005Ro00000LyXZhIAN</t>
        </is>
      </c>
      <c r="M1894" s="5" t="inlineStr">
        <is>
          <t>0PSRo0000004PcXOAU</t>
        </is>
      </c>
    </row>
    <row r="1895">
      <c r="A1895" s="5" t="inlineStr">
        <is>
          <t>David Okolo</t>
        </is>
      </c>
      <c r="B1895" s="5" t="inlineStr">
        <is>
          <t>dokolo@probomedical.com</t>
        </is>
      </c>
      <c r="C1895" s="5" t="inlineStr">
        <is>
          <t>dokolo@probomedical.com</t>
        </is>
      </c>
      <c r="D1895" s="5" t="inlineStr">
        <is>
          <t>Standard</t>
        </is>
      </c>
      <c r="E1895" s="5" t="inlineStr">
        <is>
          <t>System Administrator</t>
        </is>
      </c>
      <c r="F1895" s="5" t="inlineStr">
        <is>
          <t>Veeam Data Cloud backup and restore user EinsteinGPTPromptTemplatesPsl</t>
        </is>
      </c>
      <c r="G1895" s="5" t="inlineStr">
        <is>
          <t>VeeamDataCloudBackupAndRestoreUserEinsteinGPTPromptTemplatesPsl</t>
        </is>
      </c>
      <c r="H1895" s="5" t="inlineStr">
        <is>
          <t>Regular</t>
        </is>
      </c>
      <c r="I1895" s="5" t="b">
        <v>0</v>
      </c>
      <c r="J1895" s="5" t="b">
        <v>0</v>
      </c>
      <c r="K1895" s="5" t="inlineStr">
        <is>
          <t>Direct Permission Set</t>
        </is>
      </c>
      <c r="L1895" s="5" t="inlineStr">
        <is>
          <t>005Ro00000LyXZhIAN</t>
        </is>
      </c>
      <c r="M1895" s="5" t="inlineStr">
        <is>
          <t>0PSRo000000D1KrOAK</t>
        </is>
      </c>
    </row>
    <row r="1896">
      <c r="A1896" s="5" t="inlineStr">
        <is>
          <t>David Okolo</t>
        </is>
      </c>
      <c r="B1896" s="5" t="inlineStr">
        <is>
          <t>dokolo@probomedical.com</t>
        </is>
      </c>
      <c r="C1896" s="5" t="inlineStr">
        <is>
          <t>dokolo@probomedical.com</t>
        </is>
      </c>
      <c r="D1896" s="5" t="inlineStr">
        <is>
          <t>Standard</t>
        </is>
      </c>
      <c r="E1896" s="5" t="inlineStr">
        <is>
          <t>System Administrator</t>
        </is>
      </c>
      <c r="F1896" s="5" t="inlineStr">
        <is>
          <t>Veeam Data Cloud backup and restore user SFDC</t>
        </is>
      </c>
      <c r="G1896" s="5" t="inlineStr">
        <is>
          <t>VeeamDataCloudBackupAndRestoreUserSFDC</t>
        </is>
      </c>
      <c r="H1896" s="5" t="inlineStr">
        <is>
          <t>Regular</t>
        </is>
      </c>
      <c r="I1896" s="5" t="b">
        <v>1</v>
      </c>
      <c r="J1896" s="5" t="b">
        <v>1</v>
      </c>
      <c r="K1896" s="5" t="inlineStr">
        <is>
          <t>Direct Permission Set</t>
        </is>
      </c>
      <c r="L1896" s="5" t="inlineStr">
        <is>
          <t>005Ro00000LyXZhIAN</t>
        </is>
      </c>
      <c r="M1896" s="5" t="inlineStr">
        <is>
          <t>0PSRo0000008zxZOAQ</t>
        </is>
      </c>
    </row>
    <row r="1897">
      <c r="A1897" s="5" t="inlineStr">
        <is>
          <t>David Okolo</t>
        </is>
      </c>
      <c r="B1897" s="5" t="inlineStr">
        <is>
          <t>dokolo@probomedical.com</t>
        </is>
      </c>
      <c r="C1897" s="5" t="inlineStr">
        <is>
          <t>dokolo@probomedical.com</t>
        </is>
      </c>
      <c r="D1897" s="5" t="inlineStr">
        <is>
          <t>Standard</t>
        </is>
      </c>
      <c r="E1897" s="5" t="inlineStr">
        <is>
          <t>System Administrator</t>
        </is>
      </c>
      <c r="F1897" s="5" t="inlineStr">
        <is>
          <t>View Flows</t>
        </is>
      </c>
      <c r="G1897" s="5" t="inlineStr">
        <is>
          <t>View_Flows</t>
        </is>
      </c>
      <c r="H1897" s="5" t="inlineStr">
        <is>
          <t>Regular</t>
        </is>
      </c>
      <c r="I1897" s="5" t="b">
        <v>0</v>
      </c>
      <c r="J1897" s="5" t="b">
        <v>0</v>
      </c>
      <c r="K1897" s="5" t="inlineStr">
        <is>
          <t>Direct Permission Set</t>
        </is>
      </c>
      <c r="L1897" s="5" t="inlineStr">
        <is>
          <t>005Ro00000LyXZhIAN</t>
        </is>
      </c>
      <c r="M1897" s="5" t="inlineStr">
        <is>
          <t>0PSRo0000009qYrOAI</t>
        </is>
      </c>
    </row>
    <row r="1898">
      <c r="A1898" s="5" t="inlineStr">
        <is>
          <t>David Okolo</t>
        </is>
      </c>
      <c r="B1898" s="5" t="inlineStr">
        <is>
          <t>dokolo@probomedical.com</t>
        </is>
      </c>
      <c r="C1898" s="5" t="inlineStr">
        <is>
          <t>dokolo@probomedical.com</t>
        </is>
      </c>
      <c r="D1898" s="5" t="inlineStr">
        <is>
          <t>Standard</t>
        </is>
      </c>
      <c r="E1898" s="5" t="inlineStr">
        <is>
          <t>System Administrator</t>
        </is>
      </c>
      <c r="F1898" s="5" t="inlineStr">
        <is>
          <t>Work Order Shipping - Sales Ops</t>
        </is>
      </c>
      <c r="G1898" s="5" t="inlineStr">
        <is>
          <t>Work_Order_Shipping_Sales_Ops</t>
        </is>
      </c>
      <c r="H1898" s="5" t="inlineStr">
        <is>
          <t>Regular</t>
        </is>
      </c>
      <c r="I1898" s="5" t="b">
        <v>0</v>
      </c>
      <c r="J1898" s="5" t="b">
        <v>0</v>
      </c>
      <c r="K1898" s="5" t="inlineStr">
        <is>
          <t>Direct Permission Set</t>
        </is>
      </c>
      <c r="L1898" s="5" t="inlineStr">
        <is>
          <t>005Ro00000LyXZhIAN</t>
        </is>
      </c>
      <c r="M1898" s="5" t="inlineStr">
        <is>
          <t>0PS5b000000HiCPGA0</t>
        </is>
      </c>
    </row>
    <row r="1899">
      <c r="A1899" s="5" t="inlineStr">
        <is>
          <t>David Russell</t>
        </is>
      </c>
      <c r="B1899" s="5" t="inlineStr">
        <is>
          <t>drussell@probomedical.com</t>
        </is>
      </c>
      <c r="C1899" s="5" t="inlineStr">
        <is>
          <t>drussell@probomedical.com</t>
        </is>
      </c>
      <c r="D1899" s="5" t="inlineStr">
        <is>
          <t>Standard</t>
        </is>
      </c>
      <c r="E1899" s="5" t="inlineStr">
        <is>
          <t>QC/Inspection</t>
        </is>
      </c>
      <c r="F1899" s="5" t="inlineStr">
        <is>
          <t>Access to probe repair opps</t>
        </is>
      </c>
      <c r="G1899" s="5" t="inlineStr">
        <is>
          <t>Access_to_probe_repair_opps</t>
        </is>
      </c>
      <c r="H1899" s="5" t="inlineStr">
        <is>
          <t>Regular</t>
        </is>
      </c>
      <c r="I1899" s="5" t="b">
        <v>0</v>
      </c>
      <c r="J1899" s="5" t="b">
        <v>0</v>
      </c>
      <c r="K1899" s="5" t="inlineStr">
        <is>
          <t>Direct Permission Set</t>
        </is>
      </c>
      <c r="L1899" s="5" t="inlineStr">
        <is>
          <t>0055b00000StborAAB</t>
        </is>
      </c>
      <c r="M1899" s="5" t="inlineStr">
        <is>
          <t>0PS4O000000vMqVWAU</t>
        </is>
      </c>
    </row>
    <row r="1900">
      <c r="A1900" s="5" t="inlineStr">
        <is>
          <t>David Russell</t>
        </is>
      </c>
      <c r="B1900" s="5" t="inlineStr">
        <is>
          <t>drussell@probomedical.com</t>
        </is>
      </c>
      <c r="C1900" s="5" t="inlineStr">
        <is>
          <t>drussell@probomedical.com</t>
        </is>
      </c>
      <c r="D1900" s="5" t="inlineStr">
        <is>
          <t>Standard</t>
        </is>
      </c>
      <c r="E1900" s="5" t="inlineStr">
        <is>
          <t>QC/Inspection</t>
        </is>
      </c>
      <c r="F1900" s="5" t="inlineStr">
        <is>
          <t>Asset and Product Analytics Modify All</t>
        </is>
      </c>
      <c r="G1900" s="5" t="inlineStr">
        <is>
          <t>Asset_and_Product_Analytics_Modify_All</t>
        </is>
      </c>
      <c r="H1900" s="5" t="inlineStr">
        <is>
          <t>Regular</t>
        </is>
      </c>
      <c r="I1900" s="5" t="b">
        <v>0</v>
      </c>
      <c r="J1900" s="5" t="b">
        <v>0</v>
      </c>
      <c r="K1900" s="5" t="inlineStr">
        <is>
          <t>Direct Permission Set</t>
        </is>
      </c>
      <c r="L1900" s="5" t="inlineStr">
        <is>
          <t>0055b00000StborAAB</t>
        </is>
      </c>
      <c r="M1900" s="5" t="inlineStr">
        <is>
          <t>0PSRo000000FMcvOAG</t>
        </is>
      </c>
    </row>
    <row r="1901">
      <c r="A1901" s="5" t="inlineStr">
        <is>
          <t>David Russell</t>
        </is>
      </c>
      <c r="B1901" s="5" t="inlineStr">
        <is>
          <t>drussell@probomedical.com</t>
        </is>
      </c>
      <c r="C1901" s="5" t="inlineStr">
        <is>
          <t>drussell@probomedical.com</t>
        </is>
      </c>
      <c r="D1901" s="5" t="inlineStr">
        <is>
          <t>Standard</t>
        </is>
      </c>
      <c r="E1901" s="5" t="inlineStr">
        <is>
          <t>QC/Inspection</t>
        </is>
      </c>
      <c r="F1901" s="5" t="inlineStr">
        <is>
          <t>Full access to repairs - non-TEE</t>
        </is>
      </c>
      <c r="G1901" s="5" t="inlineStr">
        <is>
          <t>Full_access_to_repairs</t>
        </is>
      </c>
      <c r="H1901" s="5" t="inlineStr">
        <is>
          <t>Regular</t>
        </is>
      </c>
      <c r="I1901" s="5" t="b">
        <v>0</v>
      </c>
      <c r="J1901" s="5" t="b">
        <v>0</v>
      </c>
      <c r="K1901" s="5" t="inlineStr">
        <is>
          <t>Direct Permission Set</t>
        </is>
      </c>
      <c r="L1901" s="5" t="inlineStr">
        <is>
          <t>0055b00000StborAAB</t>
        </is>
      </c>
      <c r="M1901" s="5" t="inlineStr">
        <is>
          <t>0PS0B000000b6UiWAI</t>
        </is>
      </c>
    </row>
    <row r="1902">
      <c r="A1902" s="5" t="inlineStr">
        <is>
          <t>David Russell</t>
        </is>
      </c>
      <c r="B1902" s="5" t="inlineStr">
        <is>
          <t>drussell@probomedical.com</t>
        </is>
      </c>
      <c r="C1902" s="5" t="inlineStr">
        <is>
          <t>drussell@probomedical.com</t>
        </is>
      </c>
      <c r="D1902" s="5" t="inlineStr">
        <is>
          <t>Standard</t>
        </is>
      </c>
      <c r="E1902" s="5" t="inlineStr">
        <is>
          <t>QC/Inspection</t>
        </is>
      </c>
      <c r="F1902" s="5" t="inlineStr">
        <is>
          <t>Full access to repairs - systems</t>
        </is>
      </c>
      <c r="G1902" s="5" t="inlineStr">
        <is>
          <t>Full_access_to_repairs_systems</t>
        </is>
      </c>
      <c r="H1902" s="5" t="inlineStr">
        <is>
          <t>Regular</t>
        </is>
      </c>
      <c r="I1902" s="5" t="b">
        <v>0</v>
      </c>
      <c r="J1902" s="5" t="b">
        <v>0</v>
      </c>
      <c r="K1902" s="5" t="inlineStr">
        <is>
          <t>Direct Permission Set</t>
        </is>
      </c>
      <c r="L1902" s="5" t="inlineStr">
        <is>
          <t>0055b00000StborAAB</t>
        </is>
      </c>
      <c r="M1902" s="5" t="inlineStr">
        <is>
          <t>0PS0B000000b6WPWAY</t>
        </is>
      </c>
    </row>
    <row r="1903">
      <c r="A1903" s="5" t="inlineStr">
        <is>
          <t>David Russell</t>
        </is>
      </c>
      <c r="B1903" s="5" t="inlineStr">
        <is>
          <t>drussell@probomedical.com</t>
        </is>
      </c>
      <c r="C1903" s="5" t="inlineStr">
        <is>
          <t>drussell@probomedical.com</t>
        </is>
      </c>
      <c r="D1903" s="5" t="inlineStr">
        <is>
          <t>Standard</t>
        </is>
      </c>
      <c r="E1903" s="5" t="inlineStr">
        <is>
          <t>QC/Inspection</t>
        </is>
      </c>
      <c r="F1903" s="5" t="inlineStr">
        <is>
          <t>Modify All - Assets</t>
        </is>
      </c>
      <c r="G1903" s="5" t="inlineStr">
        <is>
          <t>Modify_All_Assets</t>
        </is>
      </c>
      <c r="H1903" s="5" t="inlineStr">
        <is>
          <t>Regular</t>
        </is>
      </c>
      <c r="I1903" s="5" t="b">
        <v>0</v>
      </c>
      <c r="J1903" s="5" t="b">
        <v>0</v>
      </c>
      <c r="K1903" s="5" t="inlineStr">
        <is>
          <t>Direct Permission Set</t>
        </is>
      </c>
      <c r="L1903" s="5" t="inlineStr">
        <is>
          <t>0055b00000StborAAB</t>
        </is>
      </c>
      <c r="M1903" s="5" t="inlineStr">
        <is>
          <t>0PSRo000000FMzVOAW</t>
        </is>
      </c>
    </row>
    <row r="1904">
      <c r="A1904" s="5" t="inlineStr">
        <is>
          <t>David Russell</t>
        </is>
      </c>
      <c r="B1904" s="5" t="inlineStr">
        <is>
          <t>drussell@probomedical.com</t>
        </is>
      </c>
      <c r="C1904" s="5" t="inlineStr">
        <is>
          <t>drussell@probomedical.com</t>
        </is>
      </c>
      <c r="D1904" s="5" t="inlineStr">
        <is>
          <t>Standard</t>
        </is>
      </c>
      <c r="E1904" s="5" t="inlineStr">
        <is>
          <t>QC/Inspection</t>
        </is>
      </c>
      <c r="F1904" s="5" t="inlineStr">
        <is>
          <t>Product Repair Access</t>
        </is>
      </c>
      <c r="G1904" s="5" t="inlineStr">
        <is>
          <t>Product_Repair_Access</t>
        </is>
      </c>
      <c r="H1904" s="5" t="inlineStr">
        <is>
          <t>Regular</t>
        </is>
      </c>
      <c r="I1904" s="5" t="b">
        <v>0</v>
      </c>
      <c r="J1904" s="5" t="b">
        <v>0</v>
      </c>
      <c r="K1904" s="5" t="inlineStr">
        <is>
          <t>Direct Permission Set</t>
        </is>
      </c>
      <c r="L1904" s="5" t="inlineStr">
        <is>
          <t>0055b00000StborAAB</t>
        </is>
      </c>
      <c r="M1904" s="5" t="inlineStr">
        <is>
          <t>0PS5b000000DkIjGAK</t>
        </is>
      </c>
    </row>
    <row r="1905">
      <c r="A1905" s="5" t="inlineStr">
        <is>
          <t>David Russell</t>
        </is>
      </c>
      <c r="B1905" s="5" t="inlineStr">
        <is>
          <t>drussell@probomedical.com</t>
        </is>
      </c>
      <c r="C1905" s="5" t="inlineStr">
        <is>
          <t>drussell@probomedical.com</t>
        </is>
      </c>
      <c r="D1905" s="5" t="inlineStr">
        <is>
          <t>Standard</t>
        </is>
      </c>
      <c r="E1905" s="5" t="inlineStr">
        <is>
          <t>QC/Inspection</t>
        </is>
      </c>
      <c r="F1905" s="5" t="inlineStr">
        <is>
          <t>Product Test</t>
        </is>
      </c>
      <c r="G1905" s="5" t="inlineStr">
        <is>
          <t>Product_Test</t>
        </is>
      </c>
      <c r="H1905" s="5" t="inlineStr">
        <is>
          <t>Regular</t>
        </is>
      </c>
      <c r="I1905" s="5" t="b">
        <v>0</v>
      </c>
      <c r="J1905" s="5" t="b">
        <v>0</v>
      </c>
      <c r="K1905" s="5" t="inlineStr">
        <is>
          <t>Direct Permission Set</t>
        </is>
      </c>
      <c r="L1905" s="5" t="inlineStr">
        <is>
          <t>0055b00000StborAAB</t>
        </is>
      </c>
      <c r="M1905" s="5" t="inlineStr">
        <is>
          <t>0PS4O000000OaNZWA0</t>
        </is>
      </c>
    </row>
    <row r="1906">
      <c r="A1906" s="5" t="inlineStr">
        <is>
          <t>David Russell</t>
        </is>
      </c>
      <c r="B1906" s="5" t="inlineStr">
        <is>
          <t>drussell@probomedical.com</t>
        </is>
      </c>
      <c r="C1906" s="5" t="inlineStr">
        <is>
          <t>drussell@probomedical.com</t>
        </is>
      </c>
      <c r="D1906" s="5" t="inlineStr">
        <is>
          <t>Standard</t>
        </is>
      </c>
      <c r="E1906" s="5" t="inlineStr">
        <is>
          <t>QC/Inspection</t>
        </is>
      </c>
      <c r="F1906" s="5" t="inlineStr">
        <is>
          <t>Product Test Edit</t>
        </is>
      </c>
      <c r="G1906" s="5" t="inlineStr">
        <is>
          <t>Product_Test_Edit</t>
        </is>
      </c>
      <c r="H1906" s="5" t="inlineStr">
        <is>
          <t>Regular</t>
        </is>
      </c>
      <c r="I1906" s="5" t="b">
        <v>0</v>
      </c>
      <c r="J1906" s="5" t="b">
        <v>0</v>
      </c>
      <c r="K1906" s="5" t="inlineStr">
        <is>
          <t>Direct Permission Set</t>
        </is>
      </c>
      <c r="L1906" s="5" t="inlineStr">
        <is>
          <t>0055b00000StborAAB</t>
        </is>
      </c>
      <c r="M1906" s="5" t="inlineStr">
        <is>
          <t>0PS4O000000WuT0WAK</t>
        </is>
      </c>
    </row>
    <row r="1907">
      <c r="A1907" s="5" t="inlineStr">
        <is>
          <t>Dawn Boyd</t>
        </is>
      </c>
      <c r="B1907" s="5" t="inlineStr">
        <is>
          <t>dboyd@probomedical.com</t>
        </is>
      </c>
      <c r="C1907" s="5" t="inlineStr">
        <is>
          <t>dboyd@probomedical.com</t>
        </is>
      </c>
      <c r="D1907" s="5" t="inlineStr">
        <is>
          <t>Standard</t>
        </is>
      </c>
      <c r="E1907" s="5" t="inlineStr">
        <is>
          <t>Sales User</t>
        </is>
      </c>
      <c r="F1907" s="5" t="inlineStr">
        <is>
          <t>Access to probe repair opps</t>
        </is>
      </c>
      <c r="G1907" s="5" t="inlineStr">
        <is>
          <t>Access_to_probe_repair_opps</t>
        </is>
      </c>
      <c r="H1907" s="5" t="inlineStr">
        <is>
          <t>Regular</t>
        </is>
      </c>
      <c r="I1907" s="5" t="b">
        <v>0</v>
      </c>
      <c r="J1907" s="5" t="b">
        <v>0</v>
      </c>
      <c r="K1907" s="5" t="inlineStr">
        <is>
          <t>Direct Permission Set</t>
        </is>
      </c>
      <c r="L1907" s="5" t="inlineStr">
        <is>
          <t>0055b00000QIzJtAAL</t>
        </is>
      </c>
      <c r="M1907" s="5" t="inlineStr">
        <is>
          <t>0PS4O000000vMqVWAU</t>
        </is>
      </c>
    </row>
    <row r="1908">
      <c r="A1908" s="5" t="inlineStr">
        <is>
          <t>Dawn Boyd</t>
        </is>
      </c>
      <c r="B1908" s="5" t="inlineStr">
        <is>
          <t>dboyd@probomedical.com</t>
        </is>
      </c>
      <c r="C1908" s="5" t="inlineStr">
        <is>
          <t>dboyd@probomedical.com</t>
        </is>
      </c>
      <c r="D1908" s="5" t="inlineStr">
        <is>
          <t>Standard</t>
        </is>
      </c>
      <c r="E1908" s="5" t="inlineStr">
        <is>
          <t>Sales User</t>
        </is>
      </c>
      <c r="F1908" s="5" t="inlineStr">
        <is>
          <t>Add Asset Page</t>
        </is>
      </c>
      <c r="G1908" s="5" t="inlineStr">
        <is>
          <t>Add_Asset_Page</t>
        </is>
      </c>
      <c r="H1908" s="5" t="inlineStr">
        <is>
          <t>Regular</t>
        </is>
      </c>
      <c r="I1908" s="5" t="b">
        <v>0</v>
      </c>
      <c r="J1908" s="5" t="b">
        <v>0</v>
      </c>
      <c r="K1908" s="5" t="inlineStr">
        <is>
          <t>Direct Permission Set</t>
        </is>
      </c>
      <c r="L1908" s="5" t="inlineStr">
        <is>
          <t>0055b00000QIzJtAAL</t>
        </is>
      </c>
      <c r="M1908" s="5" t="inlineStr">
        <is>
          <t>0PS4O000000zpzaWAA</t>
        </is>
      </c>
    </row>
    <row r="1909">
      <c r="A1909" s="5" t="inlineStr">
        <is>
          <t>Dawn Boyd</t>
        </is>
      </c>
      <c r="B1909" s="5" t="inlineStr">
        <is>
          <t>dboyd@probomedical.com</t>
        </is>
      </c>
      <c r="C1909" s="5" t="inlineStr">
        <is>
          <t>dboyd@probomedical.com</t>
        </is>
      </c>
      <c r="D1909" s="5" t="inlineStr">
        <is>
          <t>Standard</t>
        </is>
      </c>
      <c r="E1909" s="5" t="inlineStr">
        <is>
          <t>Sales User</t>
        </is>
      </c>
      <c r="F1909" s="5" t="inlineStr">
        <is>
          <t>Add Product Page</t>
        </is>
      </c>
      <c r="G1909" s="5" t="inlineStr">
        <is>
          <t>Add_Product_Page</t>
        </is>
      </c>
      <c r="H1909" s="5" t="inlineStr">
        <is>
          <t>Regular</t>
        </is>
      </c>
      <c r="I1909" s="5" t="b">
        <v>0</v>
      </c>
      <c r="J1909" s="5" t="b">
        <v>0</v>
      </c>
      <c r="K1909" s="5" t="inlineStr">
        <is>
          <t>Direct Permission Set</t>
        </is>
      </c>
      <c r="L1909" s="5" t="inlineStr">
        <is>
          <t>0055b00000QIzJtAAL</t>
        </is>
      </c>
      <c r="M1909" s="5" t="inlineStr">
        <is>
          <t>0PS4O0000009SmrWAE</t>
        </is>
      </c>
    </row>
    <row r="1910">
      <c r="A1910" s="5" t="inlineStr">
        <is>
          <t>Dawn Boyd</t>
        </is>
      </c>
      <c r="B1910" s="5" t="inlineStr">
        <is>
          <t>dboyd@probomedical.com</t>
        </is>
      </c>
      <c r="C1910" s="5" t="inlineStr">
        <is>
          <t>dboyd@probomedical.com</t>
        </is>
      </c>
      <c r="D1910" s="5" t="inlineStr">
        <is>
          <t>Standard</t>
        </is>
      </c>
      <c r="E1910" s="5" t="inlineStr">
        <is>
          <t>Sales User</t>
        </is>
      </c>
      <c r="F1910" s="5" t="inlineStr">
        <is>
          <t>Asset and Product Analytics Modify All</t>
        </is>
      </c>
      <c r="G1910" s="5" t="inlineStr">
        <is>
          <t>Asset_and_Product_Analytics_Modify_All</t>
        </is>
      </c>
      <c r="H1910" s="5" t="inlineStr">
        <is>
          <t>Regular</t>
        </is>
      </c>
      <c r="I1910" s="5" t="b">
        <v>0</v>
      </c>
      <c r="J1910" s="5" t="b">
        <v>0</v>
      </c>
      <c r="K1910" s="5" t="inlineStr">
        <is>
          <t>Direct Permission Set</t>
        </is>
      </c>
      <c r="L1910" s="5" t="inlineStr">
        <is>
          <t>0055b00000QIzJtAAL</t>
        </is>
      </c>
      <c r="M1910" s="5" t="inlineStr">
        <is>
          <t>0PSRo000000FMcvOAG</t>
        </is>
      </c>
    </row>
    <row r="1911">
      <c r="A1911" s="5" t="inlineStr">
        <is>
          <t>Dawn Boyd</t>
        </is>
      </c>
      <c r="B1911" s="5" t="inlineStr">
        <is>
          <t>dboyd@probomedical.com</t>
        </is>
      </c>
      <c r="C1911" s="5" t="inlineStr">
        <is>
          <t>dboyd@probomedical.com</t>
        </is>
      </c>
      <c r="D1911" s="5" t="inlineStr">
        <is>
          <t>Standard</t>
        </is>
      </c>
      <c r="E1911" s="5" t="inlineStr">
        <is>
          <t>Sales User</t>
        </is>
      </c>
      <c r="F1911" s="5" t="inlineStr">
        <is>
          <t>Asset Cost</t>
        </is>
      </c>
      <c r="G1911" s="5" t="inlineStr">
        <is>
          <t>Asset_Cost</t>
        </is>
      </c>
      <c r="H1911" s="5" t="inlineStr">
        <is>
          <t>Regular</t>
        </is>
      </c>
      <c r="I1911" s="5" t="b">
        <v>0</v>
      </c>
      <c r="J1911" s="5" t="b">
        <v>0</v>
      </c>
      <c r="K1911" s="5" t="inlineStr">
        <is>
          <t>Direct Permission Set</t>
        </is>
      </c>
      <c r="L1911" s="5" t="inlineStr">
        <is>
          <t>0055b00000QIzJtAAL</t>
        </is>
      </c>
      <c r="M1911" s="5" t="inlineStr">
        <is>
          <t>0PS4O0000009WoOWAU</t>
        </is>
      </c>
    </row>
    <row r="1912">
      <c r="A1912" s="5" t="inlineStr">
        <is>
          <t>Dawn Boyd</t>
        </is>
      </c>
      <c r="B1912" s="5" t="inlineStr">
        <is>
          <t>dboyd@probomedical.com</t>
        </is>
      </c>
      <c r="C1912" s="5" t="inlineStr">
        <is>
          <t>dboyd@probomedical.com</t>
        </is>
      </c>
      <c r="D1912" s="5" t="inlineStr">
        <is>
          <t>Standard</t>
        </is>
      </c>
      <c r="E1912" s="5" t="inlineStr">
        <is>
          <t>Sales User</t>
        </is>
      </c>
      <c r="F1912" s="5" t="inlineStr">
        <is>
          <t>Pandadoc Object Permissions</t>
        </is>
      </c>
      <c r="G1912" s="5" t="inlineStr">
        <is>
          <t>Pandadoc_Object_Permissions</t>
        </is>
      </c>
      <c r="H1912" s="5" t="inlineStr">
        <is>
          <t>Regular</t>
        </is>
      </c>
      <c r="I1912" s="5" t="b">
        <v>0</v>
      </c>
      <c r="J1912" s="5" t="b">
        <v>0</v>
      </c>
      <c r="K1912" s="5" t="inlineStr">
        <is>
          <t>Direct Permission Set</t>
        </is>
      </c>
      <c r="L1912" s="5" t="inlineStr">
        <is>
          <t>0055b00000QIzJtAAL</t>
        </is>
      </c>
      <c r="M1912" s="5" t="inlineStr">
        <is>
          <t>0PS5b000001QEQAGA4</t>
        </is>
      </c>
    </row>
    <row r="1913">
      <c r="A1913" s="5" t="inlineStr">
        <is>
          <t>Dawn Boyd</t>
        </is>
      </c>
      <c r="B1913" s="5" t="inlineStr">
        <is>
          <t>dboyd@probomedical.com</t>
        </is>
      </c>
      <c r="C1913" s="5" t="inlineStr">
        <is>
          <t>dboyd@probomedical.com</t>
        </is>
      </c>
      <c r="D1913" s="5" t="inlineStr">
        <is>
          <t>Standard</t>
        </is>
      </c>
      <c r="E1913" s="5" t="inlineStr">
        <is>
          <t>Sales User</t>
        </is>
      </c>
      <c r="F1913" s="5" t="inlineStr">
        <is>
          <t>Sales Opp</t>
        </is>
      </c>
      <c r="G1913" s="5" t="inlineStr">
        <is>
          <t>Sales_Opp</t>
        </is>
      </c>
      <c r="H1913" s="5" t="inlineStr">
        <is>
          <t>Regular</t>
        </is>
      </c>
      <c r="I1913" s="5" t="b">
        <v>0</v>
      </c>
      <c r="J1913" s="5" t="b">
        <v>0</v>
      </c>
      <c r="K1913" s="5" t="inlineStr">
        <is>
          <t>Direct Permission Set</t>
        </is>
      </c>
      <c r="L1913" s="5" t="inlineStr">
        <is>
          <t>0055b00000QIzJtAAL</t>
        </is>
      </c>
      <c r="M1913" s="5" t="inlineStr">
        <is>
          <t>0PS4O000000zpzBWAQ</t>
        </is>
      </c>
    </row>
    <row r="1914">
      <c r="A1914" s="5" t="inlineStr">
        <is>
          <t>Dawn Boyd</t>
        </is>
      </c>
      <c r="B1914" s="5" t="inlineStr">
        <is>
          <t>dboyd@probomedical.com</t>
        </is>
      </c>
      <c r="C1914" s="5" t="inlineStr">
        <is>
          <t>dboyd@probomedical.com</t>
        </is>
      </c>
      <c r="D1914" s="5" t="inlineStr">
        <is>
          <t>Standard</t>
        </is>
      </c>
      <c r="E1914" s="5" t="inlineStr">
        <is>
          <t>Sales User</t>
        </is>
      </c>
      <c r="F1914" s="5" t="inlineStr">
        <is>
          <t>Sales Opportunity Access</t>
        </is>
      </c>
      <c r="G1914" s="5" t="inlineStr">
        <is>
          <t>Sales_Opportunity_Access</t>
        </is>
      </c>
      <c r="H1914" s="5" t="inlineStr">
        <is>
          <t>Regular</t>
        </is>
      </c>
      <c r="I1914" s="5" t="b">
        <v>0</v>
      </c>
      <c r="J1914" s="5" t="b">
        <v>0</v>
      </c>
      <c r="K1914" s="5" t="inlineStr">
        <is>
          <t>Direct Permission Set</t>
        </is>
      </c>
      <c r="L1914" s="5" t="inlineStr">
        <is>
          <t>0055b00000QIzJtAAL</t>
        </is>
      </c>
      <c r="M1914" s="5" t="inlineStr">
        <is>
          <t>0PS4O0000009WesWAE</t>
        </is>
      </c>
    </row>
    <row r="1915">
      <c r="A1915" s="5" t="inlineStr">
        <is>
          <t>Delegate</t>
        </is>
      </c>
      <c r="B1915" s="5" t="inlineStr">
        <is>
          <t>probomedical@delegate.team</t>
        </is>
      </c>
      <c r="C1915" s="5" t="inlineStr">
        <is>
          <t>probomedical@delegate.team</t>
        </is>
      </c>
      <c r="D1915" s="5" t="inlineStr">
        <is>
          <t>Standard</t>
        </is>
      </c>
      <c r="E1915" s="5" t="inlineStr">
        <is>
          <t>System Administrator Custom</t>
        </is>
      </c>
      <c r="F1915" s="5" t="inlineStr">
        <is>
          <t>Access Drag-and-Drop Content Builder</t>
        </is>
      </c>
      <c r="G1915" s="5" t="inlineStr">
        <is>
          <t>Access_Drag_and_Drop_Content_Builder</t>
        </is>
      </c>
      <c r="H1915" s="5" t="inlineStr">
        <is>
          <t>Regular</t>
        </is>
      </c>
      <c r="I1915" s="5" t="b">
        <v>0</v>
      </c>
      <c r="J1915" s="5" t="b">
        <v>0</v>
      </c>
      <c r="K1915" s="5" t="inlineStr">
        <is>
          <t>Direct Permission Set</t>
        </is>
      </c>
      <c r="L1915" s="5" t="inlineStr">
        <is>
          <t>0054O00000AADz3QAH</t>
        </is>
      </c>
      <c r="M1915" s="5" t="inlineStr">
        <is>
          <t>0PS5b000000HiQHGA0</t>
        </is>
      </c>
    </row>
    <row r="1916">
      <c r="A1916" s="5" t="inlineStr">
        <is>
          <t>Delegate</t>
        </is>
      </c>
      <c r="B1916" s="5" t="inlineStr">
        <is>
          <t>probomedical@delegate.team</t>
        </is>
      </c>
      <c r="C1916" s="5" t="inlineStr">
        <is>
          <t>probomedical@delegate.team</t>
        </is>
      </c>
      <c r="D1916" s="5" t="inlineStr">
        <is>
          <t>Standard</t>
        </is>
      </c>
      <c r="E1916" s="5" t="inlineStr">
        <is>
          <t>System Administrator Custom</t>
        </is>
      </c>
      <c r="F1916" s="5" t="inlineStr">
        <is>
          <t>Account Engagement Integration User</t>
        </is>
      </c>
      <c r="G1916" s="5" t="inlineStr">
        <is>
          <t>Pardot_Integration_User</t>
        </is>
      </c>
      <c r="H1916" s="5" t="inlineStr">
        <is>
          <t>Regular</t>
        </is>
      </c>
      <c r="I1916" s="5" t="b">
        <v>0</v>
      </c>
      <c r="J1916" s="5" t="b">
        <v>0</v>
      </c>
      <c r="K1916" s="5" t="inlineStr">
        <is>
          <t>Direct Permission Set</t>
        </is>
      </c>
      <c r="L1916" s="5" t="inlineStr">
        <is>
          <t>0054O00000AADz3QAH</t>
        </is>
      </c>
      <c r="M1916" s="5" t="inlineStr">
        <is>
          <t>0PS0B000000b7y7WAA</t>
        </is>
      </c>
    </row>
    <row r="1917">
      <c r="A1917" s="5" t="inlineStr">
        <is>
          <t>Delegate</t>
        </is>
      </c>
      <c r="B1917" s="5" t="inlineStr">
        <is>
          <t>probomedical@delegate.team</t>
        </is>
      </c>
      <c r="C1917" s="5" t="inlineStr">
        <is>
          <t>probomedical@delegate.team</t>
        </is>
      </c>
      <c r="D1917" s="5" t="inlineStr">
        <is>
          <t>Standard</t>
        </is>
      </c>
      <c r="E1917" s="5" t="inlineStr">
        <is>
          <t>System Administrator Custom</t>
        </is>
      </c>
      <c r="F1917" s="5" t="inlineStr">
        <is>
          <t>Add Product Page</t>
        </is>
      </c>
      <c r="G1917" s="5" t="inlineStr">
        <is>
          <t>Add_Product_Page</t>
        </is>
      </c>
      <c r="H1917" s="5" t="inlineStr">
        <is>
          <t>Regular</t>
        </is>
      </c>
      <c r="I1917" s="5" t="b">
        <v>0</v>
      </c>
      <c r="J1917" s="5" t="b">
        <v>0</v>
      </c>
      <c r="K1917" s="5" t="inlineStr">
        <is>
          <t>Direct Permission Set</t>
        </is>
      </c>
      <c r="L1917" s="5" t="inlineStr">
        <is>
          <t>0054O00000AADz3QAH</t>
        </is>
      </c>
      <c r="M1917" s="5" t="inlineStr">
        <is>
          <t>0PS4O0000009SmrWAE</t>
        </is>
      </c>
    </row>
    <row r="1918">
      <c r="A1918" s="5" t="inlineStr">
        <is>
          <t>Delegate</t>
        </is>
      </c>
      <c r="B1918" s="5" t="inlineStr">
        <is>
          <t>probomedical@delegate.team</t>
        </is>
      </c>
      <c r="C1918" s="5" t="inlineStr">
        <is>
          <t>probomedical@delegate.team</t>
        </is>
      </c>
      <c r="D1918" s="5" t="inlineStr">
        <is>
          <t>Standard</t>
        </is>
      </c>
      <c r="E1918" s="5" t="inlineStr">
        <is>
          <t>System Administrator Custom</t>
        </is>
      </c>
      <c r="F1918" s="5" t="inlineStr">
        <is>
          <t>All Record Types</t>
        </is>
      </c>
      <c r="G1918" s="5" t="inlineStr">
        <is>
          <t>All_Record_Types</t>
        </is>
      </c>
      <c r="H1918" s="5" t="inlineStr">
        <is>
          <t>Regular</t>
        </is>
      </c>
      <c r="I1918" s="5" t="b">
        <v>0</v>
      </c>
      <c r="J1918" s="5" t="b">
        <v>0</v>
      </c>
      <c r="K1918" s="5" t="inlineStr">
        <is>
          <t>Direct Permission Set</t>
        </is>
      </c>
      <c r="L1918" s="5" t="inlineStr">
        <is>
          <t>0054O00000AADz3QAH</t>
        </is>
      </c>
      <c r="M1918" s="5" t="inlineStr">
        <is>
          <t>0PS4O000000zpgPWAQ</t>
        </is>
      </c>
    </row>
    <row r="1919">
      <c r="A1919" s="5" t="inlineStr">
        <is>
          <t>Delegate</t>
        </is>
      </c>
      <c r="B1919" s="5" t="inlineStr">
        <is>
          <t>probomedical@delegate.team</t>
        </is>
      </c>
      <c r="C1919" s="5" t="inlineStr">
        <is>
          <t>probomedical@delegate.team</t>
        </is>
      </c>
      <c r="D1919" s="5" t="inlineStr">
        <is>
          <t>Standard</t>
        </is>
      </c>
      <c r="E1919" s="5" t="inlineStr">
        <is>
          <t>System Administrator Custom</t>
        </is>
      </c>
      <c r="F1919" s="5" t="inlineStr">
        <is>
          <t>Change Log</t>
        </is>
      </c>
      <c r="G1919" s="5" t="inlineStr">
        <is>
          <t>Change_Log</t>
        </is>
      </c>
      <c r="H1919" s="5" t="inlineStr">
        <is>
          <t>Regular</t>
        </is>
      </c>
      <c r="I1919" s="5" t="b">
        <v>0</v>
      </c>
      <c r="J1919" s="5" t="b">
        <v>0</v>
      </c>
      <c r="K1919" s="5" t="inlineStr">
        <is>
          <t>Direct Permission Set</t>
        </is>
      </c>
      <c r="L1919" s="5" t="inlineStr">
        <is>
          <t>0054O00000AADz3QAH</t>
        </is>
      </c>
      <c r="M1919" s="5" t="inlineStr">
        <is>
          <t>0PS5b000000HnRMGA0</t>
        </is>
      </c>
    </row>
    <row r="1920">
      <c r="A1920" s="5" t="inlineStr">
        <is>
          <t>Delegate</t>
        </is>
      </c>
      <c r="B1920" s="5" t="inlineStr">
        <is>
          <t>probomedical@delegate.team</t>
        </is>
      </c>
      <c r="C1920" s="5" t="inlineStr">
        <is>
          <t>probomedical@delegate.team</t>
        </is>
      </c>
      <c r="D1920" s="5" t="inlineStr">
        <is>
          <t>Standard</t>
        </is>
      </c>
      <c r="E1920" s="5" t="inlineStr">
        <is>
          <t>System Administrator Custom</t>
        </is>
      </c>
      <c r="F1920" s="5" t="inlineStr">
        <is>
          <t>Chargent Admin (Base)</t>
        </is>
      </c>
      <c r="G1920" s="5" t="inlineStr">
        <is>
          <t>Chargent_Admin_Base</t>
        </is>
      </c>
      <c r="H1920" s="5" t="inlineStr">
        <is>
          <t>Regular</t>
        </is>
      </c>
      <c r="I1920" s="5" t="b">
        <v>0</v>
      </c>
      <c r="J1920" s="5" t="b">
        <v>0</v>
      </c>
      <c r="K1920" s="5" t="inlineStr">
        <is>
          <t>Direct Permission Set</t>
        </is>
      </c>
      <c r="L1920" s="5" t="inlineStr">
        <is>
          <t>0054O00000AADz3QAH</t>
        </is>
      </c>
      <c r="M1920" s="5" t="inlineStr">
        <is>
          <t>0PS4O000000zpNhWAI</t>
        </is>
      </c>
    </row>
    <row r="1921">
      <c r="A1921" s="5" t="inlineStr">
        <is>
          <t>Delegate</t>
        </is>
      </c>
      <c r="B1921" s="5" t="inlineStr">
        <is>
          <t>probomedical@delegate.team</t>
        </is>
      </c>
      <c r="C1921" s="5" t="inlineStr">
        <is>
          <t>probomedical@delegate.team</t>
        </is>
      </c>
      <c r="D1921" s="5" t="inlineStr">
        <is>
          <t>Standard</t>
        </is>
      </c>
      <c r="E1921" s="5" t="inlineStr">
        <is>
          <t>System Administrator Custom</t>
        </is>
      </c>
      <c r="F1921" s="5" t="inlineStr">
        <is>
          <t>Chargent Admin (Orders)</t>
        </is>
      </c>
      <c r="G1921" s="5" t="inlineStr">
        <is>
          <t>Chargent_Admin_Orders</t>
        </is>
      </c>
      <c r="H1921" s="5" t="inlineStr">
        <is>
          <t>Regular</t>
        </is>
      </c>
      <c r="I1921" s="5" t="b">
        <v>0</v>
      </c>
      <c r="J1921" s="5" t="b">
        <v>0</v>
      </c>
      <c r="K1921" s="5" t="inlineStr">
        <is>
          <t>Direct Permission Set</t>
        </is>
      </c>
      <c r="L1921" s="5" t="inlineStr">
        <is>
          <t>0054O00000AADz3QAH</t>
        </is>
      </c>
      <c r="M1921" s="5" t="inlineStr">
        <is>
          <t>0PS4O000000zpNmWAI</t>
        </is>
      </c>
    </row>
    <row r="1922">
      <c r="A1922" s="5" t="inlineStr">
        <is>
          <t>Delegate</t>
        </is>
      </c>
      <c r="B1922" s="5" t="inlineStr">
        <is>
          <t>probomedical@delegate.team</t>
        </is>
      </c>
      <c r="C1922" s="5" t="inlineStr">
        <is>
          <t>probomedical@delegate.team</t>
        </is>
      </c>
      <c r="D1922" s="5" t="inlineStr">
        <is>
          <t>Standard</t>
        </is>
      </c>
      <c r="E1922" s="5" t="inlineStr">
        <is>
          <t>System Administrator Custom</t>
        </is>
      </c>
      <c r="F1922" s="5" t="inlineStr">
        <is>
          <t>Chargent Terminal Admin</t>
        </is>
      </c>
      <c r="G1922" s="5" t="inlineStr">
        <is>
          <t>Chargent_Terminal_Admin</t>
        </is>
      </c>
      <c r="H1922" s="5" t="inlineStr">
        <is>
          <t>Regular</t>
        </is>
      </c>
      <c r="I1922" s="5" t="b">
        <v>0</v>
      </c>
      <c r="J1922" s="5" t="b">
        <v>0</v>
      </c>
      <c r="K1922" s="5" t="inlineStr">
        <is>
          <t>Direct Permission Set</t>
        </is>
      </c>
      <c r="L1922" s="5" t="inlineStr">
        <is>
          <t>0054O00000AADz3QAH</t>
        </is>
      </c>
      <c r="M1922" s="5" t="inlineStr">
        <is>
          <t>0PS5b000000DhA3GAK</t>
        </is>
      </c>
    </row>
    <row r="1923">
      <c r="A1923" s="5" t="inlineStr">
        <is>
          <t>Delegate</t>
        </is>
      </c>
      <c r="B1923" s="5" t="inlineStr">
        <is>
          <t>probomedical@delegate.team</t>
        </is>
      </c>
      <c r="C1923" s="5" t="inlineStr">
        <is>
          <t>probomedical@delegate.team</t>
        </is>
      </c>
      <c r="D1923" s="5" t="inlineStr">
        <is>
          <t>Standard</t>
        </is>
      </c>
      <c r="E1923" s="5" t="inlineStr">
        <is>
          <t>System Administrator Custom</t>
        </is>
      </c>
      <c r="F1923" s="5" t="inlineStr">
        <is>
          <t>Exchange Rate API Permission Set</t>
        </is>
      </c>
      <c r="G1923" s="5" t="inlineStr">
        <is>
          <t>Exchange_Rate_API_Permission_Set</t>
        </is>
      </c>
      <c r="H1923" s="5" t="inlineStr">
        <is>
          <t>Regular</t>
        </is>
      </c>
      <c r="I1923" s="5" t="b">
        <v>0</v>
      </c>
      <c r="J1923" s="5" t="b">
        <v>0</v>
      </c>
      <c r="K1923" s="5" t="inlineStr">
        <is>
          <t>Direct Permission Set</t>
        </is>
      </c>
      <c r="L1923" s="5" t="inlineStr">
        <is>
          <t>0054O00000AADz3QAH</t>
        </is>
      </c>
      <c r="M1923" s="5" t="inlineStr">
        <is>
          <t>0PSRo0000005UBxOAM</t>
        </is>
      </c>
    </row>
    <row r="1924">
      <c r="A1924" s="5" t="inlineStr">
        <is>
          <t>Delegate</t>
        </is>
      </c>
      <c r="B1924" s="5" t="inlineStr">
        <is>
          <t>probomedical@delegate.team</t>
        </is>
      </c>
      <c r="C1924" s="5" t="inlineStr">
        <is>
          <t>probomedical@delegate.team</t>
        </is>
      </c>
      <c r="D1924" s="5" t="inlineStr">
        <is>
          <t>Standard</t>
        </is>
      </c>
      <c r="E1924" s="5" t="inlineStr">
        <is>
          <t>System Administrator Custom</t>
        </is>
      </c>
      <c r="F1924" s="5" t="inlineStr">
        <is>
          <t>Field Service Admin License</t>
        </is>
      </c>
      <c r="G1924" s="5" t="inlineStr">
        <is>
          <t>FSL_Admin_License</t>
        </is>
      </c>
      <c r="H1924" s="5" t="inlineStr">
        <is>
          <t>Regular</t>
        </is>
      </c>
      <c r="I1924" s="5" t="b">
        <v>0</v>
      </c>
      <c r="J1924" s="5" t="b">
        <v>0</v>
      </c>
      <c r="K1924" s="5" t="inlineStr">
        <is>
          <t>Direct Permission Set</t>
        </is>
      </c>
      <c r="L1924" s="5" t="inlineStr">
        <is>
          <t>0054O00000AADz3QAH</t>
        </is>
      </c>
      <c r="M1924" s="5" t="inlineStr">
        <is>
          <t>0PSRo0000003wx8OAA</t>
        </is>
      </c>
    </row>
    <row r="1925">
      <c r="A1925" s="5" t="inlineStr">
        <is>
          <t>Delegate</t>
        </is>
      </c>
      <c r="B1925" s="5" t="inlineStr">
        <is>
          <t>probomedical@delegate.team</t>
        </is>
      </c>
      <c r="C1925" s="5" t="inlineStr">
        <is>
          <t>probomedical@delegate.team</t>
        </is>
      </c>
      <c r="D1925" s="5" t="inlineStr">
        <is>
          <t>Standard</t>
        </is>
      </c>
      <c r="E1925" s="5" t="inlineStr">
        <is>
          <t>System Administrator Custom</t>
        </is>
      </c>
      <c r="F1925" s="5" t="inlineStr">
        <is>
          <t>Field Service Admin Permissions</t>
        </is>
      </c>
      <c r="G1925" s="5" t="inlineStr">
        <is>
          <t>FSL_Admin_Permissions</t>
        </is>
      </c>
      <c r="H1925" s="5" t="inlineStr">
        <is>
          <t>Regular</t>
        </is>
      </c>
      <c r="I1925" s="5" t="b">
        <v>0</v>
      </c>
      <c r="J1925" s="5" t="b">
        <v>0</v>
      </c>
      <c r="K1925" s="5" t="inlineStr">
        <is>
          <t>Direct Permission Set</t>
        </is>
      </c>
      <c r="L1925" s="5" t="inlineStr">
        <is>
          <t>0054O00000AADz3QAH</t>
        </is>
      </c>
      <c r="M1925" s="5" t="inlineStr">
        <is>
          <t>0PSRo0000003wx7OAA</t>
        </is>
      </c>
    </row>
    <row r="1926">
      <c r="A1926" s="5" t="inlineStr">
        <is>
          <t>Delegate</t>
        </is>
      </c>
      <c r="B1926" s="5" t="inlineStr">
        <is>
          <t>probomedical@delegate.team</t>
        </is>
      </c>
      <c r="C1926" s="5" t="inlineStr">
        <is>
          <t>probomedical@delegate.team</t>
        </is>
      </c>
      <c r="D1926" s="5" t="inlineStr">
        <is>
          <t>Standard</t>
        </is>
      </c>
      <c r="E1926" s="5" t="inlineStr">
        <is>
          <t>System Administrator Custom</t>
        </is>
      </c>
      <c r="F1926" s="5" t="inlineStr">
        <is>
          <t>Field Service Dispatcher License</t>
        </is>
      </c>
      <c r="G1926" s="5" t="inlineStr">
        <is>
          <t>FSL_Dispatcher_License</t>
        </is>
      </c>
      <c r="H1926" s="5" t="inlineStr">
        <is>
          <t>Regular</t>
        </is>
      </c>
      <c r="I1926" s="5" t="b">
        <v>0</v>
      </c>
      <c r="J1926" s="5" t="b">
        <v>0</v>
      </c>
      <c r="K1926" s="5" t="inlineStr">
        <is>
          <t>Direct Permission Set</t>
        </is>
      </c>
      <c r="L1926" s="5" t="inlineStr">
        <is>
          <t>0054O00000AADz3QAH</t>
        </is>
      </c>
      <c r="M1926" s="5" t="inlineStr">
        <is>
          <t>0PSRo0000003wnSOAQ</t>
        </is>
      </c>
    </row>
    <row r="1927">
      <c r="A1927" s="5" t="inlineStr">
        <is>
          <t>Delegate</t>
        </is>
      </c>
      <c r="B1927" s="5" t="inlineStr">
        <is>
          <t>probomedical@delegate.team</t>
        </is>
      </c>
      <c r="C1927" s="5" t="inlineStr">
        <is>
          <t>probomedical@delegate.team</t>
        </is>
      </c>
      <c r="D1927" s="5" t="inlineStr">
        <is>
          <t>Standard</t>
        </is>
      </c>
      <c r="E1927" s="5" t="inlineStr">
        <is>
          <t>System Administrator Custom</t>
        </is>
      </c>
      <c r="F1927" s="5" t="inlineStr">
        <is>
          <t>Field Service Dispatcher Permissions</t>
        </is>
      </c>
      <c r="G1927" s="5" t="inlineStr">
        <is>
          <t>FSL_Dispatcher_Permissions</t>
        </is>
      </c>
      <c r="H1927" s="5" t="inlineStr">
        <is>
          <t>Regular</t>
        </is>
      </c>
      <c r="I1927" s="5" t="b">
        <v>0</v>
      </c>
      <c r="J1927" s="5" t="b">
        <v>0</v>
      </c>
      <c r="K1927" s="5" t="inlineStr">
        <is>
          <t>Direct Permission Set</t>
        </is>
      </c>
      <c r="L1927" s="5" t="inlineStr">
        <is>
          <t>0054O00000AADz3QAH</t>
        </is>
      </c>
      <c r="M1927" s="5" t="inlineStr">
        <is>
          <t>0PSRo0000003wnROAQ</t>
        </is>
      </c>
    </row>
    <row r="1928">
      <c r="A1928" s="5" t="inlineStr">
        <is>
          <t>Delegate</t>
        </is>
      </c>
      <c r="B1928" s="5" t="inlineStr">
        <is>
          <t>probomedical@delegate.team</t>
        </is>
      </c>
      <c r="C1928" s="5" t="inlineStr">
        <is>
          <t>probomedical@delegate.team</t>
        </is>
      </c>
      <c r="D1928" s="5" t="inlineStr">
        <is>
          <t>Standard</t>
        </is>
      </c>
      <c r="E1928" s="5" t="inlineStr">
        <is>
          <t>System Administrator Custom</t>
        </is>
      </c>
      <c r="F1928" s="5" t="inlineStr">
        <is>
          <t>Field Service Mobile License</t>
        </is>
      </c>
      <c r="G1928" s="5" t="inlineStr">
        <is>
          <t>FSL_Mobile_License</t>
        </is>
      </c>
      <c r="H1928" s="5" t="inlineStr">
        <is>
          <t>Regular</t>
        </is>
      </c>
      <c r="I1928" s="5" t="b">
        <v>0</v>
      </c>
      <c r="J1928" s="5" t="b">
        <v>0</v>
      </c>
      <c r="K1928" s="5" t="inlineStr">
        <is>
          <t>Direct Permission Set</t>
        </is>
      </c>
      <c r="L1928" s="5" t="inlineStr">
        <is>
          <t>0054O00000AADz3QAH</t>
        </is>
      </c>
      <c r="M1928" s="5" t="inlineStr">
        <is>
          <t>0PSRo0000003wp5OAA</t>
        </is>
      </c>
    </row>
    <row r="1929">
      <c r="A1929" s="5" t="inlineStr">
        <is>
          <t>Delegate</t>
        </is>
      </c>
      <c r="B1929" s="5" t="inlineStr">
        <is>
          <t>probomedical@delegate.team</t>
        </is>
      </c>
      <c r="C1929" s="5" t="inlineStr">
        <is>
          <t>probomedical@delegate.team</t>
        </is>
      </c>
      <c r="D1929" s="5" t="inlineStr">
        <is>
          <t>Standard</t>
        </is>
      </c>
      <c r="E1929" s="5" t="inlineStr">
        <is>
          <t>System Administrator Custom</t>
        </is>
      </c>
      <c r="F1929" s="5" t="inlineStr">
        <is>
          <t>Loaner Assets Object</t>
        </is>
      </c>
      <c r="G1929" s="5" t="inlineStr">
        <is>
          <t>Loaner_Assets_Object</t>
        </is>
      </c>
      <c r="H1929" s="5" t="inlineStr">
        <is>
          <t>Regular</t>
        </is>
      </c>
      <c r="I1929" s="5" t="b">
        <v>0</v>
      </c>
      <c r="J1929" s="5" t="b">
        <v>0</v>
      </c>
      <c r="K1929" s="5" t="inlineStr">
        <is>
          <t>Direct Permission Set</t>
        </is>
      </c>
      <c r="L1929" s="5" t="inlineStr">
        <is>
          <t>0054O00000AADz3QAH</t>
        </is>
      </c>
      <c r="M1929" s="5" t="inlineStr">
        <is>
          <t>0PS4O0000009WjOWAU</t>
        </is>
      </c>
    </row>
    <row r="1930">
      <c r="A1930" s="5" t="inlineStr">
        <is>
          <t>Delegate</t>
        </is>
      </c>
      <c r="B1930" s="5" t="inlineStr">
        <is>
          <t>probomedical@delegate.team</t>
        </is>
      </c>
      <c r="C1930" s="5" t="inlineStr">
        <is>
          <t>probomedical@delegate.team</t>
        </is>
      </c>
      <c r="D1930" s="5" t="inlineStr">
        <is>
          <t>Standard</t>
        </is>
      </c>
      <c r="E1930" s="5" t="inlineStr">
        <is>
          <t>System Administrator Custom</t>
        </is>
      </c>
      <c r="F1930" s="5" t="inlineStr">
        <is>
          <t>Loaner Object</t>
        </is>
      </c>
      <c r="G1930" s="5" t="inlineStr">
        <is>
          <t>Loaner_Object</t>
        </is>
      </c>
      <c r="H1930" s="5" t="inlineStr">
        <is>
          <t>Regular</t>
        </is>
      </c>
      <c r="I1930" s="5" t="b">
        <v>0</v>
      </c>
      <c r="J1930" s="5" t="b">
        <v>0</v>
      </c>
      <c r="K1930" s="5" t="inlineStr">
        <is>
          <t>Direct Permission Set</t>
        </is>
      </c>
      <c r="L1930" s="5" t="inlineStr">
        <is>
          <t>0054O00000AADz3QAH</t>
        </is>
      </c>
      <c r="M1930" s="5" t="inlineStr">
        <is>
          <t>0PS4O000000zpgZWAQ</t>
        </is>
      </c>
    </row>
    <row r="1931">
      <c r="A1931" s="5" t="inlineStr">
        <is>
          <t>Delegate</t>
        </is>
      </c>
      <c r="B1931" s="5" t="inlineStr">
        <is>
          <t>probomedical@delegate.team</t>
        </is>
      </c>
      <c r="C1931" s="5" t="inlineStr">
        <is>
          <t>probomedical@delegate.team</t>
        </is>
      </c>
      <c r="D1931" s="5" t="inlineStr">
        <is>
          <t>Standard</t>
        </is>
      </c>
      <c r="E1931" s="5" t="inlineStr">
        <is>
          <t>System Administrator Custom</t>
        </is>
      </c>
      <c r="F1931" s="5" t="inlineStr">
        <is>
          <t>Magic Mover Attachments to Files User</t>
        </is>
      </c>
      <c r="G1931" s="5" t="inlineStr">
        <is>
          <t>Magic_Mover_Attachments_to_Files_User</t>
        </is>
      </c>
      <c r="H1931" s="5" t="inlineStr">
        <is>
          <t>Regular</t>
        </is>
      </c>
      <c r="I1931" s="5" t="b">
        <v>1</v>
      </c>
      <c r="J1931" s="5" t="b">
        <v>1</v>
      </c>
      <c r="K1931" s="5" t="inlineStr">
        <is>
          <t>Direct Permission Set</t>
        </is>
      </c>
      <c r="L1931" s="5" t="inlineStr">
        <is>
          <t>0054O00000AADz3QAH</t>
        </is>
      </c>
      <c r="M1931" s="5" t="inlineStr">
        <is>
          <t>0PS5b000000HkDvGAK</t>
        </is>
      </c>
    </row>
    <row r="1932">
      <c r="A1932" s="5" t="inlineStr">
        <is>
          <t>Delegate</t>
        </is>
      </c>
      <c r="B1932" s="5" t="inlineStr">
        <is>
          <t>probomedical@delegate.team</t>
        </is>
      </c>
      <c r="C1932" s="5" t="inlineStr">
        <is>
          <t>probomedical@delegate.team</t>
        </is>
      </c>
      <c r="D1932" s="5" t="inlineStr">
        <is>
          <t>Standard</t>
        </is>
      </c>
      <c r="E1932" s="5" t="inlineStr">
        <is>
          <t>System Administrator Custom</t>
        </is>
      </c>
      <c r="F1932" s="5" t="inlineStr">
        <is>
          <t>Manage Intacct Synced Records</t>
        </is>
      </c>
      <c r="G1932" s="5" t="inlineStr">
        <is>
          <t>Manage_Intacct_Synced_Records</t>
        </is>
      </c>
      <c r="H1932" s="5" t="inlineStr">
        <is>
          <t>Regular</t>
        </is>
      </c>
      <c r="I1932" s="5" t="b">
        <v>0</v>
      </c>
      <c r="J1932" s="5" t="b">
        <v>0</v>
      </c>
      <c r="K1932" s="5" t="inlineStr">
        <is>
          <t>Direct Permission Set</t>
        </is>
      </c>
      <c r="L1932" s="5" t="inlineStr">
        <is>
          <t>0054O00000AADz3QAH</t>
        </is>
      </c>
      <c r="M1932" s="5" t="inlineStr">
        <is>
          <t>0PSRo0000007LhFOAU</t>
        </is>
      </c>
    </row>
    <row r="1933">
      <c r="A1933" s="5" t="inlineStr">
        <is>
          <t>Delegate</t>
        </is>
      </c>
      <c r="B1933" s="5" t="inlineStr">
        <is>
          <t>probomedical@delegate.team</t>
        </is>
      </c>
      <c r="C1933" s="5" t="inlineStr">
        <is>
          <t>probomedical@delegate.team</t>
        </is>
      </c>
      <c r="D1933" s="5" t="inlineStr">
        <is>
          <t>Standard</t>
        </is>
      </c>
      <c r="E1933" s="5" t="inlineStr">
        <is>
          <t>System Administrator Custom</t>
        </is>
      </c>
      <c r="F1933" s="5" t="inlineStr">
        <is>
          <t>Scan to Salesforce</t>
        </is>
      </c>
      <c r="G1933" s="5" t="inlineStr">
        <is>
          <t>Scan_to_Salesforce</t>
        </is>
      </c>
      <c r="H1933" s="5" t="inlineStr">
        <is>
          <t>Regular</t>
        </is>
      </c>
      <c r="I1933" s="5" t="b">
        <v>0</v>
      </c>
      <c r="J1933" s="5" t="b">
        <v>0</v>
      </c>
      <c r="K1933" s="5" t="inlineStr">
        <is>
          <t>Direct Permission Set</t>
        </is>
      </c>
      <c r="L1933" s="5" t="inlineStr">
        <is>
          <t>0054O00000AADz3QAH</t>
        </is>
      </c>
      <c r="M1933" s="5" t="inlineStr">
        <is>
          <t>0PS5b000000Dk3ZGAS</t>
        </is>
      </c>
    </row>
    <row r="1934">
      <c r="A1934" s="5" t="inlineStr">
        <is>
          <t>Delegate</t>
        </is>
      </c>
      <c r="B1934" s="5" t="inlineStr">
        <is>
          <t>probomedical@delegate.team</t>
        </is>
      </c>
      <c r="C1934" s="5" t="inlineStr">
        <is>
          <t>probomedical@delegate.team</t>
        </is>
      </c>
      <c r="D1934" s="5" t="inlineStr">
        <is>
          <t>Standard</t>
        </is>
      </c>
      <c r="E1934" s="5" t="inlineStr">
        <is>
          <t>System Administrator Custom</t>
        </is>
      </c>
      <c r="F1934" s="5" t="inlineStr">
        <is>
          <t>Switch to Lightning</t>
        </is>
      </c>
      <c r="G1934" s="5" t="inlineStr">
        <is>
          <t>Switch_to_Lightning</t>
        </is>
      </c>
      <c r="H1934" s="5" t="inlineStr">
        <is>
          <t>Regular</t>
        </is>
      </c>
      <c r="I1934" s="5" t="b">
        <v>0</v>
      </c>
      <c r="J1934" s="5" t="b">
        <v>0</v>
      </c>
      <c r="K1934" s="5" t="inlineStr">
        <is>
          <t>Direct Permission Set</t>
        </is>
      </c>
      <c r="L1934" s="5" t="inlineStr">
        <is>
          <t>0054O00000AADz3QAH</t>
        </is>
      </c>
      <c r="M1934" s="5" t="inlineStr">
        <is>
          <t>0PS4O000000zpj9WAA</t>
        </is>
      </c>
    </row>
    <row r="1935">
      <c r="A1935" s="5" t="inlineStr">
        <is>
          <t>Delegate</t>
        </is>
      </c>
      <c r="B1935" s="5" t="inlineStr">
        <is>
          <t>probomedical@delegate.team</t>
        </is>
      </c>
      <c r="C1935" s="5" t="inlineStr">
        <is>
          <t>probomedical@delegate.team</t>
        </is>
      </c>
      <c r="D1935" s="5" t="inlineStr">
        <is>
          <t>Standard</t>
        </is>
      </c>
      <c r="E1935" s="5" t="inlineStr">
        <is>
          <t>System Administrator Custom</t>
        </is>
      </c>
      <c r="F1935" s="5" t="inlineStr">
        <is>
          <t>SWO/HWO</t>
        </is>
      </c>
      <c r="G1935" s="5" t="inlineStr">
        <is>
          <t>SWO_HWO</t>
        </is>
      </c>
      <c r="H1935" s="5" t="inlineStr">
        <is>
          <t>Regular</t>
        </is>
      </c>
      <c r="I1935" s="5" t="b">
        <v>0</v>
      </c>
      <c r="J1935" s="5" t="b">
        <v>0</v>
      </c>
      <c r="K1935" s="5" t="inlineStr">
        <is>
          <t>Direct Permission Set</t>
        </is>
      </c>
      <c r="L1935" s="5" t="inlineStr">
        <is>
          <t>0054O00000AADz3QAH</t>
        </is>
      </c>
      <c r="M1935" s="5" t="inlineStr">
        <is>
          <t>0PS4O000000zptSWAQ</t>
        </is>
      </c>
    </row>
    <row r="1936">
      <c r="A1936" s="5" t="inlineStr">
        <is>
          <t>Delegate</t>
        </is>
      </c>
      <c r="B1936" s="5" t="inlineStr">
        <is>
          <t>probomedical@delegate.team</t>
        </is>
      </c>
      <c r="C1936" s="5" t="inlineStr">
        <is>
          <t>probomedical@delegate.team</t>
        </is>
      </c>
      <c r="D1936" s="5" t="inlineStr">
        <is>
          <t>Standard</t>
        </is>
      </c>
      <c r="E1936" s="5" t="inlineStr">
        <is>
          <t>System Administrator Custom</t>
        </is>
      </c>
      <c r="F1936" s="5" t="inlineStr">
        <is>
          <t>System Work Order - Scrap Asset</t>
        </is>
      </c>
      <c r="G1936" s="5" t="inlineStr">
        <is>
          <t>System_Work_Order_Scrap_Asset</t>
        </is>
      </c>
      <c r="H1936" s="5" t="inlineStr">
        <is>
          <t>Regular</t>
        </is>
      </c>
      <c r="I1936" s="5" t="b">
        <v>0</v>
      </c>
      <c r="J1936" s="5" t="b">
        <v>0</v>
      </c>
      <c r="K1936" s="5" t="inlineStr">
        <is>
          <t>Direct Permission Set</t>
        </is>
      </c>
      <c r="L1936" s="5" t="inlineStr">
        <is>
          <t>0054O00000AADz3QAH</t>
        </is>
      </c>
      <c r="M1936" s="5" t="inlineStr">
        <is>
          <t>0PSRo0000004umnOAA</t>
        </is>
      </c>
    </row>
    <row r="1937">
      <c r="A1937" s="5" t="inlineStr">
        <is>
          <t>Delegate</t>
        </is>
      </c>
      <c r="B1937" s="5" t="inlineStr">
        <is>
          <t>probomedical@delegate.team</t>
        </is>
      </c>
      <c r="C1937" s="5" t="inlineStr">
        <is>
          <t>probomedical@delegate.team</t>
        </is>
      </c>
      <c r="D1937" s="5" t="inlineStr">
        <is>
          <t>Standard</t>
        </is>
      </c>
      <c r="E1937" s="5" t="inlineStr">
        <is>
          <t>System Administrator Custom</t>
        </is>
      </c>
      <c r="F1937" s="5" t="inlineStr">
        <is>
          <t>US FSL V1 Perm</t>
        </is>
      </c>
      <c r="G1937" s="5" t="inlineStr">
        <is>
          <t>US_FSL_V1_Perm</t>
        </is>
      </c>
      <c r="H1937" s="5" t="inlineStr">
        <is>
          <t>Regular</t>
        </is>
      </c>
      <c r="I1937" s="5" t="b">
        <v>0</v>
      </c>
      <c r="J1937" s="5" t="b">
        <v>0</v>
      </c>
      <c r="K1937" s="5" t="inlineStr">
        <is>
          <t>Direct Permission Set</t>
        </is>
      </c>
      <c r="L1937" s="5" t="inlineStr">
        <is>
          <t>0054O00000AADz3QAH</t>
        </is>
      </c>
      <c r="M1937" s="5" t="inlineStr">
        <is>
          <t>0PSRo0000008WAnOAM</t>
        </is>
      </c>
    </row>
    <row r="1938">
      <c r="A1938" s="5" t="inlineStr">
        <is>
          <t>Delegate</t>
        </is>
      </c>
      <c r="B1938" s="5" t="inlineStr">
        <is>
          <t>probomedical@delegate.team</t>
        </is>
      </c>
      <c r="C1938" s="5" t="inlineStr">
        <is>
          <t>probomedical@delegate.team</t>
        </is>
      </c>
      <c r="D1938" s="5" t="inlineStr">
        <is>
          <t>Standard</t>
        </is>
      </c>
      <c r="E1938" s="5" t="inlineStr">
        <is>
          <t>System Administrator Custom</t>
        </is>
      </c>
      <c r="F1938" s="5" t="inlineStr">
        <is>
          <t>Use Pardot Content Experience</t>
        </is>
      </c>
      <c r="G1938" s="5" t="inlineStr">
        <is>
          <t>Use_Lightning_Content_Builder_With_CMS</t>
        </is>
      </c>
      <c r="H1938" s="5" t="inlineStr">
        <is>
          <t>Regular</t>
        </is>
      </c>
      <c r="I1938" s="5" t="b">
        <v>0</v>
      </c>
      <c r="J1938" s="5" t="b">
        <v>0</v>
      </c>
      <c r="K1938" s="5" t="inlineStr">
        <is>
          <t>Direct Permission Set</t>
        </is>
      </c>
      <c r="L1938" s="5" t="inlineStr">
        <is>
          <t>0054O00000AADz3QAH</t>
        </is>
      </c>
      <c r="M1938" s="5" t="inlineStr">
        <is>
          <t>0PS5b000000HiQCGA0</t>
        </is>
      </c>
    </row>
    <row r="1939">
      <c r="A1939" s="5" t="inlineStr">
        <is>
          <t>Delegate</t>
        </is>
      </c>
      <c r="B1939" s="5" t="inlineStr">
        <is>
          <t>probomedical@delegate.team</t>
        </is>
      </c>
      <c r="C1939" s="5" t="inlineStr">
        <is>
          <t>probomedical@delegate.team</t>
        </is>
      </c>
      <c r="D1939" s="5" t="inlineStr">
        <is>
          <t>Standard</t>
        </is>
      </c>
      <c r="E1939" s="5" t="inlineStr">
        <is>
          <t>System Administrator Custom</t>
        </is>
      </c>
      <c r="F1939" s="5" t="inlineStr">
        <is>
          <t>USF Flow Screen Component - Datatable</t>
        </is>
      </c>
      <c r="G1939" s="5" t="inlineStr">
        <is>
          <t>USF_Flow_Screen_Component_Datatable</t>
        </is>
      </c>
      <c r="H1939" s="5" t="inlineStr">
        <is>
          <t>Regular</t>
        </is>
      </c>
      <c r="I1939" s="5" t="b">
        <v>0</v>
      </c>
      <c r="J1939" s="5" t="b">
        <v>0</v>
      </c>
      <c r="K1939" s="5" t="inlineStr">
        <is>
          <t>Direct Permission Set</t>
        </is>
      </c>
      <c r="L1939" s="5" t="inlineStr">
        <is>
          <t>0054O00000AADz3QAH</t>
        </is>
      </c>
      <c r="M1939" s="5" t="inlineStr">
        <is>
          <t>0PS5b000000DjNsGAK</t>
        </is>
      </c>
    </row>
    <row r="1940">
      <c r="A1940" s="5" t="inlineStr">
        <is>
          <t>Delegate FSL Engineer FSL</t>
        </is>
      </c>
      <c r="B1940" s="5" t="inlineStr">
        <is>
          <t>probomedical@delegate.team.fsl</t>
        </is>
      </c>
      <c r="C1940" s="5" t="inlineStr">
        <is>
          <t>probomedical@delegate.team</t>
        </is>
      </c>
      <c r="D1940" s="5" t="inlineStr">
        <is>
          <t>Standard</t>
        </is>
      </c>
      <c r="E1940" s="5" t="inlineStr">
        <is>
          <t>FSL US</t>
        </is>
      </c>
      <c r="F1940" s="5" t="inlineStr">
        <is>
          <t>Field Service Mobile License</t>
        </is>
      </c>
      <c r="G1940" s="5" t="inlineStr">
        <is>
          <t>FSL_Mobile_License</t>
        </is>
      </c>
      <c r="H1940" s="5" t="inlineStr">
        <is>
          <t>Regular</t>
        </is>
      </c>
      <c r="I1940" s="5" t="b">
        <v>0</v>
      </c>
      <c r="J1940" s="5" t="b">
        <v>0</v>
      </c>
      <c r="K1940" s="5" t="inlineStr">
        <is>
          <t>Direct Permission Set</t>
        </is>
      </c>
      <c r="L1940" s="5" t="inlineStr">
        <is>
          <t>005Ro00000C7l6XIAR</t>
        </is>
      </c>
      <c r="M1940" s="5" t="inlineStr">
        <is>
          <t>0PSRo0000003wp5OAA</t>
        </is>
      </c>
    </row>
    <row r="1941">
      <c r="A1941" s="5" t="inlineStr">
        <is>
          <t>Delegate FSL Engineer FSL</t>
        </is>
      </c>
      <c r="B1941" s="5" t="inlineStr">
        <is>
          <t>probomedical@delegate.team.fsl</t>
        </is>
      </c>
      <c r="C1941" s="5" t="inlineStr">
        <is>
          <t>probomedical@delegate.team</t>
        </is>
      </c>
      <c r="D1941" s="5" t="inlineStr">
        <is>
          <t>Standard</t>
        </is>
      </c>
      <c r="E1941" s="5" t="inlineStr">
        <is>
          <t>FSL US</t>
        </is>
      </c>
      <c r="F1941" s="5" t="inlineStr">
        <is>
          <t>Field Service Resource License</t>
        </is>
      </c>
      <c r="G1941" s="5" t="inlineStr">
        <is>
          <t>FSL_Resource_License</t>
        </is>
      </c>
      <c r="H1941" s="5" t="inlineStr">
        <is>
          <t>Regular</t>
        </is>
      </c>
      <c r="I1941" s="5" t="b">
        <v>0</v>
      </c>
      <c r="J1941" s="5" t="b">
        <v>0</v>
      </c>
      <c r="K1941" s="5" t="inlineStr">
        <is>
          <t>Direct Permission Set</t>
        </is>
      </c>
      <c r="L1941" s="5" t="inlineStr">
        <is>
          <t>005Ro00000C7l6XIAR</t>
        </is>
      </c>
      <c r="M1941" s="5" t="inlineStr">
        <is>
          <t>0PSRo0000003wp4OAA</t>
        </is>
      </c>
    </row>
    <row r="1942">
      <c r="A1942" s="5" t="inlineStr">
        <is>
          <t>Delegate FSL Engineer FSL</t>
        </is>
      </c>
      <c r="B1942" s="5" t="inlineStr">
        <is>
          <t>probomedical@delegate.team.fsl</t>
        </is>
      </c>
      <c r="C1942" s="5" t="inlineStr">
        <is>
          <t>probomedical@delegate.team</t>
        </is>
      </c>
      <c r="D1942" s="5" t="inlineStr">
        <is>
          <t>Standard</t>
        </is>
      </c>
      <c r="E1942" s="5" t="inlineStr">
        <is>
          <t>FSL US</t>
        </is>
      </c>
      <c r="F1942" s="5" t="inlineStr">
        <is>
          <t>Field Service Resource Permissions</t>
        </is>
      </c>
      <c r="G1942" s="5" t="inlineStr">
        <is>
          <t>FSL_Resource_Permissions</t>
        </is>
      </c>
      <c r="H1942" s="5" t="inlineStr">
        <is>
          <t>Regular</t>
        </is>
      </c>
      <c r="I1942" s="5" t="b">
        <v>0</v>
      </c>
      <c r="J1942" s="5" t="b">
        <v>0</v>
      </c>
      <c r="K1942" s="5" t="inlineStr">
        <is>
          <t>Direct Permission Set</t>
        </is>
      </c>
      <c r="L1942" s="5" t="inlineStr">
        <is>
          <t>005Ro00000C7l6XIAR</t>
        </is>
      </c>
      <c r="M1942" s="5" t="inlineStr">
        <is>
          <t>0PSRo0000003wp3OAA</t>
        </is>
      </c>
    </row>
    <row r="1943">
      <c r="A1943" s="5" t="inlineStr">
        <is>
          <t>Delegate FSL Engineer FSL</t>
        </is>
      </c>
      <c r="B1943" s="5" t="inlineStr">
        <is>
          <t>probomedical@delegate.team.fsl</t>
        </is>
      </c>
      <c r="C1943" s="5" t="inlineStr">
        <is>
          <t>probomedical@delegate.team</t>
        </is>
      </c>
      <c r="D1943" s="5" t="inlineStr">
        <is>
          <t>Standard</t>
        </is>
      </c>
      <c r="E1943" s="5" t="inlineStr">
        <is>
          <t>FSL US</t>
        </is>
      </c>
      <c r="F1943" s="5" t="inlineStr">
        <is>
          <t>Flow User</t>
        </is>
      </c>
      <c r="G1943" s="5" t="inlineStr">
        <is>
          <t>Flow_User</t>
        </is>
      </c>
      <c r="H1943" s="5" t="inlineStr">
        <is>
          <t>Regular</t>
        </is>
      </c>
      <c r="I1943" s="5" t="b">
        <v>0</v>
      </c>
      <c r="J1943" s="5" t="b">
        <v>0</v>
      </c>
      <c r="K1943" s="5" t="inlineStr">
        <is>
          <t>Direct Permission Set</t>
        </is>
      </c>
      <c r="L1943" s="5" t="inlineStr">
        <is>
          <t>005Ro00000C7l6XIAR</t>
        </is>
      </c>
      <c r="M1943" s="5" t="inlineStr">
        <is>
          <t>0PSRo0000006cCHOAY</t>
        </is>
      </c>
    </row>
    <row r="1944">
      <c r="A1944" s="5" t="inlineStr">
        <is>
          <t>Delegate FSL Engineer FSL</t>
        </is>
      </c>
      <c r="B1944" s="5" t="inlineStr">
        <is>
          <t>probomedical@delegate.team.fsl</t>
        </is>
      </c>
      <c r="C1944" s="5" t="inlineStr">
        <is>
          <t>probomedical@delegate.team</t>
        </is>
      </c>
      <c r="D1944" s="5" t="inlineStr">
        <is>
          <t>Standard</t>
        </is>
      </c>
      <c r="E1944" s="5" t="inlineStr">
        <is>
          <t>FSL US</t>
        </is>
      </c>
      <c r="F1944" s="5" t="inlineStr">
        <is>
          <t>FSL Create Lead Perms</t>
        </is>
      </c>
      <c r="G1944" s="5" t="inlineStr">
        <is>
          <t>FSL_Create_Lead_Perms</t>
        </is>
      </c>
      <c r="H1944" s="5" t="inlineStr">
        <is>
          <t>Regular</t>
        </is>
      </c>
      <c r="I1944" s="5" t="b">
        <v>0</v>
      </c>
      <c r="J1944" s="5" t="b">
        <v>0</v>
      </c>
      <c r="K1944" s="5" t="inlineStr">
        <is>
          <t>Direct Permission Set</t>
        </is>
      </c>
      <c r="L1944" s="5" t="inlineStr">
        <is>
          <t>005Ro00000C7l6XIAR</t>
        </is>
      </c>
      <c r="M1944" s="5" t="inlineStr">
        <is>
          <t>0PSRo0000007DQLOA2</t>
        </is>
      </c>
    </row>
    <row r="1945">
      <c r="A1945" s="5" t="inlineStr">
        <is>
          <t>Delegate FSL Engineer FSL</t>
        </is>
      </c>
      <c r="B1945" s="5" t="inlineStr">
        <is>
          <t>probomedical@delegate.team.fsl</t>
        </is>
      </c>
      <c r="C1945" s="5" t="inlineStr">
        <is>
          <t>probomedical@delegate.team</t>
        </is>
      </c>
      <c r="D1945" s="5" t="inlineStr">
        <is>
          <t>Standard</t>
        </is>
      </c>
      <c r="E1945" s="5" t="inlineStr">
        <is>
          <t>FSL US</t>
        </is>
      </c>
      <c r="F1945" s="5" t="inlineStr">
        <is>
          <t>FSR Attached</t>
        </is>
      </c>
      <c r="G1945" s="5" t="inlineStr">
        <is>
          <t>FSR_Attached</t>
        </is>
      </c>
      <c r="H1945" s="5" t="inlineStr">
        <is>
          <t>Regular</t>
        </is>
      </c>
      <c r="I1945" s="5" t="b">
        <v>0</v>
      </c>
      <c r="J1945" s="5" t="b">
        <v>0</v>
      </c>
      <c r="K1945" s="5" t="inlineStr">
        <is>
          <t>Direct Permission Set</t>
        </is>
      </c>
      <c r="L1945" s="5" t="inlineStr">
        <is>
          <t>005Ro00000C7l6XIAR</t>
        </is>
      </c>
      <c r="M1945" s="5" t="inlineStr">
        <is>
          <t>0PS4O000000WuOFWA0</t>
        </is>
      </c>
    </row>
    <row r="1946">
      <c r="A1946" s="5" t="inlineStr">
        <is>
          <t>Delegate FSL Engineer FSL</t>
        </is>
      </c>
      <c r="B1946" s="5" t="inlineStr">
        <is>
          <t>probomedical@delegate.team.fsl</t>
        </is>
      </c>
      <c r="C1946" s="5" t="inlineStr">
        <is>
          <t>probomedical@delegate.team</t>
        </is>
      </c>
      <c r="D1946" s="5" t="inlineStr">
        <is>
          <t>Standard</t>
        </is>
      </c>
      <c r="E1946" s="5" t="inlineStr">
        <is>
          <t>FSL US</t>
        </is>
      </c>
      <c r="F1946" s="5" t="inlineStr">
        <is>
          <t>Lead Access - FSL Tech (Can Create Leads)</t>
        </is>
      </c>
      <c r="G1946" s="5" t="inlineStr">
        <is>
          <t>Lead_Access_FSL_Tech_Can_Create_Leads</t>
        </is>
      </c>
      <c r="H1946" s="5" t="inlineStr">
        <is>
          <t>Regular</t>
        </is>
      </c>
      <c r="I1946" s="5" t="b">
        <v>0</v>
      </c>
      <c r="J1946" s="5" t="b">
        <v>0</v>
      </c>
      <c r="K1946" s="5" t="inlineStr">
        <is>
          <t>Direct Permission Set</t>
        </is>
      </c>
      <c r="L1946" s="5" t="inlineStr">
        <is>
          <t>005Ro00000C7l6XIAR</t>
        </is>
      </c>
      <c r="M1946" s="5" t="inlineStr">
        <is>
          <t>0PSRo0000007DN7OAM</t>
        </is>
      </c>
    </row>
    <row r="1947">
      <c r="A1947" s="5" t="inlineStr">
        <is>
          <t>Delegate FSL Engineer FSL</t>
        </is>
      </c>
      <c r="B1947" s="5" t="inlineStr">
        <is>
          <t>probomedical@delegate.team.fsl</t>
        </is>
      </c>
      <c r="C1947" s="5" t="inlineStr">
        <is>
          <t>probomedical@delegate.team</t>
        </is>
      </c>
      <c r="D1947" s="5" t="inlineStr">
        <is>
          <t>Standard</t>
        </is>
      </c>
      <c r="E1947" s="5" t="inlineStr">
        <is>
          <t>FSL US</t>
        </is>
      </c>
      <c r="F1947" s="5" t="inlineStr">
        <is>
          <t>US FSL V1 Perm</t>
        </is>
      </c>
      <c r="G1947" s="5" t="inlineStr">
        <is>
          <t>US_FSL_V1_Perm</t>
        </is>
      </c>
      <c r="H1947" s="5" t="inlineStr">
        <is>
          <t>Regular</t>
        </is>
      </c>
      <c r="I1947" s="5" t="b">
        <v>0</v>
      </c>
      <c r="J1947" s="5" t="b">
        <v>0</v>
      </c>
      <c r="K1947" s="5" t="inlineStr">
        <is>
          <t>Direct Permission Set</t>
        </is>
      </c>
      <c r="L1947" s="5" t="inlineStr">
        <is>
          <t>005Ro00000C7l6XIAR</t>
        </is>
      </c>
      <c r="M1947" s="5" t="inlineStr">
        <is>
          <t>0PSRo0000008WAnOAM</t>
        </is>
      </c>
    </row>
    <row r="1948">
      <c r="A1948" s="5" t="inlineStr">
        <is>
          <t>Dena Heard</t>
        </is>
      </c>
      <c r="B1948" s="5" t="inlineStr">
        <is>
          <t>dheard@probomedical.com</t>
        </is>
      </c>
      <c r="C1948" s="5" t="inlineStr">
        <is>
          <t>dheard@probomedical.com</t>
        </is>
      </c>
      <c r="D1948" s="5" t="inlineStr">
        <is>
          <t>Standard</t>
        </is>
      </c>
      <c r="E1948" s="5" t="inlineStr">
        <is>
          <t>Accounting + Sales</t>
        </is>
      </c>
      <c r="F1948" s="5" t="inlineStr">
        <is>
          <t>Able to Edit Sales Tax</t>
        </is>
      </c>
      <c r="G1948" s="5" t="inlineStr">
        <is>
          <t>Able_to_Edit_Sales_Tax</t>
        </is>
      </c>
      <c r="H1948" s="5" t="inlineStr">
        <is>
          <t>Regular</t>
        </is>
      </c>
      <c r="I1948" s="5" t="b">
        <v>0</v>
      </c>
      <c r="J1948" s="5" t="b">
        <v>0</v>
      </c>
      <c r="K1948" s="5" t="inlineStr">
        <is>
          <t>Direct Permission Set</t>
        </is>
      </c>
      <c r="L1948" s="5" t="inlineStr">
        <is>
          <t>005Ro00000MCe3RIAT</t>
        </is>
      </c>
      <c r="M1948" s="5" t="inlineStr">
        <is>
          <t>0PSRo0000007CvhOAE</t>
        </is>
      </c>
    </row>
    <row r="1949">
      <c r="A1949" s="5" t="inlineStr">
        <is>
          <t>Dena Heard</t>
        </is>
      </c>
      <c r="B1949" s="5" t="inlineStr">
        <is>
          <t>dheard@probomedical.com</t>
        </is>
      </c>
      <c r="C1949" s="5" t="inlineStr">
        <is>
          <t>dheard@probomedical.com</t>
        </is>
      </c>
      <c r="D1949" s="5" t="inlineStr">
        <is>
          <t>Standard</t>
        </is>
      </c>
      <c r="E1949" s="5" t="inlineStr">
        <is>
          <t>Accounting + Sales</t>
        </is>
      </c>
      <c r="F1949" s="5" t="inlineStr">
        <is>
          <t>Change Invoice Number on Opp</t>
        </is>
      </c>
      <c r="G1949" s="5" t="inlineStr">
        <is>
          <t>Change_Invoice_Number_on_Opp</t>
        </is>
      </c>
      <c r="H1949" s="5" t="inlineStr">
        <is>
          <t>Regular</t>
        </is>
      </c>
      <c r="I1949" s="5" t="b">
        <v>0</v>
      </c>
      <c r="J1949" s="5" t="b">
        <v>0</v>
      </c>
      <c r="K1949" s="5" t="inlineStr">
        <is>
          <t>Direct Permission Set</t>
        </is>
      </c>
      <c r="L1949" s="5" t="inlineStr">
        <is>
          <t>005Ro00000MCe3RIAT</t>
        </is>
      </c>
      <c r="M1949" s="5" t="inlineStr">
        <is>
          <t>0PSRo00000082RFOAY</t>
        </is>
      </c>
    </row>
    <row r="1950">
      <c r="A1950" s="5" t="inlineStr">
        <is>
          <t>Dena Heard</t>
        </is>
      </c>
      <c r="B1950" s="5" t="inlineStr">
        <is>
          <t>dheard@probomedical.com</t>
        </is>
      </c>
      <c r="C1950" s="5" t="inlineStr">
        <is>
          <t>dheard@probomedical.com</t>
        </is>
      </c>
      <c r="D1950" s="5" t="inlineStr">
        <is>
          <t>Standard</t>
        </is>
      </c>
      <c r="E1950" s="5" t="inlineStr">
        <is>
          <t>Accounting + Sales</t>
        </is>
      </c>
      <c r="F1950" s="5" t="inlineStr">
        <is>
          <t>Change Opp Once Synced</t>
        </is>
      </c>
      <c r="G1950" s="5" t="inlineStr">
        <is>
          <t>Change_Opp_Once_Synced</t>
        </is>
      </c>
      <c r="H1950" s="5" t="inlineStr">
        <is>
          <t>Regular</t>
        </is>
      </c>
      <c r="I1950" s="5" t="b">
        <v>0</v>
      </c>
      <c r="J1950" s="5" t="b">
        <v>0</v>
      </c>
      <c r="K1950" s="5" t="inlineStr">
        <is>
          <t>Direct Permission Set</t>
        </is>
      </c>
      <c r="L1950" s="5" t="inlineStr">
        <is>
          <t>005Ro00000MCe3RIAT</t>
        </is>
      </c>
      <c r="M1950" s="5" t="inlineStr">
        <is>
          <t>0PSRo0000008wMzOAI</t>
        </is>
      </c>
    </row>
    <row r="1951">
      <c r="A1951" s="5" t="inlineStr">
        <is>
          <t>Dena Heard</t>
        </is>
      </c>
      <c r="B1951" s="5" t="inlineStr">
        <is>
          <t>dheard@probomedical.com</t>
        </is>
      </c>
      <c r="C1951" s="5" t="inlineStr">
        <is>
          <t>dheard@probomedical.com</t>
        </is>
      </c>
      <c r="D1951" s="5" t="inlineStr">
        <is>
          <t>Standard</t>
        </is>
      </c>
      <c r="E1951" s="5" t="inlineStr">
        <is>
          <t>Accounting + Sales</t>
        </is>
      </c>
      <c r="F1951" s="5" t="inlineStr">
        <is>
          <t>Chargent Admin (Base)</t>
        </is>
      </c>
      <c r="G1951" s="5" t="inlineStr">
        <is>
          <t>Chargent_Admin_Base</t>
        </is>
      </c>
      <c r="H1951" s="5" t="inlineStr">
        <is>
          <t>Regular</t>
        </is>
      </c>
      <c r="I1951" s="5" t="b">
        <v>0</v>
      </c>
      <c r="J1951" s="5" t="b">
        <v>0</v>
      </c>
      <c r="K1951" s="5" t="inlineStr">
        <is>
          <t>Direct Permission Set</t>
        </is>
      </c>
      <c r="L1951" s="5" t="inlineStr">
        <is>
          <t>005Ro00000MCe3RIAT</t>
        </is>
      </c>
      <c r="M1951" s="5" t="inlineStr">
        <is>
          <t>0PS4O000000zpNhWAI</t>
        </is>
      </c>
    </row>
    <row r="1952">
      <c r="A1952" s="5" t="inlineStr">
        <is>
          <t>Dena Heard</t>
        </is>
      </c>
      <c r="B1952" s="5" t="inlineStr">
        <is>
          <t>dheard@probomedical.com</t>
        </is>
      </c>
      <c r="C1952" s="5" t="inlineStr">
        <is>
          <t>dheard@probomedical.com</t>
        </is>
      </c>
      <c r="D1952" s="5" t="inlineStr">
        <is>
          <t>Standard</t>
        </is>
      </c>
      <c r="E1952" s="5" t="inlineStr">
        <is>
          <t>Accounting + Sales</t>
        </is>
      </c>
      <c r="F1952" s="5" t="inlineStr">
        <is>
          <t>Chargent Admin (Orders)</t>
        </is>
      </c>
      <c r="G1952" s="5" t="inlineStr">
        <is>
          <t>Chargent_Admin_Orders</t>
        </is>
      </c>
      <c r="H1952" s="5" t="inlineStr">
        <is>
          <t>Regular</t>
        </is>
      </c>
      <c r="I1952" s="5" t="b">
        <v>0</v>
      </c>
      <c r="J1952" s="5" t="b">
        <v>0</v>
      </c>
      <c r="K1952" s="5" t="inlineStr">
        <is>
          <t>Direct Permission Set</t>
        </is>
      </c>
      <c r="L1952" s="5" t="inlineStr">
        <is>
          <t>005Ro00000MCe3RIAT</t>
        </is>
      </c>
      <c r="M1952" s="5" t="inlineStr">
        <is>
          <t>0PS4O000000zpNmWAI</t>
        </is>
      </c>
    </row>
    <row r="1953">
      <c r="A1953" s="5" t="inlineStr">
        <is>
          <t>Dena Heard</t>
        </is>
      </c>
      <c r="B1953" s="5" t="inlineStr">
        <is>
          <t>dheard@probomedical.com</t>
        </is>
      </c>
      <c r="C1953" s="5" t="inlineStr">
        <is>
          <t>dheard@probomedical.com</t>
        </is>
      </c>
      <c r="D1953" s="5" t="inlineStr">
        <is>
          <t>Standard</t>
        </is>
      </c>
      <c r="E1953" s="5" t="inlineStr">
        <is>
          <t>Accounting + Sales</t>
        </is>
      </c>
      <c r="F1953" s="5" t="inlineStr">
        <is>
          <t>Chargent Create Orders</t>
        </is>
      </c>
      <c r="G1953" s="5" t="inlineStr">
        <is>
          <t>Chargent_Create_Orders</t>
        </is>
      </c>
      <c r="H1953" s="5" t="inlineStr">
        <is>
          <t>Regular</t>
        </is>
      </c>
      <c r="I1953" s="5" t="b">
        <v>0</v>
      </c>
      <c r="J1953" s="5" t="b">
        <v>0</v>
      </c>
      <c r="K1953" s="5" t="inlineStr">
        <is>
          <t>Direct Permission Set</t>
        </is>
      </c>
      <c r="L1953" s="5" t="inlineStr">
        <is>
          <t>005Ro00000MCe3RIAT</t>
        </is>
      </c>
      <c r="M1953" s="5" t="inlineStr">
        <is>
          <t>0PSRo0000002mGfOAI</t>
        </is>
      </c>
    </row>
    <row r="1954">
      <c r="A1954" s="5" t="inlineStr">
        <is>
          <t>Dena Heard</t>
        </is>
      </c>
      <c r="B1954" s="5" t="inlineStr">
        <is>
          <t>dheard@probomedical.com</t>
        </is>
      </c>
      <c r="C1954" s="5" t="inlineStr">
        <is>
          <t>dheard@probomedical.com</t>
        </is>
      </c>
      <c r="D1954" s="5" t="inlineStr">
        <is>
          <t>Standard</t>
        </is>
      </c>
      <c r="E1954" s="5" t="inlineStr">
        <is>
          <t>Accounting + Sales</t>
        </is>
      </c>
      <c r="F1954" s="5" t="inlineStr">
        <is>
          <t>Chargent Create Payment Methods</t>
        </is>
      </c>
      <c r="G1954" s="5" t="inlineStr">
        <is>
          <t>Chargent_Create_Payment_Methods</t>
        </is>
      </c>
      <c r="H1954" s="5" t="inlineStr">
        <is>
          <t>Regular</t>
        </is>
      </c>
      <c r="I1954" s="5" t="b">
        <v>0</v>
      </c>
      <c r="J1954" s="5" t="b">
        <v>0</v>
      </c>
      <c r="K1954" s="5" t="inlineStr">
        <is>
          <t>Direct Permission Set</t>
        </is>
      </c>
      <c r="L1954" s="5" t="inlineStr">
        <is>
          <t>005Ro00000MCe3RIAT</t>
        </is>
      </c>
      <c r="M1954" s="5" t="inlineStr">
        <is>
          <t>0PSRo0000002mDROAY</t>
        </is>
      </c>
    </row>
    <row r="1955">
      <c r="A1955" s="5" t="inlineStr">
        <is>
          <t>Dena Heard</t>
        </is>
      </c>
      <c r="B1955" s="5" t="inlineStr">
        <is>
          <t>dheard@probomedical.com</t>
        </is>
      </c>
      <c r="C1955" s="5" t="inlineStr">
        <is>
          <t>dheard@probomedical.com</t>
        </is>
      </c>
      <c r="D1955" s="5" t="inlineStr">
        <is>
          <t>Standard</t>
        </is>
      </c>
      <c r="E1955" s="5" t="inlineStr">
        <is>
          <t>Accounting + Sales</t>
        </is>
      </c>
      <c r="F1955" s="5" t="inlineStr">
        <is>
          <t>Chargent Delete Payment Methods</t>
        </is>
      </c>
      <c r="G1955" s="5" t="inlineStr">
        <is>
          <t>Chargent_Delete_Payment_Methods</t>
        </is>
      </c>
      <c r="H1955" s="5" t="inlineStr">
        <is>
          <t>Regular</t>
        </is>
      </c>
      <c r="I1955" s="5" t="b">
        <v>0</v>
      </c>
      <c r="J1955" s="5" t="b">
        <v>0</v>
      </c>
      <c r="K1955" s="5" t="inlineStr">
        <is>
          <t>Direct Permission Set</t>
        </is>
      </c>
      <c r="L1955" s="5" t="inlineStr">
        <is>
          <t>005Ro00000MCe3RIAT</t>
        </is>
      </c>
      <c r="M1955" s="5" t="inlineStr">
        <is>
          <t>0PSRo0000002mDSOAY</t>
        </is>
      </c>
    </row>
    <row r="1956">
      <c r="A1956" s="5" t="inlineStr">
        <is>
          <t>Dena Heard</t>
        </is>
      </c>
      <c r="B1956" s="5" t="inlineStr">
        <is>
          <t>dheard@probomedical.com</t>
        </is>
      </c>
      <c r="C1956" s="5" t="inlineStr">
        <is>
          <t>dheard@probomedical.com</t>
        </is>
      </c>
      <c r="D1956" s="5" t="inlineStr">
        <is>
          <t>Standard</t>
        </is>
      </c>
      <c r="E1956" s="5" t="inlineStr">
        <is>
          <t>Accounting + Sales</t>
        </is>
      </c>
      <c r="F1956" s="5" t="inlineStr">
        <is>
          <t>Chargent Edit Orders</t>
        </is>
      </c>
      <c r="G1956" s="5" t="inlineStr">
        <is>
          <t>Chargent_Edit_Orders</t>
        </is>
      </c>
      <c r="H1956" s="5" t="inlineStr">
        <is>
          <t>Regular</t>
        </is>
      </c>
      <c r="I1956" s="5" t="b">
        <v>0</v>
      </c>
      <c r="J1956" s="5" t="b">
        <v>0</v>
      </c>
      <c r="K1956" s="5" t="inlineStr">
        <is>
          <t>Direct Permission Set</t>
        </is>
      </c>
      <c r="L1956" s="5" t="inlineStr">
        <is>
          <t>005Ro00000MCe3RIAT</t>
        </is>
      </c>
      <c r="M1956" s="5" t="inlineStr">
        <is>
          <t>0PSRo0000002mGgOAI</t>
        </is>
      </c>
    </row>
    <row r="1957">
      <c r="A1957" s="5" t="inlineStr">
        <is>
          <t>Dena Heard</t>
        </is>
      </c>
      <c r="B1957" s="5" t="inlineStr">
        <is>
          <t>dheard@probomedical.com</t>
        </is>
      </c>
      <c r="C1957" s="5" t="inlineStr">
        <is>
          <t>dheard@probomedical.com</t>
        </is>
      </c>
      <c r="D1957" s="5" t="inlineStr">
        <is>
          <t>Standard</t>
        </is>
      </c>
      <c r="E1957" s="5" t="inlineStr">
        <is>
          <t>Accounting + Sales</t>
        </is>
      </c>
      <c r="F1957" s="5" t="inlineStr">
        <is>
          <t>Chargent Edit Payment Methods</t>
        </is>
      </c>
      <c r="G1957" s="5" t="inlineStr">
        <is>
          <t>Chargent_Edit_Payment_Methods</t>
        </is>
      </c>
      <c r="H1957" s="5" t="inlineStr">
        <is>
          <t>Regular</t>
        </is>
      </c>
      <c r="I1957" s="5" t="b">
        <v>0</v>
      </c>
      <c r="J1957" s="5" t="b">
        <v>0</v>
      </c>
      <c r="K1957" s="5" t="inlineStr">
        <is>
          <t>Direct Permission Set</t>
        </is>
      </c>
      <c r="L1957" s="5" t="inlineStr">
        <is>
          <t>005Ro00000MCe3RIAT</t>
        </is>
      </c>
      <c r="M1957" s="5" t="inlineStr">
        <is>
          <t>0PSRo0000002mDTOAY</t>
        </is>
      </c>
    </row>
    <row r="1958">
      <c r="A1958" s="5" t="inlineStr">
        <is>
          <t>Dena Heard</t>
        </is>
      </c>
      <c r="B1958" s="5" t="inlineStr">
        <is>
          <t>dheard@probomedical.com</t>
        </is>
      </c>
      <c r="C1958" s="5" t="inlineStr">
        <is>
          <t>dheard@probomedical.com</t>
        </is>
      </c>
      <c r="D1958" s="5" t="inlineStr">
        <is>
          <t>Standard</t>
        </is>
      </c>
      <c r="E1958" s="5" t="inlineStr">
        <is>
          <t>Accounting + Sales</t>
        </is>
      </c>
      <c r="F1958" s="5" t="inlineStr">
        <is>
          <t>Chargent Payment Console</t>
        </is>
      </c>
      <c r="G1958" s="5" t="inlineStr">
        <is>
          <t>ChargentAnyObj_Payment_Console</t>
        </is>
      </c>
      <c r="H1958" s="5" t="inlineStr">
        <is>
          <t>Regular</t>
        </is>
      </c>
      <c r="I1958" s="5" t="b">
        <v>0</v>
      </c>
      <c r="J1958" s="5" t="b">
        <v>0</v>
      </c>
      <c r="K1958" s="5" t="inlineStr">
        <is>
          <t>Direct Permission Set</t>
        </is>
      </c>
      <c r="L1958" s="5" t="inlineStr">
        <is>
          <t>005Ro00000MCe3RIAT</t>
        </is>
      </c>
      <c r="M1958" s="5" t="inlineStr">
        <is>
          <t>0PS4O0000009WqPWAU</t>
        </is>
      </c>
    </row>
    <row r="1959">
      <c r="A1959" s="5" t="inlineStr">
        <is>
          <t>Dena Heard</t>
        </is>
      </c>
      <c r="B1959" s="5" t="inlineStr">
        <is>
          <t>dheard@probomedical.com</t>
        </is>
      </c>
      <c r="C1959" s="5" t="inlineStr">
        <is>
          <t>dheard@probomedical.com</t>
        </is>
      </c>
      <c r="D1959" s="5" t="inlineStr">
        <is>
          <t>Standard</t>
        </is>
      </c>
      <c r="E1959" s="5" t="inlineStr">
        <is>
          <t>Accounting + Sales</t>
        </is>
      </c>
      <c r="F1959" s="5" t="inlineStr">
        <is>
          <t>Chargent Payment Methods Use Pay Forms</t>
        </is>
      </c>
      <c r="G1959" s="5" t="inlineStr">
        <is>
          <t>Chargent_Payment_Methods_Use_Pay_Forms</t>
        </is>
      </c>
      <c r="H1959" s="5" t="inlineStr">
        <is>
          <t>Regular</t>
        </is>
      </c>
      <c r="I1959" s="5" t="b">
        <v>0</v>
      </c>
      <c r="J1959" s="5" t="b">
        <v>0</v>
      </c>
      <c r="K1959" s="5" t="inlineStr">
        <is>
          <t>Direct Permission Set</t>
        </is>
      </c>
      <c r="L1959" s="5" t="inlineStr">
        <is>
          <t>005Ro00000MCe3RIAT</t>
        </is>
      </c>
      <c r="M1959" s="5" t="inlineStr">
        <is>
          <t>0PSRo0000002mGhOAI</t>
        </is>
      </c>
    </row>
    <row r="1960">
      <c r="A1960" s="5" t="inlineStr">
        <is>
          <t>Dena Heard</t>
        </is>
      </c>
      <c r="B1960" s="5" t="inlineStr">
        <is>
          <t>dheard@probomedical.com</t>
        </is>
      </c>
      <c r="C1960" s="5" t="inlineStr">
        <is>
          <t>dheard@probomedical.com</t>
        </is>
      </c>
      <c r="D1960" s="5" t="inlineStr">
        <is>
          <t>Standard</t>
        </is>
      </c>
      <c r="E1960" s="5" t="inlineStr">
        <is>
          <t>Accounting + Sales</t>
        </is>
      </c>
      <c r="F1960" s="5" t="inlineStr">
        <is>
          <t>Chargent Payment Request</t>
        </is>
      </c>
      <c r="G1960" s="5" t="inlineStr">
        <is>
          <t>ChargentAnyObj_Payment_Request</t>
        </is>
      </c>
      <c r="H1960" s="5" t="inlineStr">
        <is>
          <t>Regular</t>
        </is>
      </c>
      <c r="I1960" s="5" t="b">
        <v>0</v>
      </c>
      <c r="J1960" s="5" t="b">
        <v>0</v>
      </c>
      <c r="K1960" s="5" t="inlineStr">
        <is>
          <t>Direct Permission Set</t>
        </is>
      </c>
      <c r="L1960" s="5" t="inlineStr">
        <is>
          <t>005Ro00000MCe3RIAT</t>
        </is>
      </c>
      <c r="M1960" s="5" t="inlineStr">
        <is>
          <t>0PS4O0000009WqQWAU</t>
        </is>
      </c>
    </row>
    <row r="1961">
      <c r="A1961" s="5" t="inlineStr">
        <is>
          <t>Dena Heard</t>
        </is>
      </c>
      <c r="B1961" s="5" t="inlineStr">
        <is>
          <t>dheard@probomedical.com</t>
        </is>
      </c>
      <c r="C1961" s="5" t="inlineStr">
        <is>
          <t>dheard@probomedical.com</t>
        </is>
      </c>
      <c r="D1961" s="5" t="inlineStr">
        <is>
          <t>Standard</t>
        </is>
      </c>
      <c r="E1961" s="5" t="inlineStr">
        <is>
          <t>Accounting + Sales</t>
        </is>
      </c>
      <c r="F1961" s="5" t="inlineStr">
        <is>
          <t>Chargent Read Gateways</t>
        </is>
      </c>
      <c r="G1961" s="5" t="inlineStr">
        <is>
          <t>Chargent_Read_Gateways</t>
        </is>
      </c>
      <c r="H1961" s="5" t="inlineStr">
        <is>
          <t>Regular</t>
        </is>
      </c>
      <c r="I1961" s="5" t="b">
        <v>0</v>
      </c>
      <c r="J1961" s="5" t="b">
        <v>0</v>
      </c>
      <c r="K1961" s="5" t="inlineStr">
        <is>
          <t>Direct Permission Set</t>
        </is>
      </c>
      <c r="L1961" s="5" t="inlineStr">
        <is>
          <t>005Ro00000MCe3RIAT</t>
        </is>
      </c>
      <c r="M1961" s="5" t="inlineStr">
        <is>
          <t>0PSRo0000002mDUOAY</t>
        </is>
      </c>
    </row>
    <row r="1962">
      <c r="A1962" s="5" t="inlineStr">
        <is>
          <t>Dena Heard</t>
        </is>
      </c>
      <c r="B1962" s="5" t="inlineStr">
        <is>
          <t>dheard@probomedical.com</t>
        </is>
      </c>
      <c r="C1962" s="5" t="inlineStr">
        <is>
          <t>dheard@probomedical.com</t>
        </is>
      </c>
      <c r="D1962" s="5" t="inlineStr">
        <is>
          <t>Standard</t>
        </is>
      </c>
      <c r="E1962" s="5" t="inlineStr">
        <is>
          <t>Accounting + Sales</t>
        </is>
      </c>
      <c r="F1962" s="5" t="inlineStr">
        <is>
          <t>Chargent Terminal Admin</t>
        </is>
      </c>
      <c r="G1962" s="5" t="inlineStr">
        <is>
          <t>Chargent_Terminal_Admin</t>
        </is>
      </c>
      <c r="H1962" s="5" t="inlineStr">
        <is>
          <t>Regular</t>
        </is>
      </c>
      <c r="I1962" s="5" t="b">
        <v>0</v>
      </c>
      <c r="J1962" s="5" t="b">
        <v>0</v>
      </c>
      <c r="K1962" s="5" t="inlineStr">
        <is>
          <t>Direct Permission Set</t>
        </is>
      </c>
      <c r="L1962" s="5" t="inlineStr">
        <is>
          <t>005Ro00000MCe3RIAT</t>
        </is>
      </c>
      <c r="M1962" s="5" t="inlineStr">
        <is>
          <t>0PS5b000000DhA3GAK</t>
        </is>
      </c>
    </row>
    <row r="1963">
      <c r="A1963" s="5" t="inlineStr">
        <is>
          <t>Dena Heard</t>
        </is>
      </c>
      <c r="B1963" s="5" t="inlineStr">
        <is>
          <t>dheard@probomedical.com</t>
        </is>
      </c>
      <c r="C1963" s="5" t="inlineStr">
        <is>
          <t>dheard@probomedical.com</t>
        </is>
      </c>
      <c r="D1963" s="5" t="inlineStr">
        <is>
          <t>Standard</t>
        </is>
      </c>
      <c r="E1963" s="5" t="inlineStr">
        <is>
          <t>Accounting + Sales</t>
        </is>
      </c>
      <c r="F1963" s="5" t="inlineStr">
        <is>
          <t>Chargent Terminal Unlinked Payments</t>
        </is>
      </c>
      <c r="G1963" s="5" t="inlineStr">
        <is>
          <t>Chargent_Terminal_Unlinked_Payments</t>
        </is>
      </c>
      <c r="H1963" s="5" t="inlineStr">
        <is>
          <t>Regular</t>
        </is>
      </c>
      <c r="I1963" s="5" t="b">
        <v>0</v>
      </c>
      <c r="J1963" s="5" t="b">
        <v>0</v>
      </c>
      <c r="K1963" s="5" t="inlineStr">
        <is>
          <t>Direct Permission Set</t>
        </is>
      </c>
      <c r="L1963" s="5" t="inlineStr">
        <is>
          <t>005Ro00000MCe3RIAT</t>
        </is>
      </c>
      <c r="M1963" s="5" t="inlineStr">
        <is>
          <t>0PS5b000000DhA4GAK</t>
        </is>
      </c>
    </row>
    <row r="1964">
      <c r="A1964" s="5" t="inlineStr">
        <is>
          <t>Dena Heard</t>
        </is>
      </c>
      <c r="B1964" s="5" t="inlineStr">
        <is>
          <t>dheard@probomedical.com</t>
        </is>
      </c>
      <c r="C1964" s="5" t="inlineStr">
        <is>
          <t>dheard@probomedical.com</t>
        </is>
      </c>
      <c r="D1964" s="5" t="inlineStr">
        <is>
          <t>Standard</t>
        </is>
      </c>
      <c r="E1964" s="5" t="inlineStr">
        <is>
          <t>Accounting + Sales</t>
        </is>
      </c>
      <c r="F1964" s="5" t="inlineStr">
        <is>
          <t>Chargent Terminal User</t>
        </is>
      </c>
      <c r="G1964" s="5" t="inlineStr">
        <is>
          <t>Chargent_Terminal_User</t>
        </is>
      </c>
      <c r="H1964" s="5" t="inlineStr">
        <is>
          <t>Regular</t>
        </is>
      </c>
      <c r="I1964" s="5" t="b">
        <v>0</v>
      </c>
      <c r="J1964" s="5" t="b">
        <v>0</v>
      </c>
      <c r="K1964" s="5" t="inlineStr">
        <is>
          <t>Direct Permission Set</t>
        </is>
      </c>
      <c r="L1964" s="5" t="inlineStr">
        <is>
          <t>005Ro00000MCe3RIAT</t>
        </is>
      </c>
      <c r="M1964" s="5" t="inlineStr">
        <is>
          <t>0PS5b000000DhA5GAK</t>
        </is>
      </c>
    </row>
    <row r="1965">
      <c r="A1965" s="5" t="inlineStr">
        <is>
          <t>Dena Heard</t>
        </is>
      </c>
      <c r="B1965" s="5" t="inlineStr">
        <is>
          <t>dheard@probomedical.com</t>
        </is>
      </c>
      <c r="C1965" s="5" t="inlineStr">
        <is>
          <t>dheard@probomedical.com</t>
        </is>
      </c>
      <c r="D1965" s="5" t="inlineStr">
        <is>
          <t>Standard</t>
        </is>
      </c>
      <c r="E1965" s="5" t="inlineStr">
        <is>
          <t>Accounting + Sales</t>
        </is>
      </c>
      <c r="F1965" s="5" t="inlineStr">
        <is>
          <t>Chargent User (Base)</t>
        </is>
      </c>
      <c r="G1965" s="5" t="inlineStr">
        <is>
          <t>Chargent_User_Base</t>
        </is>
      </c>
      <c r="H1965" s="5" t="inlineStr">
        <is>
          <t>Regular</t>
        </is>
      </c>
      <c r="I1965" s="5" t="b">
        <v>0</v>
      </c>
      <c r="J1965" s="5" t="b">
        <v>0</v>
      </c>
      <c r="K1965" s="5" t="inlineStr">
        <is>
          <t>Direct Permission Set</t>
        </is>
      </c>
      <c r="L1965" s="5" t="inlineStr">
        <is>
          <t>005Ro00000MCe3RIAT</t>
        </is>
      </c>
      <c r="M1965" s="5" t="inlineStr">
        <is>
          <t>0PS4O000000zpNiWAI</t>
        </is>
      </c>
    </row>
    <row r="1966">
      <c r="A1966" s="5" t="inlineStr">
        <is>
          <t>Dena Heard</t>
        </is>
      </c>
      <c r="B1966" s="5" t="inlineStr">
        <is>
          <t>dheard@probomedical.com</t>
        </is>
      </c>
      <c r="C1966" s="5" t="inlineStr">
        <is>
          <t>dheard@probomedical.com</t>
        </is>
      </c>
      <c r="D1966" s="5" t="inlineStr">
        <is>
          <t>Standard</t>
        </is>
      </c>
      <c r="E1966" s="5" t="inlineStr">
        <is>
          <t>Accounting + Sales</t>
        </is>
      </c>
      <c r="F1966" s="5" t="inlineStr">
        <is>
          <t>Chargent User (Orders)</t>
        </is>
      </c>
      <c r="G1966" s="5" t="inlineStr">
        <is>
          <t>Chargent_User_Orders</t>
        </is>
      </c>
      <c r="H1966" s="5" t="inlineStr">
        <is>
          <t>Regular</t>
        </is>
      </c>
      <c r="I1966" s="5" t="b">
        <v>0</v>
      </c>
      <c r="J1966" s="5" t="b">
        <v>0</v>
      </c>
      <c r="K1966" s="5" t="inlineStr">
        <is>
          <t>Direct Permission Set</t>
        </is>
      </c>
      <c r="L1966" s="5" t="inlineStr">
        <is>
          <t>005Ro00000MCe3RIAT</t>
        </is>
      </c>
      <c r="M1966" s="5" t="inlineStr">
        <is>
          <t>0PS4O000000zpNnWAI</t>
        </is>
      </c>
    </row>
    <row r="1967">
      <c r="A1967" s="5" t="inlineStr">
        <is>
          <t>Dena Heard</t>
        </is>
      </c>
      <c r="B1967" s="5" t="inlineStr">
        <is>
          <t>dheard@probomedical.com</t>
        </is>
      </c>
      <c r="C1967" s="5" t="inlineStr">
        <is>
          <t>dheard@probomedical.com</t>
        </is>
      </c>
      <c r="D1967" s="5" t="inlineStr">
        <is>
          <t>Standard</t>
        </is>
      </c>
      <c r="E1967" s="5" t="inlineStr">
        <is>
          <t>Accounting + Sales</t>
        </is>
      </c>
      <c r="F1967" s="5" t="inlineStr">
        <is>
          <t>Chargent View All Modify All Payment Methods</t>
        </is>
      </c>
      <c r="G1967" s="5" t="inlineStr">
        <is>
          <t>Chargent_View_All_Modify_All_Payment_Methods</t>
        </is>
      </c>
      <c r="H1967" s="5" t="inlineStr">
        <is>
          <t>Regular</t>
        </is>
      </c>
      <c r="I1967" s="5" t="b">
        <v>0</v>
      </c>
      <c r="J1967" s="5" t="b">
        <v>0</v>
      </c>
      <c r="K1967" s="5" t="inlineStr">
        <is>
          <t>Direct Permission Set</t>
        </is>
      </c>
      <c r="L1967" s="5" t="inlineStr">
        <is>
          <t>005Ro00000MCe3RIAT</t>
        </is>
      </c>
      <c r="M1967" s="5" t="inlineStr">
        <is>
          <t>0PSRo000000FknJOAS</t>
        </is>
      </c>
    </row>
    <row r="1968">
      <c r="A1968" s="5" t="inlineStr">
        <is>
          <t>Dena Heard</t>
        </is>
      </c>
      <c r="B1968" s="5" t="inlineStr">
        <is>
          <t>dheard@probomedical.com</t>
        </is>
      </c>
      <c r="C1968" s="5" t="inlineStr">
        <is>
          <t>dheard@probomedical.com</t>
        </is>
      </c>
      <c r="D1968" s="5" t="inlineStr">
        <is>
          <t>Standard</t>
        </is>
      </c>
      <c r="E1968" s="5" t="inlineStr">
        <is>
          <t>Accounting + Sales</t>
        </is>
      </c>
      <c r="F1968" s="5" t="inlineStr">
        <is>
          <t>Cold Storage - Invoicing</t>
        </is>
      </c>
      <c r="G1968" s="5" t="inlineStr">
        <is>
          <t>Cold_Storage_Invoicing</t>
        </is>
      </c>
      <c r="H1968" s="5" t="inlineStr">
        <is>
          <t>Regular</t>
        </is>
      </c>
      <c r="I1968" s="5" t="b">
        <v>0</v>
      </c>
      <c r="J1968" s="5" t="b">
        <v>0</v>
      </c>
      <c r="K1968" s="5" t="inlineStr">
        <is>
          <t>Direct Permission Set</t>
        </is>
      </c>
      <c r="L1968" s="5" t="inlineStr">
        <is>
          <t>005Ro00000MCe3RIAT</t>
        </is>
      </c>
      <c r="M1968" s="5" t="inlineStr">
        <is>
          <t>0PSRo0000005NdVOAU</t>
        </is>
      </c>
    </row>
    <row r="1969">
      <c r="A1969" s="5" t="inlineStr">
        <is>
          <t>Dena Heard</t>
        </is>
      </c>
      <c r="B1969" s="5" t="inlineStr">
        <is>
          <t>dheard@probomedical.com</t>
        </is>
      </c>
      <c r="C1969" s="5" t="inlineStr">
        <is>
          <t>dheard@probomedical.com</t>
        </is>
      </c>
      <c r="D1969" s="5" t="inlineStr">
        <is>
          <t>Standard</t>
        </is>
      </c>
      <c r="E1969" s="5" t="inlineStr">
        <is>
          <t>Accounting + Sales</t>
        </is>
      </c>
      <c r="F1969" s="5" t="inlineStr">
        <is>
          <t>Confirmation Number</t>
        </is>
      </c>
      <c r="G1969" s="5" t="inlineStr">
        <is>
          <t>Confirmation_Number</t>
        </is>
      </c>
      <c r="H1969" s="5" t="inlineStr">
        <is>
          <t>Regular</t>
        </is>
      </c>
      <c r="I1969" s="5" t="b">
        <v>0</v>
      </c>
      <c r="J1969" s="5" t="b">
        <v>0</v>
      </c>
      <c r="K1969" s="5" t="inlineStr">
        <is>
          <t>Direct Permission Set</t>
        </is>
      </c>
      <c r="L1969" s="5" t="inlineStr">
        <is>
          <t>005Ro00000MCe3RIAT</t>
        </is>
      </c>
      <c r="M1969" s="5" t="inlineStr">
        <is>
          <t>0PS5b000000HlcXGAS</t>
        </is>
      </c>
    </row>
    <row r="1970">
      <c r="A1970" s="5" t="inlineStr">
        <is>
          <t>Dena Heard</t>
        </is>
      </c>
      <c r="B1970" s="5" t="inlineStr">
        <is>
          <t>dheard@probomedical.com</t>
        </is>
      </c>
      <c r="C1970" s="5" t="inlineStr">
        <is>
          <t>dheard@probomedical.com</t>
        </is>
      </c>
      <c r="D1970" s="5" t="inlineStr">
        <is>
          <t>Standard</t>
        </is>
      </c>
      <c r="E1970" s="5" t="inlineStr">
        <is>
          <t>Accounting + Sales</t>
        </is>
      </c>
      <c r="F1970" s="5" t="inlineStr">
        <is>
          <t>Credit Memo Permission Set</t>
        </is>
      </c>
      <c r="G1970" s="5" t="inlineStr">
        <is>
          <t>Credit_Memo_Permission_Set</t>
        </is>
      </c>
      <c r="H1970" s="5" t="inlineStr">
        <is>
          <t>Regular</t>
        </is>
      </c>
      <c r="I1970" s="5" t="b">
        <v>0</v>
      </c>
      <c r="J1970" s="5" t="b">
        <v>0</v>
      </c>
      <c r="K1970" s="5" t="inlineStr">
        <is>
          <t>Direct Permission Set</t>
        </is>
      </c>
      <c r="L1970" s="5" t="inlineStr">
        <is>
          <t>005Ro00000MCe3RIAT</t>
        </is>
      </c>
      <c r="M1970" s="5" t="inlineStr">
        <is>
          <t>0PS4O0000009WmcWAE</t>
        </is>
      </c>
    </row>
    <row r="1971">
      <c r="A1971" s="5" t="inlineStr">
        <is>
          <t>Dena Heard</t>
        </is>
      </c>
      <c r="B1971" s="5" t="inlineStr">
        <is>
          <t>dheard@probomedical.com</t>
        </is>
      </c>
      <c r="C1971" s="5" t="inlineStr">
        <is>
          <t>dheard@probomedical.com</t>
        </is>
      </c>
      <c r="D1971" s="5" t="inlineStr">
        <is>
          <t>Standard</t>
        </is>
      </c>
      <c r="E1971" s="5" t="inlineStr">
        <is>
          <t>Accounting + Sales</t>
        </is>
      </c>
      <c r="F1971" s="5" t="inlineStr">
        <is>
          <t>Credit Memo- View Access</t>
        </is>
      </c>
      <c r="G1971" s="5" t="inlineStr">
        <is>
          <t>Credit_Memo_View_Access</t>
        </is>
      </c>
      <c r="H1971" s="5" t="inlineStr">
        <is>
          <t>Regular</t>
        </is>
      </c>
      <c r="I1971" s="5" t="b">
        <v>0</v>
      </c>
      <c r="J1971" s="5" t="b">
        <v>0</v>
      </c>
      <c r="K1971" s="5" t="inlineStr">
        <is>
          <t>Direct Permission Set</t>
        </is>
      </c>
      <c r="L1971" s="5" t="inlineStr">
        <is>
          <t>005Ro00000MCe3RIAT</t>
        </is>
      </c>
      <c r="M1971" s="5" t="inlineStr">
        <is>
          <t>0PS4O0000009WmhWAE</t>
        </is>
      </c>
    </row>
    <row r="1972">
      <c r="A1972" s="5" t="inlineStr">
        <is>
          <t>Dena Heard</t>
        </is>
      </c>
      <c r="B1972" s="5" t="inlineStr">
        <is>
          <t>dheard@probomedical.com</t>
        </is>
      </c>
      <c r="C1972" s="5" t="inlineStr">
        <is>
          <t>dheard@probomedical.com</t>
        </is>
      </c>
      <c r="D1972" s="5" t="inlineStr">
        <is>
          <t>Standard</t>
        </is>
      </c>
      <c r="E1972" s="5" t="inlineStr">
        <is>
          <t>Accounting + Sales</t>
        </is>
      </c>
      <c r="F1972" s="5" t="inlineStr">
        <is>
          <t>Disaster Recovery Projects - Access</t>
        </is>
      </c>
      <c r="G1972" s="5" t="inlineStr">
        <is>
          <t>Disaster_Recovery_Projects_Access</t>
        </is>
      </c>
      <c r="H1972" s="5" t="inlineStr">
        <is>
          <t>Regular</t>
        </is>
      </c>
      <c r="I1972" s="5" t="b">
        <v>0</v>
      </c>
      <c r="J1972" s="5" t="b">
        <v>0</v>
      </c>
      <c r="K1972" s="5" t="inlineStr">
        <is>
          <t>Direct Permission Set</t>
        </is>
      </c>
      <c r="L1972" s="5" t="inlineStr">
        <is>
          <t>005Ro00000MCe3RIAT</t>
        </is>
      </c>
      <c r="M1972" s="5" t="inlineStr">
        <is>
          <t>0PSRo000000GqU5OAK</t>
        </is>
      </c>
    </row>
    <row r="1973">
      <c r="A1973" s="5" t="inlineStr">
        <is>
          <t>Dena Heard</t>
        </is>
      </c>
      <c r="B1973" s="5" t="inlineStr">
        <is>
          <t>dheard@probomedical.com</t>
        </is>
      </c>
      <c r="C1973" s="5" t="inlineStr">
        <is>
          <t>dheard@probomedical.com</t>
        </is>
      </c>
      <c r="D1973" s="5" t="inlineStr">
        <is>
          <t>Standard</t>
        </is>
      </c>
      <c r="E1973" s="5" t="inlineStr">
        <is>
          <t>Accounting + Sales</t>
        </is>
      </c>
      <c r="F1973" s="5" t="inlineStr">
        <is>
          <t>Invoice Create</t>
        </is>
      </c>
      <c r="G1973" s="5" t="inlineStr">
        <is>
          <t>Invoice_Create</t>
        </is>
      </c>
      <c r="H1973" s="5" t="inlineStr">
        <is>
          <t>Regular</t>
        </is>
      </c>
      <c r="I1973" s="5" t="b">
        <v>0</v>
      </c>
      <c r="J1973" s="5" t="b">
        <v>0</v>
      </c>
      <c r="K1973" s="5" t="inlineStr">
        <is>
          <t>Direct Permission Set</t>
        </is>
      </c>
      <c r="L1973" s="5" t="inlineStr">
        <is>
          <t>005Ro00000MCe3RIAT</t>
        </is>
      </c>
      <c r="M1973" s="5" t="inlineStr">
        <is>
          <t>0PSRo0000007MztOAE</t>
        </is>
      </c>
    </row>
    <row r="1974">
      <c r="A1974" s="5" t="inlineStr">
        <is>
          <t>Dena Heard</t>
        </is>
      </c>
      <c r="B1974" s="5" t="inlineStr">
        <is>
          <t>dheard@probomedical.com</t>
        </is>
      </c>
      <c r="C1974" s="5" t="inlineStr">
        <is>
          <t>dheard@probomedical.com</t>
        </is>
      </c>
      <c r="D1974" s="5" t="inlineStr">
        <is>
          <t>Standard</t>
        </is>
      </c>
      <c r="E1974" s="5" t="inlineStr">
        <is>
          <t>Accounting + Sales</t>
        </is>
      </c>
      <c r="F1974" s="5" t="inlineStr">
        <is>
          <t>Invoice Permissions</t>
        </is>
      </c>
      <c r="G1974" s="5" t="inlineStr">
        <is>
          <t>Invoice_Permissions</t>
        </is>
      </c>
      <c r="H1974" s="5" t="inlineStr">
        <is>
          <t>Regular</t>
        </is>
      </c>
      <c r="I1974" s="5" t="b">
        <v>0</v>
      </c>
      <c r="J1974" s="5" t="b">
        <v>0</v>
      </c>
      <c r="K1974" s="5" t="inlineStr">
        <is>
          <t>Direct Permission Set</t>
        </is>
      </c>
      <c r="L1974" s="5" t="inlineStr">
        <is>
          <t>005Ro00000MCe3RIAT</t>
        </is>
      </c>
      <c r="M1974" s="5" t="inlineStr">
        <is>
          <t>0PS4O000000zpRyWAI</t>
        </is>
      </c>
    </row>
    <row r="1975">
      <c r="A1975" s="5" t="inlineStr">
        <is>
          <t>Dena Heard</t>
        </is>
      </c>
      <c r="B1975" s="5" t="inlineStr">
        <is>
          <t>dheard@probomedical.com</t>
        </is>
      </c>
      <c r="C1975" s="5" t="inlineStr">
        <is>
          <t>dheard@probomedical.com</t>
        </is>
      </c>
      <c r="D1975" s="5" t="inlineStr">
        <is>
          <t>Standard</t>
        </is>
      </c>
      <c r="E1975" s="5" t="inlineStr">
        <is>
          <t>Accounting + Sales</t>
        </is>
      </c>
      <c r="F1975" s="5" t="inlineStr">
        <is>
          <t>IR PR PO Bill Permissions</t>
        </is>
      </c>
      <c r="G1975" s="5" t="inlineStr">
        <is>
          <t>IR_PR_PO_Bill_Permissions</t>
        </is>
      </c>
      <c r="H1975" s="5" t="inlineStr">
        <is>
          <t>Regular</t>
        </is>
      </c>
      <c r="I1975" s="5" t="b">
        <v>0</v>
      </c>
      <c r="J1975" s="5" t="b">
        <v>0</v>
      </c>
      <c r="K1975" s="5" t="inlineStr">
        <is>
          <t>Direct Permission Set</t>
        </is>
      </c>
      <c r="L1975" s="5" t="inlineStr">
        <is>
          <t>005Ro00000MCe3RIAT</t>
        </is>
      </c>
      <c r="M1975" s="5" t="inlineStr">
        <is>
          <t>0PS4O0000009Wf2WAE</t>
        </is>
      </c>
    </row>
    <row r="1976">
      <c r="A1976" s="5" t="inlineStr">
        <is>
          <t>Dena Heard</t>
        </is>
      </c>
      <c r="B1976" s="5" t="inlineStr">
        <is>
          <t>dheard@probomedical.com</t>
        </is>
      </c>
      <c r="C1976" s="5" t="inlineStr">
        <is>
          <t>dheard@probomedical.com</t>
        </is>
      </c>
      <c r="D1976" s="5" t="inlineStr">
        <is>
          <t>Standard</t>
        </is>
      </c>
      <c r="E1976" s="5" t="inlineStr">
        <is>
          <t>Accounting + Sales</t>
        </is>
      </c>
      <c r="F1976" s="5" t="inlineStr">
        <is>
          <t>Manage Billing Address on Intacct Synced Account</t>
        </is>
      </c>
      <c r="G1976" s="5" t="inlineStr">
        <is>
          <t>Manage_Billing_Address_on_Intacct_Synced_Account</t>
        </is>
      </c>
      <c r="H1976" s="5" t="inlineStr">
        <is>
          <t>Regular</t>
        </is>
      </c>
      <c r="I1976" s="5" t="b">
        <v>0</v>
      </c>
      <c r="J1976" s="5" t="b">
        <v>0</v>
      </c>
      <c r="K1976" s="5" t="inlineStr">
        <is>
          <t>Direct Permission Set</t>
        </is>
      </c>
      <c r="L1976" s="5" t="inlineStr">
        <is>
          <t>005Ro00000MCe3RIAT</t>
        </is>
      </c>
      <c r="M1976" s="5" t="inlineStr">
        <is>
          <t>0PSRo0000008ZF7OAM</t>
        </is>
      </c>
    </row>
    <row r="1977">
      <c r="A1977" s="5" t="inlineStr">
        <is>
          <t>Dena Heard</t>
        </is>
      </c>
      <c r="B1977" s="5" t="inlineStr">
        <is>
          <t>dheard@probomedical.com</t>
        </is>
      </c>
      <c r="C1977" s="5" t="inlineStr">
        <is>
          <t>dheard@probomedical.com</t>
        </is>
      </c>
      <c r="D1977" s="5" t="inlineStr">
        <is>
          <t>Standard</t>
        </is>
      </c>
      <c r="E1977" s="5" t="inlineStr">
        <is>
          <t>Accounting + Sales</t>
        </is>
      </c>
      <c r="F1977" s="5" t="inlineStr">
        <is>
          <t>Manage Intacct Synced Records</t>
        </is>
      </c>
      <c r="G1977" s="5" t="inlineStr">
        <is>
          <t>Manage_Intacct_Synced_Records</t>
        </is>
      </c>
      <c r="H1977" s="5" t="inlineStr">
        <is>
          <t>Regular</t>
        </is>
      </c>
      <c r="I1977" s="5" t="b">
        <v>0</v>
      </c>
      <c r="J1977" s="5" t="b">
        <v>0</v>
      </c>
      <c r="K1977" s="5" t="inlineStr">
        <is>
          <t>Direct Permission Set</t>
        </is>
      </c>
      <c r="L1977" s="5" t="inlineStr">
        <is>
          <t>005Ro00000MCe3RIAT</t>
        </is>
      </c>
      <c r="M1977" s="5" t="inlineStr">
        <is>
          <t>0PSRo0000007LhFOAU</t>
        </is>
      </c>
    </row>
    <row r="1978">
      <c r="A1978" s="5" t="inlineStr">
        <is>
          <t>Dena Heard</t>
        </is>
      </c>
      <c r="B1978" s="5" t="inlineStr">
        <is>
          <t>dheard@probomedical.com</t>
        </is>
      </c>
      <c r="C1978" s="5" t="inlineStr">
        <is>
          <t>dheard@probomedical.com</t>
        </is>
      </c>
      <c r="D1978" s="5" t="inlineStr">
        <is>
          <t>Standard</t>
        </is>
      </c>
      <c r="E1978" s="5" t="inlineStr">
        <is>
          <t>Accounting + Sales</t>
        </is>
      </c>
      <c r="F1978" s="5" t="inlineStr">
        <is>
          <t>Manage Payment Terms, Credit Limit on Intacct Synced Account</t>
        </is>
      </c>
      <c r="G1978" s="5" t="inlineStr">
        <is>
          <t>Manage_Payment_Terms_Credit_Limit_on_Intacct_Synced_Account</t>
        </is>
      </c>
      <c r="H1978" s="5" t="inlineStr">
        <is>
          <t>Regular</t>
        </is>
      </c>
      <c r="I1978" s="5" t="b">
        <v>0</v>
      </c>
      <c r="J1978" s="5" t="b">
        <v>0</v>
      </c>
      <c r="K1978" s="5" t="inlineStr">
        <is>
          <t>Direct Permission Set</t>
        </is>
      </c>
      <c r="L1978" s="5" t="inlineStr">
        <is>
          <t>005Ro00000MCe3RIAT</t>
        </is>
      </c>
      <c r="M1978" s="5" t="inlineStr">
        <is>
          <t>0PSRo0000008avxOAA</t>
        </is>
      </c>
    </row>
    <row r="1979">
      <c r="A1979" s="5" t="inlineStr">
        <is>
          <t>Dena Heard</t>
        </is>
      </c>
      <c r="B1979" s="5" t="inlineStr">
        <is>
          <t>dheard@probomedical.com</t>
        </is>
      </c>
      <c r="C1979" s="5" t="inlineStr">
        <is>
          <t>dheard@probomedical.com</t>
        </is>
      </c>
      <c r="D1979" s="5" t="inlineStr">
        <is>
          <t>Standard</t>
        </is>
      </c>
      <c r="E1979" s="5" t="inlineStr">
        <is>
          <t>Accounting + Sales</t>
        </is>
      </c>
      <c r="F1979" s="5" t="inlineStr">
        <is>
          <t>PandaDoc Access</t>
        </is>
      </c>
      <c r="G1979" s="5" t="inlineStr">
        <is>
          <t>PandaDoc_Access</t>
        </is>
      </c>
      <c r="H1979" s="5" t="inlineStr">
        <is>
          <t>Regular</t>
        </is>
      </c>
      <c r="I1979" s="5" t="b">
        <v>0</v>
      </c>
      <c r="J1979" s="5" t="b">
        <v>0</v>
      </c>
      <c r="K1979" s="5" t="inlineStr">
        <is>
          <t>Direct Permission Set</t>
        </is>
      </c>
      <c r="L1979" s="5" t="inlineStr">
        <is>
          <t>005Ro00000MCe3RIAT</t>
        </is>
      </c>
      <c r="M1979" s="5" t="inlineStr">
        <is>
          <t>0PS5b000000Hh0cGAC</t>
        </is>
      </c>
    </row>
    <row r="1980">
      <c r="A1980" s="5" t="inlineStr">
        <is>
          <t>Dena Heard</t>
        </is>
      </c>
      <c r="B1980" s="5" t="inlineStr">
        <is>
          <t>dheard@probomedical.com</t>
        </is>
      </c>
      <c r="C1980" s="5" t="inlineStr">
        <is>
          <t>dheard@probomedical.com</t>
        </is>
      </c>
      <c r="D1980" s="5" t="inlineStr">
        <is>
          <t>Standard</t>
        </is>
      </c>
      <c r="E1980" s="5" t="inlineStr">
        <is>
          <t>Accounting + Sales</t>
        </is>
      </c>
      <c r="F1980" s="5" t="inlineStr">
        <is>
          <t>Pandadoc Object Permissions</t>
        </is>
      </c>
      <c r="G1980" s="5" t="inlineStr">
        <is>
          <t>Pandadoc_Object_Permissions</t>
        </is>
      </c>
      <c r="H1980" s="5" t="inlineStr">
        <is>
          <t>Regular</t>
        </is>
      </c>
      <c r="I1980" s="5" t="b">
        <v>0</v>
      </c>
      <c r="J1980" s="5" t="b">
        <v>0</v>
      </c>
      <c r="K1980" s="5" t="inlineStr">
        <is>
          <t>Direct Permission Set</t>
        </is>
      </c>
      <c r="L1980" s="5" t="inlineStr">
        <is>
          <t>005Ro00000MCe3RIAT</t>
        </is>
      </c>
      <c r="M1980" s="5" t="inlineStr">
        <is>
          <t>0PS5b000001QEQAGA4</t>
        </is>
      </c>
    </row>
    <row r="1981">
      <c r="A1981" s="5" t="inlineStr">
        <is>
          <t>Dena Heard</t>
        </is>
      </c>
      <c r="B1981" s="5" t="inlineStr">
        <is>
          <t>dheard@probomedical.com</t>
        </is>
      </c>
      <c r="C1981" s="5" t="inlineStr">
        <is>
          <t>dheard@probomedical.com</t>
        </is>
      </c>
      <c r="D1981" s="5" t="inlineStr">
        <is>
          <t>Standard</t>
        </is>
      </c>
      <c r="E1981" s="5" t="inlineStr">
        <is>
          <t>Accounting + Sales</t>
        </is>
      </c>
      <c r="F1981" s="5" t="inlineStr">
        <is>
          <t>Run Convert Proforma</t>
        </is>
      </c>
      <c r="G1981" s="5" t="inlineStr">
        <is>
          <t>Run_Convert_Proforma</t>
        </is>
      </c>
      <c r="H1981" s="5" t="inlineStr">
        <is>
          <t>Regular</t>
        </is>
      </c>
      <c r="I1981" s="5" t="b">
        <v>0</v>
      </c>
      <c r="J1981" s="5" t="b">
        <v>0</v>
      </c>
      <c r="K1981" s="5" t="inlineStr">
        <is>
          <t>Direct Permission Set</t>
        </is>
      </c>
      <c r="L1981" s="5" t="inlineStr">
        <is>
          <t>005Ro00000MCe3RIAT</t>
        </is>
      </c>
      <c r="M1981" s="5" t="inlineStr">
        <is>
          <t>0PSRo0000008ukzOAA</t>
        </is>
      </c>
    </row>
    <row r="1982">
      <c r="A1982" s="5" t="inlineStr">
        <is>
          <t>Derek Larsen</t>
        </is>
      </c>
      <c r="B1982" s="5" t="inlineStr">
        <is>
          <t>dlarsen@probomedical.com</t>
        </is>
      </c>
      <c r="C1982" s="5" t="inlineStr">
        <is>
          <t>dlarsen@probomedical.com</t>
        </is>
      </c>
      <c r="D1982" s="5" t="inlineStr">
        <is>
          <t>Standard</t>
        </is>
      </c>
      <c r="E1982" s="5" t="inlineStr">
        <is>
          <t>Sales Manager</t>
        </is>
      </c>
      <c r="F1982" s="5" t="inlineStr">
        <is>
          <t>Access to Product &amp; Repair Pricing</t>
        </is>
      </c>
      <c r="G1982" s="5" t="inlineStr">
        <is>
          <t>Access_to_Product_Repair_Pricing</t>
        </is>
      </c>
      <c r="H1982" s="5" t="inlineStr">
        <is>
          <t>Regular</t>
        </is>
      </c>
      <c r="I1982" s="5" t="b">
        <v>0</v>
      </c>
      <c r="J1982" s="5" t="b">
        <v>0</v>
      </c>
      <c r="K1982" s="5" t="inlineStr">
        <is>
          <t>Direct Permission Set</t>
        </is>
      </c>
      <c r="L1982" s="5" t="inlineStr">
        <is>
          <t>005Ro0000035lW2IAI</t>
        </is>
      </c>
      <c r="M1982" s="5" t="inlineStr">
        <is>
          <t>0PS5b000000HgSQGA0</t>
        </is>
      </c>
    </row>
    <row r="1983">
      <c r="A1983" s="5" t="inlineStr">
        <is>
          <t>Derek Larsen</t>
        </is>
      </c>
      <c r="B1983" s="5" t="inlineStr">
        <is>
          <t>dlarsen@probomedical.com</t>
        </is>
      </c>
      <c r="C1983" s="5" t="inlineStr">
        <is>
          <t>dlarsen@probomedical.com</t>
        </is>
      </c>
      <c r="D1983" s="5" t="inlineStr">
        <is>
          <t>Standard</t>
        </is>
      </c>
      <c r="E1983" s="5" t="inlineStr">
        <is>
          <t>Sales Manager</t>
        </is>
      </c>
      <c r="F1983" s="5" t="inlineStr">
        <is>
          <t>Add Asset Page</t>
        </is>
      </c>
      <c r="G1983" s="5" t="inlineStr">
        <is>
          <t>Add_Asset_Page</t>
        </is>
      </c>
      <c r="H1983" s="5" t="inlineStr">
        <is>
          <t>Regular</t>
        </is>
      </c>
      <c r="I1983" s="5" t="b">
        <v>0</v>
      </c>
      <c r="J1983" s="5" t="b">
        <v>0</v>
      </c>
      <c r="K1983" s="5" t="inlineStr">
        <is>
          <t>Direct Permission Set</t>
        </is>
      </c>
      <c r="L1983" s="5" t="inlineStr">
        <is>
          <t>005Ro0000035lW2IAI</t>
        </is>
      </c>
      <c r="M1983" s="5" t="inlineStr">
        <is>
          <t>0PS4O000000zpzaWAA</t>
        </is>
      </c>
    </row>
    <row r="1984">
      <c r="A1984" s="5" t="inlineStr">
        <is>
          <t>Derek Larsen</t>
        </is>
      </c>
      <c r="B1984" s="5" t="inlineStr">
        <is>
          <t>dlarsen@probomedical.com</t>
        </is>
      </c>
      <c r="C1984" s="5" t="inlineStr">
        <is>
          <t>dlarsen@probomedical.com</t>
        </is>
      </c>
      <c r="D1984" s="5" t="inlineStr">
        <is>
          <t>Standard</t>
        </is>
      </c>
      <c r="E1984" s="5" t="inlineStr">
        <is>
          <t>Sales Manager</t>
        </is>
      </c>
      <c r="F1984" s="5" t="inlineStr">
        <is>
          <t>Add Product Page</t>
        </is>
      </c>
      <c r="G1984" s="5" t="inlineStr">
        <is>
          <t>Add_Product_Page</t>
        </is>
      </c>
      <c r="H1984" s="5" t="inlineStr">
        <is>
          <t>Regular</t>
        </is>
      </c>
      <c r="I1984" s="5" t="b">
        <v>0</v>
      </c>
      <c r="J1984" s="5" t="b">
        <v>0</v>
      </c>
      <c r="K1984" s="5" t="inlineStr">
        <is>
          <t>Direct Permission Set</t>
        </is>
      </c>
      <c r="L1984" s="5" t="inlineStr">
        <is>
          <t>005Ro0000035lW2IAI</t>
        </is>
      </c>
      <c r="M1984" s="5" t="inlineStr">
        <is>
          <t>0PS4O0000009SmrWAE</t>
        </is>
      </c>
    </row>
    <row r="1985">
      <c r="A1985" s="5" t="inlineStr">
        <is>
          <t>Derek Larsen</t>
        </is>
      </c>
      <c r="B1985" s="5" t="inlineStr">
        <is>
          <t>dlarsen@probomedical.com</t>
        </is>
      </c>
      <c r="C1985" s="5" t="inlineStr">
        <is>
          <t>dlarsen@probomedical.com</t>
        </is>
      </c>
      <c r="D1985" s="5" t="inlineStr">
        <is>
          <t>Standard</t>
        </is>
      </c>
      <c r="E1985" s="5" t="inlineStr">
        <is>
          <t>Sales Manager</t>
        </is>
      </c>
      <c r="F1985" s="5" t="inlineStr">
        <is>
          <t>All Record Types</t>
        </is>
      </c>
      <c r="G1985" s="5" t="inlineStr">
        <is>
          <t>All_Record_Types</t>
        </is>
      </c>
      <c r="H1985" s="5" t="inlineStr">
        <is>
          <t>Regular</t>
        </is>
      </c>
      <c r="I1985" s="5" t="b">
        <v>0</v>
      </c>
      <c r="J1985" s="5" t="b">
        <v>0</v>
      </c>
      <c r="K1985" s="5" t="inlineStr">
        <is>
          <t>Direct Permission Set</t>
        </is>
      </c>
      <c r="L1985" s="5" t="inlineStr">
        <is>
          <t>005Ro0000035lW2IAI</t>
        </is>
      </c>
      <c r="M1985" s="5" t="inlineStr">
        <is>
          <t>0PS4O000000zpgPWAQ</t>
        </is>
      </c>
    </row>
    <row r="1986">
      <c r="A1986" s="5" t="inlineStr">
        <is>
          <t>Derek Larsen</t>
        </is>
      </c>
      <c r="B1986" s="5" t="inlineStr">
        <is>
          <t>dlarsen@probomedical.com</t>
        </is>
      </c>
      <c r="C1986" s="5" t="inlineStr">
        <is>
          <t>dlarsen@probomedical.com</t>
        </is>
      </c>
      <c r="D1986" s="5" t="inlineStr">
        <is>
          <t>Standard</t>
        </is>
      </c>
      <c r="E1986" s="5" t="inlineStr">
        <is>
          <t>Sales Manager</t>
        </is>
      </c>
      <c r="F1986" s="5" t="inlineStr">
        <is>
          <t>Asset and Product Analytics Modify All</t>
        </is>
      </c>
      <c r="G1986" s="5" t="inlineStr">
        <is>
          <t>Asset_and_Product_Analytics_Modify_All</t>
        </is>
      </c>
      <c r="H1986" s="5" t="inlineStr">
        <is>
          <t>Regular</t>
        </is>
      </c>
      <c r="I1986" s="5" t="b">
        <v>0</v>
      </c>
      <c r="J1986" s="5" t="b">
        <v>0</v>
      </c>
      <c r="K1986" s="5" t="inlineStr">
        <is>
          <t>Direct Permission Set</t>
        </is>
      </c>
      <c r="L1986" s="5" t="inlineStr">
        <is>
          <t>005Ro0000035lW2IAI</t>
        </is>
      </c>
      <c r="M1986" s="5" t="inlineStr">
        <is>
          <t>0PSRo000000FMcvOAG</t>
        </is>
      </c>
    </row>
    <row r="1987">
      <c r="A1987" s="5" t="inlineStr">
        <is>
          <t>Derek Larsen</t>
        </is>
      </c>
      <c r="B1987" s="5" t="inlineStr">
        <is>
          <t>dlarsen@probomedical.com</t>
        </is>
      </c>
      <c r="C1987" s="5" t="inlineStr">
        <is>
          <t>dlarsen@probomedical.com</t>
        </is>
      </c>
      <c r="D1987" s="5" t="inlineStr">
        <is>
          <t>Standard</t>
        </is>
      </c>
      <c r="E1987" s="5" t="inlineStr">
        <is>
          <t>Sales Manager</t>
        </is>
      </c>
      <c r="F1987" s="5" t="inlineStr">
        <is>
          <t>Asset Cost</t>
        </is>
      </c>
      <c r="G1987" s="5" t="inlineStr">
        <is>
          <t>Asset_Cost</t>
        </is>
      </c>
      <c r="H1987" s="5" t="inlineStr">
        <is>
          <t>Regular</t>
        </is>
      </c>
      <c r="I1987" s="5" t="b">
        <v>0</v>
      </c>
      <c r="J1987" s="5" t="b">
        <v>0</v>
      </c>
      <c r="K1987" s="5" t="inlineStr">
        <is>
          <t>Direct Permission Set</t>
        </is>
      </c>
      <c r="L1987" s="5" t="inlineStr">
        <is>
          <t>005Ro0000035lW2IAI</t>
        </is>
      </c>
      <c r="M1987" s="5" t="inlineStr">
        <is>
          <t>0PS4O0000009WoOWAU</t>
        </is>
      </c>
    </row>
    <row r="1988">
      <c r="A1988" s="5" t="inlineStr">
        <is>
          <t>Derek Larsen</t>
        </is>
      </c>
      <c r="B1988" s="5" t="inlineStr">
        <is>
          <t>dlarsen@probomedical.com</t>
        </is>
      </c>
      <c r="C1988" s="5" t="inlineStr">
        <is>
          <t>dlarsen@probomedical.com</t>
        </is>
      </c>
      <c r="D1988" s="5" t="inlineStr">
        <is>
          <t>Standard</t>
        </is>
      </c>
      <c r="E1988" s="5" t="inlineStr">
        <is>
          <t>Sales Manager</t>
        </is>
      </c>
      <c r="F1988" s="5" t="inlineStr">
        <is>
          <t>Cost View</t>
        </is>
      </c>
      <c r="G1988" s="5" t="inlineStr">
        <is>
          <t>Cost_View</t>
        </is>
      </c>
      <c r="H1988" s="5" t="inlineStr">
        <is>
          <t>Regular</t>
        </is>
      </c>
      <c r="I1988" s="5" t="b">
        <v>0</v>
      </c>
      <c r="J1988" s="5" t="b">
        <v>0</v>
      </c>
      <c r="K1988" s="5" t="inlineStr">
        <is>
          <t>Direct Permission Set</t>
        </is>
      </c>
      <c r="L1988" s="5" t="inlineStr">
        <is>
          <t>005Ro0000035lW2IAI</t>
        </is>
      </c>
      <c r="M1988" s="5" t="inlineStr">
        <is>
          <t>0PSRo0000003LZNOA2</t>
        </is>
      </c>
    </row>
    <row r="1989">
      <c r="A1989" s="5" t="inlineStr">
        <is>
          <t>Derek Larsen</t>
        </is>
      </c>
      <c r="B1989" s="5" t="inlineStr">
        <is>
          <t>dlarsen@probomedical.com</t>
        </is>
      </c>
      <c r="C1989" s="5" t="inlineStr">
        <is>
          <t>dlarsen@probomedical.com</t>
        </is>
      </c>
      <c r="D1989" s="5" t="inlineStr">
        <is>
          <t>Standard</t>
        </is>
      </c>
      <c r="E1989" s="5" t="inlineStr">
        <is>
          <t>Sales Manager</t>
        </is>
      </c>
      <c r="F1989" s="5" t="inlineStr">
        <is>
          <t>Create new assets</t>
        </is>
      </c>
      <c r="G1989" s="5" t="inlineStr">
        <is>
          <t>Create_new_assets</t>
        </is>
      </c>
      <c r="H1989" s="5" t="inlineStr">
        <is>
          <t>Regular</t>
        </is>
      </c>
      <c r="I1989" s="5" t="b">
        <v>0</v>
      </c>
      <c r="J1989" s="5" t="b">
        <v>0</v>
      </c>
      <c r="K1989" s="5" t="inlineStr">
        <is>
          <t>Direct Permission Set</t>
        </is>
      </c>
      <c r="L1989" s="5" t="inlineStr">
        <is>
          <t>005Ro0000035lW2IAI</t>
        </is>
      </c>
      <c r="M1989" s="5" t="inlineStr">
        <is>
          <t>0PS0B000000b6NDWAY</t>
        </is>
      </c>
    </row>
    <row r="1990">
      <c r="A1990" s="5" t="inlineStr">
        <is>
          <t>Derek Larsen</t>
        </is>
      </c>
      <c r="B1990" s="5" t="inlineStr">
        <is>
          <t>dlarsen@probomedical.com</t>
        </is>
      </c>
      <c r="C1990" s="5" t="inlineStr">
        <is>
          <t>dlarsen@probomedical.com</t>
        </is>
      </c>
      <c r="D1990" s="5" t="inlineStr">
        <is>
          <t>Standard</t>
        </is>
      </c>
      <c r="E1990" s="5" t="inlineStr">
        <is>
          <t>Sales Manager</t>
        </is>
      </c>
      <c r="F1990" s="5" t="inlineStr">
        <is>
          <t>Create Products</t>
        </is>
      </c>
      <c r="G1990" s="5" t="inlineStr">
        <is>
          <t>Create_Products</t>
        </is>
      </c>
      <c r="H1990" s="5" t="inlineStr">
        <is>
          <t>Regular</t>
        </is>
      </c>
      <c r="I1990" s="5" t="b">
        <v>0</v>
      </c>
      <c r="J1990" s="5" t="b">
        <v>0</v>
      </c>
      <c r="K1990" s="5" t="inlineStr">
        <is>
          <t>Direct Permission Set</t>
        </is>
      </c>
      <c r="L1990" s="5" t="inlineStr">
        <is>
          <t>005Ro0000035lW2IAI</t>
        </is>
      </c>
      <c r="M1990" s="5" t="inlineStr">
        <is>
          <t>0PS5b000000HmS4GAK</t>
        </is>
      </c>
    </row>
    <row r="1991">
      <c r="A1991" s="5" t="inlineStr">
        <is>
          <t>Derek Larsen</t>
        </is>
      </c>
      <c r="B1991" s="5" t="inlineStr">
        <is>
          <t>dlarsen@probomedical.com</t>
        </is>
      </c>
      <c r="C1991" s="5" t="inlineStr">
        <is>
          <t>dlarsen@probomedical.com</t>
        </is>
      </c>
      <c r="D1991" s="5" t="inlineStr">
        <is>
          <t>Standard</t>
        </is>
      </c>
      <c r="E1991" s="5" t="inlineStr">
        <is>
          <t>Sales Manager</t>
        </is>
      </c>
      <c r="F1991" s="5" t="inlineStr">
        <is>
          <t>Creating New Products</t>
        </is>
      </c>
      <c r="G1991" s="5" t="inlineStr">
        <is>
          <t>Creating_New_Products</t>
        </is>
      </c>
      <c r="H1991" s="5" t="inlineStr">
        <is>
          <t>Regular</t>
        </is>
      </c>
      <c r="I1991" s="5" t="b">
        <v>0</v>
      </c>
      <c r="J1991" s="5" t="b">
        <v>0</v>
      </c>
      <c r="K1991" s="5" t="inlineStr">
        <is>
          <t>Direct Permission Set</t>
        </is>
      </c>
      <c r="L1991" s="5" t="inlineStr">
        <is>
          <t>005Ro0000035lW2IAI</t>
        </is>
      </c>
      <c r="M1991" s="5" t="inlineStr">
        <is>
          <t>0PS0B000000b5PDWAY</t>
        </is>
      </c>
    </row>
    <row r="1992">
      <c r="A1992" s="5" t="inlineStr">
        <is>
          <t>Derek Larsen</t>
        </is>
      </c>
      <c r="B1992" s="5" t="inlineStr">
        <is>
          <t>dlarsen@probomedical.com</t>
        </is>
      </c>
      <c r="C1992" s="5" t="inlineStr">
        <is>
          <t>dlarsen@probomedical.com</t>
        </is>
      </c>
      <c r="D1992" s="5" t="inlineStr">
        <is>
          <t>Standard</t>
        </is>
      </c>
      <c r="E1992" s="5" t="inlineStr">
        <is>
          <t>Sales Manager</t>
        </is>
      </c>
      <c r="F1992" s="5" t="inlineStr">
        <is>
          <t>Edit cost fields</t>
        </is>
      </c>
      <c r="G1992" s="5" t="inlineStr">
        <is>
          <t>Edit_cost_fields</t>
        </is>
      </c>
      <c r="H1992" s="5" t="inlineStr">
        <is>
          <t>Regular</t>
        </is>
      </c>
      <c r="I1992" s="5" t="b">
        <v>0</v>
      </c>
      <c r="J1992" s="5" t="b">
        <v>0</v>
      </c>
      <c r="K1992" s="5" t="inlineStr">
        <is>
          <t>Direct Permission Set</t>
        </is>
      </c>
      <c r="L1992" s="5" t="inlineStr">
        <is>
          <t>005Ro0000035lW2IAI</t>
        </is>
      </c>
      <c r="M1992" s="5" t="inlineStr">
        <is>
          <t>0PS0B000000b6HZWAY</t>
        </is>
      </c>
    </row>
    <row r="1993">
      <c r="A1993" s="5" t="inlineStr">
        <is>
          <t>Derek Larsen</t>
        </is>
      </c>
      <c r="B1993" s="5" t="inlineStr">
        <is>
          <t>dlarsen@probomedical.com</t>
        </is>
      </c>
      <c r="C1993" s="5" t="inlineStr">
        <is>
          <t>dlarsen@probomedical.com</t>
        </is>
      </c>
      <c r="D1993" s="5" t="inlineStr">
        <is>
          <t>Standard</t>
        </is>
      </c>
      <c r="E1993" s="5" t="inlineStr">
        <is>
          <t>Sales Manager</t>
        </is>
      </c>
      <c r="F1993" s="5" t="inlineStr">
        <is>
          <t>Edit Product Status</t>
        </is>
      </c>
      <c r="G1993" s="5" t="inlineStr">
        <is>
          <t>Edit_Product_Status</t>
        </is>
      </c>
      <c r="H1993" s="5" t="inlineStr">
        <is>
          <t>Regular</t>
        </is>
      </c>
      <c r="I1993" s="5" t="b">
        <v>0</v>
      </c>
      <c r="J1993" s="5" t="b">
        <v>0</v>
      </c>
      <c r="K1993" s="5" t="inlineStr">
        <is>
          <t>Direct Permission Set</t>
        </is>
      </c>
      <c r="L1993" s="5" t="inlineStr">
        <is>
          <t>005Ro0000035lW2IAI</t>
        </is>
      </c>
      <c r="M1993" s="5" t="inlineStr">
        <is>
          <t>0PS4O0000009WyTWAU</t>
        </is>
      </c>
    </row>
    <row r="1994">
      <c r="A1994" s="5" t="inlineStr">
        <is>
          <t>Derek Larsen</t>
        </is>
      </c>
      <c r="B1994" s="5" t="inlineStr">
        <is>
          <t>dlarsen@probomedical.com</t>
        </is>
      </c>
      <c r="C1994" s="5" t="inlineStr">
        <is>
          <t>dlarsen@probomedical.com</t>
        </is>
      </c>
      <c r="D1994" s="5" t="inlineStr">
        <is>
          <t>Standard</t>
        </is>
      </c>
      <c r="E1994" s="5" t="inlineStr">
        <is>
          <t>Sales Manager</t>
        </is>
      </c>
      <c r="F1994" s="5" t="inlineStr">
        <is>
          <t>Edit Ratings Object</t>
        </is>
      </c>
      <c r="G1994" s="5" t="inlineStr">
        <is>
          <t>Edit_Ratings_Object</t>
        </is>
      </c>
      <c r="H1994" s="5" t="inlineStr">
        <is>
          <t>Regular</t>
        </is>
      </c>
      <c r="I1994" s="5" t="b">
        <v>0</v>
      </c>
      <c r="J1994" s="5" t="b">
        <v>0</v>
      </c>
      <c r="K1994" s="5" t="inlineStr">
        <is>
          <t>Direct Permission Set</t>
        </is>
      </c>
      <c r="L1994" s="5" t="inlineStr">
        <is>
          <t>005Ro0000035lW2IAI</t>
        </is>
      </c>
      <c r="M1994" s="5" t="inlineStr">
        <is>
          <t>0PS0B000000b6E6WAI</t>
        </is>
      </c>
    </row>
    <row r="1995">
      <c r="A1995" s="5" t="inlineStr">
        <is>
          <t>Derek Larsen</t>
        </is>
      </c>
      <c r="B1995" s="5" t="inlineStr">
        <is>
          <t>dlarsen@probomedical.com</t>
        </is>
      </c>
      <c r="C1995" s="5" t="inlineStr">
        <is>
          <t>dlarsen@probomedical.com</t>
        </is>
      </c>
      <c r="D1995" s="5" t="inlineStr">
        <is>
          <t>Standard</t>
        </is>
      </c>
      <c r="E1995" s="5" t="inlineStr">
        <is>
          <t>Sales Manager</t>
        </is>
      </c>
      <c r="F1995" s="5" t="inlineStr">
        <is>
          <t>Edit Ratings/Notes on Asset Page</t>
        </is>
      </c>
      <c r="G1995" s="5" t="inlineStr">
        <is>
          <t>Edit_Ratings</t>
        </is>
      </c>
      <c r="H1995" s="5" t="inlineStr">
        <is>
          <t>Regular</t>
        </is>
      </c>
      <c r="I1995" s="5" t="b">
        <v>0</v>
      </c>
      <c r="J1995" s="5" t="b">
        <v>0</v>
      </c>
      <c r="K1995" s="5" t="inlineStr">
        <is>
          <t>Direct Permission Set</t>
        </is>
      </c>
      <c r="L1995" s="5" t="inlineStr">
        <is>
          <t>005Ro0000035lW2IAI</t>
        </is>
      </c>
      <c r="M1995" s="5" t="inlineStr">
        <is>
          <t>0PS0B000000b7EWWAY</t>
        </is>
      </c>
    </row>
    <row r="1996">
      <c r="A1996" s="5" t="inlineStr">
        <is>
          <t>Derek Larsen</t>
        </is>
      </c>
      <c r="B1996" s="5" t="inlineStr">
        <is>
          <t>dlarsen@probomedical.com</t>
        </is>
      </c>
      <c r="C1996" s="5" t="inlineStr">
        <is>
          <t>dlarsen@probomedical.com</t>
        </is>
      </c>
      <c r="D1996" s="5" t="inlineStr">
        <is>
          <t>Standard</t>
        </is>
      </c>
      <c r="E1996" s="5" t="inlineStr">
        <is>
          <t>Sales Manager</t>
        </is>
      </c>
      <c r="F1996" s="5" t="inlineStr">
        <is>
          <t>Edit Record Type on Asset</t>
        </is>
      </c>
      <c r="G1996" s="5" t="inlineStr">
        <is>
          <t>Edit_Record_Type_on_Asset</t>
        </is>
      </c>
      <c r="H1996" s="5" t="inlineStr">
        <is>
          <t>Regular</t>
        </is>
      </c>
      <c r="I1996" s="5" t="b">
        <v>0</v>
      </c>
      <c r="J1996" s="5" t="b">
        <v>0</v>
      </c>
      <c r="K1996" s="5" t="inlineStr">
        <is>
          <t>Direct Permission Set</t>
        </is>
      </c>
      <c r="L1996" s="5" t="inlineStr">
        <is>
          <t>005Ro0000035lW2IAI</t>
        </is>
      </c>
      <c r="M1996" s="5" t="inlineStr">
        <is>
          <t>0PS5b000000DguZGAS</t>
        </is>
      </c>
    </row>
    <row r="1997">
      <c r="A1997" s="5" t="inlineStr">
        <is>
          <t>Derek Larsen</t>
        </is>
      </c>
      <c r="B1997" s="5" t="inlineStr">
        <is>
          <t>dlarsen@probomedical.com</t>
        </is>
      </c>
      <c r="C1997" s="5" t="inlineStr">
        <is>
          <t>dlarsen@probomedical.com</t>
        </is>
      </c>
      <c r="D1997" s="5" t="inlineStr">
        <is>
          <t>Standard</t>
        </is>
      </c>
      <c r="E1997" s="5" t="inlineStr">
        <is>
          <t>Sales Manager</t>
        </is>
      </c>
      <c r="F1997" s="5" t="inlineStr">
        <is>
          <t>Edit review status</t>
        </is>
      </c>
      <c r="G1997" s="5" t="inlineStr">
        <is>
          <t>Edit_review_status</t>
        </is>
      </c>
      <c r="H1997" s="5" t="inlineStr">
        <is>
          <t>Regular</t>
        </is>
      </c>
      <c r="I1997" s="5" t="b">
        <v>0</v>
      </c>
      <c r="J1997" s="5" t="b">
        <v>0</v>
      </c>
      <c r="K1997" s="5" t="inlineStr">
        <is>
          <t>Direct Permission Set</t>
        </is>
      </c>
      <c r="L1997" s="5" t="inlineStr">
        <is>
          <t>005Ro0000035lW2IAI</t>
        </is>
      </c>
      <c r="M1997" s="5" t="inlineStr">
        <is>
          <t>0PS0B000000b5tSWAQ</t>
        </is>
      </c>
    </row>
    <row r="1998">
      <c r="A1998" s="5" t="inlineStr">
        <is>
          <t>Derek Larsen</t>
        </is>
      </c>
      <c r="B1998" s="5" t="inlineStr">
        <is>
          <t>dlarsen@probomedical.com</t>
        </is>
      </c>
      <c r="C1998" s="5" t="inlineStr">
        <is>
          <t>dlarsen@probomedical.com</t>
        </is>
      </c>
      <c r="D1998" s="5" t="inlineStr">
        <is>
          <t>Standard</t>
        </is>
      </c>
      <c r="E1998" s="5" t="inlineStr">
        <is>
          <t>Sales Manager</t>
        </is>
      </c>
      <c r="F1998" s="5" t="inlineStr">
        <is>
          <t>Edit Serial# on Assets</t>
        </is>
      </c>
      <c r="G1998" s="5" t="inlineStr">
        <is>
          <t>Edit_Serial_on_Assets</t>
        </is>
      </c>
      <c r="H1998" s="5" t="inlineStr">
        <is>
          <t>Regular</t>
        </is>
      </c>
      <c r="I1998" s="5" t="b">
        <v>0</v>
      </c>
      <c r="J1998" s="5" t="b">
        <v>0</v>
      </c>
      <c r="K1998" s="5" t="inlineStr">
        <is>
          <t>Direct Permission Set</t>
        </is>
      </c>
      <c r="L1998" s="5" t="inlineStr">
        <is>
          <t>005Ro0000035lW2IAI</t>
        </is>
      </c>
      <c r="M1998" s="5" t="inlineStr">
        <is>
          <t>0PS4O000000zpiuWAA</t>
        </is>
      </c>
    </row>
    <row r="1999">
      <c r="A1999" s="5" t="inlineStr">
        <is>
          <t>Derek Larsen</t>
        </is>
      </c>
      <c r="B1999" s="5" t="inlineStr">
        <is>
          <t>dlarsen@probomedical.com</t>
        </is>
      </c>
      <c r="C1999" s="5" t="inlineStr">
        <is>
          <t>dlarsen@probomedical.com</t>
        </is>
      </c>
      <c r="D1999" s="5" t="inlineStr">
        <is>
          <t>Standard</t>
        </is>
      </c>
      <c r="E1999" s="5" t="inlineStr">
        <is>
          <t>Sales Manager</t>
        </is>
      </c>
      <c r="F1999" s="5" t="inlineStr">
        <is>
          <t>Full access to equipment</t>
        </is>
      </c>
      <c r="G1999" s="5" t="inlineStr">
        <is>
          <t>Full_access_to_equipment</t>
        </is>
      </c>
      <c r="H1999" s="5" t="inlineStr">
        <is>
          <t>Regular</t>
        </is>
      </c>
      <c r="I1999" s="5" t="b">
        <v>0</v>
      </c>
      <c r="J1999" s="5" t="b">
        <v>0</v>
      </c>
      <c r="K1999" s="5" t="inlineStr">
        <is>
          <t>Direct Permission Set</t>
        </is>
      </c>
      <c r="L1999" s="5" t="inlineStr">
        <is>
          <t>005Ro0000035lW2IAI</t>
        </is>
      </c>
      <c r="M1999" s="5" t="inlineStr">
        <is>
          <t>0PS0B000000b7c6WAA</t>
        </is>
      </c>
    </row>
    <row r="2000">
      <c r="A2000" s="5" t="inlineStr">
        <is>
          <t>Derek Larsen</t>
        </is>
      </c>
      <c r="B2000" s="5" t="inlineStr">
        <is>
          <t>dlarsen@probomedical.com</t>
        </is>
      </c>
      <c r="C2000" s="5" t="inlineStr">
        <is>
          <t>dlarsen@probomedical.com</t>
        </is>
      </c>
      <c r="D2000" s="5" t="inlineStr">
        <is>
          <t>Standard</t>
        </is>
      </c>
      <c r="E2000" s="5" t="inlineStr">
        <is>
          <t>Sales Manager</t>
        </is>
      </c>
      <c r="F2000" s="5" t="inlineStr">
        <is>
          <t>Functional Rating for Parts</t>
        </is>
      </c>
      <c r="G2000" s="5" t="inlineStr">
        <is>
          <t>Functional_Rating_for_Parts</t>
        </is>
      </c>
      <c r="H2000" s="5" t="inlineStr">
        <is>
          <t>Regular</t>
        </is>
      </c>
      <c r="I2000" s="5" t="b">
        <v>0</v>
      </c>
      <c r="J2000" s="5" t="b">
        <v>0</v>
      </c>
      <c r="K2000" s="5" t="inlineStr">
        <is>
          <t>Direct Permission Set</t>
        </is>
      </c>
      <c r="L2000" s="5" t="inlineStr">
        <is>
          <t>005Ro0000035lW2IAI</t>
        </is>
      </c>
      <c r="M2000" s="5" t="inlineStr">
        <is>
          <t>0PS4O000000Wta0WAC</t>
        </is>
      </c>
    </row>
    <row r="2001">
      <c r="A2001" s="5" t="inlineStr">
        <is>
          <t>Derek Larsen</t>
        </is>
      </c>
      <c r="B2001" s="5" t="inlineStr">
        <is>
          <t>dlarsen@probomedical.com</t>
        </is>
      </c>
      <c r="C2001" s="5" t="inlineStr">
        <is>
          <t>dlarsen@probomedical.com</t>
        </is>
      </c>
      <c r="D2001" s="5" t="inlineStr">
        <is>
          <t>Standard</t>
        </is>
      </c>
      <c r="E2001" s="5" t="inlineStr">
        <is>
          <t>Sales Manager</t>
        </is>
      </c>
      <c r="F2001" s="5" t="inlineStr">
        <is>
          <t>Location Unlocked</t>
        </is>
      </c>
      <c r="G2001" s="5" t="inlineStr">
        <is>
          <t>Location_Unlocked</t>
        </is>
      </c>
      <c r="H2001" s="5" t="inlineStr">
        <is>
          <t>Regular</t>
        </is>
      </c>
      <c r="I2001" s="5" t="b">
        <v>0</v>
      </c>
      <c r="J2001" s="5" t="b">
        <v>0</v>
      </c>
      <c r="K2001" s="5" t="inlineStr">
        <is>
          <t>Direct Permission Set</t>
        </is>
      </c>
      <c r="L2001" s="5" t="inlineStr">
        <is>
          <t>005Ro0000035lW2IAI</t>
        </is>
      </c>
      <c r="M2001" s="5" t="inlineStr">
        <is>
          <t>0PS4O000000WuOKWA0</t>
        </is>
      </c>
    </row>
    <row r="2002">
      <c r="A2002" s="5" t="inlineStr">
        <is>
          <t>Derek Larsen</t>
        </is>
      </c>
      <c r="B2002" s="5" t="inlineStr">
        <is>
          <t>dlarsen@probomedical.com</t>
        </is>
      </c>
      <c r="C2002" s="5" t="inlineStr">
        <is>
          <t>dlarsen@probomedical.com</t>
        </is>
      </c>
      <c r="D2002" s="5" t="inlineStr">
        <is>
          <t>Standard</t>
        </is>
      </c>
      <c r="E2002" s="5" t="inlineStr">
        <is>
          <t>Sales Manager</t>
        </is>
      </c>
      <c r="F2002" s="5" t="inlineStr">
        <is>
          <t>Move Location Enabled</t>
        </is>
      </c>
      <c r="G2002" s="5" t="inlineStr">
        <is>
          <t>Move_Location_Enabled</t>
        </is>
      </c>
      <c r="H2002" s="5" t="inlineStr">
        <is>
          <t>Regular</t>
        </is>
      </c>
      <c r="I2002" s="5" t="b">
        <v>0</v>
      </c>
      <c r="J2002" s="5" t="b">
        <v>0</v>
      </c>
      <c r="K2002" s="5" t="inlineStr">
        <is>
          <t>Direct Permission Set</t>
        </is>
      </c>
      <c r="L2002" s="5" t="inlineStr">
        <is>
          <t>005Ro0000035lW2IAI</t>
        </is>
      </c>
      <c r="M2002" s="5" t="inlineStr">
        <is>
          <t>0PS0B000000b5PIWAY</t>
        </is>
      </c>
    </row>
    <row r="2003">
      <c r="A2003" s="5" t="inlineStr">
        <is>
          <t>Derek Larsen</t>
        </is>
      </c>
      <c r="B2003" s="5" t="inlineStr">
        <is>
          <t>dlarsen@probomedical.com</t>
        </is>
      </c>
      <c r="C2003" s="5" t="inlineStr">
        <is>
          <t>dlarsen@probomedical.com</t>
        </is>
      </c>
      <c r="D2003" s="5" t="inlineStr">
        <is>
          <t>Standard</t>
        </is>
      </c>
      <c r="E2003" s="5" t="inlineStr">
        <is>
          <t>Sales Manager</t>
        </is>
      </c>
      <c r="F2003" s="5" t="inlineStr">
        <is>
          <t>Part Tests and Repairs</t>
        </is>
      </c>
      <c r="G2003" s="5" t="inlineStr">
        <is>
          <t>Part_Tests_and_Repairs</t>
        </is>
      </c>
      <c r="H2003" s="5" t="inlineStr">
        <is>
          <t>Regular</t>
        </is>
      </c>
      <c r="I2003" s="5" t="b">
        <v>0</v>
      </c>
      <c r="J2003" s="5" t="b">
        <v>0</v>
      </c>
      <c r="K2003" s="5" t="inlineStr">
        <is>
          <t>Direct Permission Set</t>
        </is>
      </c>
      <c r="L2003" s="5" t="inlineStr">
        <is>
          <t>005Ro0000035lW2IAI</t>
        </is>
      </c>
      <c r="M2003" s="5" t="inlineStr">
        <is>
          <t>0PS4O000000vMnbWAE</t>
        </is>
      </c>
    </row>
    <row r="2004">
      <c r="A2004" s="5" t="inlineStr">
        <is>
          <t>Derek Larsen</t>
        </is>
      </c>
      <c r="B2004" s="5" t="inlineStr">
        <is>
          <t>dlarsen@probomedical.com</t>
        </is>
      </c>
      <c r="C2004" s="5" t="inlineStr">
        <is>
          <t>dlarsen@probomedical.com</t>
        </is>
      </c>
      <c r="D2004" s="5" t="inlineStr">
        <is>
          <t>Standard</t>
        </is>
      </c>
      <c r="E2004" s="5" t="inlineStr">
        <is>
          <t>Sales Manager</t>
        </is>
      </c>
      <c r="F2004" s="5" t="inlineStr">
        <is>
          <t>Parts Operations</t>
        </is>
      </c>
      <c r="G2004" s="5" t="inlineStr">
        <is>
          <t>Parts_Operations</t>
        </is>
      </c>
      <c r="H2004" s="5" t="inlineStr">
        <is>
          <t>Regular</t>
        </is>
      </c>
      <c r="I2004" s="5" t="b">
        <v>0</v>
      </c>
      <c r="J2004" s="5" t="b">
        <v>0</v>
      </c>
      <c r="K2004" s="5" t="inlineStr">
        <is>
          <t>Direct Permission Set</t>
        </is>
      </c>
      <c r="L2004" s="5" t="inlineStr">
        <is>
          <t>005Ro0000035lW2IAI</t>
        </is>
      </c>
      <c r="M2004" s="5" t="inlineStr">
        <is>
          <t>0PS4O000000zpwbWAA</t>
        </is>
      </c>
    </row>
    <row r="2005">
      <c r="A2005" s="5" t="inlineStr">
        <is>
          <t>Derek Larsen</t>
        </is>
      </c>
      <c r="B2005" s="5" t="inlineStr">
        <is>
          <t>dlarsen@probomedical.com</t>
        </is>
      </c>
      <c r="C2005" s="5" t="inlineStr">
        <is>
          <t>dlarsen@probomedical.com</t>
        </is>
      </c>
      <c r="D2005" s="5" t="inlineStr">
        <is>
          <t>Standard</t>
        </is>
      </c>
      <c r="E2005" s="5" t="inlineStr">
        <is>
          <t>Sales Manager</t>
        </is>
      </c>
      <c r="F2005" s="5" t="inlineStr">
        <is>
          <t>Parts Product Name Field</t>
        </is>
      </c>
      <c r="G2005" s="5" t="inlineStr">
        <is>
          <t>Parts_Product_Name_Field</t>
        </is>
      </c>
      <c r="H2005" s="5" t="inlineStr">
        <is>
          <t>Regular</t>
        </is>
      </c>
      <c r="I2005" s="5" t="b">
        <v>0</v>
      </c>
      <c r="J2005" s="5" t="b">
        <v>0</v>
      </c>
      <c r="K2005" s="5" t="inlineStr">
        <is>
          <t>Direct Permission Set</t>
        </is>
      </c>
      <c r="L2005" s="5" t="inlineStr">
        <is>
          <t>005Ro0000035lW2IAI</t>
        </is>
      </c>
      <c r="M2005" s="5" t="inlineStr">
        <is>
          <t>0PS4O0000009WgjWAE</t>
        </is>
      </c>
    </row>
    <row r="2006">
      <c r="A2006" s="5" t="inlineStr">
        <is>
          <t>Derek Larsen</t>
        </is>
      </c>
      <c r="B2006" s="5" t="inlineStr">
        <is>
          <t>dlarsen@probomedical.com</t>
        </is>
      </c>
      <c r="C2006" s="5" t="inlineStr">
        <is>
          <t>dlarsen@probomedical.com</t>
        </is>
      </c>
      <c r="D2006" s="5" t="inlineStr">
        <is>
          <t>Standard</t>
        </is>
      </c>
      <c r="E2006" s="5" t="inlineStr">
        <is>
          <t>Sales Manager</t>
        </is>
      </c>
      <c r="F2006" s="5" t="inlineStr">
        <is>
          <t>Parts Record Type</t>
        </is>
      </c>
      <c r="G2006" s="5" t="inlineStr">
        <is>
          <t>Parts_Record_Type</t>
        </is>
      </c>
      <c r="H2006" s="5" t="inlineStr">
        <is>
          <t>Regular</t>
        </is>
      </c>
      <c r="I2006" s="5" t="b">
        <v>0</v>
      </c>
      <c r="J2006" s="5" t="b">
        <v>0</v>
      </c>
      <c r="K2006" s="5" t="inlineStr">
        <is>
          <t>Direct Permission Set</t>
        </is>
      </c>
      <c r="L2006" s="5" t="inlineStr">
        <is>
          <t>005Ro0000035lW2IAI</t>
        </is>
      </c>
      <c r="M2006" s="5" t="inlineStr">
        <is>
          <t>0PS4O000000zpgUWAQ</t>
        </is>
      </c>
    </row>
    <row r="2007">
      <c r="A2007" s="5" t="inlineStr">
        <is>
          <t>Derek Larsen</t>
        </is>
      </c>
      <c r="B2007" s="5" t="inlineStr">
        <is>
          <t>dlarsen@probomedical.com</t>
        </is>
      </c>
      <c r="C2007" s="5" t="inlineStr">
        <is>
          <t>dlarsen@probomedical.com</t>
        </is>
      </c>
      <c r="D2007" s="5" t="inlineStr">
        <is>
          <t>Standard</t>
        </is>
      </c>
      <c r="E2007" s="5" t="inlineStr">
        <is>
          <t>Sales Manager</t>
        </is>
      </c>
      <c r="F2007" s="5" t="inlineStr">
        <is>
          <t>Product Repair Access</t>
        </is>
      </c>
      <c r="G2007" s="5" t="inlineStr">
        <is>
          <t>Product_Repair_Access</t>
        </is>
      </c>
      <c r="H2007" s="5" t="inlineStr">
        <is>
          <t>Regular</t>
        </is>
      </c>
      <c r="I2007" s="5" t="b">
        <v>0</v>
      </c>
      <c r="J2007" s="5" t="b">
        <v>0</v>
      </c>
      <c r="K2007" s="5" t="inlineStr">
        <is>
          <t>Direct Permission Set</t>
        </is>
      </c>
      <c r="L2007" s="5" t="inlineStr">
        <is>
          <t>005Ro0000035lW2IAI</t>
        </is>
      </c>
      <c r="M2007" s="5" t="inlineStr">
        <is>
          <t>0PS5b000000DkIjGAK</t>
        </is>
      </c>
    </row>
    <row r="2008">
      <c r="A2008" s="5" t="inlineStr">
        <is>
          <t>Derek Larsen</t>
        </is>
      </c>
      <c r="B2008" s="5" t="inlineStr">
        <is>
          <t>dlarsen@probomedical.com</t>
        </is>
      </c>
      <c r="C2008" s="5" t="inlineStr">
        <is>
          <t>dlarsen@probomedical.com</t>
        </is>
      </c>
      <c r="D2008" s="5" t="inlineStr">
        <is>
          <t>Standard</t>
        </is>
      </c>
      <c r="E2008" s="5" t="inlineStr">
        <is>
          <t>Sales Manager</t>
        </is>
      </c>
      <c r="F2008" s="5" t="inlineStr">
        <is>
          <t>Product Test</t>
        </is>
      </c>
      <c r="G2008" s="5" t="inlineStr">
        <is>
          <t>Product_Test</t>
        </is>
      </c>
      <c r="H2008" s="5" t="inlineStr">
        <is>
          <t>Regular</t>
        </is>
      </c>
      <c r="I2008" s="5" t="b">
        <v>0</v>
      </c>
      <c r="J2008" s="5" t="b">
        <v>0</v>
      </c>
      <c r="K2008" s="5" t="inlineStr">
        <is>
          <t>Direct Permission Set</t>
        </is>
      </c>
      <c r="L2008" s="5" t="inlineStr">
        <is>
          <t>005Ro0000035lW2IAI</t>
        </is>
      </c>
      <c r="M2008" s="5" t="inlineStr">
        <is>
          <t>0PS4O000000OaNZWA0</t>
        </is>
      </c>
    </row>
    <row r="2009">
      <c r="A2009" s="5" t="inlineStr">
        <is>
          <t>Derek Larsen</t>
        </is>
      </c>
      <c r="B2009" s="5" t="inlineStr">
        <is>
          <t>dlarsen@probomedical.com</t>
        </is>
      </c>
      <c r="C2009" s="5" t="inlineStr">
        <is>
          <t>dlarsen@probomedical.com</t>
        </is>
      </c>
      <c r="D2009" s="5" t="inlineStr">
        <is>
          <t>Standard</t>
        </is>
      </c>
      <c r="E2009" s="5" t="inlineStr">
        <is>
          <t>Sales Manager</t>
        </is>
      </c>
      <c r="F2009" s="5" t="inlineStr">
        <is>
          <t>Product Test Edit</t>
        </is>
      </c>
      <c r="G2009" s="5" t="inlineStr">
        <is>
          <t>Product_Test_Edit</t>
        </is>
      </c>
      <c r="H2009" s="5" t="inlineStr">
        <is>
          <t>Regular</t>
        </is>
      </c>
      <c r="I2009" s="5" t="b">
        <v>0</v>
      </c>
      <c r="J2009" s="5" t="b">
        <v>0</v>
      </c>
      <c r="K2009" s="5" t="inlineStr">
        <is>
          <t>Direct Permission Set</t>
        </is>
      </c>
      <c r="L2009" s="5" t="inlineStr">
        <is>
          <t>005Ro0000035lW2IAI</t>
        </is>
      </c>
      <c r="M2009" s="5" t="inlineStr">
        <is>
          <t>0PS4O000000WuT0WAK</t>
        </is>
      </c>
    </row>
    <row r="2010">
      <c r="A2010" s="5" t="inlineStr">
        <is>
          <t>Derek Larsen</t>
        </is>
      </c>
      <c r="B2010" s="5" t="inlineStr">
        <is>
          <t>dlarsen@probomedical.com</t>
        </is>
      </c>
      <c r="C2010" s="5" t="inlineStr">
        <is>
          <t>dlarsen@probomedical.com</t>
        </is>
      </c>
      <c r="D2010" s="5" t="inlineStr">
        <is>
          <t>Standard</t>
        </is>
      </c>
      <c r="E2010" s="5" t="inlineStr">
        <is>
          <t>Sales Manager</t>
        </is>
      </c>
      <c r="F2010" s="5" t="inlineStr">
        <is>
          <t>Purchase Approval Checkbox</t>
        </is>
      </c>
      <c r="G2010" s="5" t="inlineStr">
        <is>
          <t>Purchase_Approval_Checkbox</t>
        </is>
      </c>
      <c r="H2010" s="5" t="inlineStr">
        <is>
          <t>Regular</t>
        </is>
      </c>
      <c r="I2010" s="5" t="b">
        <v>0</v>
      </c>
      <c r="J2010" s="5" t="b">
        <v>0</v>
      </c>
      <c r="K2010" s="5" t="inlineStr">
        <is>
          <t>Direct Permission Set</t>
        </is>
      </c>
      <c r="L2010" s="5" t="inlineStr">
        <is>
          <t>005Ro0000035lW2IAI</t>
        </is>
      </c>
      <c r="M2010" s="5" t="inlineStr">
        <is>
          <t>0PS4O000000WtJEWA0</t>
        </is>
      </c>
    </row>
    <row r="2011">
      <c r="A2011" s="5" t="inlineStr">
        <is>
          <t>Derek Larsen</t>
        </is>
      </c>
      <c r="B2011" s="5" t="inlineStr">
        <is>
          <t>dlarsen@probomedical.com</t>
        </is>
      </c>
      <c r="C2011" s="5" t="inlineStr">
        <is>
          <t>dlarsen@probomedical.com</t>
        </is>
      </c>
      <c r="D2011" s="5" t="inlineStr">
        <is>
          <t>Standard</t>
        </is>
      </c>
      <c r="E2011" s="5" t="inlineStr">
        <is>
          <t>Sales Manager</t>
        </is>
      </c>
      <c r="F2011" s="5" t="inlineStr">
        <is>
          <t>Refurb Test &amp; Refurb Part Request Permissions</t>
        </is>
      </c>
      <c r="G2011" s="5" t="inlineStr">
        <is>
          <t>Refurb_Test_Refurb_Part_Request_Permissions</t>
        </is>
      </c>
      <c r="H2011" s="5" t="inlineStr">
        <is>
          <t>Regular</t>
        </is>
      </c>
      <c r="I2011" s="5" t="b">
        <v>0</v>
      </c>
      <c r="J2011" s="5" t="b">
        <v>0</v>
      </c>
      <c r="K2011" s="5" t="inlineStr">
        <is>
          <t>Direct Permission Set</t>
        </is>
      </c>
      <c r="L2011" s="5" t="inlineStr">
        <is>
          <t>005Ro0000035lW2IAI</t>
        </is>
      </c>
      <c r="M2011" s="5" t="inlineStr">
        <is>
          <t>0PS5b000001QEaKGAW</t>
        </is>
      </c>
    </row>
    <row r="2012">
      <c r="A2012" s="5" t="inlineStr">
        <is>
          <t>Derek Larsen</t>
        </is>
      </c>
      <c r="B2012" s="5" t="inlineStr">
        <is>
          <t>dlarsen@probomedical.com</t>
        </is>
      </c>
      <c r="C2012" s="5" t="inlineStr">
        <is>
          <t>dlarsen@probomedical.com</t>
        </is>
      </c>
      <c r="D2012" s="5" t="inlineStr">
        <is>
          <t>Standard</t>
        </is>
      </c>
      <c r="E2012" s="5" t="inlineStr">
        <is>
          <t>Sales Manager</t>
        </is>
      </c>
      <c r="F2012" s="5" t="inlineStr">
        <is>
          <t>Reports and Dashboards</t>
        </is>
      </c>
      <c r="G2012" s="5" t="inlineStr">
        <is>
          <t>Reports_and_Dashboards</t>
        </is>
      </c>
      <c r="H2012" s="5" t="inlineStr">
        <is>
          <t>Regular</t>
        </is>
      </c>
      <c r="I2012" s="5" t="b">
        <v>0</v>
      </c>
      <c r="J2012" s="5" t="b">
        <v>0</v>
      </c>
      <c r="K2012" s="5" t="inlineStr">
        <is>
          <t>Direct Permission Set</t>
        </is>
      </c>
      <c r="L2012" s="5" t="inlineStr">
        <is>
          <t>005Ro0000035lW2IAI</t>
        </is>
      </c>
      <c r="M2012" s="5" t="inlineStr">
        <is>
          <t>0PS0B000000b5tcWAA</t>
        </is>
      </c>
    </row>
    <row r="2013">
      <c r="A2013" s="5" t="inlineStr">
        <is>
          <t>Derek Larsen</t>
        </is>
      </c>
      <c r="B2013" s="5" t="inlineStr">
        <is>
          <t>dlarsen@probomedical.com</t>
        </is>
      </c>
      <c r="C2013" s="5" t="inlineStr">
        <is>
          <t>dlarsen@probomedical.com</t>
        </is>
      </c>
      <c r="D2013" s="5" t="inlineStr">
        <is>
          <t>Standard</t>
        </is>
      </c>
      <c r="E2013" s="5" t="inlineStr">
        <is>
          <t>Sales Manager</t>
        </is>
      </c>
      <c r="F2013" s="5" t="inlineStr">
        <is>
          <t>Shipping Cost</t>
        </is>
      </c>
      <c r="G2013" s="5" t="inlineStr">
        <is>
          <t>Shipping_Cost</t>
        </is>
      </c>
      <c r="H2013" s="5" t="inlineStr">
        <is>
          <t>Regular</t>
        </is>
      </c>
      <c r="I2013" s="5" t="b">
        <v>0</v>
      </c>
      <c r="J2013" s="5" t="b">
        <v>0</v>
      </c>
      <c r="K2013" s="5" t="inlineStr">
        <is>
          <t>Direct Permission Set</t>
        </is>
      </c>
      <c r="L2013" s="5" t="inlineStr">
        <is>
          <t>005Ro0000035lW2IAI</t>
        </is>
      </c>
      <c r="M2013" s="5" t="inlineStr">
        <is>
          <t>0PS4O0000009WeiWAE</t>
        </is>
      </c>
    </row>
    <row r="2014">
      <c r="A2014" s="5" t="inlineStr">
        <is>
          <t>Derek Larsen</t>
        </is>
      </c>
      <c r="B2014" s="5" t="inlineStr">
        <is>
          <t>dlarsen@probomedical.com</t>
        </is>
      </c>
      <c r="C2014" s="5" t="inlineStr">
        <is>
          <t>dlarsen@probomedical.com</t>
        </is>
      </c>
      <c r="D2014" s="5" t="inlineStr">
        <is>
          <t>Standard</t>
        </is>
      </c>
      <c r="E2014" s="5" t="inlineStr">
        <is>
          <t>Sales Manager</t>
        </is>
      </c>
      <c r="F2014" s="5" t="inlineStr">
        <is>
          <t>SWO/HWO</t>
        </is>
      </c>
      <c r="G2014" s="5" t="inlineStr">
        <is>
          <t>SWO_HWO</t>
        </is>
      </c>
      <c r="H2014" s="5" t="inlineStr">
        <is>
          <t>Regular</t>
        </is>
      </c>
      <c r="I2014" s="5" t="b">
        <v>0</v>
      </c>
      <c r="J2014" s="5" t="b">
        <v>0</v>
      </c>
      <c r="K2014" s="5" t="inlineStr">
        <is>
          <t>Direct Permission Set</t>
        </is>
      </c>
      <c r="L2014" s="5" t="inlineStr">
        <is>
          <t>005Ro0000035lW2IAI</t>
        </is>
      </c>
      <c r="M2014" s="5" t="inlineStr">
        <is>
          <t>0PS4O000000zptSWAQ</t>
        </is>
      </c>
    </row>
    <row r="2015">
      <c r="A2015" s="5" t="inlineStr">
        <is>
          <t>Derek Larsen</t>
        </is>
      </c>
      <c r="B2015" s="5" t="inlineStr">
        <is>
          <t>dlarsen@probomedical.com</t>
        </is>
      </c>
      <c r="C2015" s="5" t="inlineStr">
        <is>
          <t>dlarsen@probomedical.com</t>
        </is>
      </c>
      <c r="D2015" s="5" t="inlineStr">
        <is>
          <t>Standard</t>
        </is>
      </c>
      <c r="E2015" s="5" t="inlineStr">
        <is>
          <t>Sales Manager</t>
        </is>
      </c>
      <c r="F2015" s="5" t="inlineStr">
        <is>
          <t>System Work Order - Scrap Asset</t>
        </is>
      </c>
      <c r="G2015" s="5" t="inlineStr">
        <is>
          <t>System_Work_Order_Scrap_Asset</t>
        </is>
      </c>
      <c r="H2015" s="5" t="inlineStr">
        <is>
          <t>Regular</t>
        </is>
      </c>
      <c r="I2015" s="5" t="b">
        <v>0</v>
      </c>
      <c r="J2015" s="5" t="b">
        <v>0</v>
      </c>
      <c r="K2015" s="5" t="inlineStr">
        <is>
          <t>Direct Permission Set</t>
        </is>
      </c>
      <c r="L2015" s="5" t="inlineStr">
        <is>
          <t>005Ro0000035lW2IAI</t>
        </is>
      </c>
      <c r="M2015" s="5" t="inlineStr">
        <is>
          <t>0PSRo0000004umnOAA</t>
        </is>
      </c>
    </row>
    <row r="2016">
      <c r="A2016" s="5" t="inlineStr">
        <is>
          <t>Derek Larsen</t>
        </is>
      </c>
      <c r="B2016" s="5" t="inlineStr">
        <is>
          <t>dlarsen@probomedical.com</t>
        </is>
      </c>
      <c r="C2016" s="5" t="inlineStr">
        <is>
          <t>dlarsen@probomedical.com</t>
        </is>
      </c>
      <c r="D2016" s="5" t="inlineStr">
        <is>
          <t>Standard</t>
        </is>
      </c>
      <c r="E2016" s="5" t="inlineStr">
        <is>
          <t>Sales Manager</t>
        </is>
      </c>
      <c r="F2016" s="5" t="inlineStr">
        <is>
          <t>Systems Test</t>
        </is>
      </c>
      <c r="G2016" s="5" t="inlineStr">
        <is>
          <t>Systems_Test</t>
        </is>
      </c>
      <c r="H2016" s="5" t="inlineStr">
        <is>
          <t>Regular</t>
        </is>
      </c>
      <c r="I2016" s="5" t="b">
        <v>0</v>
      </c>
      <c r="J2016" s="5" t="b">
        <v>0</v>
      </c>
      <c r="K2016" s="5" t="inlineStr">
        <is>
          <t>Direct Permission Set</t>
        </is>
      </c>
      <c r="L2016" s="5" t="inlineStr">
        <is>
          <t>005Ro0000035lW2IAI</t>
        </is>
      </c>
      <c r="M2016" s="5" t="inlineStr">
        <is>
          <t>0PS0B000000b5KSWAY</t>
        </is>
      </c>
    </row>
    <row r="2017">
      <c r="A2017" s="5" t="inlineStr">
        <is>
          <t>Derek Larsen</t>
        </is>
      </c>
      <c r="B2017" s="5" t="inlineStr">
        <is>
          <t>dlarsen@probomedical.com</t>
        </is>
      </c>
      <c r="C2017" s="5" t="inlineStr">
        <is>
          <t>dlarsen@probomedical.com</t>
        </is>
      </c>
      <c r="D2017" s="5" t="inlineStr">
        <is>
          <t>Standard</t>
        </is>
      </c>
      <c r="E2017" s="5" t="inlineStr">
        <is>
          <t>Sales Manager</t>
        </is>
      </c>
      <c r="F2017" s="5" t="inlineStr">
        <is>
          <t>Uncheck reserve box</t>
        </is>
      </c>
      <c r="G2017" s="5" t="inlineStr">
        <is>
          <t>Uncheck_reserve_box</t>
        </is>
      </c>
      <c r="H2017" s="5" t="inlineStr">
        <is>
          <t>Regular</t>
        </is>
      </c>
      <c r="I2017" s="5" t="b">
        <v>0</v>
      </c>
      <c r="J2017" s="5" t="b">
        <v>0</v>
      </c>
      <c r="K2017" s="5" t="inlineStr">
        <is>
          <t>Direct Permission Set</t>
        </is>
      </c>
      <c r="L2017" s="5" t="inlineStr">
        <is>
          <t>005Ro0000035lW2IAI</t>
        </is>
      </c>
      <c r="M2017" s="5" t="inlineStr">
        <is>
          <t>0PS4O000000Wtb3WAC</t>
        </is>
      </c>
    </row>
    <row r="2018">
      <c r="A2018" s="5" t="inlineStr">
        <is>
          <t>Diana Kokalis</t>
        </is>
      </c>
      <c r="B2018" s="5" t="inlineStr">
        <is>
          <t>dkokalis@probomedical.com</t>
        </is>
      </c>
      <c r="C2018" s="5" t="inlineStr">
        <is>
          <t>dkokalis@probomedical.com</t>
        </is>
      </c>
      <c r="D2018" s="5" t="inlineStr">
        <is>
          <t>Standard</t>
        </is>
      </c>
      <c r="E2018" s="5" t="inlineStr">
        <is>
          <t>Sales Manager</t>
        </is>
      </c>
      <c r="F2018" s="5" t="inlineStr">
        <is>
          <t>Add Asset Page</t>
        </is>
      </c>
      <c r="G2018" s="5" t="inlineStr">
        <is>
          <t>Add_Asset_Page</t>
        </is>
      </c>
      <c r="H2018" s="5" t="inlineStr">
        <is>
          <t>Regular</t>
        </is>
      </c>
      <c r="I2018" s="5" t="b">
        <v>0</v>
      </c>
      <c r="J2018" s="5" t="b">
        <v>0</v>
      </c>
      <c r="K2018" s="5" t="inlineStr">
        <is>
          <t>Direct Permission Set</t>
        </is>
      </c>
      <c r="L2018" s="5" t="inlineStr">
        <is>
          <t>005Ro00000CUKATIA5</t>
        </is>
      </c>
      <c r="M2018" s="5" t="inlineStr">
        <is>
          <t>0PS4O000000zpzaWAA</t>
        </is>
      </c>
    </row>
    <row r="2019">
      <c r="A2019" s="5" t="inlineStr">
        <is>
          <t>Diana Kokalis</t>
        </is>
      </c>
      <c r="B2019" s="5" t="inlineStr">
        <is>
          <t>dkokalis@probomedical.com</t>
        </is>
      </c>
      <c r="C2019" s="5" t="inlineStr">
        <is>
          <t>dkokalis@probomedical.com</t>
        </is>
      </c>
      <c r="D2019" s="5" t="inlineStr">
        <is>
          <t>Standard</t>
        </is>
      </c>
      <c r="E2019" s="5" t="inlineStr">
        <is>
          <t>Sales Manager</t>
        </is>
      </c>
      <c r="F2019" s="5" t="inlineStr">
        <is>
          <t>Add Product Page</t>
        </is>
      </c>
      <c r="G2019" s="5" t="inlineStr">
        <is>
          <t>Add_Product_Page</t>
        </is>
      </c>
      <c r="H2019" s="5" t="inlineStr">
        <is>
          <t>Regular</t>
        </is>
      </c>
      <c r="I2019" s="5" t="b">
        <v>0</v>
      </c>
      <c r="J2019" s="5" t="b">
        <v>0</v>
      </c>
      <c r="K2019" s="5" t="inlineStr">
        <is>
          <t>Direct Permission Set</t>
        </is>
      </c>
      <c r="L2019" s="5" t="inlineStr">
        <is>
          <t>005Ro00000CUKATIA5</t>
        </is>
      </c>
      <c r="M2019" s="5" t="inlineStr">
        <is>
          <t>0PS4O0000009SmrWAE</t>
        </is>
      </c>
    </row>
    <row r="2020">
      <c r="A2020" s="5" t="inlineStr">
        <is>
          <t>Diana Kokalis</t>
        </is>
      </c>
      <c r="B2020" s="5" t="inlineStr">
        <is>
          <t>dkokalis@probomedical.com</t>
        </is>
      </c>
      <c r="C2020" s="5" t="inlineStr">
        <is>
          <t>dkokalis@probomedical.com</t>
        </is>
      </c>
      <c r="D2020" s="5" t="inlineStr">
        <is>
          <t>Standard</t>
        </is>
      </c>
      <c r="E2020" s="5" t="inlineStr">
        <is>
          <t>Sales Manager</t>
        </is>
      </c>
      <c r="F2020" s="5" t="inlineStr">
        <is>
          <t>Check repair information</t>
        </is>
      </c>
      <c r="G2020" s="5" t="inlineStr">
        <is>
          <t>Check_repair_information</t>
        </is>
      </c>
      <c r="H2020" s="5" t="inlineStr">
        <is>
          <t>Regular</t>
        </is>
      </c>
      <c r="I2020" s="5" t="b">
        <v>0</v>
      </c>
      <c r="J2020" s="5" t="b">
        <v>0</v>
      </c>
      <c r="K2020" s="5" t="inlineStr">
        <is>
          <t>Direct Permission Set</t>
        </is>
      </c>
      <c r="L2020" s="5" t="inlineStr">
        <is>
          <t>005Ro00000CUKATIA5</t>
        </is>
      </c>
      <c r="M2020" s="5" t="inlineStr">
        <is>
          <t>0PS4O000000zpmhWAA</t>
        </is>
      </c>
    </row>
    <row r="2021">
      <c r="A2021" s="5" t="inlineStr">
        <is>
          <t>Diana Kokalis</t>
        </is>
      </c>
      <c r="B2021" s="5" t="inlineStr">
        <is>
          <t>dkokalis@probomedical.com</t>
        </is>
      </c>
      <c r="C2021" s="5" t="inlineStr">
        <is>
          <t>dkokalis@probomedical.com</t>
        </is>
      </c>
      <c r="D2021" s="5" t="inlineStr">
        <is>
          <t>Standard</t>
        </is>
      </c>
      <c r="E2021" s="5" t="inlineStr">
        <is>
          <t>Sales Manager</t>
        </is>
      </c>
      <c r="F2021" s="5" t="inlineStr">
        <is>
          <t>Create external repairs</t>
        </is>
      </c>
      <c r="G2021" s="5" t="inlineStr">
        <is>
          <t>Create_external_repairs</t>
        </is>
      </c>
      <c r="H2021" s="5" t="inlineStr">
        <is>
          <t>Regular</t>
        </is>
      </c>
      <c r="I2021" s="5" t="b">
        <v>0</v>
      </c>
      <c r="J2021" s="5" t="b">
        <v>0</v>
      </c>
      <c r="K2021" s="5" t="inlineStr">
        <is>
          <t>Direct Permission Set</t>
        </is>
      </c>
      <c r="L2021" s="5" t="inlineStr">
        <is>
          <t>005Ro00000CUKATIA5</t>
        </is>
      </c>
      <c r="M2021" s="5" t="inlineStr">
        <is>
          <t>0PS5b000000HhorGAC</t>
        </is>
      </c>
    </row>
    <row r="2022">
      <c r="A2022" s="5" t="inlineStr">
        <is>
          <t>Diana Kokalis</t>
        </is>
      </c>
      <c r="B2022" s="5" t="inlineStr">
        <is>
          <t>dkokalis@probomedical.com</t>
        </is>
      </c>
      <c r="C2022" s="5" t="inlineStr">
        <is>
          <t>dkokalis@probomedical.com</t>
        </is>
      </c>
      <c r="D2022" s="5" t="inlineStr">
        <is>
          <t>Standard</t>
        </is>
      </c>
      <c r="E2022" s="5" t="inlineStr">
        <is>
          <t>Sales Manager</t>
        </is>
      </c>
      <c r="F2022" s="5" t="inlineStr">
        <is>
          <t>Default lead creator</t>
        </is>
      </c>
      <c r="G2022" s="5" t="inlineStr">
        <is>
          <t>Default_lead_creator</t>
        </is>
      </c>
      <c r="H2022" s="5" t="inlineStr">
        <is>
          <t>Regular</t>
        </is>
      </c>
      <c r="I2022" s="5" t="b">
        <v>1</v>
      </c>
      <c r="J2022" s="5" t="b">
        <v>1</v>
      </c>
      <c r="K2022" s="5" t="inlineStr">
        <is>
          <t>Direct Permission Set</t>
        </is>
      </c>
      <c r="L2022" s="5" t="inlineStr">
        <is>
          <t>005Ro00000CUKATIA5</t>
        </is>
      </c>
      <c r="M2022" s="5" t="inlineStr">
        <is>
          <t>0PS4O000000vMYhWAM</t>
        </is>
      </c>
    </row>
    <row r="2023">
      <c r="A2023" s="5" t="inlineStr">
        <is>
          <t>Diana Kokalis</t>
        </is>
      </c>
      <c r="B2023" s="5" t="inlineStr">
        <is>
          <t>dkokalis@probomedical.com</t>
        </is>
      </c>
      <c r="C2023" s="5" t="inlineStr">
        <is>
          <t>dkokalis@probomedical.com</t>
        </is>
      </c>
      <c r="D2023" s="5" t="inlineStr">
        <is>
          <t>Standard</t>
        </is>
      </c>
      <c r="E2023" s="5" t="inlineStr">
        <is>
          <t>Sales Manager</t>
        </is>
      </c>
      <c r="F2023" s="5" t="inlineStr">
        <is>
          <t>Depot Repair Approvals</t>
        </is>
      </c>
      <c r="G2023" s="5" t="inlineStr">
        <is>
          <t>Depot_Repair_Approvals</t>
        </is>
      </c>
      <c r="H2023" s="5" t="inlineStr">
        <is>
          <t>Regular</t>
        </is>
      </c>
      <c r="I2023" s="5" t="b">
        <v>0</v>
      </c>
      <c r="J2023" s="5" t="b">
        <v>0</v>
      </c>
      <c r="K2023" s="5" t="inlineStr">
        <is>
          <t>Direct Permission Set</t>
        </is>
      </c>
      <c r="L2023" s="5" t="inlineStr">
        <is>
          <t>005Ro00000CUKATIA5</t>
        </is>
      </c>
      <c r="M2023" s="5" t="inlineStr">
        <is>
          <t>0PS4O000000WtidWAC</t>
        </is>
      </c>
    </row>
    <row r="2024">
      <c r="A2024" s="5" t="inlineStr">
        <is>
          <t>Diana Kokalis</t>
        </is>
      </c>
      <c r="B2024" s="5" t="inlineStr">
        <is>
          <t>dkokalis@probomedical.com</t>
        </is>
      </c>
      <c r="C2024" s="5" t="inlineStr">
        <is>
          <t>dkokalis@probomedical.com</t>
        </is>
      </c>
      <c r="D2024" s="5" t="inlineStr">
        <is>
          <t>Standard</t>
        </is>
      </c>
      <c r="E2024" s="5" t="inlineStr">
        <is>
          <t>Sales Manager</t>
        </is>
      </c>
      <c r="F2024" s="5" t="inlineStr">
        <is>
          <t>Full access to repairs - systems</t>
        </is>
      </c>
      <c r="G2024" s="5" t="inlineStr">
        <is>
          <t>Full_access_to_repairs_systems</t>
        </is>
      </c>
      <c r="H2024" s="5" t="inlineStr">
        <is>
          <t>Regular</t>
        </is>
      </c>
      <c r="I2024" s="5" t="b">
        <v>0</v>
      </c>
      <c r="J2024" s="5" t="b">
        <v>0</v>
      </c>
      <c r="K2024" s="5" t="inlineStr">
        <is>
          <t>Direct Permission Set</t>
        </is>
      </c>
      <c r="L2024" s="5" t="inlineStr">
        <is>
          <t>005Ro00000CUKATIA5</t>
        </is>
      </c>
      <c r="M2024" s="5" t="inlineStr">
        <is>
          <t>0PS0B000000b6WPWAY</t>
        </is>
      </c>
    </row>
    <row r="2025">
      <c r="A2025" s="5" t="inlineStr">
        <is>
          <t>Diana Kokalis</t>
        </is>
      </c>
      <c r="B2025" s="5" t="inlineStr">
        <is>
          <t>dkokalis@probomedical.com</t>
        </is>
      </c>
      <c r="C2025" s="5" t="inlineStr">
        <is>
          <t>dkokalis@probomedical.com</t>
        </is>
      </c>
      <c r="D2025" s="5" t="inlineStr">
        <is>
          <t>Standard</t>
        </is>
      </c>
      <c r="E2025" s="5" t="inlineStr">
        <is>
          <t>Sales Manager</t>
        </is>
      </c>
      <c r="F2025" s="5" t="inlineStr">
        <is>
          <t>Lead Owner Change</t>
        </is>
      </c>
      <c r="G2025" s="5" t="inlineStr">
        <is>
          <t>Lead_Owner_Change</t>
        </is>
      </c>
      <c r="H2025" s="5" t="inlineStr">
        <is>
          <t>Regular</t>
        </is>
      </c>
      <c r="I2025" s="5" t="b">
        <v>0</v>
      </c>
      <c r="J2025" s="5" t="b">
        <v>0</v>
      </c>
      <c r="K2025" s="5" t="inlineStr">
        <is>
          <t>Direct Permission Set</t>
        </is>
      </c>
      <c r="L2025" s="5" t="inlineStr">
        <is>
          <t>005Ro00000CUKATIA5</t>
        </is>
      </c>
      <c r="M2025" s="5" t="inlineStr">
        <is>
          <t>0PS5b000000DoMkGAK</t>
        </is>
      </c>
    </row>
    <row r="2026">
      <c r="A2026" s="5" t="inlineStr">
        <is>
          <t>Diana Kokalis</t>
        </is>
      </c>
      <c r="B2026" s="5" t="inlineStr">
        <is>
          <t>dkokalis@probomedical.com</t>
        </is>
      </c>
      <c r="C2026" s="5" t="inlineStr">
        <is>
          <t>dkokalis@probomedical.com</t>
        </is>
      </c>
      <c r="D2026" s="5" t="inlineStr">
        <is>
          <t>Standard</t>
        </is>
      </c>
      <c r="E2026" s="5" t="inlineStr">
        <is>
          <t>Sales Manager</t>
        </is>
      </c>
      <c r="F2026" s="5" t="inlineStr">
        <is>
          <t>Loaner Assets Object</t>
        </is>
      </c>
      <c r="G2026" s="5" t="inlineStr">
        <is>
          <t>Loaner_Assets_Object</t>
        </is>
      </c>
      <c r="H2026" s="5" t="inlineStr">
        <is>
          <t>Regular</t>
        </is>
      </c>
      <c r="I2026" s="5" t="b">
        <v>0</v>
      </c>
      <c r="J2026" s="5" t="b">
        <v>0</v>
      </c>
      <c r="K2026" s="5" t="inlineStr">
        <is>
          <t>Direct Permission Set</t>
        </is>
      </c>
      <c r="L2026" s="5" t="inlineStr">
        <is>
          <t>005Ro00000CUKATIA5</t>
        </is>
      </c>
      <c r="M2026" s="5" t="inlineStr">
        <is>
          <t>0PS4O0000009WjOWAU</t>
        </is>
      </c>
    </row>
    <row r="2027">
      <c r="A2027" s="5" t="inlineStr">
        <is>
          <t>Diana Kokalis</t>
        </is>
      </c>
      <c r="B2027" s="5" t="inlineStr">
        <is>
          <t>dkokalis@probomedical.com</t>
        </is>
      </c>
      <c r="C2027" s="5" t="inlineStr">
        <is>
          <t>dkokalis@probomedical.com</t>
        </is>
      </c>
      <c r="D2027" s="5" t="inlineStr">
        <is>
          <t>Standard</t>
        </is>
      </c>
      <c r="E2027" s="5" t="inlineStr">
        <is>
          <t>Sales Manager</t>
        </is>
      </c>
      <c r="F2027" s="5" t="inlineStr">
        <is>
          <t>Loaner Object</t>
        </is>
      </c>
      <c r="G2027" s="5" t="inlineStr">
        <is>
          <t>Loaner_Object</t>
        </is>
      </c>
      <c r="H2027" s="5" t="inlineStr">
        <is>
          <t>Regular</t>
        </is>
      </c>
      <c r="I2027" s="5" t="b">
        <v>0</v>
      </c>
      <c r="J2027" s="5" t="b">
        <v>0</v>
      </c>
      <c r="K2027" s="5" t="inlineStr">
        <is>
          <t>Direct Permission Set</t>
        </is>
      </c>
      <c r="L2027" s="5" t="inlineStr">
        <is>
          <t>005Ro00000CUKATIA5</t>
        </is>
      </c>
      <c r="M2027" s="5" t="inlineStr">
        <is>
          <t>0PS4O000000zpgZWAQ</t>
        </is>
      </c>
    </row>
    <row r="2028">
      <c r="A2028" s="5" t="inlineStr">
        <is>
          <t>Diana Kokalis</t>
        </is>
      </c>
      <c r="B2028" s="5" t="inlineStr">
        <is>
          <t>dkokalis@probomedical.com</t>
        </is>
      </c>
      <c r="C2028" s="5" t="inlineStr">
        <is>
          <t>dkokalis@probomedical.com</t>
        </is>
      </c>
      <c r="D2028" s="5" t="inlineStr">
        <is>
          <t>Standard</t>
        </is>
      </c>
      <c r="E2028" s="5" t="inlineStr">
        <is>
          <t>Sales Manager</t>
        </is>
      </c>
      <c r="F2028" s="5" t="inlineStr">
        <is>
          <t>PandaDoc Access</t>
        </is>
      </c>
      <c r="G2028" s="5" t="inlineStr">
        <is>
          <t>PandaDoc_Access</t>
        </is>
      </c>
      <c r="H2028" s="5" t="inlineStr">
        <is>
          <t>Regular</t>
        </is>
      </c>
      <c r="I2028" s="5" t="b">
        <v>0</v>
      </c>
      <c r="J2028" s="5" t="b">
        <v>0</v>
      </c>
      <c r="K2028" s="5" t="inlineStr">
        <is>
          <t>Direct Permission Set</t>
        </is>
      </c>
      <c r="L2028" s="5" t="inlineStr">
        <is>
          <t>005Ro00000CUKATIA5</t>
        </is>
      </c>
      <c r="M2028" s="5" t="inlineStr">
        <is>
          <t>0PS5b000000Hh0cGAC</t>
        </is>
      </c>
    </row>
    <row r="2029">
      <c r="A2029" s="5" t="inlineStr">
        <is>
          <t>Diana Kokalis</t>
        </is>
      </c>
      <c r="B2029" s="5" t="inlineStr">
        <is>
          <t>dkokalis@probomedical.com</t>
        </is>
      </c>
      <c r="C2029" s="5" t="inlineStr">
        <is>
          <t>dkokalis@probomedical.com</t>
        </is>
      </c>
      <c r="D2029" s="5" t="inlineStr">
        <is>
          <t>Standard</t>
        </is>
      </c>
      <c r="E2029" s="5" t="inlineStr">
        <is>
          <t>Sales Manager</t>
        </is>
      </c>
      <c r="F2029" s="5" t="inlineStr">
        <is>
          <t>Pandadoc Object Permissions</t>
        </is>
      </c>
      <c r="G2029" s="5" t="inlineStr">
        <is>
          <t>Pandadoc_Object_Permissions</t>
        </is>
      </c>
      <c r="H2029" s="5" t="inlineStr">
        <is>
          <t>Regular</t>
        </is>
      </c>
      <c r="I2029" s="5" t="b">
        <v>0</v>
      </c>
      <c r="J2029" s="5" t="b">
        <v>0</v>
      </c>
      <c r="K2029" s="5" t="inlineStr">
        <is>
          <t>Direct Permission Set</t>
        </is>
      </c>
      <c r="L2029" s="5" t="inlineStr">
        <is>
          <t>005Ro00000CUKATIA5</t>
        </is>
      </c>
      <c r="M2029" s="5" t="inlineStr">
        <is>
          <t>0PS5b000001QEQAGA4</t>
        </is>
      </c>
    </row>
    <row r="2030">
      <c r="A2030" s="5" t="inlineStr">
        <is>
          <t>Diana Kokalis</t>
        </is>
      </c>
      <c r="B2030" s="5" t="inlineStr">
        <is>
          <t>dkokalis@probomedical.com</t>
        </is>
      </c>
      <c r="C2030" s="5" t="inlineStr">
        <is>
          <t>dkokalis@probomedical.com</t>
        </is>
      </c>
      <c r="D2030" s="5" t="inlineStr">
        <is>
          <t>Standard</t>
        </is>
      </c>
      <c r="E2030" s="5" t="inlineStr">
        <is>
          <t>Sales Manager</t>
        </is>
      </c>
      <c r="F2030" s="5" t="inlineStr">
        <is>
          <t>Service Contract - Start and End Date Only</t>
        </is>
      </c>
      <c r="G2030" s="5" t="inlineStr">
        <is>
          <t>Service_Contract_Start_and_End_Date_Only</t>
        </is>
      </c>
      <c r="H2030" s="5" t="inlineStr">
        <is>
          <t>Regular</t>
        </is>
      </c>
      <c r="I2030" s="5" t="b">
        <v>0</v>
      </c>
      <c r="J2030" s="5" t="b">
        <v>0</v>
      </c>
      <c r="K2030" s="5" t="inlineStr">
        <is>
          <t>Direct Permission Set</t>
        </is>
      </c>
      <c r="L2030" s="5" t="inlineStr">
        <is>
          <t>005Ro00000CUKATIA5</t>
        </is>
      </c>
      <c r="M2030" s="5" t="inlineStr">
        <is>
          <t>0PS4O000000vMrYWAU</t>
        </is>
      </c>
    </row>
    <row r="2031">
      <c r="A2031" s="5" t="inlineStr">
        <is>
          <t>Diana Kokalis</t>
        </is>
      </c>
      <c r="B2031" s="5" t="inlineStr">
        <is>
          <t>dkokalis@probomedical.com</t>
        </is>
      </c>
      <c r="C2031" s="5" t="inlineStr">
        <is>
          <t>dkokalis@probomedical.com</t>
        </is>
      </c>
      <c r="D2031" s="5" t="inlineStr">
        <is>
          <t>Standard</t>
        </is>
      </c>
      <c r="E2031" s="5" t="inlineStr">
        <is>
          <t>Sales Manager</t>
        </is>
      </c>
      <c r="F2031" s="5" t="inlineStr">
        <is>
          <t>Service Contract Management</t>
        </is>
      </c>
      <c r="G2031" s="5" t="inlineStr">
        <is>
          <t>Service_Contract_Management</t>
        </is>
      </c>
      <c r="H2031" s="5" t="inlineStr">
        <is>
          <t>Regular</t>
        </is>
      </c>
      <c r="I2031" s="5" t="b">
        <v>0</v>
      </c>
      <c r="J2031" s="5" t="b">
        <v>0</v>
      </c>
      <c r="K2031" s="5" t="inlineStr">
        <is>
          <t>Direct Permission Set</t>
        </is>
      </c>
      <c r="L2031" s="5" t="inlineStr">
        <is>
          <t>005Ro00000CUKATIA5</t>
        </is>
      </c>
      <c r="M2031" s="5" t="inlineStr">
        <is>
          <t>0PS4O000000WtWmWAK</t>
        </is>
      </c>
    </row>
    <row r="2032">
      <c r="A2032" s="5" t="inlineStr">
        <is>
          <t>Diana Kokalis</t>
        </is>
      </c>
      <c r="B2032" s="5" t="inlineStr">
        <is>
          <t>dkokalis@probomedical.com</t>
        </is>
      </c>
      <c r="C2032" s="5" t="inlineStr">
        <is>
          <t>dkokalis@probomedical.com</t>
        </is>
      </c>
      <c r="D2032" s="5" t="inlineStr">
        <is>
          <t>Standard</t>
        </is>
      </c>
      <c r="E2032" s="5" t="inlineStr">
        <is>
          <t>Sales Manager</t>
        </is>
      </c>
      <c r="F2032" s="5" t="inlineStr">
        <is>
          <t>Shipping/Receiving</t>
        </is>
      </c>
      <c r="G2032" s="5" t="inlineStr">
        <is>
          <t>Shipping_Receiving</t>
        </is>
      </c>
      <c r="H2032" s="5" t="inlineStr">
        <is>
          <t>Regular</t>
        </is>
      </c>
      <c r="I2032" s="5" t="b">
        <v>0</v>
      </c>
      <c r="J2032" s="5" t="b">
        <v>0</v>
      </c>
      <c r="K2032" s="5" t="inlineStr">
        <is>
          <t>Direct Permission Set</t>
        </is>
      </c>
      <c r="L2032" s="5" t="inlineStr">
        <is>
          <t>005Ro00000CUKATIA5</t>
        </is>
      </c>
      <c r="M2032" s="5" t="inlineStr">
        <is>
          <t>0PS0B000000b6NmWAI</t>
        </is>
      </c>
    </row>
    <row r="2033">
      <c r="A2033" s="5" t="inlineStr">
        <is>
          <t>Diana Kokalis</t>
        </is>
      </c>
      <c r="B2033" s="5" t="inlineStr">
        <is>
          <t>dkokalis@probomedical.com</t>
        </is>
      </c>
      <c r="C2033" s="5" t="inlineStr">
        <is>
          <t>dkokalis@probomedical.com</t>
        </is>
      </c>
      <c r="D2033" s="5" t="inlineStr">
        <is>
          <t>Standard</t>
        </is>
      </c>
      <c r="E2033" s="5" t="inlineStr">
        <is>
          <t>Sales Manager</t>
        </is>
      </c>
      <c r="F2033" s="5" t="inlineStr">
        <is>
          <t>Sourcing Request</t>
        </is>
      </c>
      <c r="G2033" s="5" t="inlineStr">
        <is>
          <t>Sourcing_Request</t>
        </is>
      </c>
      <c r="H2033" s="5" t="inlineStr">
        <is>
          <t>Regular</t>
        </is>
      </c>
      <c r="I2033" s="5" t="b">
        <v>0</v>
      </c>
      <c r="J2033" s="5" t="b">
        <v>0</v>
      </c>
      <c r="K2033" s="5" t="inlineStr">
        <is>
          <t>Direct Permission Set</t>
        </is>
      </c>
      <c r="L2033" s="5" t="inlineStr">
        <is>
          <t>005Ro00000CUKATIA5</t>
        </is>
      </c>
      <c r="M2033" s="5" t="inlineStr">
        <is>
          <t>0PS4O000000vLGNWA2</t>
        </is>
      </c>
    </row>
    <row r="2034">
      <c r="A2034" s="5" t="inlineStr">
        <is>
          <t>Diana Kokalis</t>
        </is>
      </c>
      <c r="B2034" s="5" t="inlineStr">
        <is>
          <t>dkokalis@probomedical.com</t>
        </is>
      </c>
      <c r="C2034" s="5" t="inlineStr">
        <is>
          <t>dkokalis@probomedical.com</t>
        </is>
      </c>
      <c r="D2034" s="5" t="inlineStr">
        <is>
          <t>Standard</t>
        </is>
      </c>
      <c r="E2034" s="5" t="inlineStr">
        <is>
          <t>Sales Manager</t>
        </is>
      </c>
      <c r="F2034" s="5" t="inlineStr">
        <is>
          <t>SWO/HWO</t>
        </is>
      </c>
      <c r="G2034" s="5" t="inlineStr">
        <is>
          <t>SWO_HWO</t>
        </is>
      </c>
      <c r="H2034" s="5" t="inlineStr">
        <is>
          <t>Regular</t>
        </is>
      </c>
      <c r="I2034" s="5" t="b">
        <v>0</v>
      </c>
      <c r="J2034" s="5" t="b">
        <v>0</v>
      </c>
      <c r="K2034" s="5" t="inlineStr">
        <is>
          <t>Direct Permission Set</t>
        </is>
      </c>
      <c r="L2034" s="5" t="inlineStr">
        <is>
          <t>005Ro00000CUKATIA5</t>
        </is>
      </c>
      <c r="M2034" s="5" t="inlineStr">
        <is>
          <t>0PS4O000000zptSWAQ</t>
        </is>
      </c>
    </row>
    <row r="2035">
      <c r="A2035" s="5" t="inlineStr">
        <is>
          <t>Diana Kokalis</t>
        </is>
      </c>
      <c r="B2035" s="5" t="inlineStr">
        <is>
          <t>dkokalis@probomedical.com</t>
        </is>
      </c>
      <c r="C2035" s="5" t="inlineStr">
        <is>
          <t>dkokalis@probomedical.com</t>
        </is>
      </c>
      <c r="D2035" s="5" t="inlineStr">
        <is>
          <t>Standard</t>
        </is>
      </c>
      <c r="E2035" s="5" t="inlineStr">
        <is>
          <t>Sales Manager</t>
        </is>
      </c>
      <c r="F2035" s="5" t="inlineStr">
        <is>
          <t>System Work Order - Scrap Asset</t>
        </is>
      </c>
      <c r="G2035" s="5" t="inlineStr">
        <is>
          <t>System_Work_Order_Scrap_Asset</t>
        </is>
      </c>
      <c r="H2035" s="5" t="inlineStr">
        <is>
          <t>Regular</t>
        </is>
      </c>
      <c r="I2035" s="5" t="b">
        <v>0</v>
      </c>
      <c r="J2035" s="5" t="b">
        <v>0</v>
      </c>
      <c r="K2035" s="5" t="inlineStr">
        <is>
          <t>Direct Permission Set</t>
        </is>
      </c>
      <c r="L2035" s="5" t="inlineStr">
        <is>
          <t>005Ro00000CUKATIA5</t>
        </is>
      </c>
      <c r="M2035" s="5" t="inlineStr">
        <is>
          <t>0PSRo0000004umnOAA</t>
        </is>
      </c>
    </row>
    <row r="2036">
      <c r="A2036" s="5" t="inlineStr">
        <is>
          <t>Diana Kokalis</t>
        </is>
      </c>
      <c r="B2036" s="5" t="inlineStr">
        <is>
          <t>dkokalis@probomedical.com</t>
        </is>
      </c>
      <c r="C2036" s="5" t="inlineStr">
        <is>
          <t>dkokalis@probomedical.com</t>
        </is>
      </c>
      <c r="D2036" s="5" t="inlineStr">
        <is>
          <t>Standard</t>
        </is>
      </c>
      <c r="E2036" s="5" t="inlineStr">
        <is>
          <t>Sales Manager</t>
        </is>
      </c>
      <c r="F2036" s="5" t="inlineStr">
        <is>
          <t>Systems Test</t>
        </is>
      </c>
      <c r="G2036" s="5" t="inlineStr">
        <is>
          <t>Systems_Test</t>
        </is>
      </c>
      <c r="H2036" s="5" t="inlineStr">
        <is>
          <t>Regular</t>
        </is>
      </c>
      <c r="I2036" s="5" t="b">
        <v>0</v>
      </c>
      <c r="J2036" s="5" t="b">
        <v>0</v>
      </c>
      <c r="K2036" s="5" t="inlineStr">
        <is>
          <t>Direct Permission Set</t>
        </is>
      </c>
      <c r="L2036" s="5" t="inlineStr">
        <is>
          <t>005Ro00000CUKATIA5</t>
        </is>
      </c>
      <c r="M2036" s="5" t="inlineStr">
        <is>
          <t>0PS0B000000b5KSWAY</t>
        </is>
      </c>
    </row>
    <row r="2037">
      <c r="A2037" s="5" t="inlineStr">
        <is>
          <t>Diana Kokalis</t>
        </is>
      </c>
      <c r="B2037" s="5" t="inlineStr">
        <is>
          <t>dkokalis@probomedical.com</t>
        </is>
      </c>
      <c r="C2037" s="5" t="inlineStr">
        <is>
          <t>dkokalis@probomedical.com</t>
        </is>
      </c>
      <c r="D2037" s="5" t="inlineStr">
        <is>
          <t>Standard</t>
        </is>
      </c>
      <c r="E2037" s="5" t="inlineStr">
        <is>
          <t>Sales Manager</t>
        </is>
      </c>
      <c r="F2037" s="5" t="inlineStr">
        <is>
          <t>Vendor Sourcing</t>
        </is>
      </c>
      <c r="G2037" s="5" t="inlineStr">
        <is>
          <t>Vendor_Sourcing</t>
        </is>
      </c>
      <c r="H2037" s="5" t="inlineStr">
        <is>
          <t>Regular</t>
        </is>
      </c>
      <c r="I2037" s="5" t="b">
        <v>0</v>
      </c>
      <c r="J2037" s="5" t="b">
        <v>0</v>
      </c>
      <c r="K2037" s="5" t="inlineStr">
        <is>
          <t>Direct Permission Set</t>
        </is>
      </c>
      <c r="L2037" s="5" t="inlineStr">
        <is>
          <t>005Ro00000CUKATIA5</t>
        </is>
      </c>
      <c r="M2037" s="5" t="inlineStr">
        <is>
          <t>0PS4O0000009SkqWAE</t>
        </is>
      </c>
    </row>
    <row r="2038">
      <c r="A2038" s="5" t="inlineStr">
        <is>
          <t>Diana Kokalis</t>
        </is>
      </c>
      <c r="B2038" s="5" t="inlineStr">
        <is>
          <t>dkokalis@probomedical.com</t>
        </is>
      </c>
      <c r="C2038" s="5" t="inlineStr">
        <is>
          <t>dkokalis@probomedical.com</t>
        </is>
      </c>
      <c r="D2038" s="5" t="inlineStr">
        <is>
          <t>Standard</t>
        </is>
      </c>
      <c r="E2038" s="5" t="inlineStr">
        <is>
          <t>Sales Manager</t>
        </is>
      </c>
      <c r="F2038" s="5" t="inlineStr">
        <is>
          <t>Vendor Sourcing Full Access</t>
        </is>
      </c>
      <c r="G2038" s="5" t="inlineStr">
        <is>
          <t>Vendor_Sourcing_Full_Access</t>
        </is>
      </c>
      <c r="H2038" s="5" t="inlineStr">
        <is>
          <t>Regular</t>
        </is>
      </c>
      <c r="I2038" s="5" t="b">
        <v>0</v>
      </c>
      <c r="J2038" s="5" t="b">
        <v>0</v>
      </c>
      <c r="K2038" s="5" t="inlineStr">
        <is>
          <t>Direct Permission Set</t>
        </is>
      </c>
      <c r="L2038" s="5" t="inlineStr">
        <is>
          <t>005Ro00000CUKATIA5</t>
        </is>
      </c>
      <c r="M2038" s="5" t="inlineStr">
        <is>
          <t>0PS4O000000WtYYWA0</t>
        </is>
      </c>
    </row>
    <row r="2039">
      <c r="A2039" s="5" t="inlineStr">
        <is>
          <t>Diana Kokalis</t>
        </is>
      </c>
      <c r="B2039" s="5" t="inlineStr">
        <is>
          <t>dkokalis@probomedical.com</t>
        </is>
      </c>
      <c r="C2039" s="5" t="inlineStr">
        <is>
          <t>dkokalis@probomedical.com</t>
        </is>
      </c>
      <c r="D2039" s="5" t="inlineStr">
        <is>
          <t>Standard</t>
        </is>
      </c>
      <c r="E2039" s="5" t="inlineStr">
        <is>
          <t>Sales Manager</t>
        </is>
      </c>
      <c r="F2039" s="5" t="inlineStr">
        <is>
          <t>Work Order Shipping - Sales Ops</t>
        </is>
      </c>
      <c r="G2039" s="5" t="inlineStr">
        <is>
          <t>Work_Order_Shipping_Sales_Ops</t>
        </is>
      </c>
      <c r="H2039" s="5" t="inlineStr">
        <is>
          <t>Regular</t>
        </is>
      </c>
      <c r="I2039" s="5" t="b">
        <v>0</v>
      </c>
      <c r="J2039" s="5" t="b">
        <v>0</v>
      </c>
      <c r="K2039" s="5" t="inlineStr">
        <is>
          <t>Direct Permission Set</t>
        </is>
      </c>
      <c r="L2039" s="5" t="inlineStr">
        <is>
          <t>005Ro00000CUKATIA5</t>
        </is>
      </c>
      <c r="M2039" s="5" t="inlineStr">
        <is>
          <t>0PS5b000000HiCPGA0</t>
        </is>
      </c>
    </row>
    <row r="2040">
      <c r="A2040" s="5" t="inlineStr">
        <is>
          <t>Diane Baroni</t>
        </is>
      </c>
      <c r="B2040" s="5" t="inlineStr">
        <is>
          <t>dbaroni@probomedical.com</t>
        </is>
      </c>
      <c r="C2040" s="5" t="inlineStr">
        <is>
          <t>dbaroni@probomedical.com</t>
        </is>
      </c>
      <c r="D2040" s="5" t="inlineStr">
        <is>
          <t>Standard</t>
        </is>
      </c>
      <c r="E2040" s="5" t="inlineStr">
        <is>
          <t>Sales User</t>
        </is>
      </c>
      <c r="F2040" s="5" t="inlineStr">
        <is>
          <t>Add Asset Page</t>
        </is>
      </c>
      <c r="G2040" s="5" t="inlineStr">
        <is>
          <t>Add_Asset_Page</t>
        </is>
      </c>
      <c r="H2040" s="5" t="inlineStr">
        <is>
          <t>Regular</t>
        </is>
      </c>
      <c r="I2040" s="5" t="b">
        <v>0</v>
      </c>
      <c r="J2040" s="5" t="b">
        <v>0</v>
      </c>
      <c r="K2040" s="5" t="inlineStr">
        <is>
          <t>Direct Permission Set</t>
        </is>
      </c>
      <c r="L2040" s="5" t="inlineStr">
        <is>
          <t>005Ro000001yTRcIAM</t>
        </is>
      </c>
      <c r="M2040" s="5" t="inlineStr">
        <is>
          <t>0PS4O000000zpzaWAA</t>
        </is>
      </c>
    </row>
    <row r="2041">
      <c r="A2041" s="5" t="inlineStr">
        <is>
          <t>Diane Baroni</t>
        </is>
      </c>
      <c r="B2041" s="5" t="inlineStr">
        <is>
          <t>dbaroni@probomedical.com</t>
        </is>
      </c>
      <c r="C2041" s="5" t="inlineStr">
        <is>
          <t>dbaroni@probomedical.com</t>
        </is>
      </c>
      <c r="D2041" s="5" t="inlineStr">
        <is>
          <t>Standard</t>
        </is>
      </c>
      <c r="E2041" s="5" t="inlineStr">
        <is>
          <t>Sales User</t>
        </is>
      </c>
      <c r="F2041" s="5" t="inlineStr">
        <is>
          <t>Add Product Page</t>
        </is>
      </c>
      <c r="G2041" s="5" t="inlineStr">
        <is>
          <t>Add_Product_Page</t>
        </is>
      </c>
      <c r="H2041" s="5" t="inlineStr">
        <is>
          <t>Regular</t>
        </is>
      </c>
      <c r="I2041" s="5" t="b">
        <v>0</v>
      </c>
      <c r="J2041" s="5" t="b">
        <v>0</v>
      </c>
      <c r="K2041" s="5" t="inlineStr">
        <is>
          <t>Direct Permission Set</t>
        </is>
      </c>
      <c r="L2041" s="5" t="inlineStr">
        <is>
          <t>005Ro000001yTRcIAM</t>
        </is>
      </c>
      <c r="M2041" s="5" t="inlineStr">
        <is>
          <t>0PS4O0000009SmrWAE</t>
        </is>
      </c>
    </row>
    <row r="2042">
      <c r="A2042" s="5" t="inlineStr">
        <is>
          <t>Diane Baroni</t>
        </is>
      </c>
      <c r="B2042" s="5" t="inlineStr">
        <is>
          <t>dbaroni@probomedical.com</t>
        </is>
      </c>
      <c r="C2042" s="5" t="inlineStr">
        <is>
          <t>dbaroni@probomedical.com</t>
        </is>
      </c>
      <c r="D2042" s="5" t="inlineStr">
        <is>
          <t>Standard</t>
        </is>
      </c>
      <c r="E2042" s="5" t="inlineStr">
        <is>
          <t>Sales User</t>
        </is>
      </c>
      <c r="F2042" s="5" t="inlineStr">
        <is>
          <t>Endoscopy Test/Repair Permission Set</t>
        </is>
      </c>
      <c r="G2042" s="5" t="inlineStr">
        <is>
          <t>Endoscopy_Permission_Set</t>
        </is>
      </c>
      <c r="H2042" s="5" t="inlineStr">
        <is>
          <t>Regular</t>
        </is>
      </c>
      <c r="I2042" s="5" t="b">
        <v>0</v>
      </c>
      <c r="J2042" s="5" t="b">
        <v>0</v>
      </c>
      <c r="K2042" s="5" t="inlineStr">
        <is>
          <t>Direct Permission Set</t>
        </is>
      </c>
      <c r="L2042" s="5" t="inlineStr">
        <is>
          <t>005Ro000001yTRcIAM</t>
        </is>
      </c>
      <c r="M2042" s="5" t="inlineStr">
        <is>
          <t>0PSRo0000002N5NOAU</t>
        </is>
      </c>
    </row>
    <row r="2043">
      <c r="A2043" s="5" t="inlineStr">
        <is>
          <t>Diane Baroni</t>
        </is>
      </c>
      <c r="B2043" s="5" t="inlineStr">
        <is>
          <t>dbaroni@probomedical.com</t>
        </is>
      </c>
      <c r="C2043" s="5" t="inlineStr">
        <is>
          <t>dbaroni@probomedical.com</t>
        </is>
      </c>
      <c r="D2043" s="5" t="inlineStr">
        <is>
          <t>Standard</t>
        </is>
      </c>
      <c r="E2043" s="5" t="inlineStr">
        <is>
          <t>Sales User</t>
        </is>
      </c>
      <c r="F2043" s="5" t="inlineStr">
        <is>
          <t>Loaner Assets Object</t>
        </is>
      </c>
      <c r="G2043" s="5" t="inlineStr">
        <is>
          <t>Loaner_Assets_Object</t>
        </is>
      </c>
      <c r="H2043" s="5" t="inlineStr">
        <is>
          <t>Regular</t>
        </is>
      </c>
      <c r="I2043" s="5" t="b">
        <v>0</v>
      </c>
      <c r="J2043" s="5" t="b">
        <v>0</v>
      </c>
      <c r="K2043" s="5" t="inlineStr">
        <is>
          <t>Direct Permission Set</t>
        </is>
      </c>
      <c r="L2043" s="5" t="inlineStr">
        <is>
          <t>005Ro000001yTRcIAM</t>
        </is>
      </c>
      <c r="M2043" s="5" t="inlineStr">
        <is>
          <t>0PS4O0000009WjOWAU</t>
        </is>
      </c>
    </row>
    <row r="2044">
      <c r="A2044" s="5" t="inlineStr">
        <is>
          <t>Diane Baroni</t>
        </is>
      </c>
      <c r="B2044" s="5" t="inlineStr">
        <is>
          <t>dbaroni@probomedical.com</t>
        </is>
      </c>
      <c r="C2044" s="5" t="inlineStr">
        <is>
          <t>dbaroni@probomedical.com</t>
        </is>
      </c>
      <c r="D2044" s="5" t="inlineStr">
        <is>
          <t>Standard</t>
        </is>
      </c>
      <c r="E2044" s="5" t="inlineStr">
        <is>
          <t>Sales User</t>
        </is>
      </c>
      <c r="F2044" s="5" t="inlineStr">
        <is>
          <t>Loaner Object</t>
        </is>
      </c>
      <c r="G2044" s="5" t="inlineStr">
        <is>
          <t>Loaner_Object</t>
        </is>
      </c>
      <c r="H2044" s="5" t="inlineStr">
        <is>
          <t>Regular</t>
        </is>
      </c>
      <c r="I2044" s="5" t="b">
        <v>0</v>
      </c>
      <c r="J2044" s="5" t="b">
        <v>0</v>
      </c>
      <c r="K2044" s="5" t="inlineStr">
        <is>
          <t>Direct Permission Set</t>
        </is>
      </c>
      <c r="L2044" s="5" t="inlineStr">
        <is>
          <t>005Ro000001yTRcIAM</t>
        </is>
      </c>
      <c r="M2044" s="5" t="inlineStr">
        <is>
          <t>0PS4O000000zpgZWAQ</t>
        </is>
      </c>
    </row>
    <row r="2045">
      <c r="A2045" s="5" t="inlineStr">
        <is>
          <t>Diane Baroni</t>
        </is>
      </c>
      <c r="B2045" s="5" t="inlineStr">
        <is>
          <t>dbaroni@probomedical.com</t>
        </is>
      </c>
      <c r="C2045" s="5" t="inlineStr">
        <is>
          <t>dbaroni@probomedical.com</t>
        </is>
      </c>
      <c r="D2045" s="5" t="inlineStr">
        <is>
          <t>Standard</t>
        </is>
      </c>
      <c r="E2045" s="5" t="inlineStr">
        <is>
          <t>Sales User</t>
        </is>
      </c>
      <c r="F2045" s="5" t="inlineStr">
        <is>
          <t>PandaDoc Access</t>
        </is>
      </c>
      <c r="G2045" s="5" t="inlineStr">
        <is>
          <t>PandaDoc_Access</t>
        </is>
      </c>
      <c r="H2045" s="5" t="inlineStr">
        <is>
          <t>Regular</t>
        </is>
      </c>
      <c r="I2045" s="5" t="b">
        <v>0</v>
      </c>
      <c r="J2045" s="5" t="b">
        <v>0</v>
      </c>
      <c r="K2045" s="5" t="inlineStr">
        <is>
          <t>Direct Permission Set</t>
        </is>
      </c>
      <c r="L2045" s="5" t="inlineStr">
        <is>
          <t>005Ro000001yTRcIAM</t>
        </is>
      </c>
      <c r="M2045" s="5" t="inlineStr">
        <is>
          <t>0PS5b000000Hh0cGAC</t>
        </is>
      </c>
    </row>
    <row r="2046">
      <c r="A2046" s="5" t="inlineStr">
        <is>
          <t>Diane Baroni</t>
        </is>
      </c>
      <c r="B2046" s="5" t="inlineStr">
        <is>
          <t>dbaroni@probomedical.com</t>
        </is>
      </c>
      <c r="C2046" s="5" t="inlineStr">
        <is>
          <t>dbaroni@probomedical.com</t>
        </is>
      </c>
      <c r="D2046" s="5" t="inlineStr">
        <is>
          <t>Standard</t>
        </is>
      </c>
      <c r="E2046" s="5" t="inlineStr">
        <is>
          <t>Sales User</t>
        </is>
      </c>
      <c r="F2046" s="5" t="inlineStr">
        <is>
          <t>Pandadoc Object Permissions</t>
        </is>
      </c>
      <c r="G2046" s="5" t="inlineStr">
        <is>
          <t>Pandadoc_Object_Permissions</t>
        </is>
      </c>
      <c r="H2046" s="5" t="inlineStr">
        <is>
          <t>Regular</t>
        </is>
      </c>
      <c r="I2046" s="5" t="b">
        <v>0</v>
      </c>
      <c r="J2046" s="5" t="b">
        <v>0</v>
      </c>
      <c r="K2046" s="5" t="inlineStr">
        <is>
          <t>Direct Permission Set</t>
        </is>
      </c>
      <c r="L2046" s="5" t="inlineStr">
        <is>
          <t>005Ro000001yTRcIAM</t>
        </is>
      </c>
      <c r="M2046" s="5" t="inlineStr">
        <is>
          <t>0PS5b000001QEQAGA4</t>
        </is>
      </c>
    </row>
    <row r="2047">
      <c r="A2047" s="5" t="inlineStr">
        <is>
          <t>Diane Baroni</t>
        </is>
      </c>
      <c r="B2047" s="5" t="inlineStr">
        <is>
          <t>dbaroni@probomedical.com</t>
        </is>
      </c>
      <c r="C2047" s="5" t="inlineStr">
        <is>
          <t>dbaroni@probomedical.com</t>
        </is>
      </c>
      <c r="D2047" s="5" t="inlineStr">
        <is>
          <t>Standard</t>
        </is>
      </c>
      <c r="E2047" s="5" t="inlineStr">
        <is>
          <t>Sales User</t>
        </is>
      </c>
      <c r="F2047" s="5" t="inlineStr">
        <is>
          <t>Sales Opp</t>
        </is>
      </c>
      <c r="G2047" s="5" t="inlineStr">
        <is>
          <t>Sales_Opp</t>
        </is>
      </c>
      <c r="H2047" s="5" t="inlineStr">
        <is>
          <t>Regular</t>
        </is>
      </c>
      <c r="I2047" s="5" t="b">
        <v>0</v>
      </c>
      <c r="J2047" s="5" t="b">
        <v>0</v>
      </c>
      <c r="K2047" s="5" t="inlineStr">
        <is>
          <t>Direct Permission Set</t>
        </is>
      </c>
      <c r="L2047" s="5" t="inlineStr">
        <is>
          <t>005Ro000001yTRcIAM</t>
        </is>
      </c>
      <c r="M2047" s="5" t="inlineStr">
        <is>
          <t>0PS4O000000zpzBWAQ</t>
        </is>
      </c>
    </row>
    <row r="2048">
      <c r="A2048" s="5" t="inlineStr">
        <is>
          <t>Diane Baroni</t>
        </is>
      </c>
      <c r="B2048" s="5" t="inlineStr">
        <is>
          <t>dbaroni@probomedical.com</t>
        </is>
      </c>
      <c r="C2048" s="5" t="inlineStr">
        <is>
          <t>dbaroni@probomedical.com</t>
        </is>
      </c>
      <c r="D2048" s="5" t="inlineStr">
        <is>
          <t>Standard</t>
        </is>
      </c>
      <c r="E2048" s="5" t="inlineStr">
        <is>
          <t>Sales User</t>
        </is>
      </c>
      <c r="F2048" s="5" t="inlineStr">
        <is>
          <t>Sales Opportunity Access</t>
        </is>
      </c>
      <c r="G2048" s="5" t="inlineStr">
        <is>
          <t>Sales_Opportunity_Access</t>
        </is>
      </c>
      <c r="H2048" s="5" t="inlineStr">
        <is>
          <t>Regular</t>
        </is>
      </c>
      <c r="I2048" s="5" t="b">
        <v>0</v>
      </c>
      <c r="J2048" s="5" t="b">
        <v>0</v>
      </c>
      <c r="K2048" s="5" t="inlineStr">
        <is>
          <t>Direct Permission Set</t>
        </is>
      </c>
      <c r="L2048" s="5" t="inlineStr">
        <is>
          <t>005Ro000001yTRcIAM</t>
        </is>
      </c>
      <c r="M2048" s="5" t="inlineStr">
        <is>
          <t>0PS4O0000009WesWAE</t>
        </is>
      </c>
    </row>
    <row r="2049">
      <c r="A2049" s="5" t="inlineStr">
        <is>
          <t>Diane Baroni</t>
        </is>
      </c>
      <c r="B2049" s="5" t="inlineStr">
        <is>
          <t>dbaroni@probomedical.com</t>
        </is>
      </c>
      <c r="C2049" s="5" t="inlineStr">
        <is>
          <t>dbaroni@probomedical.com</t>
        </is>
      </c>
      <c r="D2049" s="5" t="inlineStr">
        <is>
          <t>Standard</t>
        </is>
      </c>
      <c r="E2049" s="5" t="inlineStr">
        <is>
          <t>Sales User</t>
        </is>
      </c>
      <c r="F2049" s="5" t="inlineStr">
        <is>
          <t>Trisonics User</t>
        </is>
      </c>
      <c r="G2049" s="5" t="inlineStr">
        <is>
          <t>Trisonics_User</t>
        </is>
      </c>
      <c r="H2049" s="5" t="inlineStr">
        <is>
          <t>Regular</t>
        </is>
      </c>
      <c r="I2049" s="5" t="b">
        <v>0</v>
      </c>
      <c r="J2049" s="5" t="b">
        <v>0</v>
      </c>
      <c r="K2049" s="5" t="inlineStr">
        <is>
          <t>Direct Permission Set</t>
        </is>
      </c>
      <c r="L2049" s="5" t="inlineStr">
        <is>
          <t>005Ro000001yTRcIAM</t>
        </is>
      </c>
      <c r="M2049" s="5" t="inlineStr">
        <is>
          <t>0PS0B000000zmzdWAA</t>
        </is>
      </c>
    </row>
    <row r="2050">
      <c r="A2050" s="5" t="inlineStr">
        <is>
          <t>Diane Baroni</t>
        </is>
      </c>
      <c r="B2050" s="5" t="inlineStr">
        <is>
          <t>dbaroni@probomedical.com</t>
        </is>
      </c>
      <c r="C2050" s="5" t="inlineStr">
        <is>
          <t>dbaroni@probomedical.com</t>
        </is>
      </c>
      <c r="D2050" s="5" t="inlineStr">
        <is>
          <t>Standard</t>
        </is>
      </c>
      <c r="E2050" s="5" t="inlineStr">
        <is>
          <t>Sales User</t>
        </is>
      </c>
      <c r="F2050" s="5" t="inlineStr">
        <is>
          <t>Work Order Shipping - Sales Ops</t>
        </is>
      </c>
      <c r="G2050" s="5" t="inlineStr">
        <is>
          <t>Work_Order_Shipping_Sales_Ops</t>
        </is>
      </c>
      <c r="H2050" s="5" t="inlineStr">
        <is>
          <t>Regular</t>
        </is>
      </c>
      <c r="I2050" s="5" t="b">
        <v>0</v>
      </c>
      <c r="J2050" s="5" t="b">
        <v>0</v>
      </c>
      <c r="K2050" s="5" t="inlineStr">
        <is>
          <t>Direct Permission Set</t>
        </is>
      </c>
      <c r="L2050" s="5" t="inlineStr">
        <is>
          <t>005Ro000001yTRcIAM</t>
        </is>
      </c>
      <c r="M2050" s="5" t="inlineStr">
        <is>
          <t>0PS5b000000HiCPGA0</t>
        </is>
      </c>
    </row>
    <row r="2051">
      <c r="A2051" s="5" t="inlineStr">
        <is>
          <t>Diane Logue</t>
        </is>
      </c>
      <c r="B2051" s="5" t="inlineStr">
        <is>
          <t>dlogue@probomedical.com</t>
        </is>
      </c>
      <c r="C2051" s="5" t="inlineStr">
        <is>
          <t>dlogue@probomedical.com</t>
        </is>
      </c>
      <c r="D2051" s="5" t="inlineStr">
        <is>
          <t>Standard</t>
        </is>
      </c>
      <c r="E2051" s="5" t="inlineStr">
        <is>
          <t>QC/Inspection</t>
        </is>
      </c>
      <c r="F2051" s="5" t="inlineStr">
        <is>
          <t>Add Product Page</t>
        </is>
      </c>
      <c r="G2051" s="5" t="inlineStr">
        <is>
          <t>Add_Product_Page</t>
        </is>
      </c>
      <c r="H2051" s="5" t="inlineStr">
        <is>
          <t>Regular</t>
        </is>
      </c>
      <c r="I2051" s="5" t="b">
        <v>0</v>
      </c>
      <c r="J2051" s="5" t="b">
        <v>0</v>
      </c>
      <c r="K2051" s="5" t="inlineStr">
        <is>
          <t>Direct Permission Set</t>
        </is>
      </c>
      <c r="L2051" s="5" t="inlineStr">
        <is>
          <t>0050B0000080tLbQAI</t>
        </is>
      </c>
      <c r="M2051" s="5" t="inlineStr">
        <is>
          <t>0PS4O0000009SmrWAE</t>
        </is>
      </c>
    </row>
    <row r="2052">
      <c r="A2052" s="5" t="inlineStr">
        <is>
          <t>Diane Logue</t>
        </is>
      </c>
      <c r="B2052" s="5" t="inlineStr">
        <is>
          <t>dlogue@probomedical.com</t>
        </is>
      </c>
      <c r="C2052" s="5" t="inlineStr">
        <is>
          <t>dlogue@probomedical.com</t>
        </is>
      </c>
      <c r="D2052" s="5" t="inlineStr">
        <is>
          <t>Standard</t>
        </is>
      </c>
      <c r="E2052" s="5" t="inlineStr">
        <is>
          <t>QC/Inspection</t>
        </is>
      </c>
      <c r="F2052" s="5" t="inlineStr">
        <is>
          <t>All Record Types</t>
        </is>
      </c>
      <c r="G2052" s="5" t="inlineStr">
        <is>
          <t>All_Record_Types</t>
        </is>
      </c>
      <c r="H2052" s="5" t="inlineStr">
        <is>
          <t>Regular</t>
        </is>
      </c>
      <c r="I2052" s="5" t="b">
        <v>0</v>
      </c>
      <c r="J2052" s="5" t="b">
        <v>0</v>
      </c>
      <c r="K2052" s="5" t="inlineStr">
        <is>
          <t>Direct Permission Set</t>
        </is>
      </c>
      <c r="L2052" s="5" t="inlineStr">
        <is>
          <t>0050B0000080tLbQAI</t>
        </is>
      </c>
      <c r="M2052" s="5" t="inlineStr">
        <is>
          <t>0PS4O000000zpgPWAQ</t>
        </is>
      </c>
    </row>
    <row r="2053">
      <c r="A2053" s="5" t="inlineStr">
        <is>
          <t>Diane Logue</t>
        </is>
      </c>
      <c r="B2053" s="5" t="inlineStr">
        <is>
          <t>dlogue@probomedical.com</t>
        </is>
      </c>
      <c r="C2053" s="5" t="inlineStr">
        <is>
          <t>dlogue@probomedical.com</t>
        </is>
      </c>
      <c r="D2053" s="5" t="inlineStr">
        <is>
          <t>Standard</t>
        </is>
      </c>
      <c r="E2053" s="5" t="inlineStr">
        <is>
          <t>QC/Inspection</t>
        </is>
      </c>
      <c r="F2053" s="5" t="inlineStr">
        <is>
          <t>Asset and Product Analytics Modify All</t>
        </is>
      </c>
      <c r="G2053" s="5" t="inlineStr">
        <is>
          <t>Asset_and_Product_Analytics_Modify_All</t>
        </is>
      </c>
      <c r="H2053" s="5" t="inlineStr">
        <is>
          <t>Regular</t>
        </is>
      </c>
      <c r="I2053" s="5" t="b">
        <v>0</v>
      </c>
      <c r="J2053" s="5" t="b">
        <v>0</v>
      </c>
      <c r="K2053" s="5" t="inlineStr">
        <is>
          <t>Direct Permission Set</t>
        </is>
      </c>
      <c r="L2053" s="5" t="inlineStr">
        <is>
          <t>0050B0000080tLbQAI</t>
        </is>
      </c>
      <c r="M2053" s="5" t="inlineStr">
        <is>
          <t>0PSRo000000FMcvOAG</t>
        </is>
      </c>
    </row>
    <row r="2054">
      <c r="A2054" s="5" t="inlineStr">
        <is>
          <t>Diane Logue</t>
        </is>
      </c>
      <c r="B2054" s="5" t="inlineStr">
        <is>
          <t>dlogue@probomedical.com</t>
        </is>
      </c>
      <c r="C2054" s="5" t="inlineStr">
        <is>
          <t>dlogue@probomedical.com</t>
        </is>
      </c>
      <c r="D2054" s="5" t="inlineStr">
        <is>
          <t>Standard</t>
        </is>
      </c>
      <c r="E2054" s="5" t="inlineStr">
        <is>
          <t>QC/Inspection</t>
        </is>
      </c>
      <c r="F2054" s="5" t="inlineStr">
        <is>
          <t>Creating New Products</t>
        </is>
      </c>
      <c r="G2054" s="5" t="inlineStr">
        <is>
          <t>Creating_New_Products</t>
        </is>
      </c>
      <c r="H2054" s="5" t="inlineStr">
        <is>
          <t>Regular</t>
        </is>
      </c>
      <c r="I2054" s="5" t="b">
        <v>0</v>
      </c>
      <c r="J2054" s="5" t="b">
        <v>0</v>
      </c>
      <c r="K2054" s="5" t="inlineStr">
        <is>
          <t>Direct Permission Set</t>
        </is>
      </c>
      <c r="L2054" s="5" t="inlineStr">
        <is>
          <t>0050B0000080tLbQAI</t>
        </is>
      </c>
      <c r="M2054" s="5" t="inlineStr">
        <is>
          <t>0PS0B000000b5PDWAY</t>
        </is>
      </c>
    </row>
    <row r="2055">
      <c r="A2055" s="5" t="inlineStr">
        <is>
          <t>Diane Logue</t>
        </is>
      </c>
      <c r="B2055" s="5" t="inlineStr">
        <is>
          <t>dlogue@probomedical.com</t>
        </is>
      </c>
      <c r="C2055" s="5" t="inlineStr">
        <is>
          <t>dlogue@probomedical.com</t>
        </is>
      </c>
      <c r="D2055" s="5" t="inlineStr">
        <is>
          <t>Standard</t>
        </is>
      </c>
      <c r="E2055" s="5" t="inlineStr">
        <is>
          <t>QC/Inspection</t>
        </is>
      </c>
      <c r="F2055" s="5" t="inlineStr">
        <is>
          <t>Full access to evaluations</t>
        </is>
      </c>
      <c r="G2055" s="5" t="inlineStr">
        <is>
          <t>Full_access_to_evaluations</t>
        </is>
      </c>
      <c r="H2055" s="5" t="inlineStr">
        <is>
          <t>Regular</t>
        </is>
      </c>
      <c r="I2055" s="5" t="b">
        <v>0</v>
      </c>
      <c r="J2055" s="5" t="b">
        <v>0</v>
      </c>
      <c r="K2055" s="5" t="inlineStr">
        <is>
          <t>Direct Permission Set</t>
        </is>
      </c>
      <c r="L2055" s="5" t="inlineStr">
        <is>
          <t>0050B0000080tLbQAI</t>
        </is>
      </c>
      <c r="M2055" s="5" t="inlineStr">
        <is>
          <t>0PS0B000000b6KdWAI</t>
        </is>
      </c>
    </row>
    <row r="2056">
      <c r="A2056" s="5" t="inlineStr">
        <is>
          <t>Diane Logue</t>
        </is>
      </c>
      <c r="B2056" s="5" t="inlineStr">
        <is>
          <t>dlogue@probomedical.com</t>
        </is>
      </c>
      <c r="C2056" s="5" t="inlineStr">
        <is>
          <t>dlogue@probomedical.com</t>
        </is>
      </c>
      <c r="D2056" s="5" t="inlineStr">
        <is>
          <t>Standard</t>
        </is>
      </c>
      <c r="E2056" s="5" t="inlineStr">
        <is>
          <t>QC/Inspection</t>
        </is>
      </c>
      <c r="F2056" s="5" t="inlineStr">
        <is>
          <t>Loaner Assets Object</t>
        </is>
      </c>
      <c r="G2056" s="5" t="inlineStr">
        <is>
          <t>Loaner_Assets_Object</t>
        </is>
      </c>
      <c r="H2056" s="5" t="inlineStr">
        <is>
          <t>Regular</t>
        </is>
      </c>
      <c r="I2056" s="5" t="b">
        <v>0</v>
      </c>
      <c r="J2056" s="5" t="b">
        <v>0</v>
      </c>
      <c r="K2056" s="5" t="inlineStr">
        <is>
          <t>Direct Permission Set</t>
        </is>
      </c>
      <c r="L2056" s="5" t="inlineStr">
        <is>
          <t>0050B0000080tLbQAI</t>
        </is>
      </c>
      <c r="M2056" s="5" t="inlineStr">
        <is>
          <t>0PS4O0000009WjOWAU</t>
        </is>
      </c>
    </row>
    <row r="2057">
      <c r="A2057" s="5" t="inlineStr">
        <is>
          <t>Diane Logue</t>
        </is>
      </c>
      <c r="B2057" s="5" t="inlineStr">
        <is>
          <t>dlogue@probomedical.com</t>
        </is>
      </c>
      <c r="C2057" s="5" t="inlineStr">
        <is>
          <t>dlogue@probomedical.com</t>
        </is>
      </c>
      <c r="D2057" s="5" t="inlineStr">
        <is>
          <t>Standard</t>
        </is>
      </c>
      <c r="E2057" s="5" t="inlineStr">
        <is>
          <t>QC/Inspection</t>
        </is>
      </c>
      <c r="F2057" s="5" t="inlineStr">
        <is>
          <t>Loaner Object</t>
        </is>
      </c>
      <c r="G2057" s="5" t="inlineStr">
        <is>
          <t>Loaner_Object</t>
        </is>
      </c>
      <c r="H2057" s="5" t="inlineStr">
        <is>
          <t>Regular</t>
        </is>
      </c>
      <c r="I2057" s="5" t="b">
        <v>0</v>
      </c>
      <c r="J2057" s="5" t="b">
        <v>0</v>
      </c>
      <c r="K2057" s="5" t="inlineStr">
        <is>
          <t>Direct Permission Set</t>
        </is>
      </c>
      <c r="L2057" s="5" t="inlineStr">
        <is>
          <t>0050B0000080tLbQAI</t>
        </is>
      </c>
      <c r="M2057" s="5" t="inlineStr">
        <is>
          <t>0PS4O000000zpgZWAQ</t>
        </is>
      </c>
    </row>
    <row r="2058">
      <c r="A2058" s="5" t="inlineStr">
        <is>
          <t>Diane Logue</t>
        </is>
      </c>
      <c r="B2058" s="5" t="inlineStr">
        <is>
          <t>dlogue@probomedical.com</t>
        </is>
      </c>
      <c r="C2058" s="5" t="inlineStr">
        <is>
          <t>dlogue@probomedical.com</t>
        </is>
      </c>
      <c r="D2058" s="5" t="inlineStr">
        <is>
          <t>Standard</t>
        </is>
      </c>
      <c r="E2058" s="5" t="inlineStr">
        <is>
          <t>QC/Inspection</t>
        </is>
      </c>
      <c r="F2058" s="5" t="inlineStr">
        <is>
          <t>Modify All - Assets</t>
        </is>
      </c>
      <c r="G2058" s="5" t="inlineStr">
        <is>
          <t>Modify_All_Assets</t>
        </is>
      </c>
      <c r="H2058" s="5" t="inlineStr">
        <is>
          <t>Regular</t>
        </is>
      </c>
      <c r="I2058" s="5" t="b">
        <v>0</v>
      </c>
      <c r="J2058" s="5" t="b">
        <v>0</v>
      </c>
      <c r="K2058" s="5" t="inlineStr">
        <is>
          <t>Direct Permission Set</t>
        </is>
      </c>
      <c r="L2058" s="5" t="inlineStr">
        <is>
          <t>0050B0000080tLbQAI</t>
        </is>
      </c>
      <c r="M2058" s="5" t="inlineStr">
        <is>
          <t>0PSRo000000FMzVOAW</t>
        </is>
      </c>
    </row>
    <row r="2059">
      <c r="A2059" s="5" t="inlineStr">
        <is>
          <t>Diane Logue</t>
        </is>
      </c>
      <c r="B2059" s="5" t="inlineStr">
        <is>
          <t>dlogue@probomedical.com</t>
        </is>
      </c>
      <c r="C2059" s="5" t="inlineStr">
        <is>
          <t>dlogue@probomedical.com</t>
        </is>
      </c>
      <c r="D2059" s="5" t="inlineStr">
        <is>
          <t>Standard</t>
        </is>
      </c>
      <c r="E2059" s="5" t="inlineStr">
        <is>
          <t>QC/Inspection</t>
        </is>
      </c>
      <c r="F2059" s="5" t="inlineStr">
        <is>
          <t>Product Test</t>
        </is>
      </c>
      <c r="G2059" s="5" t="inlineStr">
        <is>
          <t>Product_Test</t>
        </is>
      </c>
      <c r="H2059" s="5" t="inlineStr">
        <is>
          <t>Regular</t>
        </is>
      </c>
      <c r="I2059" s="5" t="b">
        <v>0</v>
      </c>
      <c r="J2059" s="5" t="b">
        <v>0</v>
      </c>
      <c r="K2059" s="5" t="inlineStr">
        <is>
          <t>Direct Permission Set</t>
        </is>
      </c>
      <c r="L2059" s="5" t="inlineStr">
        <is>
          <t>0050B0000080tLbQAI</t>
        </is>
      </c>
      <c r="M2059" s="5" t="inlineStr">
        <is>
          <t>0PS4O000000OaNZWA0</t>
        </is>
      </c>
    </row>
    <row r="2060">
      <c r="A2060" s="5" t="inlineStr">
        <is>
          <t>Diane Logue</t>
        </is>
      </c>
      <c r="B2060" s="5" t="inlineStr">
        <is>
          <t>dlogue@probomedical.com</t>
        </is>
      </c>
      <c r="C2060" s="5" t="inlineStr">
        <is>
          <t>dlogue@probomedical.com</t>
        </is>
      </c>
      <c r="D2060" s="5" t="inlineStr">
        <is>
          <t>Standard</t>
        </is>
      </c>
      <c r="E2060" s="5" t="inlineStr">
        <is>
          <t>QC/Inspection</t>
        </is>
      </c>
      <c r="F2060" s="5" t="inlineStr">
        <is>
          <t>Product Test Edit</t>
        </is>
      </c>
      <c r="G2060" s="5" t="inlineStr">
        <is>
          <t>Product_Test_Edit</t>
        </is>
      </c>
      <c r="H2060" s="5" t="inlineStr">
        <is>
          <t>Regular</t>
        </is>
      </c>
      <c r="I2060" s="5" t="b">
        <v>0</v>
      </c>
      <c r="J2060" s="5" t="b">
        <v>0</v>
      </c>
      <c r="K2060" s="5" t="inlineStr">
        <is>
          <t>Direct Permission Set</t>
        </is>
      </c>
      <c r="L2060" s="5" t="inlineStr">
        <is>
          <t>0050B0000080tLbQAI</t>
        </is>
      </c>
      <c r="M2060" s="5" t="inlineStr">
        <is>
          <t>0PS4O000000WuT0WAK</t>
        </is>
      </c>
    </row>
    <row r="2061">
      <c r="A2061" s="5" t="inlineStr">
        <is>
          <t>Diane Logue</t>
        </is>
      </c>
      <c r="B2061" s="5" t="inlineStr">
        <is>
          <t>dlogue@probomedical.com</t>
        </is>
      </c>
      <c r="C2061" s="5" t="inlineStr">
        <is>
          <t>dlogue@probomedical.com</t>
        </is>
      </c>
      <c r="D2061" s="5" t="inlineStr">
        <is>
          <t>Standard</t>
        </is>
      </c>
      <c r="E2061" s="5" t="inlineStr">
        <is>
          <t>QC/Inspection</t>
        </is>
      </c>
      <c r="F2061" s="5" t="inlineStr">
        <is>
          <t>SWO/HWO</t>
        </is>
      </c>
      <c r="G2061" s="5" t="inlineStr">
        <is>
          <t>SWO_HWO</t>
        </is>
      </c>
      <c r="H2061" s="5" t="inlineStr">
        <is>
          <t>Regular</t>
        </is>
      </c>
      <c r="I2061" s="5" t="b">
        <v>0</v>
      </c>
      <c r="J2061" s="5" t="b">
        <v>0</v>
      </c>
      <c r="K2061" s="5" t="inlineStr">
        <is>
          <t>Direct Permission Set</t>
        </is>
      </c>
      <c r="L2061" s="5" t="inlineStr">
        <is>
          <t>0050B0000080tLbQAI</t>
        </is>
      </c>
      <c r="M2061" s="5" t="inlineStr">
        <is>
          <t>0PS4O000000zptSWAQ</t>
        </is>
      </c>
    </row>
    <row r="2062">
      <c r="A2062" s="5" t="inlineStr">
        <is>
          <t>Diane Logue</t>
        </is>
      </c>
      <c r="B2062" s="5" t="inlineStr">
        <is>
          <t>dlogue@probomedical.com</t>
        </is>
      </c>
      <c r="C2062" s="5" t="inlineStr">
        <is>
          <t>dlogue@probomedical.com</t>
        </is>
      </c>
      <c r="D2062" s="5" t="inlineStr">
        <is>
          <t>Standard</t>
        </is>
      </c>
      <c r="E2062" s="5" t="inlineStr">
        <is>
          <t>QC/Inspection</t>
        </is>
      </c>
      <c r="F2062" s="5" t="inlineStr">
        <is>
          <t>Two Factor Authentication Required</t>
        </is>
      </c>
      <c r="G2062" s="5" t="inlineStr">
        <is>
          <t>Two_Factor_Authentication_Required</t>
        </is>
      </c>
      <c r="H2062" s="5" t="inlineStr">
        <is>
          <t>Regular</t>
        </is>
      </c>
      <c r="I2062" s="5" t="b">
        <v>0</v>
      </c>
      <c r="J2062" s="5" t="b">
        <v>0</v>
      </c>
      <c r="K2062" s="5" t="inlineStr">
        <is>
          <t>Direct Permission Set</t>
        </is>
      </c>
      <c r="L2062" s="5" t="inlineStr">
        <is>
          <t>0050B0000080tLbQAI</t>
        </is>
      </c>
      <c r="M2062" s="5" t="inlineStr">
        <is>
          <t>0PS4O000000Wu0rWAC</t>
        </is>
      </c>
    </row>
    <row r="2063">
      <c r="A2063" s="5" t="inlineStr">
        <is>
          <t>Dileep Muni</t>
        </is>
      </c>
      <c r="B2063" s="5" t="inlineStr">
        <is>
          <t>dmuni@probomedical.com</t>
        </is>
      </c>
      <c r="C2063" s="5" t="inlineStr">
        <is>
          <t>dmuni@probomedical.com</t>
        </is>
      </c>
      <c r="D2063" s="5" t="inlineStr">
        <is>
          <t>Standard</t>
        </is>
      </c>
      <c r="E2063" s="5" t="inlineStr">
        <is>
          <t>Accounting + Sales</t>
        </is>
      </c>
      <c r="F2063" s="5" t="inlineStr">
        <is>
          <t>Access to accounting info</t>
        </is>
      </c>
      <c r="G2063" s="5" t="inlineStr">
        <is>
          <t>Access_to_accounting_info</t>
        </is>
      </c>
      <c r="H2063" s="5" t="inlineStr">
        <is>
          <t>Regular</t>
        </is>
      </c>
      <c r="I2063" s="5" t="b">
        <v>0</v>
      </c>
      <c r="J2063" s="5" t="b">
        <v>0</v>
      </c>
      <c r="K2063" s="5" t="inlineStr">
        <is>
          <t>Direct Permission Set</t>
        </is>
      </c>
      <c r="L2063" s="5" t="inlineStr">
        <is>
          <t>005Ro00000FtdL4IAJ</t>
        </is>
      </c>
      <c r="M2063" s="5" t="inlineStr">
        <is>
          <t>0PS0B000000b6VCWAY</t>
        </is>
      </c>
    </row>
    <row r="2064">
      <c r="A2064" s="5" t="inlineStr">
        <is>
          <t>Dileep Muni</t>
        </is>
      </c>
      <c r="B2064" s="5" t="inlineStr">
        <is>
          <t>dmuni@probomedical.com</t>
        </is>
      </c>
      <c r="C2064" s="5" t="inlineStr">
        <is>
          <t>dmuni@probomedical.com</t>
        </is>
      </c>
      <c r="D2064" s="5" t="inlineStr">
        <is>
          <t>Standard</t>
        </is>
      </c>
      <c r="E2064" s="5" t="inlineStr">
        <is>
          <t>Accounting + Sales</t>
        </is>
      </c>
      <c r="F2064" s="5" t="inlineStr">
        <is>
          <t>Add Asset Page</t>
        </is>
      </c>
      <c r="G2064" s="5" t="inlineStr">
        <is>
          <t>Add_Asset_Page</t>
        </is>
      </c>
      <c r="H2064" s="5" t="inlineStr">
        <is>
          <t>Regular</t>
        </is>
      </c>
      <c r="I2064" s="5" t="b">
        <v>0</v>
      </c>
      <c r="J2064" s="5" t="b">
        <v>0</v>
      </c>
      <c r="K2064" s="5" t="inlineStr">
        <is>
          <t>Direct Permission Set</t>
        </is>
      </c>
      <c r="L2064" s="5" t="inlineStr">
        <is>
          <t>005Ro00000FtdL4IAJ</t>
        </is>
      </c>
      <c r="M2064" s="5" t="inlineStr">
        <is>
          <t>0PS4O000000zpzaWAA</t>
        </is>
      </c>
    </row>
    <row r="2065">
      <c r="A2065" s="5" t="inlineStr">
        <is>
          <t>Dileep Muni</t>
        </is>
      </c>
      <c r="B2065" s="5" t="inlineStr">
        <is>
          <t>dmuni@probomedical.com</t>
        </is>
      </c>
      <c r="C2065" s="5" t="inlineStr">
        <is>
          <t>dmuni@probomedical.com</t>
        </is>
      </c>
      <c r="D2065" s="5" t="inlineStr">
        <is>
          <t>Standard</t>
        </is>
      </c>
      <c r="E2065" s="5" t="inlineStr">
        <is>
          <t>Accounting + Sales</t>
        </is>
      </c>
      <c r="F2065" s="5" t="inlineStr">
        <is>
          <t>Add Product Page</t>
        </is>
      </c>
      <c r="G2065" s="5" t="inlineStr">
        <is>
          <t>Add_Product_Page</t>
        </is>
      </c>
      <c r="H2065" s="5" t="inlineStr">
        <is>
          <t>Regular</t>
        </is>
      </c>
      <c r="I2065" s="5" t="b">
        <v>0</v>
      </c>
      <c r="J2065" s="5" t="b">
        <v>0</v>
      </c>
      <c r="K2065" s="5" t="inlineStr">
        <is>
          <t>Direct Permission Set</t>
        </is>
      </c>
      <c r="L2065" s="5" t="inlineStr">
        <is>
          <t>005Ro00000FtdL4IAJ</t>
        </is>
      </c>
      <c r="M2065" s="5" t="inlineStr">
        <is>
          <t>0PS4O0000009SmrWAE</t>
        </is>
      </c>
    </row>
    <row r="2066">
      <c r="A2066" s="5" t="inlineStr">
        <is>
          <t>Dileep Muni</t>
        </is>
      </c>
      <c r="B2066" s="5" t="inlineStr">
        <is>
          <t>dmuni@probomedical.com</t>
        </is>
      </c>
      <c r="C2066" s="5" t="inlineStr">
        <is>
          <t>dmuni@probomedical.com</t>
        </is>
      </c>
      <c r="D2066" s="5" t="inlineStr">
        <is>
          <t>Standard</t>
        </is>
      </c>
      <c r="E2066" s="5" t="inlineStr">
        <is>
          <t>Accounting + Sales</t>
        </is>
      </c>
      <c r="F2066" s="5" t="inlineStr">
        <is>
          <t>Credit Memo Permission Set</t>
        </is>
      </c>
      <c r="G2066" s="5" t="inlineStr">
        <is>
          <t>Credit_Memo_Permission_Set</t>
        </is>
      </c>
      <c r="H2066" s="5" t="inlineStr">
        <is>
          <t>Regular</t>
        </is>
      </c>
      <c r="I2066" s="5" t="b">
        <v>0</v>
      </c>
      <c r="J2066" s="5" t="b">
        <v>0</v>
      </c>
      <c r="K2066" s="5" t="inlineStr">
        <is>
          <t>Direct Permission Set</t>
        </is>
      </c>
      <c r="L2066" s="5" t="inlineStr">
        <is>
          <t>005Ro00000FtdL4IAJ</t>
        </is>
      </c>
      <c r="M2066" s="5" t="inlineStr">
        <is>
          <t>0PS4O0000009WmcWAE</t>
        </is>
      </c>
    </row>
    <row r="2067">
      <c r="A2067" s="5" t="inlineStr">
        <is>
          <t>Dileep Muni</t>
        </is>
      </c>
      <c r="B2067" s="5" t="inlineStr">
        <is>
          <t>dmuni@probomedical.com</t>
        </is>
      </c>
      <c r="C2067" s="5" t="inlineStr">
        <is>
          <t>dmuni@probomedical.com</t>
        </is>
      </c>
      <c r="D2067" s="5" t="inlineStr">
        <is>
          <t>Standard</t>
        </is>
      </c>
      <c r="E2067" s="5" t="inlineStr">
        <is>
          <t>Accounting + Sales</t>
        </is>
      </c>
      <c r="F2067" s="5" t="inlineStr">
        <is>
          <t>Credit Memo- View Access</t>
        </is>
      </c>
      <c r="G2067" s="5" t="inlineStr">
        <is>
          <t>Credit_Memo_View_Access</t>
        </is>
      </c>
      <c r="H2067" s="5" t="inlineStr">
        <is>
          <t>Regular</t>
        </is>
      </c>
      <c r="I2067" s="5" t="b">
        <v>0</v>
      </c>
      <c r="J2067" s="5" t="b">
        <v>0</v>
      </c>
      <c r="K2067" s="5" t="inlineStr">
        <is>
          <t>Direct Permission Set</t>
        </is>
      </c>
      <c r="L2067" s="5" t="inlineStr">
        <is>
          <t>005Ro00000FtdL4IAJ</t>
        </is>
      </c>
      <c r="M2067" s="5" t="inlineStr">
        <is>
          <t>0PS4O0000009WmhWAE</t>
        </is>
      </c>
    </row>
    <row r="2068">
      <c r="A2068" s="5" t="inlineStr">
        <is>
          <t>Dileep Muni</t>
        </is>
      </c>
      <c r="B2068" s="5" t="inlineStr">
        <is>
          <t>dmuni@probomedical.com</t>
        </is>
      </c>
      <c r="C2068" s="5" t="inlineStr">
        <is>
          <t>dmuni@probomedical.com</t>
        </is>
      </c>
      <c r="D2068" s="5" t="inlineStr">
        <is>
          <t>Standard</t>
        </is>
      </c>
      <c r="E2068" s="5" t="inlineStr">
        <is>
          <t>Accounting + Sales</t>
        </is>
      </c>
      <c r="F2068" s="5" t="inlineStr">
        <is>
          <t>Invoice Permissions</t>
        </is>
      </c>
      <c r="G2068" s="5" t="inlineStr">
        <is>
          <t>Invoice_Permissions</t>
        </is>
      </c>
      <c r="H2068" s="5" t="inlineStr">
        <is>
          <t>Regular</t>
        </is>
      </c>
      <c r="I2068" s="5" t="b">
        <v>0</v>
      </c>
      <c r="J2068" s="5" t="b">
        <v>0</v>
      </c>
      <c r="K2068" s="5" t="inlineStr">
        <is>
          <t>Direct Permission Set</t>
        </is>
      </c>
      <c r="L2068" s="5" t="inlineStr">
        <is>
          <t>005Ro00000FtdL4IAJ</t>
        </is>
      </c>
      <c r="M2068" s="5" t="inlineStr">
        <is>
          <t>0PS4O000000zpRyWAI</t>
        </is>
      </c>
    </row>
    <row r="2069">
      <c r="A2069" s="5" t="inlineStr">
        <is>
          <t>Dileep Muni</t>
        </is>
      </c>
      <c r="B2069" s="5" t="inlineStr">
        <is>
          <t>dmuni@probomedical.com</t>
        </is>
      </c>
      <c r="C2069" s="5" t="inlineStr">
        <is>
          <t>dmuni@probomedical.com</t>
        </is>
      </c>
      <c r="D2069" s="5" t="inlineStr">
        <is>
          <t>Standard</t>
        </is>
      </c>
      <c r="E2069" s="5" t="inlineStr">
        <is>
          <t>Accounting + Sales</t>
        </is>
      </c>
      <c r="F2069" s="5" t="inlineStr">
        <is>
          <t>IR PR PO Bill Permissions</t>
        </is>
      </c>
      <c r="G2069" s="5" t="inlineStr">
        <is>
          <t>IR_PR_PO_Bill_Permissions</t>
        </is>
      </c>
      <c r="H2069" s="5" t="inlineStr">
        <is>
          <t>Regular</t>
        </is>
      </c>
      <c r="I2069" s="5" t="b">
        <v>0</v>
      </c>
      <c r="J2069" s="5" t="b">
        <v>0</v>
      </c>
      <c r="K2069" s="5" t="inlineStr">
        <is>
          <t>Direct Permission Set</t>
        </is>
      </c>
      <c r="L2069" s="5" t="inlineStr">
        <is>
          <t>005Ro00000FtdL4IAJ</t>
        </is>
      </c>
      <c r="M2069" s="5" t="inlineStr">
        <is>
          <t>0PS4O0000009Wf2WAE</t>
        </is>
      </c>
    </row>
    <row r="2070">
      <c r="A2070" s="5" t="inlineStr">
        <is>
          <t>Dileep Muni</t>
        </is>
      </c>
      <c r="B2070" s="5" t="inlineStr">
        <is>
          <t>dmuni@probomedical.com</t>
        </is>
      </c>
      <c r="C2070" s="5" t="inlineStr">
        <is>
          <t>dmuni@probomedical.com</t>
        </is>
      </c>
      <c r="D2070" s="5" t="inlineStr">
        <is>
          <t>Standard</t>
        </is>
      </c>
      <c r="E2070" s="5" t="inlineStr">
        <is>
          <t>Accounting + Sales</t>
        </is>
      </c>
      <c r="F2070" s="5" t="inlineStr">
        <is>
          <t>Manage Intacct Synced Records</t>
        </is>
      </c>
      <c r="G2070" s="5" t="inlineStr">
        <is>
          <t>Manage_Intacct_Synced_Records</t>
        </is>
      </c>
      <c r="H2070" s="5" t="inlineStr">
        <is>
          <t>Regular</t>
        </is>
      </c>
      <c r="I2070" s="5" t="b">
        <v>0</v>
      </c>
      <c r="J2070" s="5" t="b">
        <v>0</v>
      </c>
      <c r="K2070" s="5" t="inlineStr">
        <is>
          <t>Direct Permission Set</t>
        </is>
      </c>
      <c r="L2070" s="5" t="inlineStr">
        <is>
          <t>005Ro00000FtdL4IAJ</t>
        </is>
      </c>
      <c r="M2070" s="5" t="inlineStr">
        <is>
          <t>0PSRo0000007LhFOAU</t>
        </is>
      </c>
    </row>
    <row r="2071">
      <c r="A2071" s="5" t="inlineStr">
        <is>
          <t>Dileep Muni</t>
        </is>
      </c>
      <c r="B2071" s="5" t="inlineStr">
        <is>
          <t>dmuni@probomedical.com</t>
        </is>
      </c>
      <c r="C2071" s="5" t="inlineStr">
        <is>
          <t>dmuni@probomedical.com</t>
        </is>
      </c>
      <c r="D2071" s="5" t="inlineStr">
        <is>
          <t>Standard</t>
        </is>
      </c>
      <c r="E2071" s="5" t="inlineStr">
        <is>
          <t>Accounting + Sales</t>
        </is>
      </c>
      <c r="F2071" s="5" t="inlineStr">
        <is>
          <t>PandaDoc Access</t>
        </is>
      </c>
      <c r="G2071" s="5" t="inlineStr">
        <is>
          <t>PandaDoc_Access</t>
        </is>
      </c>
      <c r="H2071" s="5" t="inlineStr">
        <is>
          <t>Regular</t>
        </is>
      </c>
      <c r="I2071" s="5" t="b">
        <v>0</v>
      </c>
      <c r="J2071" s="5" t="b">
        <v>0</v>
      </c>
      <c r="K2071" s="5" t="inlineStr">
        <is>
          <t>Direct Permission Set</t>
        </is>
      </c>
      <c r="L2071" s="5" t="inlineStr">
        <is>
          <t>005Ro00000FtdL4IAJ</t>
        </is>
      </c>
      <c r="M2071" s="5" t="inlineStr">
        <is>
          <t>0PS5b000000Hh0cGAC</t>
        </is>
      </c>
    </row>
    <row r="2072">
      <c r="A2072" s="5" t="inlineStr">
        <is>
          <t>Dileep Muni</t>
        </is>
      </c>
      <c r="B2072" s="5" t="inlineStr">
        <is>
          <t>dmuni@probomedical.com</t>
        </is>
      </c>
      <c r="C2072" s="5" t="inlineStr">
        <is>
          <t>dmuni@probomedical.com</t>
        </is>
      </c>
      <c r="D2072" s="5" t="inlineStr">
        <is>
          <t>Standard</t>
        </is>
      </c>
      <c r="E2072" s="5" t="inlineStr">
        <is>
          <t>Accounting + Sales</t>
        </is>
      </c>
      <c r="F2072" s="5" t="inlineStr">
        <is>
          <t>Pandadoc Object Permissions</t>
        </is>
      </c>
      <c r="G2072" s="5" t="inlineStr">
        <is>
          <t>Pandadoc_Object_Permissions</t>
        </is>
      </c>
      <c r="H2072" s="5" t="inlineStr">
        <is>
          <t>Regular</t>
        </is>
      </c>
      <c r="I2072" s="5" t="b">
        <v>0</v>
      </c>
      <c r="J2072" s="5" t="b">
        <v>0</v>
      </c>
      <c r="K2072" s="5" t="inlineStr">
        <is>
          <t>Direct Permission Set</t>
        </is>
      </c>
      <c r="L2072" s="5" t="inlineStr">
        <is>
          <t>005Ro00000FtdL4IAJ</t>
        </is>
      </c>
      <c r="M2072" s="5" t="inlineStr">
        <is>
          <t>0PS5b000001QEQAGA4</t>
        </is>
      </c>
    </row>
    <row r="2073">
      <c r="A2073" s="5" t="inlineStr">
        <is>
          <t>Dominick Vena</t>
        </is>
      </c>
      <c r="B2073" s="5" t="inlineStr">
        <is>
          <t>dvena@probomedical.com</t>
        </is>
      </c>
      <c r="C2073" s="5" t="inlineStr">
        <is>
          <t>dvena@probomedical.com</t>
        </is>
      </c>
      <c r="D2073" s="5" t="inlineStr">
        <is>
          <t>Standard</t>
        </is>
      </c>
      <c r="E2073" s="5" t="inlineStr">
        <is>
          <t>QC Manager</t>
        </is>
      </c>
      <c r="F2073" s="5" t="inlineStr">
        <is>
          <t>"Super User"</t>
        </is>
      </c>
      <c r="G2073" s="5" t="inlineStr">
        <is>
          <t>Super_User</t>
        </is>
      </c>
      <c r="H2073" s="5" t="inlineStr">
        <is>
          <t>Regular</t>
        </is>
      </c>
      <c r="I2073" s="5" t="b">
        <v>1</v>
      </c>
      <c r="J2073" s="5" t="b">
        <v>1</v>
      </c>
      <c r="K2073" s="5" t="inlineStr">
        <is>
          <t>Direct Permission Set</t>
        </is>
      </c>
      <c r="L2073" s="5" t="inlineStr">
        <is>
          <t>0054O000009L8zQQAS</t>
        </is>
      </c>
      <c r="M2073" s="5" t="inlineStr">
        <is>
          <t>0PS4O000000vMZBWA2</t>
        </is>
      </c>
    </row>
    <row r="2074">
      <c r="A2074" s="5" t="inlineStr">
        <is>
          <t>Dominick Vena</t>
        </is>
      </c>
      <c r="B2074" s="5" t="inlineStr">
        <is>
          <t>dvena@probomedical.com</t>
        </is>
      </c>
      <c r="C2074" s="5" t="inlineStr">
        <is>
          <t>dvena@probomedical.com</t>
        </is>
      </c>
      <c r="D2074" s="5" t="inlineStr">
        <is>
          <t>Standard</t>
        </is>
      </c>
      <c r="E2074" s="5" t="inlineStr">
        <is>
          <t>QC Manager</t>
        </is>
      </c>
      <c r="F2074" s="5" t="inlineStr">
        <is>
          <t>Ability to edit Added to Work Order checkbox on Asset Page</t>
        </is>
      </c>
      <c r="G2074" s="5" t="inlineStr">
        <is>
          <t>Ability_to_edit_Added_to_Work_Order_checkbox_on_Asset_Page</t>
        </is>
      </c>
      <c r="H2074" s="5" t="inlineStr">
        <is>
          <t>Regular</t>
        </is>
      </c>
      <c r="I2074" s="5" t="b">
        <v>0</v>
      </c>
      <c r="J2074" s="5" t="b">
        <v>0</v>
      </c>
      <c r="K2074" s="5" t="inlineStr">
        <is>
          <t>Direct Permission Set</t>
        </is>
      </c>
      <c r="L2074" s="5" t="inlineStr">
        <is>
          <t>0054O000009L8zQQAS</t>
        </is>
      </c>
      <c r="M2074" s="5" t="inlineStr">
        <is>
          <t>0PS0B000000b83lWAA</t>
        </is>
      </c>
    </row>
    <row r="2075">
      <c r="A2075" s="5" t="inlineStr">
        <is>
          <t>Dominick Vena</t>
        </is>
      </c>
      <c r="B2075" s="5" t="inlineStr">
        <is>
          <t>dvena@probomedical.com</t>
        </is>
      </c>
      <c r="C2075" s="5" t="inlineStr">
        <is>
          <t>dvena@probomedical.com</t>
        </is>
      </c>
      <c r="D2075" s="5" t="inlineStr">
        <is>
          <t>Standard</t>
        </is>
      </c>
      <c r="E2075" s="5" t="inlineStr">
        <is>
          <t>QC Manager</t>
        </is>
      </c>
      <c r="F2075" s="5" t="inlineStr">
        <is>
          <t>Ability to edit Work Order Status</t>
        </is>
      </c>
      <c r="G2075" s="5" t="inlineStr">
        <is>
          <t>Ability_to_edit_Work_Order_Status</t>
        </is>
      </c>
      <c r="H2075" s="5" t="inlineStr">
        <is>
          <t>Regular</t>
        </is>
      </c>
      <c r="I2075" s="5" t="b">
        <v>0</v>
      </c>
      <c r="J2075" s="5" t="b">
        <v>0</v>
      </c>
      <c r="K2075" s="5" t="inlineStr">
        <is>
          <t>Direct Permission Set</t>
        </is>
      </c>
      <c r="L2075" s="5" t="inlineStr">
        <is>
          <t>0054O000009L8zQQAS</t>
        </is>
      </c>
      <c r="M2075" s="5" t="inlineStr">
        <is>
          <t>0PS0B000000b83qWAA</t>
        </is>
      </c>
    </row>
    <row r="2076">
      <c r="A2076" s="5" t="inlineStr">
        <is>
          <t>Dominick Vena</t>
        </is>
      </c>
      <c r="B2076" s="5" t="inlineStr">
        <is>
          <t>dvena@probomedical.com</t>
        </is>
      </c>
      <c r="C2076" s="5" t="inlineStr">
        <is>
          <t>dvena@probomedical.com</t>
        </is>
      </c>
      <c r="D2076" s="5" t="inlineStr">
        <is>
          <t>Standard</t>
        </is>
      </c>
      <c r="E2076" s="5" t="inlineStr">
        <is>
          <t>QC Manager</t>
        </is>
      </c>
      <c r="F2076" s="5" t="inlineStr">
        <is>
          <t>Add Asset Page</t>
        </is>
      </c>
      <c r="G2076" s="5" t="inlineStr">
        <is>
          <t>Add_Asset_Page</t>
        </is>
      </c>
      <c r="H2076" s="5" t="inlineStr">
        <is>
          <t>Regular</t>
        </is>
      </c>
      <c r="I2076" s="5" t="b">
        <v>0</v>
      </c>
      <c r="J2076" s="5" t="b">
        <v>0</v>
      </c>
      <c r="K2076" s="5" t="inlineStr">
        <is>
          <t>Direct Permission Set</t>
        </is>
      </c>
      <c r="L2076" s="5" t="inlineStr">
        <is>
          <t>0054O000009L8zQQAS</t>
        </is>
      </c>
      <c r="M2076" s="5" t="inlineStr">
        <is>
          <t>0PS4O000000zpzaWAA</t>
        </is>
      </c>
    </row>
    <row r="2077">
      <c r="A2077" s="5" t="inlineStr">
        <is>
          <t>Dominick Vena</t>
        </is>
      </c>
      <c r="B2077" s="5" t="inlineStr">
        <is>
          <t>dvena@probomedical.com</t>
        </is>
      </c>
      <c r="C2077" s="5" t="inlineStr">
        <is>
          <t>dvena@probomedical.com</t>
        </is>
      </c>
      <c r="D2077" s="5" t="inlineStr">
        <is>
          <t>Standard</t>
        </is>
      </c>
      <c r="E2077" s="5" t="inlineStr">
        <is>
          <t>QC Manager</t>
        </is>
      </c>
      <c r="F2077" s="5" t="inlineStr">
        <is>
          <t>Add Product Page</t>
        </is>
      </c>
      <c r="G2077" s="5" t="inlineStr">
        <is>
          <t>Add_Product_Page</t>
        </is>
      </c>
      <c r="H2077" s="5" t="inlineStr">
        <is>
          <t>Regular</t>
        </is>
      </c>
      <c r="I2077" s="5" t="b">
        <v>0</v>
      </c>
      <c r="J2077" s="5" t="b">
        <v>0</v>
      </c>
      <c r="K2077" s="5" t="inlineStr">
        <is>
          <t>Direct Permission Set</t>
        </is>
      </c>
      <c r="L2077" s="5" t="inlineStr">
        <is>
          <t>0054O000009L8zQQAS</t>
        </is>
      </c>
      <c r="M2077" s="5" t="inlineStr">
        <is>
          <t>0PS4O0000009SmrWAE</t>
        </is>
      </c>
    </row>
    <row r="2078">
      <c r="A2078" s="5" t="inlineStr">
        <is>
          <t>Dominick Vena</t>
        </is>
      </c>
      <c r="B2078" s="5" t="inlineStr">
        <is>
          <t>dvena@probomedical.com</t>
        </is>
      </c>
      <c r="C2078" s="5" t="inlineStr">
        <is>
          <t>dvena@probomedical.com</t>
        </is>
      </c>
      <c r="D2078" s="5" t="inlineStr">
        <is>
          <t>Standard</t>
        </is>
      </c>
      <c r="E2078" s="5" t="inlineStr">
        <is>
          <t>QC Manager</t>
        </is>
      </c>
      <c r="F2078" s="5" t="inlineStr">
        <is>
          <t>All Record Types</t>
        </is>
      </c>
      <c r="G2078" s="5" t="inlineStr">
        <is>
          <t>All_Record_Types</t>
        </is>
      </c>
      <c r="H2078" s="5" t="inlineStr">
        <is>
          <t>Regular</t>
        </is>
      </c>
      <c r="I2078" s="5" t="b">
        <v>0</v>
      </c>
      <c r="J2078" s="5" t="b">
        <v>0</v>
      </c>
      <c r="K2078" s="5" t="inlineStr">
        <is>
          <t>Direct Permission Set</t>
        </is>
      </c>
      <c r="L2078" s="5" t="inlineStr">
        <is>
          <t>0054O000009L8zQQAS</t>
        </is>
      </c>
      <c r="M2078" s="5" t="inlineStr">
        <is>
          <t>0PS4O000000zpgPWAQ</t>
        </is>
      </c>
    </row>
    <row r="2079">
      <c r="A2079" s="5" t="inlineStr">
        <is>
          <t>Dominick Vena</t>
        </is>
      </c>
      <c r="B2079" s="5" t="inlineStr">
        <is>
          <t>dvena@probomedical.com</t>
        </is>
      </c>
      <c r="C2079" s="5" t="inlineStr">
        <is>
          <t>dvena@probomedical.com</t>
        </is>
      </c>
      <c r="D2079" s="5" t="inlineStr">
        <is>
          <t>Standard</t>
        </is>
      </c>
      <c r="E2079" s="5" t="inlineStr">
        <is>
          <t>QC Manager</t>
        </is>
      </c>
      <c r="F2079" s="5" t="inlineStr">
        <is>
          <t>All RMA Fields</t>
        </is>
      </c>
      <c r="G2079" s="5" t="inlineStr">
        <is>
          <t>All_RMA_Fields</t>
        </is>
      </c>
      <c r="H2079" s="5" t="inlineStr">
        <is>
          <t>Regular</t>
        </is>
      </c>
      <c r="I2079" s="5" t="b">
        <v>0</v>
      </c>
      <c r="J2079" s="5" t="b">
        <v>0</v>
      </c>
      <c r="K2079" s="5" t="inlineStr">
        <is>
          <t>Direct Permission Set</t>
        </is>
      </c>
      <c r="L2079" s="5" t="inlineStr">
        <is>
          <t>0054O000009L8zQQAS</t>
        </is>
      </c>
      <c r="M2079" s="5" t="inlineStr">
        <is>
          <t>0PS4O000000WtS1WAK</t>
        </is>
      </c>
    </row>
    <row r="2080">
      <c r="A2080" s="5" t="inlineStr">
        <is>
          <t>Dominick Vena</t>
        </is>
      </c>
      <c r="B2080" s="5" t="inlineStr">
        <is>
          <t>dvena@probomedical.com</t>
        </is>
      </c>
      <c r="C2080" s="5" t="inlineStr">
        <is>
          <t>dvena@probomedical.com</t>
        </is>
      </c>
      <c r="D2080" s="5" t="inlineStr">
        <is>
          <t>Standard</t>
        </is>
      </c>
      <c r="E2080" s="5" t="inlineStr">
        <is>
          <t>QC Manager</t>
        </is>
      </c>
      <c r="F2080" s="5" t="inlineStr">
        <is>
          <t>Asset Cost</t>
        </is>
      </c>
      <c r="G2080" s="5" t="inlineStr">
        <is>
          <t>Asset_Cost</t>
        </is>
      </c>
      <c r="H2080" s="5" t="inlineStr">
        <is>
          <t>Regular</t>
        </is>
      </c>
      <c r="I2080" s="5" t="b">
        <v>0</v>
      </c>
      <c r="J2080" s="5" t="b">
        <v>0</v>
      </c>
      <c r="K2080" s="5" t="inlineStr">
        <is>
          <t>Direct Permission Set</t>
        </is>
      </c>
      <c r="L2080" s="5" t="inlineStr">
        <is>
          <t>0054O000009L8zQQAS</t>
        </is>
      </c>
      <c r="M2080" s="5" t="inlineStr">
        <is>
          <t>0PS4O0000009WoOWAU</t>
        </is>
      </c>
    </row>
    <row r="2081">
      <c r="A2081" s="5" t="inlineStr">
        <is>
          <t>Dominick Vena</t>
        </is>
      </c>
      <c r="B2081" s="5" t="inlineStr">
        <is>
          <t>dvena@probomedical.com</t>
        </is>
      </c>
      <c r="C2081" s="5" t="inlineStr">
        <is>
          <t>dvena@probomedical.com</t>
        </is>
      </c>
      <c r="D2081" s="5" t="inlineStr">
        <is>
          <t>Standard</t>
        </is>
      </c>
      <c r="E2081" s="5" t="inlineStr">
        <is>
          <t>QC Manager</t>
        </is>
      </c>
      <c r="F2081" s="5" t="inlineStr">
        <is>
          <t>Asset2- Review Status</t>
        </is>
      </c>
      <c r="G2081" s="5" t="inlineStr">
        <is>
          <t>Asset2_Review_Status</t>
        </is>
      </c>
      <c r="H2081" s="5" t="inlineStr">
        <is>
          <t>Regular</t>
        </is>
      </c>
      <c r="I2081" s="5" t="b">
        <v>0</v>
      </c>
      <c r="J2081" s="5" t="b">
        <v>0</v>
      </c>
      <c r="K2081" s="5" t="inlineStr">
        <is>
          <t>Direct Permission Set</t>
        </is>
      </c>
      <c r="L2081" s="5" t="inlineStr">
        <is>
          <t>0054O000009L8zQQAS</t>
        </is>
      </c>
      <c r="M2081" s="5" t="inlineStr">
        <is>
          <t>0PS4O000000zpzzWAA</t>
        </is>
      </c>
    </row>
    <row r="2082">
      <c r="A2082" s="5" t="inlineStr">
        <is>
          <t>Dominick Vena</t>
        </is>
      </c>
      <c r="B2082" s="5" t="inlineStr">
        <is>
          <t>dvena@probomedical.com</t>
        </is>
      </c>
      <c r="C2082" s="5" t="inlineStr">
        <is>
          <t>dvena@probomedical.com</t>
        </is>
      </c>
      <c r="D2082" s="5" t="inlineStr">
        <is>
          <t>Standard</t>
        </is>
      </c>
      <c r="E2082" s="5" t="inlineStr">
        <is>
          <t>QC Manager</t>
        </is>
      </c>
      <c r="F2082" s="5" t="inlineStr">
        <is>
          <t>Change Record Type RMA</t>
        </is>
      </c>
      <c r="G2082" s="5" t="inlineStr">
        <is>
          <t>Change_Record_Type</t>
        </is>
      </c>
      <c r="H2082" s="5" t="inlineStr">
        <is>
          <t>Regular</t>
        </is>
      </c>
      <c r="I2082" s="5" t="b">
        <v>0</v>
      </c>
      <c r="J2082" s="5" t="b">
        <v>0</v>
      </c>
      <c r="K2082" s="5" t="inlineStr">
        <is>
          <t>Direct Permission Set</t>
        </is>
      </c>
      <c r="L2082" s="5" t="inlineStr">
        <is>
          <t>0054O000009L8zQQAS</t>
        </is>
      </c>
      <c r="M2082" s="5" t="inlineStr">
        <is>
          <t>0PS4O000000WtRwWAK</t>
        </is>
      </c>
    </row>
    <row r="2083">
      <c r="A2083" s="5" t="inlineStr">
        <is>
          <t>Dominick Vena</t>
        </is>
      </c>
      <c r="B2083" s="5" t="inlineStr">
        <is>
          <t>dvena@probomedical.com</t>
        </is>
      </c>
      <c r="C2083" s="5" t="inlineStr">
        <is>
          <t>dvena@probomedical.com</t>
        </is>
      </c>
      <c r="D2083" s="5" t="inlineStr">
        <is>
          <t>Standard</t>
        </is>
      </c>
      <c r="E2083" s="5" t="inlineStr">
        <is>
          <t>QC Manager</t>
        </is>
      </c>
      <c r="F2083" s="5" t="inlineStr">
        <is>
          <t>Change RMA action</t>
        </is>
      </c>
      <c r="G2083" s="5" t="inlineStr">
        <is>
          <t>Change_RMA_action</t>
        </is>
      </c>
      <c r="H2083" s="5" t="inlineStr">
        <is>
          <t>Regular</t>
        </is>
      </c>
      <c r="I2083" s="5" t="b">
        <v>0</v>
      </c>
      <c r="J2083" s="5" t="b">
        <v>0</v>
      </c>
      <c r="K2083" s="5" t="inlineStr">
        <is>
          <t>Direct Permission Set</t>
        </is>
      </c>
      <c r="L2083" s="5" t="inlineStr">
        <is>
          <t>0054O000009L8zQQAS</t>
        </is>
      </c>
      <c r="M2083" s="5" t="inlineStr">
        <is>
          <t>0PS4O000000vMY8WAM</t>
        </is>
      </c>
    </row>
    <row r="2084">
      <c r="A2084" s="5" t="inlineStr">
        <is>
          <t>Dominick Vena</t>
        </is>
      </c>
      <c r="B2084" s="5" t="inlineStr">
        <is>
          <t>dvena@probomedical.com</t>
        </is>
      </c>
      <c r="C2084" s="5" t="inlineStr">
        <is>
          <t>dvena@probomedical.com</t>
        </is>
      </c>
      <c r="D2084" s="5" t="inlineStr">
        <is>
          <t>Standard</t>
        </is>
      </c>
      <c r="E2084" s="5" t="inlineStr">
        <is>
          <t>QC Manager</t>
        </is>
      </c>
      <c r="F2084" s="5" t="inlineStr">
        <is>
          <t>Create and Edit Purchasing Returns</t>
        </is>
      </c>
      <c r="G2084" s="5" t="inlineStr">
        <is>
          <t>Create_and_Edit_Purchasing_Returns</t>
        </is>
      </c>
      <c r="H2084" s="5" t="inlineStr">
        <is>
          <t>Regular</t>
        </is>
      </c>
      <c r="I2084" s="5" t="b">
        <v>0</v>
      </c>
      <c r="J2084" s="5" t="b">
        <v>0</v>
      </c>
      <c r="K2084" s="5" t="inlineStr">
        <is>
          <t>Direct Permission Set</t>
        </is>
      </c>
      <c r="L2084" s="5" t="inlineStr">
        <is>
          <t>0054O000009L8zQQAS</t>
        </is>
      </c>
      <c r="M2084" s="5" t="inlineStr">
        <is>
          <t>0PSRo0000007CSfOAM</t>
        </is>
      </c>
    </row>
    <row r="2085">
      <c r="A2085" s="5" t="inlineStr">
        <is>
          <t>Dominick Vena</t>
        </is>
      </c>
      <c r="B2085" s="5" t="inlineStr">
        <is>
          <t>dvena@probomedical.com</t>
        </is>
      </c>
      <c r="C2085" s="5" t="inlineStr">
        <is>
          <t>dvena@probomedical.com</t>
        </is>
      </c>
      <c r="D2085" s="5" t="inlineStr">
        <is>
          <t>Standard</t>
        </is>
      </c>
      <c r="E2085" s="5" t="inlineStr">
        <is>
          <t>QC Manager</t>
        </is>
      </c>
      <c r="F2085" s="5" t="inlineStr">
        <is>
          <t>Create new assets</t>
        </is>
      </c>
      <c r="G2085" s="5" t="inlineStr">
        <is>
          <t>Create_new_assets</t>
        </is>
      </c>
      <c r="H2085" s="5" t="inlineStr">
        <is>
          <t>Regular</t>
        </is>
      </c>
      <c r="I2085" s="5" t="b">
        <v>0</v>
      </c>
      <c r="J2085" s="5" t="b">
        <v>0</v>
      </c>
      <c r="K2085" s="5" t="inlineStr">
        <is>
          <t>Direct Permission Set</t>
        </is>
      </c>
      <c r="L2085" s="5" t="inlineStr">
        <is>
          <t>0054O000009L8zQQAS</t>
        </is>
      </c>
      <c r="M2085" s="5" t="inlineStr">
        <is>
          <t>0PS0B000000b6NDWAY</t>
        </is>
      </c>
    </row>
    <row r="2086">
      <c r="A2086" s="5" t="inlineStr">
        <is>
          <t>Dominick Vena</t>
        </is>
      </c>
      <c r="B2086" s="5" t="inlineStr">
        <is>
          <t>dvena@probomedical.com</t>
        </is>
      </c>
      <c r="C2086" s="5" t="inlineStr">
        <is>
          <t>dvena@probomedical.com</t>
        </is>
      </c>
      <c r="D2086" s="5" t="inlineStr">
        <is>
          <t>Standard</t>
        </is>
      </c>
      <c r="E2086" s="5" t="inlineStr">
        <is>
          <t>QC Manager</t>
        </is>
      </c>
      <c r="F2086" s="5" t="inlineStr">
        <is>
          <t>Create Purchasing Opps</t>
        </is>
      </c>
      <c r="G2086" s="5" t="inlineStr">
        <is>
          <t>Create_Purchasing_Opps</t>
        </is>
      </c>
      <c r="H2086" s="5" t="inlineStr">
        <is>
          <t>Regular</t>
        </is>
      </c>
      <c r="I2086" s="5" t="b">
        <v>0</v>
      </c>
      <c r="J2086" s="5" t="b">
        <v>0</v>
      </c>
      <c r="K2086" s="5" t="inlineStr">
        <is>
          <t>Direct Permission Set</t>
        </is>
      </c>
      <c r="L2086" s="5" t="inlineStr">
        <is>
          <t>0054O000009L8zQQAS</t>
        </is>
      </c>
      <c r="M2086" s="5" t="inlineStr">
        <is>
          <t>0PS4O000000WtjbWAC</t>
        </is>
      </c>
    </row>
    <row r="2087">
      <c r="A2087" s="5" t="inlineStr">
        <is>
          <t>Dominick Vena</t>
        </is>
      </c>
      <c r="B2087" s="5" t="inlineStr">
        <is>
          <t>dvena@probomedical.com</t>
        </is>
      </c>
      <c r="C2087" s="5" t="inlineStr">
        <is>
          <t>dvena@probomedical.com</t>
        </is>
      </c>
      <c r="D2087" s="5" t="inlineStr">
        <is>
          <t>Standard</t>
        </is>
      </c>
      <c r="E2087" s="5" t="inlineStr">
        <is>
          <t>QC Manager</t>
        </is>
      </c>
      <c r="F2087" s="5" t="inlineStr">
        <is>
          <t>Create Work Orders</t>
        </is>
      </c>
      <c r="G2087" s="5" t="inlineStr">
        <is>
          <t>Create_Work_Orders</t>
        </is>
      </c>
      <c r="H2087" s="5" t="inlineStr">
        <is>
          <t>Regular</t>
        </is>
      </c>
      <c r="I2087" s="5" t="b">
        <v>0</v>
      </c>
      <c r="J2087" s="5" t="b">
        <v>0</v>
      </c>
      <c r="K2087" s="5" t="inlineStr">
        <is>
          <t>Direct Permission Set</t>
        </is>
      </c>
      <c r="L2087" s="5" t="inlineStr">
        <is>
          <t>0054O000009L8zQQAS</t>
        </is>
      </c>
      <c r="M2087" s="5" t="inlineStr">
        <is>
          <t>0PS5b000001V20AGAS</t>
        </is>
      </c>
    </row>
    <row r="2088">
      <c r="A2088" s="5" t="inlineStr">
        <is>
          <t>Dominick Vena</t>
        </is>
      </c>
      <c r="B2088" s="5" t="inlineStr">
        <is>
          <t>dvena@probomedical.com</t>
        </is>
      </c>
      <c r="C2088" s="5" t="inlineStr">
        <is>
          <t>dvena@probomedical.com</t>
        </is>
      </c>
      <c r="D2088" s="5" t="inlineStr">
        <is>
          <t>Standard</t>
        </is>
      </c>
      <c r="E2088" s="5" t="inlineStr">
        <is>
          <t>QC Manager</t>
        </is>
      </c>
      <c r="F2088" s="5" t="inlineStr">
        <is>
          <t>Creating New Products</t>
        </is>
      </c>
      <c r="G2088" s="5" t="inlineStr">
        <is>
          <t>Creating_New_Products</t>
        </is>
      </c>
      <c r="H2088" s="5" t="inlineStr">
        <is>
          <t>Regular</t>
        </is>
      </c>
      <c r="I2088" s="5" t="b">
        <v>0</v>
      </c>
      <c r="J2088" s="5" t="b">
        <v>0</v>
      </c>
      <c r="K2088" s="5" t="inlineStr">
        <is>
          <t>Direct Permission Set</t>
        </is>
      </c>
      <c r="L2088" s="5" t="inlineStr">
        <is>
          <t>0054O000009L8zQQAS</t>
        </is>
      </c>
      <c r="M2088" s="5" t="inlineStr">
        <is>
          <t>0PS0B000000b5PDWAY</t>
        </is>
      </c>
    </row>
    <row r="2089">
      <c r="A2089" s="5" t="inlineStr">
        <is>
          <t>Dominick Vena</t>
        </is>
      </c>
      <c r="B2089" s="5" t="inlineStr">
        <is>
          <t>dvena@probomedical.com</t>
        </is>
      </c>
      <c r="C2089" s="5" t="inlineStr">
        <is>
          <t>dvena@probomedical.com</t>
        </is>
      </c>
      <c r="D2089" s="5" t="inlineStr">
        <is>
          <t>Standard</t>
        </is>
      </c>
      <c r="E2089" s="5" t="inlineStr">
        <is>
          <t>QC Manager</t>
        </is>
      </c>
      <c r="F2089" s="5" t="inlineStr">
        <is>
          <t>Delete RMAs</t>
        </is>
      </c>
      <c r="G2089" s="5" t="inlineStr">
        <is>
          <t>Delete_RMAs</t>
        </is>
      </c>
      <c r="H2089" s="5" t="inlineStr">
        <is>
          <t>Regular</t>
        </is>
      </c>
      <c r="I2089" s="5" t="b">
        <v>0</v>
      </c>
      <c r="J2089" s="5" t="b">
        <v>0</v>
      </c>
      <c r="K2089" s="5" t="inlineStr">
        <is>
          <t>Direct Permission Set</t>
        </is>
      </c>
      <c r="L2089" s="5" t="inlineStr">
        <is>
          <t>0054O000009L8zQQAS</t>
        </is>
      </c>
      <c r="M2089" s="5" t="inlineStr">
        <is>
          <t>0PS4O0000009SkgWAE</t>
        </is>
      </c>
    </row>
    <row r="2090">
      <c r="A2090" s="5" t="inlineStr">
        <is>
          <t>Dominick Vena</t>
        </is>
      </c>
      <c r="B2090" s="5" t="inlineStr">
        <is>
          <t>dvena@probomedical.com</t>
        </is>
      </c>
      <c r="C2090" s="5" t="inlineStr">
        <is>
          <t>dvena@probomedical.com</t>
        </is>
      </c>
      <c r="D2090" s="5" t="inlineStr">
        <is>
          <t>Standard</t>
        </is>
      </c>
      <c r="E2090" s="5" t="inlineStr">
        <is>
          <t>QC Manager</t>
        </is>
      </c>
      <c r="F2090" s="5" t="inlineStr">
        <is>
          <t>Edit cost fields</t>
        </is>
      </c>
      <c r="G2090" s="5" t="inlineStr">
        <is>
          <t>Edit_cost_fields</t>
        </is>
      </c>
      <c r="H2090" s="5" t="inlineStr">
        <is>
          <t>Regular</t>
        </is>
      </c>
      <c r="I2090" s="5" t="b">
        <v>0</v>
      </c>
      <c r="J2090" s="5" t="b">
        <v>0</v>
      </c>
      <c r="K2090" s="5" t="inlineStr">
        <is>
          <t>Direct Permission Set</t>
        </is>
      </c>
      <c r="L2090" s="5" t="inlineStr">
        <is>
          <t>0054O000009L8zQQAS</t>
        </is>
      </c>
      <c r="M2090" s="5" t="inlineStr">
        <is>
          <t>0PS0B000000b6HZWAY</t>
        </is>
      </c>
    </row>
    <row r="2091">
      <c r="A2091" s="5" t="inlineStr">
        <is>
          <t>Dominick Vena</t>
        </is>
      </c>
      <c r="B2091" s="5" t="inlineStr">
        <is>
          <t>dvena@probomedical.com</t>
        </is>
      </c>
      <c r="C2091" s="5" t="inlineStr">
        <is>
          <t>dvena@probomedical.com</t>
        </is>
      </c>
      <c r="D2091" s="5" t="inlineStr">
        <is>
          <t>Standard</t>
        </is>
      </c>
      <c r="E2091" s="5" t="inlineStr">
        <is>
          <t>QC Manager</t>
        </is>
      </c>
      <c r="F2091" s="5" t="inlineStr">
        <is>
          <t>Edit Loaner Fields</t>
        </is>
      </c>
      <c r="G2091" s="5" t="inlineStr">
        <is>
          <t>Edit_Loaner_Fields</t>
        </is>
      </c>
      <c r="H2091" s="5" t="inlineStr">
        <is>
          <t>Regular</t>
        </is>
      </c>
      <c r="I2091" s="5" t="b">
        <v>0</v>
      </c>
      <c r="J2091" s="5" t="b">
        <v>0</v>
      </c>
      <c r="K2091" s="5" t="inlineStr">
        <is>
          <t>Direct Permission Set</t>
        </is>
      </c>
      <c r="L2091" s="5" t="inlineStr">
        <is>
          <t>0054O000009L8zQQAS</t>
        </is>
      </c>
      <c r="M2091" s="5" t="inlineStr">
        <is>
          <t>0PS4O000000zq3SWAQ</t>
        </is>
      </c>
    </row>
    <row r="2092">
      <c r="A2092" s="5" t="inlineStr">
        <is>
          <t>Dominick Vena</t>
        </is>
      </c>
      <c r="B2092" s="5" t="inlineStr">
        <is>
          <t>dvena@probomedical.com</t>
        </is>
      </c>
      <c r="C2092" s="5" t="inlineStr">
        <is>
          <t>dvena@probomedical.com</t>
        </is>
      </c>
      <c r="D2092" s="5" t="inlineStr">
        <is>
          <t>Standard</t>
        </is>
      </c>
      <c r="E2092" s="5" t="inlineStr">
        <is>
          <t>QC Manager</t>
        </is>
      </c>
      <c r="F2092" s="5" t="inlineStr">
        <is>
          <t>Edit Opportunities</t>
        </is>
      </c>
      <c r="G2092" s="5" t="inlineStr">
        <is>
          <t>Edit_Opportunities</t>
        </is>
      </c>
      <c r="H2092" s="5" t="inlineStr">
        <is>
          <t>Regular</t>
        </is>
      </c>
      <c r="I2092" s="5" t="b">
        <v>0</v>
      </c>
      <c r="J2092" s="5" t="b">
        <v>0</v>
      </c>
      <c r="K2092" s="5" t="inlineStr">
        <is>
          <t>Direct Permission Set</t>
        </is>
      </c>
      <c r="L2092" s="5" t="inlineStr">
        <is>
          <t>0054O000009L8zQQAS</t>
        </is>
      </c>
      <c r="M2092" s="5" t="inlineStr">
        <is>
          <t>0PS4O0000009SnBWAU</t>
        </is>
      </c>
    </row>
    <row r="2093">
      <c r="A2093" s="5" t="inlineStr">
        <is>
          <t>Dominick Vena</t>
        </is>
      </c>
      <c r="B2093" s="5" t="inlineStr">
        <is>
          <t>dvena@probomedical.com</t>
        </is>
      </c>
      <c r="C2093" s="5" t="inlineStr">
        <is>
          <t>dvena@probomedical.com</t>
        </is>
      </c>
      <c r="D2093" s="5" t="inlineStr">
        <is>
          <t>Standard</t>
        </is>
      </c>
      <c r="E2093" s="5" t="inlineStr">
        <is>
          <t>QC Manager</t>
        </is>
      </c>
      <c r="F2093" s="5" t="inlineStr">
        <is>
          <t>Edit review status</t>
        </is>
      </c>
      <c r="G2093" s="5" t="inlineStr">
        <is>
          <t>Edit_review_status</t>
        </is>
      </c>
      <c r="H2093" s="5" t="inlineStr">
        <is>
          <t>Regular</t>
        </is>
      </c>
      <c r="I2093" s="5" t="b">
        <v>0</v>
      </c>
      <c r="J2093" s="5" t="b">
        <v>0</v>
      </c>
      <c r="K2093" s="5" t="inlineStr">
        <is>
          <t>Direct Permission Set</t>
        </is>
      </c>
      <c r="L2093" s="5" t="inlineStr">
        <is>
          <t>0054O000009L8zQQAS</t>
        </is>
      </c>
      <c r="M2093" s="5" t="inlineStr">
        <is>
          <t>0PS0B000000b5tSWAQ</t>
        </is>
      </c>
    </row>
    <row r="2094">
      <c r="A2094" s="5" t="inlineStr">
        <is>
          <t>Dominick Vena</t>
        </is>
      </c>
      <c r="B2094" s="5" t="inlineStr">
        <is>
          <t>dvena@probomedical.com</t>
        </is>
      </c>
      <c r="C2094" s="5" t="inlineStr">
        <is>
          <t>dvena@probomedical.com</t>
        </is>
      </c>
      <c r="D2094" s="5" t="inlineStr">
        <is>
          <t>Standard</t>
        </is>
      </c>
      <c r="E2094" s="5" t="inlineStr">
        <is>
          <t>QC Manager</t>
        </is>
      </c>
      <c r="F2094" s="5" t="inlineStr">
        <is>
          <t>Edit Serial# on Assets</t>
        </is>
      </c>
      <c r="G2094" s="5" t="inlineStr">
        <is>
          <t>Edit_Serial_on_Assets</t>
        </is>
      </c>
      <c r="H2094" s="5" t="inlineStr">
        <is>
          <t>Regular</t>
        </is>
      </c>
      <c r="I2094" s="5" t="b">
        <v>0</v>
      </c>
      <c r="J2094" s="5" t="b">
        <v>0</v>
      </c>
      <c r="K2094" s="5" t="inlineStr">
        <is>
          <t>Direct Permission Set</t>
        </is>
      </c>
      <c r="L2094" s="5" t="inlineStr">
        <is>
          <t>0054O000009L8zQQAS</t>
        </is>
      </c>
      <c r="M2094" s="5" t="inlineStr">
        <is>
          <t>0PS4O000000zpiuWAA</t>
        </is>
      </c>
    </row>
    <row r="2095">
      <c r="A2095" s="5" t="inlineStr">
        <is>
          <t>Dominick Vena</t>
        </is>
      </c>
      <c r="B2095" s="5" t="inlineStr">
        <is>
          <t>dvena@probomedical.com</t>
        </is>
      </c>
      <c r="C2095" s="5" t="inlineStr">
        <is>
          <t>dvena@probomedical.com</t>
        </is>
      </c>
      <c r="D2095" s="5" t="inlineStr">
        <is>
          <t>Standard</t>
        </is>
      </c>
      <c r="E2095" s="5" t="inlineStr">
        <is>
          <t>QC Manager</t>
        </is>
      </c>
      <c r="F2095" s="5" t="inlineStr">
        <is>
          <t>Export Reports</t>
        </is>
      </c>
      <c r="G2095" s="5" t="inlineStr">
        <is>
          <t>Export_Reports</t>
        </is>
      </c>
      <c r="H2095" s="5" t="inlineStr">
        <is>
          <t>Regular</t>
        </is>
      </c>
      <c r="I2095" s="5" t="b">
        <v>0</v>
      </c>
      <c r="J2095" s="5" t="b">
        <v>0</v>
      </c>
      <c r="K2095" s="5" t="inlineStr">
        <is>
          <t>Direct Permission Set</t>
        </is>
      </c>
      <c r="L2095" s="5" t="inlineStr">
        <is>
          <t>0054O000009L8zQQAS</t>
        </is>
      </c>
      <c r="M2095" s="5" t="inlineStr">
        <is>
          <t>0PS4O000000WuTtWAK</t>
        </is>
      </c>
    </row>
    <row r="2096">
      <c r="A2096" s="5" t="inlineStr">
        <is>
          <t>Dominick Vena</t>
        </is>
      </c>
      <c r="B2096" s="5" t="inlineStr">
        <is>
          <t>dvena@probomedical.com</t>
        </is>
      </c>
      <c r="C2096" s="5" t="inlineStr">
        <is>
          <t>dvena@probomedical.com</t>
        </is>
      </c>
      <c r="D2096" s="5" t="inlineStr">
        <is>
          <t>Standard</t>
        </is>
      </c>
      <c r="E2096" s="5" t="inlineStr">
        <is>
          <t>QC Manager</t>
        </is>
      </c>
      <c r="F2096" s="5" t="inlineStr">
        <is>
          <t>External Repair Opportunities</t>
        </is>
      </c>
      <c r="G2096" s="5" t="inlineStr">
        <is>
          <t>External_Repair_Opportunities</t>
        </is>
      </c>
      <c r="H2096" s="5" t="inlineStr">
        <is>
          <t>Regular</t>
        </is>
      </c>
      <c r="I2096" s="5" t="b">
        <v>0</v>
      </c>
      <c r="J2096" s="5" t="b">
        <v>0</v>
      </c>
      <c r="K2096" s="5" t="inlineStr">
        <is>
          <t>Direct Permission Set</t>
        </is>
      </c>
      <c r="L2096" s="5" t="inlineStr">
        <is>
          <t>0054O000009L8zQQAS</t>
        </is>
      </c>
      <c r="M2096" s="5" t="inlineStr">
        <is>
          <t>0PS4O0000009WjnWAE</t>
        </is>
      </c>
    </row>
    <row r="2097">
      <c r="A2097" s="5" t="inlineStr">
        <is>
          <t>Dominick Vena</t>
        </is>
      </c>
      <c r="B2097" s="5" t="inlineStr">
        <is>
          <t>dvena@probomedical.com</t>
        </is>
      </c>
      <c r="C2097" s="5" t="inlineStr">
        <is>
          <t>dvena@probomedical.com</t>
        </is>
      </c>
      <c r="D2097" s="5" t="inlineStr">
        <is>
          <t>Standard</t>
        </is>
      </c>
      <c r="E2097" s="5" t="inlineStr">
        <is>
          <t>QC Manager</t>
        </is>
      </c>
      <c r="F2097" s="5" t="inlineStr">
        <is>
          <t>Field Service Dispatcher Permissions</t>
        </is>
      </c>
      <c r="G2097" s="5" t="inlineStr">
        <is>
          <t>FSL_Dispatcher_Permissions</t>
        </is>
      </c>
      <c r="H2097" s="5" t="inlineStr">
        <is>
          <t>Regular</t>
        </is>
      </c>
      <c r="I2097" s="5" t="b">
        <v>0</v>
      </c>
      <c r="J2097" s="5" t="b">
        <v>0</v>
      </c>
      <c r="K2097" s="5" t="inlineStr">
        <is>
          <t>Direct Permission Set</t>
        </is>
      </c>
      <c r="L2097" s="5" t="inlineStr">
        <is>
          <t>0054O000009L8zQQAS</t>
        </is>
      </c>
      <c r="M2097" s="5" t="inlineStr">
        <is>
          <t>0PSRo0000003wnROAQ</t>
        </is>
      </c>
    </row>
    <row r="2098">
      <c r="A2098" s="5" t="inlineStr">
        <is>
          <t>Dominick Vena</t>
        </is>
      </c>
      <c r="B2098" s="5" t="inlineStr">
        <is>
          <t>dvena@probomedical.com</t>
        </is>
      </c>
      <c r="C2098" s="5" t="inlineStr">
        <is>
          <t>dvena@probomedical.com</t>
        </is>
      </c>
      <c r="D2098" s="5" t="inlineStr">
        <is>
          <t>Standard</t>
        </is>
      </c>
      <c r="E2098" s="5" t="inlineStr">
        <is>
          <t>QC Manager</t>
        </is>
      </c>
      <c r="F2098" s="5" t="inlineStr">
        <is>
          <t>Full access to work orders</t>
        </is>
      </c>
      <c r="G2098" s="5" t="inlineStr">
        <is>
          <t>Full_access_to_work_orders</t>
        </is>
      </c>
      <c r="H2098" s="5" t="inlineStr">
        <is>
          <t>Regular</t>
        </is>
      </c>
      <c r="I2098" s="5" t="b">
        <v>0</v>
      </c>
      <c r="J2098" s="5" t="b">
        <v>0</v>
      </c>
      <c r="K2098" s="5" t="inlineStr">
        <is>
          <t>Direct Permission Set</t>
        </is>
      </c>
      <c r="L2098" s="5" t="inlineStr">
        <is>
          <t>0054O000009L8zQQAS</t>
        </is>
      </c>
      <c r="M2098" s="5" t="inlineStr">
        <is>
          <t>0PS0B000000b5sUWAQ</t>
        </is>
      </c>
    </row>
    <row r="2099">
      <c r="A2099" s="5" t="inlineStr">
        <is>
          <t>Dominick Vena</t>
        </is>
      </c>
      <c r="B2099" s="5" t="inlineStr">
        <is>
          <t>dvena@probomedical.com</t>
        </is>
      </c>
      <c r="C2099" s="5" t="inlineStr">
        <is>
          <t>dvena@probomedical.com</t>
        </is>
      </c>
      <c r="D2099" s="5" t="inlineStr">
        <is>
          <t>Standard</t>
        </is>
      </c>
      <c r="E2099" s="5" t="inlineStr">
        <is>
          <t>QC Manager</t>
        </is>
      </c>
      <c r="F2099" s="5" t="inlineStr">
        <is>
          <t>Functional Rating for Parts</t>
        </is>
      </c>
      <c r="G2099" s="5" t="inlineStr">
        <is>
          <t>Functional_Rating_for_Parts</t>
        </is>
      </c>
      <c r="H2099" s="5" t="inlineStr">
        <is>
          <t>Regular</t>
        </is>
      </c>
      <c r="I2099" s="5" t="b">
        <v>0</v>
      </c>
      <c r="J2099" s="5" t="b">
        <v>0</v>
      </c>
      <c r="K2099" s="5" t="inlineStr">
        <is>
          <t>Direct Permission Set</t>
        </is>
      </c>
      <c r="L2099" s="5" t="inlineStr">
        <is>
          <t>0054O000009L8zQQAS</t>
        </is>
      </c>
      <c r="M2099" s="5" t="inlineStr">
        <is>
          <t>0PS4O000000Wta0WAC</t>
        </is>
      </c>
    </row>
    <row r="2100">
      <c r="A2100" s="5" t="inlineStr">
        <is>
          <t>Dominick Vena</t>
        </is>
      </c>
      <c r="B2100" s="5" t="inlineStr">
        <is>
          <t>dvena@probomedical.com</t>
        </is>
      </c>
      <c r="C2100" s="5" t="inlineStr">
        <is>
          <t>dvena@probomedical.com</t>
        </is>
      </c>
      <c r="D2100" s="5" t="inlineStr">
        <is>
          <t>Standard</t>
        </is>
      </c>
      <c r="E2100" s="5" t="inlineStr">
        <is>
          <t>QC Manager</t>
        </is>
      </c>
      <c r="F2100" s="5" t="inlineStr">
        <is>
          <t>Intercompany Transfer Opportunities</t>
        </is>
      </c>
      <c r="G2100" s="5" t="inlineStr">
        <is>
          <t>Intercompany_Transfer_Opportunities</t>
        </is>
      </c>
      <c r="H2100" s="5" t="inlineStr">
        <is>
          <t>Regular</t>
        </is>
      </c>
      <c r="I2100" s="5" t="b">
        <v>0</v>
      </c>
      <c r="J2100" s="5" t="b">
        <v>0</v>
      </c>
      <c r="K2100" s="5" t="inlineStr">
        <is>
          <t>Direct Permission Set</t>
        </is>
      </c>
      <c r="L2100" s="5" t="inlineStr">
        <is>
          <t>0054O000009L8zQQAS</t>
        </is>
      </c>
      <c r="M2100" s="5" t="inlineStr">
        <is>
          <t>0PS4O0000009SYaWAM</t>
        </is>
      </c>
    </row>
    <row r="2101">
      <c r="A2101" s="5" t="inlineStr">
        <is>
          <t>Dominick Vena</t>
        </is>
      </c>
      <c r="B2101" s="5" t="inlineStr">
        <is>
          <t>dvena@probomedical.com</t>
        </is>
      </c>
      <c r="C2101" s="5" t="inlineStr">
        <is>
          <t>dvena@probomedical.com</t>
        </is>
      </c>
      <c r="D2101" s="5" t="inlineStr">
        <is>
          <t>Standard</t>
        </is>
      </c>
      <c r="E2101" s="5" t="inlineStr">
        <is>
          <t>QC Manager</t>
        </is>
      </c>
      <c r="F2101" s="5" t="inlineStr">
        <is>
          <t>Intercompany Transfers Object</t>
        </is>
      </c>
      <c r="G2101" s="5" t="inlineStr">
        <is>
          <t>Intercompany_Transfers_Object</t>
        </is>
      </c>
      <c r="H2101" s="5" t="inlineStr">
        <is>
          <t>Regular</t>
        </is>
      </c>
      <c r="I2101" s="5" t="b">
        <v>0</v>
      </c>
      <c r="J2101" s="5" t="b">
        <v>0</v>
      </c>
      <c r="K2101" s="5" t="inlineStr">
        <is>
          <t>Direct Permission Set</t>
        </is>
      </c>
      <c r="L2101" s="5" t="inlineStr">
        <is>
          <t>0054O000009L8zQQAS</t>
        </is>
      </c>
      <c r="M2101" s="5" t="inlineStr">
        <is>
          <t>0PS4O000000zpKnWAI</t>
        </is>
      </c>
    </row>
    <row r="2102">
      <c r="A2102" s="5" t="inlineStr">
        <is>
          <t>Dominick Vena</t>
        </is>
      </c>
      <c r="B2102" s="5" t="inlineStr">
        <is>
          <t>dvena@probomedical.com</t>
        </is>
      </c>
      <c r="C2102" s="5" t="inlineStr">
        <is>
          <t>dvena@probomedical.com</t>
        </is>
      </c>
      <c r="D2102" s="5" t="inlineStr">
        <is>
          <t>Standard</t>
        </is>
      </c>
      <c r="E2102" s="5" t="inlineStr">
        <is>
          <t>QC Manager</t>
        </is>
      </c>
      <c r="F2102" s="5" t="inlineStr">
        <is>
          <t>IR PR PO Bill Permissions</t>
        </is>
      </c>
      <c r="G2102" s="5" t="inlineStr">
        <is>
          <t>IR_PR_PO_Bill_Permissions</t>
        </is>
      </c>
      <c r="H2102" s="5" t="inlineStr">
        <is>
          <t>Regular</t>
        </is>
      </c>
      <c r="I2102" s="5" t="b">
        <v>0</v>
      </c>
      <c r="J2102" s="5" t="b">
        <v>0</v>
      </c>
      <c r="K2102" s="5" t="inlineStr">
        <is>
          <t>Direct Permission Set</t>
        </is>
      </c>
      <c r="L2102" s="5" t="inlineStr">
        <is>
          <t>0054O000009L8zQQAS</t>
        </is>
      </c>
      <c r="M2102" s="5" t="inlineStr">
        <is>
          <t>0PS4O0000009Wf2WAE</t>
        </is>
      </c>
    </row>
    <row r="2103">
      <c r="A2103" s="5" t="inlineStr">
        <is>
          <t>Dominick Vena</t>
        </is>
      </c>
      <c r="B2103" s="5" t="inlineStr">
        <is>
          <t>dvena@probomedical.com</t>
        </is>
      </c>
      <c r="C2103" s="5" t="inlineStr">
        <is>
          <t>dvena@probomedical.com</t>
        </is>
      </c>
      <c r="D2103" s="5" t="inlineStr">
        <is>
          <t>Standard</t>
        </is>
      </c>
      <c r="E2103" s="5" t="inlineStr">
        <is>
          <t>QC Manager</t>
        </is>
      </c>
      <c r="F2103" s="5" t="inlineStr">
        <is>
          <t>Loaner Assets Object</t>
        </is>
      </c>
      <c r="G2103" s="5" t="inlineStr">
        <is>
          <t>Loaner_Assets_Object</t>
        </is>
      </c>
      <c r="H2103" s="5" t="inlineStr">
        <is>
          <t>Regular</t>
        </is>
      </c>
      <c r="I2103" s="5" t="b">
        <v>0</v>
      </c>
      <c r="J2103" s="5" t="b">
        <v>0</v>
      </c>
      <c r="K2103" s="5" t="inlineStr">
        <is>
          <t>Direct Permission Set</t>
        </is>
      </c>
      <c r="L2103" s="5" t="inlineStr">
        <is>
          <t>0054O000009L8zQQAS</t>
        </is>
      </c>
      <c r="M2103" s="5" t="inlineStr">
        <is>
          <t>0PS4O0000009WjOWAU</t>
        </is>
      </c>
    </row>
    <row r="2104">
      <c r="A2104" s="5" t="inlineStr">
        <is>
          <t>Dominick Vena</t>
        </is>
      </c>
      <c r="B2104" s="5" t="inlineStr">
        <is>
          <t>dvena@probomedical.com</t>
        </is>
      </c>
      <c r="C2104" s="5" t="inlineStr">
        <is>
          <t>dvena@probomedical.com</t>
        </is>
      </c>
      <c r="D2104" s="5" t="inlineStr">
        <is>
          <t>Standard</t>
        </is>
      </c>
      <c r="E2104" s="5" t="inlineStr">
        <is>
          <t>QC Manager</t>
        </is>
      </c>
      <c r="F2104" s="5" t="inlineStr">
        <is>
          <t>Loaner Object</t>
        </is>
      </c>
      <c r="G2104" s="5" t="inlineStr">
        <is>
          <t>Loaner_Object</t>
        </is>
      </c>
      <c r="H2104" s="5" t="inlineStr">
        <is>
          <t>Regular</t>
        </is>
      </c>
      <c r="I2104" s="5" t="b">
        <v>0</v>
      </c>
      <c r="J2104" s="5" t="b">
        <v>0</v>
      </c>
      <c r="K2104" s="5" t="inlineStr">
        <is>
          <t>Direct Permission Set</t>
        </is>
      </c>
      <c r="L2104" s="5" t="inlineStr">
        <is>
          <t>0054O000009L8zQQAS</t>
        </is>
      </c>
      <c r="M2104" s="5" t="inlineStr">
        <is>
          <t>0PS4O000000zpgZWAQ</t>
        </is>
      </c>
    </row>
    <row r="2105">
      <c r="A2105" s="5" t="inlineStr">
        <is>
          <t>Dominick Vena</t>
        </is>
      </c>
      <c r="B2105" s="5" t="inlineStr">
        <is>
          <t>dvena@probomedical.com</t>
        </is>
      </c>
      <c r="C2105" s="5" t="inlineStr">
        <is>
          <t>dvena@probomedical.com</t>
        </is>
      </c>
      <c r="D2105" s="5" t="inlineStr">
        <is>
          <t>Standard</t>
        </is>
      </c>
      <c r="E2105" s="5" t="inlineStr">
        <is>
          <t>QC Manager</t>
        </is>
      </c>
      <c r="F2105" s="5" t="inlineStr">
        <is>
          <t>Location Unlocked</t>
        </is>
      </c>
      <c r="G2105" s="5" t="inlineStr">
        <is>
          <t>Location_Unlocked</t>
        </is>
      </c>
      <c r="H2105" s="5" t="inlineStr">
        <is>
          <t>Regular</t>
        </is>
      </c>
      <c r="I2105" s="5" t="b">
        <v>0</v>
      </c>
      <c r="J2105" s="5" t="b">
        <v>0</v>
      </c>
      <c r="K2105" s="5" t="inlineStr">
        <is>
          <t>Direct Permission Set</t>
        </is>
      </c>
      <c r="L2105" s="5" t="inlineStr">
        <is>
          <t>0054O000009L8zQQAS</t>
        </is>
      </c>
      <c r="M2105" s="5" t="inlineStr">
        <is>
          <t>0PS4O000000WuOKWA0</t>
        </is>
      </c>
    </row>
    <row r="2106">
      <c r="A2106" s="5" t="inlineStr">
        <is>
          <t>Dominick Vena</t>
        </is>
      </c>
      <c r="B2106" s="5" t="inlineStr">
        <is>
          <t>dvena@probomedical.com</t>
        </is>
      </c>
      <c r="C2106" s="5" t="inlineStr">
        <is>
          <t>dvena@probomedical.com</t>
        </is>
      </c>
      <c r="D2106" s="5" t="inlineStr">
        <is>
          <t>Standard</t>
        </is>
      </c>
      <c r="E2106" s="5" t="inlineStr">
        <is>
          <t>QC Manager</t>
        </is>
      </c>
      <c r="F2106" s="5" t="inlineStr">
        <is>
          <t>Manage Assets</t>
        </is>
      </c>
      <c r="G2106" s="5" t="inlineStr">
        <is>
          <t>Manage_Assets</t>
        </is>
      </c>
      <c r="H2106" s="5" t="inlineStr">
        <is>
          <t>Regular</t>
        </is>
      </c>
      <c r="I2106" s="5" t="b">
        <v>0</v>
      </c>
      <c r="J2106" s="5" t="b">
        <v>0</v>
      </c>
      <c r="K2106" s="5" t="inlineStr">
        <is>
          <t>Direct Permission Set</t>
        </is>
      </c>
      <c r="L2106" s="5" t="inlineStr">
        <is>
          <t>0054O000009L8zQQAS</t>
        </is>
      </c>
      <c r="M2106" s="5" t="inlineStr">
        <is>
          <t>0PS0B000000zmzOWAQ</t>
        </is>
      </c>
    </row>
    <row r="2107">
      <c r="A2107" s="5" t="inlineStr">
        <is>
          <t>Dominick Vena</t>
        </is>
      </c>
      <c r="B2107" s="5" t="inlineStr">
        <is>
          <t>dvena@probomedical.com</t>
        </is>
      </c>
      <c r="C2107" s="5" t="inlineStr">
        <is>
          <t>dvena@probomedical.com</t>
        </is>
      </c>
      <c r="D2107" s="5" t="inlineStr">
        <is>
          <t>Standard</t>
        </is>
      </c>
      <c r="E2107" s="5" t="inlineStr">
        <is>
          <t>QC Manager</t>
        </is>
      </c>
      <c r="F2107" s="5" t="inlineStr">
        <is>
          <t>Move Location Enabled</t>
        </is>
      </c>
      <c r="G2107" s="5" t="inlineStr">
        <is>
          <t>Move_Location_Enabled</t>
        </is>
      </c>
      <c r="H2107" s="5" t="inlineStr">
        <is>
          <t>Regular</t>
        </is>
      </c>
      <c r="I2107" s="5" t="b">
        <v>0</v>
      </c>
      <c r="J2107" s="5" t="b">
        <v>0</v>
      </c>
      <c r="K2107" s="5" t="inlineStr">
        <is>
          <t>Direct Permission Set</t>
        </is>
      </c>
      <c r="L2107" s="5" t="inlineStr">
        <is>
          <t>0054O000009L8zQQAS</t>
        </is>
      </c>
      <c r="M2107" s="5" t="inlineStr">
        <is>
          <t>0PS0B000000b5PIWAY</t>
        </is>
      </c>
    </row>
    <row r="2108">
      <c r="A2108" s="5" t="inlineStr">
        <is>
          <t>Dominick Vena</t>
        </is>
      </c>
      <c r="B2108" s="5" t="inlineStr">
        <is>
          <t>dvena@probomedical.com</t>
        </is>
      </c>
      <c r="C2108" s="5" t="inlineStr">
        <is>
          <t>dvena@probomedical.com</t>
        </is>
      </c>
      <c r="D2108" s="5" t="inlineStr">
        <is>
          <t>Standard</t>
        </is>
      </c>
      <c r="E2108" s="5" t="inlineStr">
        <is>
          <t>QC Manager</t>
        </is>
      </c>
      <c r="F2108" s="5" t="inlineStr">
        <is>
          <t>Parts Operations</t>
        </is>
      </c>
      <c r="G2108" s="5" t="inlineStr">
        <is>
          <t>Parts_Operations</t>
        </is>
      </c>
      <c r="H2108" s="5" t="inlineStr">
        <is>
          <t>Regular</t>
        </is>
      </c>
      <c r="I2108" s="5" t="b">
        <v>0</v>
      </c>
      <c r="J2108" s="5" t="b">
        <v>0</v>
      </c>
      <c r="K2108" s="5" t="inlineStr">
        <is>
          <t>Direct Permission Set</t>
        </is>
      </c>
      <c r="L2108" s="5" t="inlineStr">
        <is>
          <t>0054O000009L8zQQAS</t>
        </is>
      </c>
      <c r="M2108" s="5" t="inlineStr">
        <is>
          <t>0PS4O000000zpwbWAA</t>
        </is>
      </c>
    </row>
    <row r="2109">
      <c r="A2109" s="5" t="inlineStr">
        <is>
          <t>Dominick Vena</t>
        </is>
      </c>
      <c r="B2109" s="5" t="inlineStr">
        <is>
          <t>dvena@probomedical.com</t>
        </is>
      </c>
      <c r="C2109" s="5" t="inlineStr">
        <is>
          <t>dvena@probomedical.com</t>
        </is>
      </c>
      <c r="D2109" s="5" t="inlineStr">
        <is>
          <t>Standard</t>
        </is>
      </c>
      <c r="E2109" s="5" t="inlineStr">
        <is>
          <t>QC Manager</t>
        </is>
      </c>
      <c r="F2109" s="5" t="inlineStr">
        <is>
          <t>Parts Record Type</t>
        </is>
      </c>
      <c r="G2109" s="5" t="inlineStr">
        <is>
          <t>Parts_Record_Type</t>
        </is>
      </c>
      <c r="H2109" s="5" t="inlineStr">
        <is>
          <t>Regular</t>
        </is>
      </c>
      <c r="I2109" s="5" t="b">
        <v>0</v>
      </c>
      <c r="J2109" s="5" t="b">
        <v>0</v>
      </c>
      <c r="K2109" s="5" t="inlineStr">
        <is>
          <t>Direct Permission Set</t>
        </is>
      </c>
      <c r="L2109" s="5" t="inlineStr">
        <is>
          <t>0054O000009L8zQQAS</t>
        </is>
      </c>
      <c r="M2109" s="5" t="inlineStr">
        <is>
          <t>0PS4O000000zpgUWAQ</t>
        </is>
      </c>
    </row>
    <row r="2110">
      <c r="A2110" s="5" t="inlineStr">
        <is>
          <t>Dominick Vena</t>
        </is>
      </c>
      <c r="B2110" s="5" t="inlineStr">
        <is>
          <t>dvena@probomedical.com</t>
        </is>
      </c>
      <c r="C2110" s="5" t="inlineStr">
        <is>
          <t>dvena@probomedical.com</t>
        </is>
      </c>
      <c r="D2110" s="5" t="inlineStr">
        <is>
          <t>Standard</t>
        </is>
      </c>
      <c r="E2110" s="5" t="inlineStr">
        <is>
          <t>QC Manager</t>
        </is>
      </c>
      <c r="F2110" s="5" t="inlineStr">
        <is>
          <t>Purchasing Fields</t>
        </is>
      </c>
      <c r="G2110" s="5" t="inlineStr">
        <is>
          <t>Purchasing_Fields</t>
        </is>
      </c>
      <c r="H2110" s="5" t="inlineStr">
        <is>
          <t>Regular</t>
        </is>
      </c>
      <c r="I2110" s="5" t="b">
        <v>0</v>
      </c>
      <c r="J2110" s="5" t="b">
        <v>0</v>
      </c>
      <c r="K2110" s="5" t="inlineStr">
        <is>
          <t>Direct Permission Set</t>
        </is>
      </c>
      <c r="L2110" s="5" t="inlineStr">
        <is>
          <t>0054O000009L8zQQAS</t>
        </is>
      </c>
      <c r="M2110" s="5" t="inlineStr">
        <is>
          <t>0PS4O0000009Sl0WAE</t>
        </is>
      </c>
    </row>
    <row r="2111">
      <c r="A2111" s="5" t="inlineStr">
        <is>
          <t>Dominick Vena</t>
        </is>
      </c>
      <c r="B2111" s="5" t="inlineStr">
        <is>
          <t>dvena@probomedical.com</t>
        </is>
      </c>
      <c r="C2111" s="5" t="inlineStr">
        <is>
          <t>dvena@probomedical.com</t>
        </is>
      </c>
      <c r="D2111" s="5" t="inlineStr">
        <is>
          <t>Standard</t>
        </is>
      </c>
      <c r="E2111" s="5" t="inlineStr">
        <is>
          <t>QC Manager</t>
        </is>
      </c>
      <c r="F2111" s="5" t="inlineStr">
        <is>
          <t>Return from Sale RMA</t>
        </is>
      </c>
      <c r="G2111" s="5" t="inlineStr">
        <is>
          <t>Return_from_Sale_RMA</t>
        </is>
      </c>
      <c r="H2111" s="5" t="inlineStr">
        <is>
          <t>Regular</t>
        </is>
      </c>
      <c r="I2111" s="5" t="b">
        <v>0</v>
      </c>
      <c r="J2111" s="5" t="b">
        <v>0</v>
      </c>
      <c r="K2111" s="5" t="inlineStr">
        <is>
          <t>Direct Permission Set</t>
        </is>
      </c>
      <c r="L2111" s="5" t="inlineStr">
        <is>
          <t>0054O000009L8zQQAS</t>
        </is>
      </c>
      <c r="M2111" s="5" t="inlineStr">
        <is>
          <t>0PS4O000000zpLlWAI</t>
        </is>
      </c>
    </row>
    <row r="2112">
      <c r="A2112" s="5" t="inlineStr">
        <is>
          <t>Dominick Vena</t>
        </is>
      </c>
      <c r="B2112" s="5" t="inlineStr">
        <is>
          <t>dvena@probomedical.com</t>
        </is>
      </c>
      <c r="C2112" s="5" t="inlineStr">
        <is>
          <t>dvena@probomedical.com</t>
        </is>
      </c>
      <c r="D2112" s="5" t="inlineStr">
        <is>
          <t>Standard</t>
        </is>
      </c>
      <c r="E2112" s="5" t="inlineStr">
        <is>
          <t>QC Manager</t>
        </is>
      </c>
      <c r="F2112" s="5" t="inlineStr">
        <is>
          <t>Return Opportunities</t>
        </is>
      </c>
      <c r="G2112" s="5" t="inlineStr">
        <is>
          <t>Return_Opportunities</t>
        </is>
      </c>
      <c r="H2112" s="5" t="inlineStr">
        <is>
          <t>Regular</t>
        </is>
      </c>
      <c r="I2112" s="5" t="b">
        <v>0</v>
      </c>
      <c r="J2112" s="5" t="b">
        <v>0</v>
      </c>
      <c r="K2112" s="5" t="inlineStr">
        <is>
          <t>Direct Permission Set</t>
        </is>
      </c>
      <c r="L2112" s="5" t="inlineStr">
        <is>
          <t>0054O000009L8zQQAS</t>
        </is>
      </c>
      <c r="M2112" s="5" t="inlineStr">
        <is>
          <t>0PS4O000000WtRXWA0</t>
        </is>
      </c>
    </row>
    <row r="2113">
      <c r="A2113" s="5" t="inlineStr">
        <is>
          <t>Dominick Vena</t>
        </is>
      </c>
      <c r="B2113" s="5" t="inlineStr">
        <is>
          <t>dvena@probomedical.com</t>
        </is>
      </c>
      <c r="C2113" s="5" t="inlineStr">
        <is>
          <t>dvena@probomedical.com</t>
        </is>
      </c>
      <c r="D2113" s="5" t="inlineStr">
        <is>
          <t>Standard</t>
        </is>
      </c>
      <c r="E2113" s="5" t="inlineStr">
        <is>
          <t>QC Manager</t>
        </is>
      </c>
      <c r="F2113" s="5" t="inlineStr">
        <is>
          <t>RMA Action (without approval permissions)</t>
        </is>
      </c>
      <c r="G2113" s="5" t="inlineStr">
        <is>
          <t>RMA_Action_without_approval_permissions</t>
        </is>
      </c>
      <c r="H2113" s="5" t="inlineStr">
        <is>
          <t>Regular</t>
        </is>
      </c>
      <c r="I2113" s="5" t="b">
        <v>0</v>
      </c>
      <c r="J2113" s="5" t="b">
        <v>0</v>
      </c>
      <c r="K2113" s="5" t="inlineStr">
        <is>
          <t>Direct Permission Set</t>
        </is>
      </c>
      <c r="L2113" s="5" t="inlineStr">
        <is>
          <t>0054O000009L8zQQAS</t>
        </is>
      </c>
      <c r="M2113" s="5" t="inlineStr">
        <is>
          <t>0PS4O000000vMqzWAE</t>
        </is>
      </c>
    </row>
    <row r="2114">
      <c r="A2114" s="5" t="inlineStr">
        <is>
          <t>Dominick Vena</t>
        </is>
      </c>
      <c r="B2114" s="5" t="inlineStr">
        <is>
          <t>dvena@probomedical.com</t>
        </is>
      </c>
      <c r="C2114" s="5" t="inlineStr">
        <is>
          <t>dvena@probomedical.com</t>
        </is>
      </c>
      <c r="D2114" s="5" t="inlineStr">
        <is>
          <t>Standard</t>
        </is>
      </c>
      <c r="E2114" s="5" t="inlineStr">
        <is>
          <t>QC Manager</t>
        </is>
      </c>
      <c r="F2114" s="5" t="inlineStr">
        <is>
          <t>RMA action and approval permissions</t>
        </is>
      </c>
      <c r="G2114" s="5" t="inlineStr">
        <is>
          <t>RMA_action_and_approval_permissions</t>
        </is>
      </c>
      <c r="H2114" s="5" t="inlineStr">
        <is>
          <t>Regular</t>
        </is>
      </c>
      <c r="I2114" s="5" t="b">
        <v>0</v>
      </c>
      <c r="J2114" s="5" t="b">
        <v>0</v>
      </c>
      <c r="K2114" s="5" t="inlineStr">
        <is>
          <t>Direct Permission Set</t>
        </is>
      </c>
      <c r="L2114" s="5" t="inlineStr">
        <is>
          <t>0054O000009L8zQQAS</t>
        </is>
      </c>
      <c r="M2114" s="5" t="inlineStr">
        <is>
          <t>0PS4O0000009WiaWAE</t>
        </is>
      </c>
    </row>
    <row r="2115">
      <c r="A2115" s="5" t="inlineStr">
        <is>
          <t>Dominick Vena</t>
        </is>
      </c>
      <c r="B2115" s="5" t="inlineStr">
        <is>
          <t>dvena@probomedical.com</t>
        </is>
      </c>
      <c r="C2115" s="5" t="inlineStr">
        <is>
          <t>dvena@probomedical.com</t>
        </is>
      </c>
      <c r="D2115" s="5" t="inlineStr">
        <is>
          <t>Standard</t>
        </is>
      </c>
      <c r="E2115" s="5" t="inlineStr">
        <is>
          <t>QC Manager</t>
        </is>
      </c>
      <c r="F2115" s="5" t="inlineStr">
        <is>
          <t>RMA on Evaluations</t>
        </is>
      </c>
      <c r="G2115" s="5" t="inlineStr">
        <is>
          <t>RMA_on_Evaluations</t>
        </is>
      </c>
      <c r="H2115" s="5" t="inlineStr">
        <is>
          <t>Regular</t>
        </is>
      </c>
      <c r="I2115" s="5" t="b">
        <v>0</v>
      </c>
      <c r="J2115" s="5" t="b">
        <v>0</v>
      </c>
      <c r="K2115" s="5" t="inlineStr">
        <is>
          <t>Direct Permission Set</t>
        </is>
      </c>
      <c r="L2115" s="5" t="inlineStr">
        <is>
          <t>0054O000009L8zQQAS</t>
        </is>
      </c>
      <c r="M2115" s="5" t="inlineStr">
        <is>
          <t>0PS4O000000WtS6WAK</t>
        </is>
      </c>
    </row>
    <row r="2116">
      <c r="A2116" s="5" t="inlineStr">
        <is>
          <t>Dominick Vena</t>
        </is>
      </c>
      <c r="B2116" s="5" t="inlineStr">
        <is>
          <t>dvena@probomedical.com</t>
        </is>
      </c>
      <c r="C2116" s="5" t="inlineStr">
        <is>
          <t>dvena@probomedical.com</t>
        </is>
      </c>
      <c r="D2116" s="5" t="inlineStr">
        <is>
          <t>Standard</t>
        </is>
      </c>
      <c r="E2116" s="5" t="inlineStr">
        <is>
          <t>QC Manager</t>
        </is>
      </c>
      <c r="F2116" s="5" t="inlineStr">
        <is>
          <t>Sales and Return Opps</t>
        </is>
      </c>
      <c r="G2116" s="5" t="inlineStr">
        <is>
          <t>Sales_and_Return_Opps</t>
        </is>
      </c>
      <c r="H2116" s="5" t="inlineStr">
        <is>
          <t>Regular</t>
        </is>
      </c>
      <c r="I2116" s="5" t="b">
        <v>0</v>
      </c>
      <c r="J2116" s="5" t="b">
        <v>0</v>
      </c>
      <c r="K2116" s="5" t="inlineStr">
        <is>
          <t>Direct Permission Set</t>
        </is>
      </c>
      <c r="L2116" s="5" t="inlineStr">
        <is>
          <t>0054O000009L8zQQAS</t>
        </is>
      </c>
      <c r="M2116" s="5" t="inlineStr">
        <is>
          <t>0PS4O000000WtbDWAS</t>
        </is>
      </c>
    </row>
    <row r="2117">
      <c r="A2117" s="5" t="inlineStr">
        <is>
          <t>Dominick Vena</t>
        </is>
      </c>
      <c r="B2117" s="5" t="inlineStr">
        <is>
          <t>dvena@probomedical.com</t>
        </is>
      </c>
      <c r="C2117" s="5" t="inlineStr">
        <is>
          <t>dvena@probomedical.com</t>
        </is>
      </c>
      <c r="D2117" s="5" t="inlineStr">
        <is>
          <t>Standard</t>
        </is>
      </c>
      <c r="E2117" s="5" t="inlineStr">
        <is>
          <t>QC Manager</t>
        </is>
      </c>
      <c r="F2117" s="5" t="inlineStr">
        <is>
          <t>Shipping Cost</t>
        </is>
      </c>
      <c r="G2117" s="5" t="inlineStr">
        <is>
          <t>Shipping_Cost</t>
        </is>
      </c>
      <c r="H2117" s="5" t="inlineStr">
        <is>
          <t>Regular</t>
        </is>
      </c>
      <c r="I2117" s="5" t="b">
        <v>0</v>
      </c>
      <c r="J2117" s="5" t="b">
        <v>0</v>
      </c>
      <c r="K2117" s="5" t="inlineStr">
        <is>
          <t>Direct Permission Set</t>
        </is>
      </c>
      <c r="L2117" s="5" t="inlineStr">
        <is>
          <t>0054O000009L8zQQAS</t>
        </is>
      </c>
      <c r="M2117" s="5" t="inlineStr">
        <is>
          <t>0PS4O0000009WeiWAE</t>
        </is>
      </c>
    </row>
    <row r="2118">
      <c r="A2118" s="5" t="inlineStr">
        <is>
          <t>Dominick Vena</t>
        </is>
      </c>
      <c r="B2118" s="5" t="inlineStr">
        <is>
          <t>dvena@probomedical.com</t>
        </is>
      </c>
      <c r="C2118" s="5" t="inlineStr">
        <is>
          <t>dvena@probomedical.com</t>
        </is>
      </c>
      <c r="D2118" s="5" t="inlineStr">
        <is>
          <t>Standard</t>
        </is>
      </c>
      <c r="E2118" s="5" t="inlineStr">
        <is>
          <t>QC Manager</t>
        </is>
      </c>
      <c r="F2118" s="5" t="inlineStr">
        <is>
          <t>Shipping/Receiving</t>
        </is>
      </c>
      <c r="G2118" s="5" t="inlineStr">
        <is>
          <t>Shipping_Receiving</t>
        </is>
      </c>
      <c r="H2118" s="5" t="inlineStr">
        <is>
          <t>Regular</t>
        </is>
      </c>
      <c r="I2118" s="5" t="b">
        <v>0</v>
      </c>
      <c r="J2118" s="5" t="b">
        <v>0</v>
      </c>
      <c r="K2118" s="5" t="inlineStr">
        <is>
          <t>Direct Permission Set</t>
        </is>
      </c>
      <c r="L2118" s="5" t="inlineStr">
        <is>
          <t>0054O000009L8zQQAS</t>
        </is>
      </c>
      <c r="M2118" s="5" t="inlineStr">
        <is>
          <t>0PS0B000000b6NmWAI</t>
        </is>
      </c>
    </row>
    <row r="2119">
      <c r="A2119" s="5" t="inlineStr">
        <is>
          <t>Dominick Vena</t>
        </is>
      </c>
      <c r="B2119" s="5" t="inlineStr">
        <is>
          <t>dvena@probomedical.com</t>
        </is>
      </c>
      <c r="C2119" s="5" t="inlineStr">
        <is>
          <t>dvena@probomedical.com</t>
        </is>
      </c>
      <c r="D2119" s="5" t="inlineStr">
        <is>
          <t>Standard</t>
        </is>
      </c>
      <c r="E2119" s="5" t="inlineStr">
        <is>
          <t>QC Manager</t>
        </is>
      </c>
      <c r="F2119" s="5" t="inlineStr">
        <is>
          <t>Sourcing Request</t>
        </is>
      </c>
      <c r="G2119" s="5" t="inlineStr">
        <is>
          <t>Sourcing_Request</t>
        </is>
      </c>
      <c r="H2119" s="5" t="inlineStr">
        <is>
          <t>Regular</t>
        </is>
      </c>
      <c r="I2119" s="5" t="b">
        <v>0</v>
      </c>
      <c r="J2119" s="5" t="b">
        <v>0</v>
      </c>
      <c r="K2119" s="5" t="inlineStr">
        <is>
          <t>Direct Permission Set</t>
        </is>
      </c>
      <c r="L2119" s="5" t="inlineStr">
        <is>
          <t>0054O000009L8zQQAS</t>
        </is>
      </c>
      <c r="M2119" s="5" t="inlineStr">
        <is>
          <t>0PS4O000000vLGNWA2</t>
        </is>
      </c>
    </row>
    <row r="2120">
      <c r="A2120" s="5" t="inlineStr">
        <is>
          <t>Dominick Vena</t>
        </is>
      </c>
      <c r="B2120" s="5" t="inlineStr">
        <is>
          <t>dvena@probomedical.com</t>
        </is>
      </c>
      <c r="C2120" s="5" t="inlineStr">
        <is>
          <t>dvena@probomedical.com</t>
        </is>
      </c>
      <c r="D2120" s="5" t="inlineStr">
        <is>
          <t>Standard</t>
        </is>
      </c>
      <c r="E2120" s="5" t="inlineStr">
        <is>
          <t>QC Manager</t>
        </is>
      </c>
      <c r="F2120" s="5" t="inlineStr">
        <is>
          <t>SWO/HWO</t>
        </is>
      </c>
      <c r="G2120" s="5" t="inlineStr">
        <is>
          <t>SWO_HWO</t>
        </is>
      </c>
      <c r="H2120" s="5" t="inlineStr">
        <is>
          <t>Regular</t>
        </is>
      </c>
      <c r="I2120" s="5" t="b">
        <v>0</v>
      </c>
      <c r="J2120" s="5" t="b">
        <v>0</v>
      </c>
      <c r="K2120" s="5" t="inlineStr">
        <is>
          <t>Direct Permission Set</t>
        </is>
      </c>
      <c r="L2120" s="5" t="inlineStr">
        <is>
          <t>0054O000009L8zQQAS</t>
        </is>
      </c>
      <c r="M2120" s="5" t="inlineStr">
        <is>
          <t>0PS4O000000zptSWAQ</t>
        </is>
      </c>
    </row>
    <row r="2121">
      <c r="A2121" s="5" t="inlineStr">
        <is>
          <t>Dominick Vena</t>
        </is>
      </c>
      <c r="B2121" s="5" t="inlineStr">
        <is>
          <t>dvena@probomedical.com</t>
        </is>
      </c>
      <c r="C2121" s="5" t="inlineStr">
        <is>
          <t>dvena@probomedical.com</t>
        </is>
      </c>
      <c r="D2121" s="5" t="inlineStr">
        <is>
          <t>Standard</t>
        </is>
      </c>
      <c r="E2121" s="5" t="inlineStr">
        <is>
          <t>QC Manager</t>
        </is>
      </c>
      <c r="F2121" s="5" t="inlineStr">
        <is>
          <t>Two Factor Authentication Required</t>
        </is>
      </c>
      <c r="G2121" s="5" t="inlineStr">
        <is>
          <t>Two_Factor_Authentication_Required</t>
        </is>
      </c>
      <c r="H2121" s="5" t="inlineStr">
        <is>
          <t>Regular</t>
        </is>
      </c>
      <c r="I2121" s="5" t="b">
        <v>0</v>
      </c>
      <c r="J2121" s="5" t="b">
        <v>0</v>
      </c>
      <c r="K2121" s="5" t="inlineStr">
        <is>
          <t>Direct Permission Set</t>
        </is>
      </c>
      <c r="L2121" s="5" t="inlineStr">
        <is>
          <t>0054O000009L8zQQAS</t>
        </is>
      </c>
      <c r="M2121" s="5" t="inlineStr">
        <is>
          <t>0PS4O000000Wu0rWAC</t>
        </is>
      </c>
    </row>
    <row r="2122">
      <c r="A2122" s="5" t="inlineStr">
        <is>
          <t>Dominick Vena</t>
        </is>
      </c>
      <c r="B2122" s="5" t="inlineStr">
        <is>
          <t>dvena@probomedical.com</t>
        </is>
      </c>
      <c r="C2122" s="5" t="inlineStr">
        <is>
          <t>dvena@probomedical.com</t>
        </is>
      </c>
      <c r="D2122" s="5" t="inlineStr">
        <is>
          <t>Standard</t>
        </is>
      </c>
      <c r="E2122" s="5" t="inlineStr">
        <is>
          <t>QC Manager</t>
        </is>
      </c>
      <c r="F2122" s="5" t="inlineStr">
        <is>
          <t>Uncheck reserve box</t>
        </is>
      </c>
      <c r="G2122" s="5" t="inlineStr">
        <is>
          <t>Uncheck_reserve_box</t>
        </is>
      </c>
      <c r="H2122" s="5" t="inlineStr">
        <is>
          <t>Regular</t>
        </is>
      </c>
      <c r="I2122" s="5" t="b">
        <v>0</v>
      </c>
      <c r="J2122" s="5" t="b">
        <v>0</v>
      </c>
      <c r="K2122" s="5" t="inlineStr">
        <is>
          <t>Direct Permission Set</t>
        </is>
      </c>
      <c r="L2122" s="5" t="inlineStr">
        <is>
          <t>0054O000009L8zQQAS</t>
        </is>
      </c>
      <c r="M2122" s="5" t="inlineStr">
        <is>
          <t>0PS4O000000Wtb3WAC</t>
        </is>
      </c>
    </row>
    <row r="2123">
      <c r="A2123" s="5" t="inlineStr">
        <is>
          <t>Dominick Vena</t>
        </is>
      </c>
      <c r="B2123" s="5" t="inlineStr">
        <is>
          <t>dvena@probomedical.com</t>
        </is>
      </c>
      <c r="C2123" s="5" t="inlineStr">
        <is>
          <t>dvena@probomedical.com</t>
        </is>
      </c>
      <c r="D2123" s="5" t="inlineStr">
        <is>
          <t>Standard</t>
        </is>
      </c>
      <c r="E2123" s="5" t="inlineStr">
        <is>
          <t>QC Manager</t>
        </is>
      </c>
      <c r="F2123" s="5" t="inlineStr">
        <is>
          <t>Vendor Sourcing Full Access</t>
        </is>
      </c>
      <c r="G2123" s="5" t="inlineStr">
        <is>
          <t>Vendor_Sourcing_Full_Access</t>
        </is>
      </c>
      <c r="H2123" s="5" t="inlineStr">
        <is>
          <t>Regular</t>
        </is>
      </c>
      <c r="I2123" s="5" t="b">
        <v>0</v>
      </c>
      <c r="J2123" s="5" t="b">
        <v>0</v>
      </c>
      <c r="K2123" s="5" t="inlineStr">
        <is>
          <t>Direct Permission Set</t>
        </is>
      </c>
      <c r="L2123" s="5" t="inlineStr">
        <is>
          <t>0054O000009L8zQQAS</t>
        </is>
      </c>
      <c r="M2123" s="5" t="inlineStr">
        <is>
          <t>0PS4O000000WtYYWA0</t>
        </is>
      </c>
    </row>
    <row r="2124">
      <c r="A2124" s="5" t="inlineStr">
        <is>
          <t>Dominick Vena</t>
        </is>
      </c>
      <c r="B2124" s="5" t="inlineStr">
        <is>
          <t>dvena@probomedical.com</t>
        </is>
      </c>
      <c r="C2124" s="5" t="inlineStr">
        <is>
          <t>dvena@probomedical.com</t>
        </is>
      </c>
      <c r="D2124" s="5" t="inlineStr">
        <is>
          <t>Standard</t>
        </is>
      </c>
      <c r="E2124" s="5" t="inlineStr">
        <is>
          <t>QC Manager</t>
        </is>
      </c>
      <c r="F2124" s="5" t="inlineStr">
        <is>
          <t>Work Order Line Items</t>
        </is>
      </c>
      <c r="G2124" s="5" t="inlineStr">
        <is>
          <t>Work_Order_Line_Items</t>
        </is>
      </c>
      <c r="H2124" s="5" t="inlineStr">
        <is>
          <t>Regular</t>
        </is>
      </c>
      <c r="I2124" s="5" t="b">
        <v>0</v>
      </c>
      <c r="J2124" s="5" t="b">
        <v>0</v>
      </c>
      <c r="K2124" s="5" t="inlineStr">
        <is>
          <t>Direct Permission Set</t>
        </is>
      </c>
      <c r="L2124" s="5" t="inlineStr">
        <is>
          <t>0054O000009L8zQQAS</t>
        </is>
      </c>
      <c r="M2124" s="5" t="inlineStr">
        <is>
          <t>0PS4O000000vMMWWA2</t>
        </is>
      </c>
    </row>
    <row r="2125">
      <c r="A2125" s="5" t="inlineStr">
        <is>
          <t>Dominick Vena</t>
        </is>
      </c>
      <c r="B2125" s="5" t="inlineStr">
        <is>
          <t>dvena@probomedical.com</t>
        </is>
      </c>
      <c r="C2125" s="5" t="inlineStr">
        <is>
          <t>dvena@probomedical.com</t>
        </is>
      </c>
      <c r="D2125" s="5" t="inlineStr">
        <is>
          <t>Standard</t>
        </is>
      </c>
      <c r="E2125" s="5" t="inlineStr">
        <is>
          <t>QC Manager</t>
        </is>
      </c>
      <c r="F2125" s="5" t="inlineStr">
        <is>
          <t>Work Order Shipping - Sales Ops</t>
        </is>
      </c>
      <c r="G2125" s="5" t="inlineStr">
        <is>
          <t>Work_Order_Shipping_Sales_Ops</t>
        </is>
      </c>
      <c r="H2125" s="5" t="inlineStr">
        <is>
          <t>Regular</t>
        </is>
      </c>
      <c r="I2125" s="5" t="b">
        <v>0</v>
      </c>
      <c r="J2125" s="5" t="b">
        <v>0</v>
      </c>
      <c r="K2125" s="5" t="inlineStr">
        <is>
          <t>Direct Permission Set</t>
        </is>
      </c>
      <c r="L2125" s="5" t="inlineStr">
        <is>
          <t>0054O000009L8zQQAS</t>
        </is>
      </c>
      <c r="M2125" s="5" t="inlineStr">
        <is>
          <t>0PS5b000000HiCPGA0</t>
        </is>
      </c>
    </row>
    <row r="2126">
      <c r="A2126" s="5" t="inlineStr">
        <is>
          <t>Dominick Vena</t>
        </is>
      </c>
      <c r="B2126" s="5" t="inlineStr">
        <is>
          <t>dvena@probomedical.com</t>
        </is>
      </c>
      <c r="C2126" s="5" t="inlineStr">
        <is>
          <t>dvena@probomedical.com</t>
        </is>
      </c>
      <c r="D2126" s="5" t="inlineStr">
        <is>
          <t>Standard</t>
        </is>
      </c>
      <c r="E2126" s="5" t="inlineStr">
        <is>
          <t>QC Manager</t>
        </is>
      </c>
      <c r="F2126" s="5" t="inlineStr">
        <is>
          <t>Zenkraft - Admin</t>
        </is>
      </c>
      <c r="G2126" s="5" t="inlineStr">
        <is>
          <t>ZenkraftAdmin</t>
        </is>
      </c>
      <c r="H2126" s="5" t="inlineStr">
        <is>
          <t>Regular</t>
        </is>
      </c>
      <c r="I2126" s="5" t="b">
        <v>0</v>
      </c>
      <c r="J2126" s="5" t="b">
        <v>0</v>
      </c>
      <c r="K2126" s="5" t="inlineStr">
        <is>
          <t>Direct Permission Set</t>
        </is>
      </c>
      <c r="L2126" s="5" t="inlineStr">
        <is>
          <t>0054O000009L8zQQAS</t>
        </is>
      </c>
      <c r="M2126" s="5" t="inlineStr">
        <is>
          <t>0PS4O000000WtTxWAK</t>
        </is>
      </c>
    </row>
    <row r="2127">
      <c r="A2127" s="5" t="inlineStr">
        <is>
          <t>Dominick Vena</t>
        </is>
      </c>
      <c r="B2127" s="5" t="inlineStr">
        <is>
          <t>dvena@probomedical.com</t>
        </is>
      </c>
      <c r="C2127" s="5" t="inlineStr">
        <is>
          <t>dvena@probomedical.com</t>
        </is>
      </c>
      <c r="D2127" s="5" t="inlineStr">
        <is>
          <t>Standard</t>
        </is>
      </c>
      <c r="E2127" s="5" t="inlineStr">
        <is>
          <t>QC Manager</t>
        </is>
      </c>
      <c r="F2127" s="5" t="inlineStr">
        <is>
          <t>Zenkraft - Full Access</t>
        </is>
      </c>
      <c r="G2127" s="5" t="inlineStr">
        <is>
          <t>Zenkraft_Full_Access</t>
        </is>
      </c>
      <c r="H2127" s="5" t="inlineStr">
        <is>
          <t>Regular</t>
        </is>
      </c>
      <c r="I2127" s="5" t="b">
        <v>0</v>
      </c>
      <c r="J2127" s="5" t="b">
        <v>0</v>
      </c>
      <c r="K2127" s="5" t="inlineStr">
        <is>
          <t>Direct Permission Set</t>
        </is>
      </c>
      <c r="L2127" s="5" t="inlineStr">
        <is>
          <t>0054O000009L8zQQAS</t>
        </is>
      </c>
      <c r="M2127" s="5" t="inlineStr">
        <is>
          <t>0PS5b000000HlzvGAC</t>
        </is>
      </c>
    </row>
    <row r="2128">
      <c r="A2128" s="5" t="inlineStr">
        <is>
          <t>Dominick Vena</t>
        </is>
      </c>
      <c r="B2128" s="5" t="inlineStr">
        <is>
          <t>dvena@probomedical.com</t>
        </is>
      </c>
      <c r="C2128" s="5" t="inlineStr">
        <is>
          <t>dvena@probomedical.com</t>
        </is>
      </c>
      <c r="D2128" s="5" t="inlineStr">
        <is>
          <t>Standard</t>
        </is>
      </c>
      <c r="E2128" s="5" t="inlineStr">
        <is>
          <t>QC Manager</t>
        </is>
      </c>
      <c r="F2128" s="5" t="inlineStr">
        <is>
          <t>Zenkraft - Read Only</t>
        </is>
      </c>
      <c r="G2128" s="5" t="inlineStr">
        <is>
          <t>Zenkraft_Read_Only</t>
        </is>
      </c>
      <c r="H2128" s="5" t="inlineStr">
        <is>
          <t>Regular</t>
        </is>
      </c>
      <c r="I2128" s="5" t="b">
        <v>0</v>
      </c>
      <c r="J2128" s="5" t="b">
        <v>0</v>
      </c>
      <c r="K2128" s="5" t="inlineStr">
        <is>
          <t>Direct Permission Set</t>
        </is>
      </c>
      <c r="L2128" s="5" t="inlineStr">
        <is>
          <t>0054O000009L8zQQAS</t>
        </is>
      </c>
      <c r="M2128" s="5" t="inlineStr">
        <is>
          <t>0PS5b000000HlzwGAC</t>
        </is>
      </c>
    </row>
    <row r="2129">
      <c r="A2129" s="5" t="inlineStr">
        <is>
          <t>Dominick Vena</t>
        </is>
      </c>
      <c r="B2129" s="5" t="inlineStr">
        <is>
          <t>dvena@probomedical.com</t>
        </is>
      </c>
      <c r="C2129" s="5" t="inlineStr">
        <is>
          <t>dvena@probomedical.com</t>
        </is>
      </c>
      <c r="D2129" s="5" t="inlineStr">
        <is>
          <t>Standard</t>
        </is>
      </c>
      <c r="E2129" s="5" t="inlineStr">
        <is>
          <t>QC Manager</t>
        </is>
      </c>
      <c r="F2129" s="5" t="inlineStr">
        <is>
          <t>Zenkraft - Read-Only User</t>
        </is>
      </c>
      <c r="G2129" s="5" t="inlineStr">
        <is>
          <t>Zenkraft_Read_Only_User</t>
        </is>
      </c>
      <c r="H2129" s="5" t="inlineStr">
        <is>
          <t>Regular</t>
        </is>
      </c>
      <c r="I2129" s="5" t="b">
        <v>0</v>
      </c>
      <c r="J2129" s="5" t="b">
        <v>0</v>
      </c>
      <c r="K2129" s="5" t="inlineStr">
        <is>
          <t>Direct Permission Set</t>
        </is>
      </c>
      <c r="L2129" s="5" t="inlineStr">
        <is>
          <t>0054O000009L8zQQAS</t>
        </is>
      </c>
      <c r="M2129" s="5" t="inlineStr">
        <is>
          <t>0PS4O000000WtTyWAK</t>
        </is>
      </c>
    </row>
    <row r="2130">
      <c r="A2130" s="5" t="inlineStr">
        <is>
          <t>Dominick Vena</t>
        </is>
      </c>
      <c r="B2130" s="5" t="inlineStr">
        <is>
          <t>dvena@probomedical.com</t>
        </is>
      </c>
      <c r="C2130" s="5" t="inlineStr">
        <is>
          <t>dvena@probomedical.com</t>
        </is>
      </c>
      <c r="D2130" s="5" t="inlineStr">
        <is>
          <t>Standard</t>
        </is>
      </c>
      <c r="E2130" s="5" t="inlineStr">
        <is>
          <t>QC Manager</t>
        </is>
      </c>
      <c r="F2130" s="5" t="inlineStr">
        <is>
          <t>Zenkraft - Standard User</t>
        </is>
      </c>
      <c r="G2130" s="5" t="inlineStr">
        <is>
          <t>Zenkraft_Standard_User</t>
        </is>
      </c>
      <c r="H2130" s="5" t="inlineStr">
        <is>
          <t>Regular</t>
        </is>
      </c>
      <c r="I2130" s="5" t="b">
        <v>0</v>
      </c>
      <c r="J2130" s="5" t="b">
        <v>0</v>
      </c>
      <c r="K2130" s="5" t="inlineStr">
        <is>
          <t>Direct Permission Set</t>
        </is>
      </c>
      <c r="L2130" s="5" t="inlineStr">
        <is>
          <t>0054O000009L8zQQAS</t>
        </is>
      </c>
      <c r="M2130" s="5" t="inlineStr">
        <is>
          <t>0PS4O000000WtTzWAK</t>
        </is>
      </c>
    </row>
    <row r="2131">
      <c r="A2131" s="5" t="inlineStr">
        <is>
          <t>Donald Anderson</t>
        </is>
      </c>
      <c r="B2131" s="5" t="inlineStr">
        <is>
          <t>danderson@probomedical.com</t>
        </is>
      </c>
      <c r="C2131" s="5" t="inlineStr">
        <is>
          <t>danderson@probomedical.com</t>
        </is>
      </c>
      <c r="D2131" s="5" t="inlineStr">
        <is>
          <t>Standard</t>
        </is>
      </c>
      <c r="E2131" s="5" t="inlineStr">
        <is>
          <t>Sales User</t>
        </is>
      </c>
      <c r="F2131" s="5" t="inlineStr">
        <is>
          <t>Add Asset Page</t>
        </is>
      </c>
      <c r="G2131" s="5" t="inlineStr">
        <is>
          <t>Add_Asset_Page</t>
        </is>
      </c>
      <c r="H2131" s="5" t="inlineStr">
        <is>
          <t>Regular</t>
        </is>
      </c>
      <c r="I2131" s="5" t="b">
        <v>0</v>
      </c>
      <c r="J2131" s="5" t="b">
        <v>0</v>
      </c>
      <c r="K2131" s="5" t="inlineStr">
        <is>
          <t>Direct Permission Set</t>
        </is>
      </c>
      <c r="L2131" s="5" t="inlineStr">
        <is>
          <t>005Ro000001hrwXIAQ</t>
        </is>
      </c>
      <c r="M2131" s="5" t="inlineStr">
        <is>
          <t>0PS4O000000zpzaWAA</t>
        </is>
      </c>
    </row>
    <row r="2132">
      <c r="A2132" s="5" t="inlineStr">
        <is>
          <t>Donald Anderson</t>
        </is>
      </c>
      <c r="B2132" s="5" t="inlineStr">
        <is>
          <t>danderson@probomedical.com</t>
        </is>
      </c>
      <c r="C2132" s="5" t="inlineStr">
        <is>
          <t>danderson@probomedical.com</t>
        </is>
      </c>
      <c r="D2132" s="5" t="inlineStr">
        <is>
          <t>Standard</t>
        </is>
      </c>
      <c r="E2132" s="5" t="inlineStr">
        <is>
          <t>Sales User</t>
        </is>
      </c>
      <c r="F2132" s="5" t="inlineStr">
        <is>
          <t>Add Product Page</t>
        </is>
      </c>
      <c r="G2132" s="5" t="inlineStr">
        <is>
          <t>Add_Product_Page</t>
        </is>
      </c>
      <c r="H2132" s="5" t="inlineStr">
        <is>
          <t>Regular</t>
        </is>
      </c>
      <c r="I2132" s="5" t="b">
        <v>0</v>
      </c>
      <c r="J2132" s="5" t="b">
        <v>0</v>
      </c>
      <c r="K2132" s="5" t="inlineStr">
        <is>
          <t>Direct Permission Set</t>
        </is>
      </c>
      <c r="L2132" s="5" t="inlineStr">
        <is>
          <t>005Ro000001hrwXIAQ</t>
        </is>
      </c>
      <c r="M2132" s="5" t="inlineStr">
        <is>
          <t>0PS4O0000009SmrWAE</t>
        </is>
      </c>
    </row>
    <row r="2133">
      <c r="A2133" s="5" t="inlineStr">
        <is>
          <t>Donald Anderson</t>
        </is>
      </c>
      <c r="B2133" s="5" t="inlineStr">
        <is>
          <t>danderson@probomedical.com</t>
        </is>
      </c>
      <c r="C2133" s="5" t="inlineStr">
        <is>
          <t>danderson@probomedical.com</t>
        </is>
      </c>
      <c r="D2133" s="5" t="inlineStr">
        <is>
          <t>Standard</t>
        </is>
      </c>
      <c r="E2133" s="5" t="inlineStr">
        <is>
          <t>Sales User</t>
        </is>
      </c>
      <c r="F2133" s="5" t="inlineStr">
        <is>
          <t>Asset2- Review Status</t>
        </is>
      </c>
      <c r="G2133" s="5" t="inlineStr">
        <is>
          <t>Asset2_Review_Status</t>
        </is>
      </c>
      <c r="H2133" s="5" t="inlineStr">
        <is>
          <t>Regular</t>
        </is>
      </c>
      <c r="I2133" s="5" t="b">
        <v>0</v>
      </c>
      <c r="J2133" s="5" t="b">
        <v>0</v>
      </c>
      <c r="K2133" s="5" t="inlineStr">
        <is>
          <t>Direct Permission Set</t>
        </is>
      </c>
      <c r="L2133" s="5" t="inlineStr">
        <is>
          <t>005Ro000001hrwXIAQ</t>
        </is>
      </c>
      <c r="M2133" s="5" t="inlineStr">
        <is>
          <t>0PS4O000000zpzzWAA</t>
        </is>
      </c>
    </row>
    <row r="2134">
      <c r="A2134" s="5" t="inlineStr">
        <is>
          <t>Donald Anderson</t>
        </is>
      </c>
      <c r="B2134" s="5" t="inlineStr">
        <is>
          <t>danderson@probomedical.com</t>
        </is>
      </c>
      <c r="C2134" s="5" t="inlineStr">
        <is>
          <t>danderson@probomedical.com</t>
        </is>
      </c>
      <c r="D2134" s="5" t="inlineStr">
        <is>
          <t>Standard</t>
        </is>
      </c>
      <c r="E2134" s="5" t="inlineStr">
        <is>
          <t>Sales User</t>
        </is>
      </c>
      <c r="F2134" s="5" t="inlineStr">
        <is>
          <t>Invoice Permissions</t>
        </is>
      </c>
      <c r="G2134" s="5" t="inlineStr">
        <is>
          <t>Invoice_Permissions</t>
        </is>
      </c>
      <c r="H2134" s="5" t="inlineStr">
        <is>
          <t>Regular</t>
        </is>
      </c>
      <c r="I2134" s="5" t="b">
        <v>0</v>
      </c>
      <c r="J2134" s="5" t="b">
        <v>0</v>
      </c>
      <c r="K2134" s="5" t="inlineStr">
        <is>
          <t>Direct Permission Set</t>
        </is>
      </c>
      <c r="L2134" s="5" t="inlineStr">
        <is>
          <t>005Ro000001hrwXIAQ</t>
        </is>
      </c>
      <c r="M2134" s="5" t="inlineStr">
        <is>
          <t>0PS4O000000zpRyWAI</t>
        </is>
      </c>
    </row>
    <row r="2135">
      <c r="A2135" s="5" t="inlineStr">
        <is>
          <t>Donald Anderson</t>
        </is>
      </c>
      <c r="B2135" s="5" t="inlineStr">
        <is>
          <t>danderson@probomedical.com</t>
        </is>
      </c>
      <c r="C2135" s="5" t="inlineStr">
        <is>
          <t>danderson@probomedical.com</t>
        </is>
      </c>
      <c r="D2135" s="5" t="inlineStr">
        <is>
          <t>Standard</t>
        </is>
      </c>
      <c r="E2135" s="5" t="inlineStr">
        <is>
          <t>Sales User</t>
        </is>
      </c>
      <c r="F2135" s="5" t="inlineStr">
        <is>
          <t>Location Unlocked</t>
        </is>
      </c>
      <c r="G2135" s="5" t="inlineStr">
        <is>
          <t>Location_Unlocked</t>
        </is>
      </c>
      <c r="H2135" s="5" t="inlineStr">
        <is>
          <t>Regular</t>
        </is>
      </c>
      <c r="I2135" s="5" t="b">
        <v>0</v>
      </c>
      <c r="J2135" s="5" t="b">
        <v>0</v>
      </c>
      <c r="K2135" s="5" t="inlineStr">
        <is>
          <t>Direct Permission Set</t>
        </is>
      </c>
      <c r="L2135" s="5" t="inlineStr">
        <is>
          <t>005Ro000001hrwXIAQ</t>
        </is>
      </c>
      <c r="M2135" s="5" t="inlineStr">
        <is>
          <t>0PS4O000000WuOKWA0</t>
        </is>
      </c>
    </row>
    <row r="2136">
      <c r="A2136" s="5" t="inlineStr">
        <is>
          <t>Donald Anderson</t>
        </is>
      </c>
      <c r="B2136" s="5" t="inlineStr">
        <is>
          <t>danderson@probomedical.com</t>
        </is>
      </c>
      <c r="C2136" s="5" t="inlineStr">
        <is>
          <t>danderson@probomedical.com</t>
        </is>
      </c>
      <c r="D2136" s="5" t="inlineStr">
        <is>
          <t>Standard</t>
        </is>
      </c>
      <c r="E2136" s="5" t="inlineStr">
        <is>
          <t>Sales User</t>
        </is>
      </c>
      <c r="F2136" s="5" t="inlineStr">
        <is>
          <t>Manage Assets</t>
        </is>
      </c>
      <c r="G2136" s="5" t="inlineStr">
        <is>
          <t>Manage_Assets</t>
        </is>
      </c>
      <c r="H2136" s="5" t="inlineStr">
        <is>
          <t>Regular</t>
        </is>
      </c>
      <c r="I2136" s="5" t="b">
        <v>0</v>
      </c>
      <c r="J2136" s="5" t="b">
        <v>0</v>
      </c>
      <c r="K2136" s="5" t="inlineStr">
        <is>
          <t>Direct Permission Set</t>
        </is>
      </c>
      <c r="L2136" s="5" t="inlineStr">
        <is>
          <t>005Ro000001hrwXIAQ</t>
        </is>
      </c>
      <c r="M2136" s="5" t="inlineStr">
        <is>
          <t>0PS0B000000zmzOWAQ</t>
        </is>
      </c>
    </row>
    <row r="2137">
      <c r="A2137" s="5" t="inlineStr">
        <is>
          <t>Donald Anderson</t>
        </is>
      </c>
      <c r="B2137" s="5" t="inlineStr">
        <is>
          <t>danderson@probomedical.com</t>
        </is>
      </c>
      <c r="C2137" s="5" t="inlineStr">
        <is>
          <t>danderson@probomedical.com</t>
        </is>
      </c>
      <c r="D2137" s="5" t="inlineStr">
        <is>
          <t>Standard</t>
        </is>
      </c>
      <c r="E2137" s="5" t="inlineStr">
        <is>
          <t>Sales User</t>
        </is>
      </c>
      <c r="F2137" s="5" t="inlineStr">
        <is>
          <t>Move Location Enabled</t>
        </is>
      </c>
      <c r="G2137" s="5" t="inlineStr">
        <is>
          <t>Move_Location_Enabled</t>
        </is>
      </c>
      <c r="H2137" s="5" t="inlineStr">
        <is>
          <t>Regular</t>
        </is>
      </c>
      <c r="I2137" s="5" t="b">
        <v>0</v>
      </c>
      <c r="J2137" s="5" t="b">
        <v>0</v>
      </c>
      <c r="K2137" s="5" t="inlineStr">
        <is>
          <t>Direct Permission Set</t>
        </is>
      </c>
      <c r="L2137" s="5" t="inlineStr">
        <is>
          <t>005Ro000001hrwXIAQ</t>
        </is>
      </c>
      <c r="M2137" s="5" t="inlineStr">
        <is>
          <t>0PS0B000000b5PIWAY</t>
        </is>
      </c>
    </row>
    <row r="2138">
      <c r="A2138" s="5" t="inlineStr">
        <is>
          <t>Donald Anderson</t>
        </is>
      </c>
      <c r="B2138" s="5" t="inlineStr">
        <is>
          <t>danderson@probomedical.com</t>
        </is>
      </c>
      <c r="C2138" s="5" t="inlineStr">
        <is>
          <t>danderson@probomedical.com</t>
        </is>
      </c>
      <c r="D2138" s="5" t="inlineStr">
        <is>
          <t>Standard</t>
        </is>
      </c>
      <c r="E2138" s="5" t="inlineStr">
        <is>
          <t>Sales User</t>
        </is>
      </c>
      <c r="F2138" s="5" t="inlineStr">
        <is>
          <t>Physical Location on Invoice Object</t>
        </is>
      </c>
      <c r="G2138" s="5" t="inlineStr">
        <is>
          <t>Physical_Location_on_Invoice_Object</t>
        </is>
      </c>
      <c r="H2138" s="5" t="inlineStr">
        <is>
          <t>Regular</t>
        </is>
      </c>
      <c r="I2138" s="5" t="b">
        <v>0</v>
      </c>
      <c r="J2138" s="5" t="b">
        <v>0</v>
      </c>
      <c r="K2138" s="5" t="inlineStr">
        <is>
          <t>Direct Permission Set</t>
        </is>
      </c>
      <c r="L2138" s="5" t="inlineStr">
        <is>
          <t>005Ro000001hrwXIAQ</t>
        </is>
      </c>
      <c r="M2138" s="5" t="inlineStr">
        <is>
          <t>0PS4O0000009WrcWAE</t>
        </is>
      </c>
    </row>
    <row r="2139">
      <c r="A2139" s="5" t="inlineStr">
        <is>
          <t>Donald Anderson</t>
        </is>
      </c>
      <c r="B2139" s="5" t="inlineStr">
        <is>
          <t>danderson@probomedical.com</t>
        </is>
      </c>
      <c r="C2139" s="5" t="inlineStr">
        <is>
          <t>danderson@probomedical.com</t>
        </is>
      </c>
      <c r="D2139" s="5" t="inlineStr">
        <is>
          <t>Standard</t>
        </is>
      </c>
      <c r="E2139" s="5" t="inlineStr">
        <is>
          <t>Sales User</t>
        </is>
      </c>
      <c r="F2139" s="5" t="inlineStr">
        <is>
          <t>Print Shipping Checklist Button</t>
        </is>
      </c>
      <c r="G2139" s="5" t="inlineStr">
        <is>
          <t>Print_Shipping_Checklist_Button</t>
        </is>
      </c>
      <c r="H2139" s="5" t="inlineStr">
        <is>
          <t>Regular</t>
        </is>
      </c>
      <c r="I2139" s="5" t="b">
        <v>0</v>
      </c>
      <c r="J2139" s="5" t="b">
        <v>0</v>
      </c>
      <c r="K2139" s="5" t="inlineStr">
        <is>
          <t>Direct Permission Set</t>
        </is>
      </c>
      <c r="L2139" s="5" t="inlineStr">
        <is>
          <t>005Ro000001hrwXIAQ</t>
        </is>
      </c>
      <c r="M2139" s="5" t="inlineStr">
        <is>
          <t>0PS4O0000009Sf7WAE</t>
        </is>
      </c>
    </row>
    <row r="2140">
      <c r="A2140" s="5" t="inlineStr">
        <is>
          <t>Donald Anderson</t>
        </is>
      </c>
      <c r="B2140" s="5" t="inlineStr">
        <is>
          <t>danderson@probomedical.com</t>
        </is>
      </c>
      <c r="C2140" s="5" t="inlineStr">
        <is>
          <t>danderson@probomedical.com</t>
        </is>
      </c>
      <c r="D2140" s="5" t="inlineStr">
        <is>
          <t>Standard</t>
        </is>
      </c>
      <c r="E2140" s="5" t="inlineStr">
        <is>
          <t>Sales User</t>
        </is>
      </c>
      <c r="F2140" s="5" t="inlineStr">
        <is>
          <t>Purchase Approval Checkbox</t>
        </is>
      </c>
      <c r="G2140" s="5" t="inlineStr">
        <is>
          <t>Purchase_Approval_Checkbox</t>
        </is>
      </c>
      <c r="H2140" s="5" t="inlineStr">
        <is>
          <t>Regular</t>
        </is>
      </c>
      <c r="I2140" s="5" t="b">
        <v>0</v>
      </c>
      <c r="J2140" s="5" t="b">
        <v>0</v>
      </c>
      <c r="K2140" s="5" t="inlineStr">
        <is>
          <t>Direct Permission Set</t>
        </is>
      </c>
      <c r="L2140" s="5" t="inlineStr">
        <is>
          <t>005Ro000001hrwXIAQ</t>
        </is>
      </c>
      <c r="M2140" s="5" t="inlineStr">
        <is>
          <t>0PS4O000000WtJEWA0</t>
        </is>
      </c>
    </row>
    <row r="2141">
      <c r="A2141" s="5" t="inlineStr">
        <is>
          <t>Donald Anderson</t>
        </is>
      </c>
      <c r="B2141" s="5" t="inlineStr">
        <is>
          <t>danderson@probomedical.com</t>
        </is>
      </c>
      <c r="C2141" s="5" t="inlineStr">
        <is>
          <t>danderson@probomedical.com</t>
        </is>
      </c>
      <c r="D2141" s="5" t="inlineStr">
        <is>
          <t>Standard</t>
        </is>
      </c>
      <c r="E2141" s="5" t="inlineStr">
        <is>
          <t>Sales User</t>
        </is>
      </c>
      <c r="F2141" s="5" t="inlineStr">
        <is>
          <t>Sales and Return Opps</t>
        </is>
      </c>
      <c r="G2141" s="5" t="inlineStr">
        <is>
          <t>Sales_and_Return_Opps</t>
        </is>
      </c>
      <c r="H2141" s="5" t="inlineStr">
        <is>
          <t>Regular</t>
        </is>
      </c>
      <c r="I2141" s="5" t="b">
        <v>0</v>
      </c>
      <c r="J2141" s="5" t="b">
        <v>0</v>
      </c>
      <c r="K2141" s="5" t="inlineStr">
        <is>
          <t>Direct Permission Set</t>
        </is>
      </c>
      <c r="L2141" s="5" t="inlineStr">
        <is>
          <t>005Ro000001hrwXIAQ</t>
        </is>
      </c>
      <c r="M2141" s="5" t="inlineStr">
        <is>
          <t>0PS4O000000WtbDWAS</t>
        </is>
      </c>
    </row>
    <row r="2142">
      <c r="A2142" s="5" t="inlineStr">
        <is>
          <t>Donald Anderson</t>
        </is>
      </c>
      <c r="B2142" s="5" t="inlineStr">
        <is>
          <t>danderson@probomedical.com</t>
        </is>
      </c>
      <c r="C2142" s="5" t="inlineStr">
        <is>
          <t>danderson@probomedical.com</t>
        </is>
      </c>
      <c r="D2142" s="5" t="inlineStr">
        <is>
          <t>Standard</t>
        </is>
      </c>
      <c r="E2142" s="5" t="inlineStr">
        <is>
          <t>Sales User</t>
        </is>
      </c>
      <c r="F2142" s="5" t="inlineStr">
        <is>
          <t>Sales Opp</t>
        </is>
      </c>
      <c r="G2142" s="5" t="inlineStr">
        <is>
          <t>Sales_Opp</t>
        </is>
      </c>
      <c r="H2142" s="5" t="inlineStr">
        <is>
          <t>Regular</t>
        </is>
      </c>
      <c r="I2142" s="5" t="b">
        <v>0</v>
      </c>
      <c r="J2142" s="5" t="b">
        <v>0</v>
      </c>
      <c r="K2142" s="5" t="inlineStr">
        <is>
          <t>Direct Permission Set</t>
        </is>
      </c>
      <c r="L2142" s="5" t="inlineStr">
        <is>
          <t>005Ro000001hrwXIAQ</t>
        </is>
      </c>
      <c r="M2142" s="5" t="inlineStr">
        <is>
          <t>0PS4O000000zpzBWAQ</t>
        </is>
      </c>
    </row>
    <row r="2143">
      <c r="A2143" s="5" t="inlineStr">
        <is>
          <t>Donald Anderson</t>
        </is>
      </c>
      <c r="B2143" s="5" t="inlineStr">
        <is>
          <t>danderson@probomedical.com</t>
        </is>
      </c>
      <c r="C2143" s="5" t="inlineStr">
        <is>
          <t>danderson@probomedical.com</t>
        </is>
      </c>
      <c r="D2143" s="5" t="inlineStr">
        <is>
          <t>Standard</t>
        </is>
      </c>
      <c r="E2143" s="5" t="inlineStr">
        <is>
          <t>Sales User</t>
        </is>
      </c>
      <c r="F2143" s="5" t="inlineStr">
        <is>
          <t>Sales Opportunity Access</t>
        </is>
      </c>
      <c r="G2143" s="5" t="inlineStr">
        <is>
          <t>Sales_Opportunity_Access</t>
        </is>
      </c>
      <c r="H2143" s="5" t="inlineStr">
        <is>
          <t>Regular</t>
        </is>
      </c>
      <c r="I2143" s="5" t="b">
        <v>0</v>
      </c>
      <c r="J2143" s="5" t="b">
        <v>0</v>
      </c>
      <c r="K2143" s="5" t="inlineStr">
        <is>
          <t>Direct Permission Set</t>
        </is>
      </c>
      <c r="L2143" s="5" t="inlineStr">
        <is>
          <t>005Ro000001hrwXIAQ</t>
        </is>
      </c>
      <c r="M2143" s="5" t="inlineStr">
        <is>
          <t>0PS4O0000009WesWAE</t>
        </is>
      </c>
    </row>
    <row r="2144">
      <c r="A2144" s="5" t="inlineStr">
        <is>
          <t>Donald Anderson</t>
        </is>
      </c>
      <c r="B2144" s="5" t="inlineStr">
        <is>
          <t>danderson@probomedical.com</t>
        </is>
      </c>
      <c r="C2144" s="5" t="inlineStr">
        <is>
          <t>danderson@probomedical.com</t>
        </is>
      </c>
      <c r="D2144" s="5" t="inlineStr">
        <is>
          <t>Standard</t>
        </is>
      </c>
      <c r="E2144" s="5" t="inlineStr">
        <is>
          <t>Sales User</t>
        </is>
      </c>
      <c r="F2144" s="5" t="inlineStr">
        <is>
          <t>Shipping Account Number - Opps</t>
        </is>
      </c>
      <c r="G2144" s="5" t="inlineStr">
        <is>
          <t>Shipping_Account_Number_Opps</t>
        </is>
      </c>
      <c r="H2144" s="5" t="inlineStr">
        <is>
          <t>Regular</t>
        </is>
      </c>
      <c r="I2144" s="5" t="b">
        <v>0</v>
      </c>
      <c r="J2144" s="5" t="b">
        <v>0</v>
      </c>
      <c r="K2144" s="5" t="inlineStr">
        <is>
          <t>Direct Permission Set</t>
        </is>
      </c>
      <c r="L2144" s="5" t="inlineStr">
        <is>
          <t>005Ro000001hrwXIAQ</t>
        </is>
      </c>
      <c r="M2144" s="5" t="inlineStr">
        <is>
          <t>0PS5b000000HiSwGAK</t>
        </is>
      </c>
    </row>
    <row r="2145">
      <c r="A2145" s="5" t="inlineStr">
        <is>
          <t>Donald Anderson</t>
        </is>
      </c>
      <c r="B2145" s="5" t="inlineStr">
        <is>
          <t>danderson@probomedical.com</t>
        </is>
      </c>
      <c r="C2145" s="5" t="inlineStr">
        <is>
          <t>danderson@probomedical.com</t>
        </is>
      </c>
      <c r="D2145" s="5" t="inlineStr">
        <is>
          <t>Standard</t>
        </is>
      </c>
      <c r="E2145" s="5" t="inlineStr">
        <is>
          <t>Sales User</t>
        </is>
      </c>
      <c r="F2145" s="5" t="inlineStr">
        <is>
          <t>Shipping Team</t>
        </is>
      </c>
      <c r="G2145" s="5" t="inlineStr">
        <is>
          <t>Shipping_Team</t>
        </is>
      </c>
      <c r="H2145" s="5" t="inlineStr">
        <is>
          <t>Regular</t>
        </is>
      </c>
      <c r="I2145" s="5" t="b">
        <v>0</v>
      </c>
      <c r="J2145" s="5" t="b">
        <v>0</v>
      </c>
      <c r="K2145" s="5" t="inlineStr">
        <is>
          <t>Direct Permission Set</t>
        </is>
      </c>
      <c r="L2145" s="5" t="inlineStr">
        <is>
          <t>005Ro000001hrwXIAQ</t>
        </is>
      </c>
      <c r="M2145" s="5" t="inlineStr">
        <is>
          <t>0PS5b000000HiFEGA0</t>
        </is>
      </c>
    </row>
    <row r="2146">
      <c r="A2146" s="5" t="inlineStr">
        <is>
          <t>Donald Anderson</t>
        </is>
      </c>
      <c r="B2146" s="5" t="inlineStr">
        <is>
          <t>danderson@probomedical.com</t>
        </is>
      </c>
      <c r="C2146" s="5" t="inlineStr">
        <is>
          <t>danderson@probomedical.com</t>
        </is>
      </c>
      <c r="D2146" s="5" t="inlineStr">
        <is>
          <t>Standard</t>
        </is>
      </c>
      <c r="E2146" s="5" t="inlineStr">
        <is>
          <t>Sales User</t>
        </is>
      </c>
      <c r="F2146" s="5" t="inlineStr">
        <is>
          <t>Shipping/Receiving</t>
        </is>
      </c>
      <c r="G2146" s="5" t="inlineStr">
        <is>
          <t>Shipping_Receiving</t>
        </is>
      </c>
      <c r="H2146" s="5" t="inlineStr">
        <is>
          <t>Regular</t>
        </is>
      </c>
      <c r="I2146" s="5" t="b">
        <v>0</v>
      </c>
      <c r="J2146" s="5" t="b">
        <v>0</v>
      </c>
      <c r="K2146" s="5" t="inlineStr">
        <is>
          <t>Direct Permission Set</t>
        </is>
      </c>
      <c r="L2146" s="5" t="inlineStr">
        <is>
          <t>005Ro000001hrwXIAQ</t>
        </is>
      </c>
      <c r="M2146" s="5" t="inlineStr">
        <is>
          <t>0PS0B000000b6NmWAI</t>
        </is>
      </c>
    </row>
    <row r="2147">
      <c r="A2147" s="5" t="inlineStr">
        <is>
          <t>Douglas Koster</t>
        </is>
      </c>
      <c r="B2147" s="5" t="inlineStr">
        <is>
          <t>dkoster@probomedical.com</t>
        </is>
      </c>
      <c r="C2147" s="5" t="inlineStr">
        <is>
          <t>dkoster@probomedical.com</t>
        </is>
      </c>
      <c r="D2147" s="5" t="inlineStr">
        <is>
          <t>Standard</t>
        </is>
      </c>
      <c r="E2147" s="5" t="inlineStr">
        <is>
          <t>QC Manager</t>
        </is>
      </c>
      <c r="F2147" s="5" t="inlineStr">
        <is>
          <t>Access to harvest work orders</t>
        </is>
      </c>
      <c r="G2147" s="5" t="inlineStr">
        <is>
          <t>Access_to_harvest_work_orders</t>
        </is>
      </c>
      <c r="H2147" s="5" t="inlineStr">
        <is>
          <t>Regular</t>
        </is>
      </c>
      <c r="I2147" s="5" t="b">
        <v>0</v>
      </c>
      <c r="J2147" s="5" t="b">
        <v>0</v>
      </c>
      <c r="K2147" s="5" t="inlineStr">
        <is>
          <t>Direct Permission Set</t>
        </is>
      </c>
      <c r="L2147" s="5" t="inlineStr">
        <is>
          <t>005Ro00000FHvdxIAD</t>
        </is>
      </c>
      <c r="M2147" s="5" t="inlineStr">
        <is>
          <t>0PS0B000000b8FIWAY</t>
        </is>
      </c>
    </row>
    <row r="2148">
      <c r="A2148" s="5" t="inlineStr">
        <is>
          <t>Douglas Koster</t>
        </is>
      </c>
      <c r="B2148" s="5" t="inlineStr">
        <is>
          <t>dkoster@probomedical.com</t>
        </is>
      </c>
      <c r="C2148" s="5" t="inlineStr">
        <is>
          <t>dkoster@probomedical.com</t>
        </is>
      </c>
      <c r="D2148" s="5" t="inlineStr">
        <is>
          <t>Standard</t>
        </is>
      </c>
      <c r="E2148" s="5" t="inlineStr">
        <is>
          <t>QC Manager</t>
        </is>
      </c>
      <c r="F2148" s="5" t="inlineStr">
        <is>
          <t>Add Asset Page</t>
        </is>
      </c>
      <c r="G2148" s="5" t="inlineStr">
        <is>
          <t>Add_Asset_Page</t>
        </is>
      </c>
      <c r="H2148" s="5" t="inlineStr">
        <is>
          <t>Regular</t>
        </is>
      </c>
      <c r="I2148" s="5" t="b">
        <v>0</v>
      </c>
      <c r="J2148" s="5" t="b">
        <v>0</v>
      </c>
      <c r="K2148" s="5" t="inlineStr">
        <is>
          <t>Direct Permission Set</t>
        </is>
      </c>
      <c r="L2148" s="5" t="inlineStr">
        <is>
          <t>005Ro00000FHvdxIAD</t>
        </is>
      </c>
      <c r="M2148" s="5" t="inlineStr">
        <is>
          <t>0PS4O000000zpzaWAA</t>
        </is>
      </c>
    </row>
    <row r="2149">
      <c r="A2149" s="5" t="inlineStr">
        <is>
          <t>Douglas Koster</t>
        </is>
      </c>
      <c r="B2149" s="5" t="inlineStr">
        <is>
          <t>dkoster@probomedical.com</t>
        </is>
      </c>
      <c r="C2149" s="5" t="inlineStr">
        <is>
          <t>dkoster@probomedical.com</t>
        </is>
      </c>
      <c r="D2149" s="5" t="inlineStr">
        <is>
          <t>Standard</t>
        </is>
      </c>
      <c r="E2149" s="5" t="inlineStr">
        <is>
          <t>QC Manager</t>
        </is>
      </c>
      <c r="F2149" s="5" t="inlineStr">
        <is>
          <t>Add Product Page</t>
        </is>
      </c>
      <c r="G2149" s="5" t="inlineStr">
        <is>
          <t>Add_Product_Page</t>
        </is>
      </c>
      <c r="H2149" s="5" t="inlineStr">
        <is>
          <t>Regular</t>
        </is>
      </c>
      <c r="I2149" s="5" t="b">
        <v>0</v>
      </c>
      <c r="J2149" s="5" t="b">
        <v>0</v>
      </c>
      <c r="K2149" s="5" t="inlineStr">
        <is>
          <t>Direct Permission Set</t>
        </is>
      </c>
      <c r="L2149" s="5" t="inlineStr">
        <is>
          <t>005Ro00000FHvdxIAD</t>
        </is>
      </c>
      <c r="M2149" s="5" t="inlineStr">
        <is>
          <t>0PS4O0000009SmrWAE</t>
        </is>
      </c>
    </row>
    <row r="2150">
      <c r="A2150" s="5" t="inlineStr">
        <is>
          <t>Douglas Koster</t>
        </is>
      </c>
      <c r="B2150" s="5" t="inlineStr">
        <is>
          <t>dkoster@probomedical.com</t>
        </is>
      </c>
      <c r="C2150" s="5" t="inlineStr">
        <is>
          <t>dkoster@probomedical.com</t>
        </is>
      </c>
      <c r="D2150" s="5" t="inlineStr">
        <is>
          <t>Standard</t>
        </is>
      </c>
      <c r="E2150" s="5" t="inlineStr">
        <is>
          <t>QC Manager</t>
        </is>
      </c>
      <c r="F2150" s="5" t="inlineStr">
        <is>
          <t>All Record Types</t>
        </is>
      </c>
      <c r="G2150" s="5" t="inlineStr">
        <is>
          <t>All_Record_Types</t>
        </is>
      </c>
      <c r="H2150" s="5" t="inlineStr">
        <is>
          <t>Regular</t>
        </is>
      </c>
      <c r="I2150" s="5" t="b">
        <v>0</v>
      </c>
      <c r="J2150" s="5" t="b">
        <v>0</v>
      </c>
      <c r="K2150" s="5" t="inlineStr">
        <is>
          <t>Direct Permission Set</t>
        </is>
      </c>
      <c r="L2150" s="5" t="inlineStr">
        <is>
          <t>005Ro00000FHvdxIAD</t>
        </is>
      </c>
      <c r="M2150" s="5" t="inlineStr">
        <is>
          <t>0PS4O000000zpgPWAQ</t>
        </is>
      </c>
    </row>
    <row r="2151">
      <c r="A2151" s="5" t="inlineStr">
        <is>
          <t>Douglas Koster</t>
        </is>
      </c>
      <c r="B2151" s="5" t="inlineStr">
        <is>
          <t>dkoster@probomedical.com</t>
        </is>
      </c>
      <c r="C2151" s="5" t="inlineStr">
        <is>
          <t>dkoster@probomedical.com</t>
        </is>
      </c>
      <c r="D2151" s="5" t="inlineStr">
        <is>
          <t>Standard</t>
        </is>
      </c>
      <c r="E2151" s="5" t="inlineStr">
        <is>
          <t>QC Manager</t>
        </is>
      </c>
      <c r="F2151" s="5" t="inlineStr">
        <is>
          <t>All RMA Fields</t>
        </is>
      </c>
      <c r="G2151" s="5" t="inlineStr">
        <is>
          <t>All_RMA_Fields</t>
        </is>
      </c>
      <c r="H2151" s="5" t="inlineStr">
        <is>
          <t>Regular</t>
        </is>
      </c>
      <c r="I2151" s="5" t="b">
        <v>0</v>
      </c>
      <c r="J2151" s="5" t="b">
        <v>0</v>
      </c>
      <c r="K2151" s="5" t="inlineStr">
        <is>
          <t>Direct Permission Set</t>
        </is>
      </c>
      <c r="L2151" s="5" t="inlineStr">
        <is>
          <t>005Ro00000FHvdxIAD</t>
        </is>
      </c>
      <c r="M2151" s="5" t="inlineStr">
        <is>
          <t>0PS4O000000WtS1WAK</t>
        </is>
      </c>
    </row>
    <row r="2152">
      <c r="A2152" s="5" t="inlineStr">
        <is>
          <t>Douglas Koster</t>
        </is>
      </c>
      <c r="B2152" s="5" t="inlineStr">
        <is>
          <t>dkoster@probomedical.com</t>
        </is>
      </c>
      <c r="C2152" s="5" t="inlineStr">
        <is>
          <t>dkoster@probomedical.com</t>
        </is>
      </c>
      <c r="D2152" s="5" t="inlineStr">
        <is>
          <t>Standard</t>
        </is>
      </c>
      <c r="E2152" s="5" t="inlineStr">
        <is>
          <t>QC Manager</t>
        </is>
      </c>
      <c r="F2152" s="5" t="inlineStr">
        <is>
          <t>Asset and Product Analytics Modify All</t>
        </is>
      </c>
      <c r="G2152" s="5" t="inlineStr">
        <is>
          <t>Asset_and_Product_Analytics_Modify_All</t>
        </is>
      </c>
      <c r="H2152" s="5" t="inlineStr">
        <is>
          <t>Regular</t>
        </is>
      </c>
      <c r="I2152" s="5" t="b">
        <v>0</v>
      </c>
      <c r="J2152" s="5" t="b">
        <v>0</v>
      </c>
      <c r="K2152" s="5" t="inlineStr">
        <is>
          <t>Direct Permission Set</t>
        </is>
      </c>
      <c r="L2152" s="5" t="inlineStr">
        <is>
          <t>005Ro00000FHvdxIAD</t>
        </is>
      </c>
      <c r="M2152" s="5" t="inlineStr">
        <is>
          <t>0PSRo000000FMcvOAG</t>
        </is>
      </c>
    </row>
    <row r="2153">
      <c r="A2153" s="5" t="inlineStr">
        <is>
          <t>Douglas Koster</t>
        </is>
      </c>
      <c r="B2153" s="5" t="inlineStr">
        <is>
          <t>dkoster@probomedical.com</t>
        </is>
      </c>
      <c r="C2153" s="5" t="inlineStr">
        <is>
          <t>dkoster@probomedical.com</t>
        </is>
      </c>
      <c r="D2153" s="5" t="inlineStr">
        <is>
          <t>Standard</t>
        </is>
      </c>
      <c r="E2153" s="5" t="inlineStr">
        <is>
          <t>QC Manager</t>
        </is>
      </c>
      <c r="F2153" s="5" t="inlineStr">
        <is>
          <t>Asset2- Review Status</t>
        </is>
      </c>
      <c r="G2153" s="5" t="inlineStr">
        <is>
          <t>Asset2_Review_Status</t>
        </is>
      </c>
      <c r="H2153" s="5" t="inlineStr">
        <is>
          <t>Regular</t>
        </is>
      </c>
      <c r="I2153" s="5" t="b">
        <v>0</v>
      </c>
      <c r="J2153" s="5" t="b">
        <v>0</v>
      </c>
      <c r="K2153" s="5" t="inlineStr">
        <is>
          <t>Direct Permission Set</t>
        </is>
      </c>
      <c r="L2153" s="5" t="inlineStr">
        <is>
          <t>005Ro00000FHvdxIAD</t>
        </is>
      </c>
      <c r="M2153" s="5" t="inlineStr">
        <is>
          <t>0PS4O000000zpzzWAA</t>
        </is>
      </c>
    </row>
    <row r="2154">
      <c r="A2154" s="5" t="inlineStr">
        <is>
          <t>Douglas Koster</t>
        </is>
      </c>
      <c r="B2154" s="5" t="inlineStr">
        <is>
          <t>dkoster@probomedical.com</t>
        </is>
      </c>
      <c r="C2154" s="5" t="inlineStr">
        <is>
          <t>dkoster@probomedical.com</t>
        </is>
      </c>
      <c r="D2154" s="5" t="inlineStr">
        <is>
          <t>Standard</t>
        </is>
      </c>
      <c r="E2154" s="5" t="inlineStr">
        <is>
          <t>QC Manager</t>
        </is>
      </c>
      <c r="F2154" s="5" t="inlineStr">
        <is>
          <t>Create new assets</t>
        </is>
      </c>
      <c r="G2154" s="5" t="inlineStr">
        <is>
          <t>Create_new_assets</t>
        </is>
      </c>
      <c r="H2154" s="5" t="inlineStr">
        <is>
          <t>Regular</t>
        </is>
      </c>
      <c r="I2154" s="5" t="b">
        <v>0</v>
      </c>
      <c r="J2154" s="5" t="b">
        <v>0</v>
      </c>
      <c r="K2154" s="5" t="inlineStr">
        <is>
          <t>Direct Permission Set</t>
        </is>
      </c>
      <c r="L2154" s="5" t="inlineStr">
        <is>
          <t>005Ro00000FHvdxIAD</t>
        </is>
      </c>
      <c r="M2154" s="5" t="inlineStr">
        <is>
          <t>0PS0B000000b6NDWAY</t>
        </is>
      </c>
    </row>
    <row r="2155">
      <c r="A2155" s="5" t="inlineStr">
        <is>
          <t>Douglas Koster</t>
        </is>
      </c>
      <c r="B2155" s="5" t="inlineStr">
        <is>
          <t>dkoster@probomedical.com</t>
        </is>
      </c>
      <c r="C2155" s="5" t="inlineStr">
        <is>
          <t>dkoster@probomedical.com</t>
        </is>
      </c>
      <c r="D2155" s="5" t="inlineStr">
        <is>
          <t>Standard</t>
        </is>
      </c>
      <c r="E2155" s="5" t="inlineStr">
        <is>
          <t>QC Manager</t>
        </is>
      </c>
      <c r="F2155" s="5" t="inlineStr">
        <is>
          <t>Creating New Products</t>
        </is>
      </c>
      <c r="G2155" s="5" t="inlineStr">
        <is>
          <t>Creating_New_Products</t>
        </is>
      </c>
      <c r="H2155" s="5" t="inlineStr">
        <is>
          <t>Regular</t>
        </is>
      </c>
      <c r="I2155" s="5" t="b">
        <v>0</v>
      </c>
      <c r="J2155" s="5" t="b">
        <v>0</v>
      </c>
      <c r="K2155" s="5" t="inlineStr">
        <is>
          <t>Direct Permission Set</t>
        </is>
      </c>
      <c r="L2155" s="5" t="inlineStr">
        <is>
          <t>005Ro00000FHvdxIAD</t>
        </is>
      </c>
      <c r="M2155" s="5" t="inlineStr">
        <is>
          <t>0PS0B000000b5PDWAY</t>
        </is>
      </c>
    </row>
    <row r="2156">
      <c r="A2156" s="5" t="inlineStr">
        <is>
          <t>Douglas Koster</t>
        </is>
      </c>
      <c r="B2156" s="5" t="inlineStr">
        <is>
          <t>dkoster@probomedical.com</t>
        </is>
      </c>
      <c r="C2156" s="5" t="inlineStr">
        <is>
          <t>dkoster@probomedical.com</t>
        </is>
      </c>
      <c r="D2156" s="5" t="inlineStr">
        <is>
          <t>Standard</t>
        </is>
      </c>
      <c r="E2156" s="5" t="inlineStr">
        <is>
          <t>QC Manager</t>
        </is>
      </c>
      <c r="F2156" s="5" t="inlineStr">
        <is>
          <t>Creating Price Books</t>
        </is>
      </c>
      <c r="G2156" s="5" t="inlineStr">
        <is>
          <t>Creating_Price_Books</t>
        </is>
      </c>
      <c r="H2156" s="5" t="inlineStr">
        <is>
          <t>Regular</t>
        </is>
      </c>
      <c r="I2156" s="5" t="b">
        <v>0</v>
      </c>
      <c r="J2156" s="5" t="b">
        <v>0</v>
      </c>
      <c r="K2156" s="5" t="inlineStr">
        <is>
          <t>Direct Permission Set</t>
        </is>
      </c>
      <c r="L2156" s="5" t="inlineStr">
        <is>
          <t>005Ro00000FHvdxIAD</t>
        </is>
      </c>
      <c r="M2156" s="5" t="inlineStr">
        <is>
          <t>0PS5b000000DkfJGAS</t>
        </is>
      </c>
    </row>
    <row r="2157">
      <c r="A2157" s="5" t="inlineStr">
        <is>
          <t>Douglas Koster</t>
        </is>
      </c>
      <c r="B2157" s="5" t="inlineStr">
        <is>
          <t>dkoster@probomedical.com</t>
        </is>
      </c>
      <c r="C2157" s="5" t="inlineStr">
        <is>
          <t>dkoster@probomedical.com</t>
        </is>
      </c>
      <c r="D2157" s="5" t="inlineStr">
        <is>
          <t>Standard</t>
        </is>
      </c>
      <c r="E2157" s="5" t="inlineStr">
        <is>
          <t>QC Manager</t>
        </is>
      </c>
      <c r="F2157" s="5" t="inlineStr">
        <is>
          <t>Edit Ratings/Notes on Asset Page</t>
        </is>
      </c>
      <c r="G2157" s="5" t="inlineStr">
        <is>
          <t>Edit_Ratings</t>
        </is>
      </c>
      <c r="H2157" s="5" t="inlineStr">
        <is>
          <t>Regular</t>
        </is>
      </c>
      <c r="I2157" s="5" t="b">
        <v>0</v>
      </c>
      <c r="J2157" s="5" t="b">
        <v>0</v>
      </c>
      <c r="K2157" s="5" t="inlineStr">
        <is>
          <t>Direct Permission Set</t>
        </is>
      </c>
      <c r="L2157" s="5" t="inlineStr">
        <is>
          <t>005Ro00000FHvdxIAD</t>
        </is>
      </c>
      <c r="M2157" s="5" t="inlineStr">
        <is>
          <t>0PS0B000000b7EWWAY</t>
        </is>
      </c>
    </row>
    <row r="2158">
      <c r="A2158" s="5" t="inlineStr">
        <is>
          <t>Douglas Koster</t>
        </is>
      </c>
      <c r="B2158" s="5" t="inlineStr">
        <is>
          <t>dkoster@probomedical.com</t>
        </is>
      </c>
      <c r="C2158" s="5" t="inlineStr">
        <is>
          <t>dkoster@probomedical.com</t>
        </is>
      </c>
      <c r="D2158" s="5" t="inlineStr">
        <is>
          <t>Standard</t>
        </is>
      </c>
      <c r="E2158" s="5" t="inlineStr">
        <is>
          <t>QC Manager</t>
        </is>
      </c>
      <c r="F2158" s="5" t="inlineStr">
        <is>
          <t>Move Location Enabled</t>
        </is>
      </c>
      <c r="G2158" s="5" t="inlineStr">
        <is>
          <t>Move_Location_Enabled</t>
        </is>
      </c>
      <c r="H2158" s="5" t="inlineStr">
        <is>
          <t>Regular</t>
        </is>
      </c>
      <c r="I2158" s="5" t="b">
        <v>0</v>
      </c>
      <c r="J2158" s="5" t="b">
        <v>0</v>
      </c>
      <c r="K2158" s="5" t="inlineStr">
        <is>
          <t>Direct Permission Set</t>
        </is>
      </c>
      <c r="L2158" s="5" t="inlineStr">
        <is>
          <t>005Ro00000FHvdxIAD</t>
        </is>
      </c>
      <c r="M2158" s="5" t="inlineStr">
        <is>
          <t>0PS0B000000b5PIWAY</t>
        </is>
      </c>
    </row>
    <row r="2159">
      <c r="A2159" s="5" t="inlineStr">
        <is>
          <t>Douglas Koster</t>
        </is>
      </c>
      <c r="B2159" s="5" t="inlineStr">
        <is>
          <t>dkoster@probomedical.com</t>
        </is>
      </c>
      <c r="C2159" s="5" t="inlineStr">
        <is>
          <t>dkoster@probomedical.com</t>
        </is>
      </c>
      <c r="D2159" s="5" t="inlineStr">
        <is>
          <t>Standard</t>
        </is>
      </c>
      <c r="E2159" s="5" t="inlineStr">
        <is>
          <t>QC Manager</t>
        </is>
      </c>
      <c r="F2159" s="5" t="inlineStr">
        <is>
          <t>PandaDoc Access</t>
        </is>
      </c>
      <c r="G2159" s="5" t="inlineStr">
        <is>
          <t>PandaDoc_Access</t>
        </is>
      </c>
      <c r="H2159" s="5" t="inlineStr">
        <is>
          <t>Regular</t>
        </is>
      </c>
      <c r="I2159" s="5" t="b">
        <v>0</v>
      </c>
      <c r="J2159" s="5" t="b">
        <v>0</v>
      </c>
      <c r="K2159" s="5" t="inlineStr">
        <is>
          <t>Direct Permission Set</t>
        </is>
      </c>
      <c r="L2159" s="5" t="inlineStr">
        <is>
          <t>005Ro00000FHvdxIAD</t>
        </is>
      </c>
      <c r="M2159" s="5" t="inlineStr">
        <is>
          <t>0PS5b000000Hh0cGAC</t>
        </is>
      </c>
    </row>
    <row r="2160">
      <c r="A2160" s="5" t="inlineStr">
        <is>
          <t>Douglas Koster</t>
        </is>
      </c>
      <c r="B2160" s="5" t="inlineStr">
        <is>
          <t>dkoster@probomedical.com</t>
        </is>
      </c>
      <c r="C2160" s="5" t="inlineStr">
        <is>
          <t>dkoster@probomedical.com</t>
        </is>
      </c>
      <c r="D2160" s="5" t="inlineStr">
        <is>
          <t>Standard</t>
        </is>
      </c>
      <c r="E2160" s="5" t="inlineStr">
        <is>
          <t>QC Manager</t>
        </is>
      </c>
      <c r="F2160" s="5" t="inlineStr">
        <is>
          <t>Pandadoc Object Permissions</t>
        </is>
      </c>
      <c r="G2160" s="5" t="inlineStr">
        <is>
          <t>Pandadoc_Object_Permissions</t>
        </is>
      </c>
      <c r="H2160" s="5" t="inlineStr">
        <is>
          <t>Regular</t>
        </is>
      </c>
      <c r="I2160" s="5" t="b">
        <v>0</v>
      </c>
      <c r="J2160" s="5" t="b">
        <v>0</v>
      </c>
      <c r="K2160" s="5" t="inlineStr">
        <is>
          <t>Direct Permission Set</t>
        </is>
      </c>
      <c r="L2160" s="5" t="inlineStr">
        <is>
          <t>005Ro00000FHvdxIAD</t>
        </is>
      </c>
      <c r="M2160" s="5" t="inlineStr">
        <is>
          <t>0PS5b000001QEQAGA4</t>
        </is>
      </c>
    </row>
    <row r="2161">
      <c r="A2161" s="5" t="inlineStr">
        <is>
          <t>Douglas Koster</t>
        </is>
      </c>
      <c r="B2161" s="5" t="inlineStr">
        <is>
          <t>dkoster@probomedical.com</t>
        </is>
      </c>
      <c r="C2161" s="5" t="inlineStr">
        <is>
          <t>dkoster@probomedical.com</t>
        </is>
      </c>
      <c r="D2161" s="5" t="inlineStr">
        <is>
          <t>Standard</t>
        </is>
      </c>
      <c r="E2161" s="5" t="inlineStr">
        <is>
          <t>QC Manager</t>
        </is>
      </c>
      <c r="F2161" s="5" t="inlineStr">
        <is>
          <t>Part Tests and Repairs</t>
        </is>
      </c>
      <c r="G2161" s="5" t="inlineStr">
        <is>
          <t>Part_Tests_and_Repairs</t>
        </is>
      </c>
      <c r="H2161" s="5" t="inlineStr">
        <is>
          <t>Regular</t>
        </is>
      </c>
      <c r="I2161" s="5" t="b">
        <v>0</v>
      </c>
      <c r="J2161" s="5" t="b">
        <v>0</v>
      </c>
      <c r="K2161" s="5" t="inlineStr">
        <is>
          <t>Direct Permission Set</t>
        </is>
      </c>
      <c r="L2161" s="5" t="inlineStr">
        <is>
          <t>005Ro00000FHvdxIAD</t>
        </is>
      </c>
      <c r="M2161" s="5" t="inlineStr">
        <is>
          <t>0PS4O000000vMnbWAE</t>
        </is>
      </c>
    </row>
    <row r="2162">
      <c r="A2162" s="5" t="inlineStr">
        <is>
          <t>Douglas Koster</t>
        </is>
      </c>
      <c r="B2162" s="5" t="inlineStr">
        <is>
          <t>dkoster@probomedical.com</t>
        </is>
      </c>
      <c r="C2162" s="5" t="inlineStr">
        <is>
          <t>dkoster@probomedical.com</t>
        </is>
      </c>
      <c r="D2162" s="5" t="inlineStr">
        <is>
          <t>Standard</t>
        </is>
      </c>
      <c r="E2162" s="5" t="inlineStr">
        <is>
          <t>QC Manager</t>
        </is>
      </c>
      <c r="F2162" s="5" t="inlineStr">
        <is>
          <t>Parts Operations</t>
        </is>
      </c>
      <c r="G2162" s="5" t="inlineStr">
        <is>
          <t>Parts_Operations</t>
        </is>
      </c>
      <c r="H2162" s="5" t="inlineStr">
        <is>
          <t>Regular</t>
        </is>
      </c>
      <c r="I2162" s="5" t="b">
        <v>0</v>
      </c>
      <c r="J2162" s="5" t="b">
        <v>0</v>
      </c>
      <c r="K2162" s="5" t="inlineStr">
        <is>
          <t>Direct Permission Set</t>
        </is>
      </c>
      <c r="L2162" s="5" t="inlineStr">
        <is>
          <t>005Ro00000FHvdxIAD</t>
        </is>
      </c>
      <c r="M2162" s="5" t="inlineStr">
        <is>
          <t>0PS4O000000zpwbWAA</t>
        </is>
      </c>
    </row>
    <row r="2163">
      <c r="A2163" s="5" t="inlineStr">
        <is>
          <t>Douglas Koster</t>
        </is>
      </c>
      <c r="B2163" s="5" t="inlineStr">
        <is>
          <t>dkoster@probomedical.com</t>
        </is>
      </c>
      <c r="C2163" s="5" t="inlineStr">
        <is>
          <t>dkoster@probomedical.com</t>
        </is>
      </c>
      <c r="D2163" s="5" t="inlineStr">
        <is>
          <t>Standard</t>
        </is>
      </c>
      <c r="E2163" s="5" t="inlineStr">
        <is>
          <t>QC Manager</t>
        </is>
      </c>
      <c r="F2163" s="5" t="inlineStr">
        <is>
          <t>Parts Product Name Field</t>
        </is>
      </c>
      <c r="G2163" s="5" t="inlineStr">
        <is>
          <t>Parts_Product_Name_Field</t>
        </is>
      </c>
      <c r="H2163" s="5" t="inlineStr">
        <is>
          <t>Regular</t>
        </is>
      </c>
      <c r="I2163" s="5" t="b">
        <v>0</v>
      </c>
      <c r="J2163" s="5" t="b">
        <v>0</v>
      </c>
      <c r="K2163" s="5" t="inlineStr">
        <is>
          <t>Direct Permission Set</t>
        </is>
      </c>
      <c r="L2163" s="5" t="inlineStr">
        <is>
          <t>005Ro00000FHvdxIAD</t>
        </is>
      </c>
      <c r="M2163" s="5" t="inlineStr">
        <is>
          <t>0PS4O0000009WgjWAE</t>
        </is>
      </c>
    </row>
    <row r="2164">
      <c r="A2164" s="5" t="inlineStr">
        <is>
          <t>Douglas Koster</t>
        </is>
      </c>
      <c r="B2164" s="5" t="inlineStr">
        <is>
          <t>dkoster@probomedical.com</t>
        </is>
      </c>
      <c r="C2164" s="5" t="inlineStr">
        <is>
          <t>dkoster@probomedical.com</t>
        </is>
      </c>
      <c r="D2164" s="5" t="inlineStr">
        <is>
          <t>Standard</t>
        </is>
      </c>
      <c r="E2164" s="5" t="inlineStr">
        <is>
          <t>QC Manager</t>
        </is>
      </c>
      <c r="F2164" s="5" t="inlineStr">
        <is>
          <t>Parts Record Type</t>
        </is>
      </c>
      <c r="G2164" s="5" t="inlineStr">
        <is>
          <t>Parts_Record_Type</t>
        </is>
      </c>
      <c r="H2164" s="5" t="inlineStr">
        <is>
          <t>Regular</t>
        </is>
      </c>
      <c r="I2164" s="5" t="b">
        <v>0</v>
      </c>
      <c r="J2164" s="5" t="b">
        <v>0</v>
      </c>
      <c r="K2164" s="5" t="inlineStr">
        <is>
          <t>Direct Permission Set</t>
        </is>
      </c>
      <c r="L2164" s="5" t="inlineStr">
        <is>
          <t>005Ro00000FHvdxIAD</t>
        </is>
      </c>
      <c r="M2164" s="5" t="inlineStr">
        <is>
          <t>0PS4O000000zpgUWAQ</t>
        </is>
      </c>
    </row>
    <row r="2165">
      <c r="A2165" s="5" t="inlineStr">
        <is>
          <t>Douglas Koster</t>
        </is>
      </c>
      <c r="B2165" s="5" t="inlineStr">
        <is>
          <t>dkoster@probomedical.com</t>
        </is>
      </c>
      <c r="C2165" s="5" t="inlineStr">
        <is>
          <t>dkoster@probomedical.com</t>
        </is>
      </c>
      <c r="D2165" s="5" t="inlineStr">
        <is>
          <t>Standard</t>
        </is>
      </c>
      <c r="E2165" s="5" t="inlineStr">
        <is>
          <t>QC Manager</t>
        </is>
      </c>
      <c r="F2165" s="5" t="inlineStr">
        <is>
          <t>Parts Sales Record Type</t>
        </is>
      </c>
      <c r="G2165" s="5" t="inlineStr">
        <is>
          <t>Parts_Sales_Record_Type</t>
        </is>
      </c>
      <c r="H2165" s="5" t="inlineStr">
        <is>
          <t>Regular</t>
        </is>
      </c>
      <c r="I2165" s="5" t="b">
        <v>0</v>
      </c>
      <c r="J2165" s="5" t="b">
        <v>0</v>
      </c>
      <c r="K2165" s="5" t="inlineStr">
        <is>
          <t>Direct Permission Set</t>
        </is>
      </c>
      <c r="L2165" s="5" t="inlineStr">
        <is>
          <t>005Ro00000FHvdxIAD</t>
        </is>
      </c>
      <c r="M2165" s="5" t="inlineStr">
        <is>
          <t>0PS4O000000zphcWAA</t>
        </is>
      </c>
    </row>
    <row r="2166">
      <c r="A2166" s="5" t="inlineStr">
        <is>
          <t>Douglas Koster</t>
        </is>
      </c>
      <c r="B2166" s="5" t="inlineStr">
        <is>
          <t>dkoster@probomedical.com</t>
        </is>
      </c>
      <c r="C2166" s="5" t="inlineStr">
        <is>
          <t>dkoster@probomedical.com</t>
        </is>
      </c>
      <c r="D2166" s="5" t="inlineStr">
        <is>
          <t>Standard</t>
        </is>
      </c>
      <c r="E2166" s="5" t="inlineStr">
        <is>
          <t>QC Manager</t>
        </is>
      </c>
      <c r="F2166" s="5" t="inlineStr">
        <is>
          <t>Product Repair Access</t>
        </is>
      </c>
      <c r="G2166" s="5" t="inlineStr">
        <is>
          <t>Product_Repair_Access</t>
        </is>
      </c>
      <c r="H2166" s="5" t="inlineStr">
        <is>
          <t>Regular</t>
        </is>
      </c>
      <c r="I2166" s="5" t="b">
        <v>0</v>
      </c>
      <c r="J2166" s="5" t="b">
        <v>0</v>
      </c>
      <c r="K2166" s="5" t="inlineStr">
        <is>
          <t>Direct Permission Set</t>
        </is>
      </c>
      <c r="L2166" s="5" t="inlineStr">
        <is>
          <t>005Ro00000FHvdxIAD</t>
        </is>
      </c>
      <c r="M2166" s="5" t="inlineStr">
        <is>
          <t>0PS5b000000DkIjGAK</t>
        </is>
      </c>
    </row>
    <row r="2167">
      <c r="A2167" s="5" t="inlineStr">
        <is>
          <t>Douglas Koster</t>
        </is>
      </c>
      <c r="B2167" s="5" t="inlineStr">
        <is>
          <t>dkoster@probomedical.com</t>
        </is>
      </c>
      <c r="C2167" s="5" t="inlineStr">
        <is>
          <t>dkoster@probomedical.com</t>
        </is>
      </c>
      <c r="D2167" s="5" t="inlineStr">
        <is>
          <t>Standard</t>
        </is>
      </c>
      <c r="E2167" s="5" t="inlineStr">
        <is>
          <t>QC Manager</t>
        </is>
      </c>
      <c r="F2167" s="5" t="inlineStr">
        <is>
          <t>Product Test</t>
        </is>
      </c>
      <c r="G2167" s="5" t="inlineStr">
        <is>
          <t>Product_Test</t>
        </is>
      </c>
      <c r="H2167" s="5" t="inlineStr">
        <is>
          <t>Regular</t>
        </is>
      </c>
      <c r="I2167" s="5" t="b">
        <v>0</v>
      </c>
      <c r="J2167" s="5" t="b">
        <v>0</v>
      </c>
      <c r="K2167" s="5" t="inlineStr">
        <is>
          <t>Direct Permission Set</t>
        </is>
      </c>
      <c r="L2167" s="5" t="inlineStr">
        <is>
          <t>005Ro00000FHvdxIAD</t>
        </is>
      </c>
      <c r="M2167" s="5" t="inlineStr">
        <is>
          <t>0PS4O000000OaNZWA0</t>
        </is>
      </c>
    </row>
    <row r="2168">
      <c r="A2168" s="5" t="inlineStr">
        <is>
          <t>Douglas Koster</t>
        </is>
      </c>
      <c r="B2168" s="5" t="inlineStr">
        <is>
          <t>dkoster@probomedical.com</t>
        </is>
      </c>
      <c r="C2168" s="5" t="inlineStr">
        <is>
          <t>dkoster@probomedical.com</t>
        </is>
      </c>
      <c r="D2168" s="5" t="inlineStr">
        <is>
          <t>Standard</t>
        </is>
      </c>
      <c r="E2168" s="5" t="inlineStr">
        <is>
          <t>QC Manager</t>
        </is>
      </c>
      <c r="F2168" s="5" t="inlineStr">
        <is>
          <t>Repairable Fields</t>
        </is>
      </c>
      <c r="G2168" s="5" t="inlineStr">
        <is>
          <t>Repairable_Fields</t>
        </is>
      </c>
      <c r="H2168" s="5" t="inlineStr">
        <is>
          <t>Regular</t>
        </is>
      </c>
      <c r="I2168" s="5" t="b">
        <v>0</v>
      </c>
      <c r="J2168" s="5" t="b">
        <v>0</v>
      </c>
      <c r="K2168" s="5" t="inlineStr">
        <is>
          <t>Direct Permission Set</t>
        </is>
      </c>
      <c r="L2168" s="5" t="inlineStr">
        <is>
          <t>005Ro00000FHvdxIAD</t>
        </is>
      </c>
      <c r="M2168" s="5" t="inlineStr">
        <is>
          <t>0PS0B000000b5ywWAA</t>
        </is>
      </c>
    </row>
    <row r="2169">
      <c r="A2169" s="5" t="inlineStr">
        <is>
          <t>Douglas Koster</t>
        </is>
      </c>
      <c r="B2169" s="5" t="inlineStr">
        <is>
          <t>dkoster@probomedical.com</t>
        </is>
      </c>
      <c r="C2169" s="5" t="inlineStr">
        <is>
          <t>dkoster@probomedical.com</t>
        </is>
      </c>
      <c r="D2169" s="5" t="inlineStr">
        <is>
          <t>Standard</t>
        </is>
      </c>
      <c r="E2169" s="5" t="inlineStr">
        <is>
          <t>QC Manager</t>
        </is>
      </c>
      <c r="F2169" s="5" t="inlineStr">
        <is>
          <t>Shipping Team</t>
        </is>
      </c>
      <c r="G2169" s="5" t="inlineStr">
        <is>
          <t>Shipping_Team</t>
        </is>
      </c>
      <c r="H2169" s="5" t="inlineStr">
        <is>
          <t>Regular</t>
        </is>
      </c>
      <c r="I2169" s="5" t="b">
        <v>0</v>
      </c>
      <c r="J2169" s="5" t="b">
        <v>0</v>
      </c>
      <c r="K2169" s="5" t="inlineStr">
        <is>
          <t>Direct Permission Set</t>
        </is>
      </c>
      <c r="L2169" s="5" t="inlineStr">
        <is>
          <t>005Ro00000FHvdxIAD</t>
        </is>
      </c>
      <c r="M2169" s="5" t="inlineStr">
        <is>
          <t>0PS5b000000HiFEGA0</t>
        </is>
      </c>
    </row>
    <row r="2170">
      <c r="A2170" s="5" t="inlineStr">
        <is>
          <t>Douglas Koster</t>
        </is>
      </c>
      <c r="B2170" s="5" t="inlineStr">
        <is>
          <t>dkoster@probomedical.com</t>
        </is>
      </c>
      <c r="C2170" s="5" t="inlineStr">
        <is>
          <t>dkoster@probomedical.com</t>
        </is>
      </c>
      <c r="D2170" s="5" t="inlineStr">
        <is>
          <t>Standard</t>
        </is>
      </c>
      <c r="E2170" s="5" t="inlineStr">
        <is>
          <t>QC Manager</t>
        </is>
      </c>
      <c r="F2170" s="5" t="inlineStr">
        <is>
          <t>Shipping/Receiving</t>
        </is>
      </c>
      <c r="G2170" s="5" t="inlineStr">
        <is>
          <t>Shipping_Receiving</t>
        </is>
      </c>
      <c r="H2170" s="5" t="inlineStr">
        <is>
          <t>Regular</t>
        </is>
      </c>
      <c r="I2170" s="5" t="b">
        <v>0</v>
      </c>
      <c r="J2170" s="5" t="b">
        <v>0</v>
      </c>
      <c r="K2170" s="5" t="inlineStr">
        <is>
          <t>Direct Permission Set</t>
        </is>
      </c>
      <c r="L2170" s="5" t="inlineStr">
        <is>
          <t>005Ro00000FHvdxIAD</t>
        </is>
      </c>
      <c r="M2170" s="5" t="inlineStr">
        <is>
          <t>0PS0B000000b6NmWAI</t>
        </is>
      </c>
    </row>
    <row r="2171">
      <c r="A2171" s="5" t="inlineStr">
        <is>
          <t>Douglas Koster</t>
        </is>
      </c>
      <c r="B2171" s="5" t="inlineStr">
        <is>
          <t>dkoster@probomedical.com</t>
        </is>
      </c>
      <c r="C2171" s="5" t="inlineStr">
        <is>
          <t>dkoster@probomedical.com</t>
        </is>
      </c>
      <c r="D2171" s="5" t="inlineStr">
        <is>
          <t>Standard</t>
        </is>
      </c>
      <c r="E2171" s="5" t="inlineStr">
        <is>
          <t>QC Manager</t>
        </is>
      </c>
      <c r="F2171" s="5" t="inlineStr">
        <is>
          <t>Zenkraft - Standard User</t>
        </is>
      </c>
      <c r="G2171" s="5" t="inlineStr">
        <is>
          <t>Zenkraft_Standard_User</t>
        </is>
      </c>
      <c r="H2171" s="5" t="inlineStr">
        <is>
          <t>Regular</t>
        </is>
      </c>
      <c r="I2171" s="5" t="b">
        <v>0</v>
      </c>
      <c r="J2171" s="5" t="b">
        <v>0</v>
      </c>
      <c r="K2171" s="5" t="inlineStr">
        <is>
          <t>Direct Permission Set</t>
        </is>
      </c>
      <c r="L2171" s="5" t="inlineStr">
        <is>
          <t>005Ro00000FHvdxIAD</t>
        </is>
      </c>
      <c r="M2171" s="5" t="inlineStr">
        <is>
          <t>0PS4O000000WtTzWAK</t>
        </is>
      </c>
    </row>
    <row r="2172">
      <c r="A2172" s="5" t="inlineStr">
        <is>
          <t>Dur Thomason</t>
        </is>
      </c>
      <c r="B2172" s="5" t="inlineStr">
        <is>
          <t>dthomason@probomedical.com</t>
        </is>
      </c>
      <c r="C2172" s="5" t="inlineStr">
        <is>
          <t>dthomason@probomedical.com</t>
        </is>
      </c>
      <c r="D2172" s="5" t="inlineStr">
        <is>
          <t>Standard</t>
        </is>
      </c>
      <c r="E2172" s="5" t="inlineStr">
        <is>
          <t>Sales Manager</t>
        </is>
      </c>
      <c r="F2172" s="5" t="inlineStr">
        <is>
          <t>Add Asset Page</t>
        </is>
      </c>
      <c r="G2172" s="5" t="inlineStr">
        <is>
          <t>Add_Asset_Page</t>
        </is>
      </c>
      <c r="H2172" s="5" t="inlineStr">
        <is>
          <t>Regular</t>
        </is>
      </c>
      <c r="I2172" s="5" t="b">
        <v>0</v>
      </c>
      <c r="J2172" s="5" t="b">
        <v>0</v>
      </c>
      <c r="K2172" s="5" t="inlineStr">
        <is>
          <t>Direct Permission Set</t>
        </is>
      </c>
      <c r="L2172" s="5" t="inlineStr">
        <is>
          <t>005Ro000009aW5pIAE</t>
        </is>
      </c>
      <c r="M2172" s="5" t="inlineStr">
        <is>
          <t>0PS4O000000zpzaWAA</t>
        </is>
      </c>
    </row>
    <row r="2173">
      <c r="A2173" s="5" t="inlineStr">
        <is>
          <t>Dur Thomason</t>
        </is>
      </c>
      <c r="B2173" s="5" t="inlineStr">
        <is>
          <t>dthomason@probomedical.com</t>
        </is>
      </c>
      <c r="C2173" s="5" t="inlineStr">
        <is>
          <t>dthomason@probomedical.com</t>
        </is>
      </c>
      <c r="D2173" s="5" t="inlineStr">
        <is>
          <t>Standard</t>
        </is>
      </c>
      <c r="E2173" s="5" t="inlineStr">
        <is>
          <t>Sales Manager</t>
        </is>
      </c>
      <c r="F2173" s="5" t="inlineStr">
        <is>
          <t>Add Product Page</t>
        </is>
      </c>
      <c r="G2173" s="5" t="inlineStr">
        <is>
          <t>Add_Product_Page</t>
        </is>
      </c>
      <c r="H2173" s="5" t="inlineStr">
        <is>
          <t>Regular</t>
        </is>
      </c>
      <c r="I2173" s="5" t="b">
        <v>0</v>
      </c>
      <c r="J2173" s="5" t="b">
        <v>0</v>
      </c>
      <c r="K2173" s="5" t="inlineStr">
        <is>
          <t>Direct Permission Set</t>
        </is>
      </c>
      <c r="L2173" s="5" t="inlineStr">
        <is>
          <t>005Ro000009aW5pIAE</t>
        </is>
      </c>
      <c r="M2173" s="5" t="inlineStr">
        <is>
          <t>0PS4O0000009SmrWAE</t>
        </is>
      </c>
    </row>
    <row r="2174">
      <c r="A2174" s="5" t="inlineStr">
        <is>
          <t>Dur Thomason</t>
        </is>
      </c>
      <c r="B2174" s="5" t="inlineStr">
        <is>
          <t>dthomason@probomedical.com</t>
        </is>
      </c>
      <c r="C2174" s="5" t="inlineStr">
        <is>
          <t>dthomason@probomedical.com</t>
        </is>
      </c>
      <c r="D2174" s="5" t="inlineStr">
        <is>
          <t>Standard</t>
        </is>
      </c>
      <c r="E2174" s="5" t="inlineStr">
        <is>
          <t>Sales Manager</t>
        </is>
      </c>
      <c r="F2174" s="5" t="inlineStr">
        <is>
          <t>Asset and Product Analytics Modify All</t>
        </is>
      </c>
      <c r="G2174" s="5" t="inlineStr">
        <is>
          <t>Asset_and_Product_Analytics_Modify_All</t>
        </is>
      </c>
      <c r="H2174" s="5" t="inlineStr">
        <is>
          <t>Regular</t>
        </is>
      </c>
      <c r="I2174" s="5" t="b">
        <v>0</v>
      </c>
      <c r="J2174" s="5" t="b">
        <v>0</v>
      </c>
      <c r="K2174" s="5" t="inlineStr">
        <is>
          <t>Direct Permission Set</t>
        </is>
      </c>
      <c r="L2174" s="5" t="inlineStr">
        <is>
          <t>005Ro000009aW5pIAE</t>
        </is>
      </c>
      <c r="M2174" s="5" t="inlineStr">
        <is>
          <t>0PSRo000000FMcvOAG</t>
        </is>
      </c>
    </row>
    <row r="2175">
      <c r="A2175" s="5" t="inlineStr">
        <is>
          <t>Dur Thomason</t>
        </is>
      </c>
      <c r="B2175" s="5" t="inlineStr">
        <is>
          <t>dthomason@probomedical.com</t>
        </is>
      </c>
      <c r="C2175" s="5" t="inlineStr">
        <is>
          <t>dthomason@probomedical.com</t>
        </is>
      </c>
      <c r="D2175" s="5" t="inlineStr">
        <is>
          <t>Standard</t>
        </is>
      </c>
      <c r="E2175" s="5" t="inlineStr">
        <is>
          <t>Sales Manager</t>
        </is>
      </c>
      <c r="F2175" s="5" t="inlineStr">
        <is>
          <t>Asset Cost</t>
        </is>
      </c>
      <c r="G2175" s="5" t="inlineStr">
        <is>
          <t>Asset_Cost</t>
        </is>
      </c>
      <c r="H2175" s="5" t="inlineStr">
        <is>
          <t>Regular</t>
        </is>
      </c>
      <c r="I2175" s="5" t="b">
        <v>0</v>
      </c>
      <c r="J2175" s="5" t="b">
        <v>0</v>
      </c>
      <c r="K2175" s="5" t="inlineStr">
        <is>
          <t>Direct Permission Set</t>
        </is>
      </c>
      <c r="L2175" s="5" t="inlineStr">
        <is>
          <t>005Ro000009aW5pIAE</t>
        </is>
      </c>
      <c r="M2175" s="5" t="inlineStr">
        <is>
          <t>0PS4O0000009WoOWAU</t>
        </is>
      </c>
    </row>
    <row r="2176">
      <c r="A2176" s="5" t="inlineStr">
        <is>
          <t>Dur Thomason</t>
        </is>
      </c>
      <c r="B2176" s="5" t="inlineStr">
        <is>
          <t>dthomason@probomedical.com</t>
        </is>
      </c>
      <c r="C2176" s="5" t="inlineStr">
        <is>
          <t>dthomason@probomedical.com</t>
        </is>
      </c>
      <c r="D2176" s="5" t="inlineStr">
        <is>
          <t>Standard</t>
        </is>
      </c>
      <c r="E2176" s="5" t="inlineStr">
        <is>
          <t>Sales Manager</t>
        </is>
      </c>
      <c r="F2176" s="5" t="inlineStr">
        <is>
          <t>PandaDoc Access</t>
        </is>
      </c>
      <c r="G2176" s="5" t="inlineStr">
        <is>
          <t>PandaDoc_Access</t>
        </is>
      </c>
      <c r="H2176" s="5" t="inlineStr">
        <is>
          <t>Regular</t>
        </is>
      </c>
      <c r="I2176" s="5" t="b">
        <v>0</v>
      </c>
      <c r="J2176" s="5" t="b">
        <v>0</v>
      </c>
      <c r="K2176" s="5" t="inlineStr">
        <is>
          <t>Direct Permission Set</t>
        </is>
      </c>
      <c r="L2176" s="5" t="inlineStr">
        <is>
          <t>005Ro000009aW5pIAE</t>
        </is>
      </c>
      <c r="M2176" s="5" t="inlineStr">
        <is>
          <t>0PS5b000000Hh0cGAC</t>
        </is>
      </c>
    </row>
    <row r="2177">
      <c r="A2177" s="5" t="inlineStr">
        <is>
          <t>Dur Thomason</t>
        </is>
      </c>
      <c r="B2177" s="5" t="inlineStr">
        <is>
          <t>dthomason@probomedical.com</t>
        </is>
      </c>
      <c r="C2177" s="5" t="inlineStr">
        <is>
          <t>dthomason@probomedical.com</t>
        </is>
      </c>
      <c r="D2177" s="5" t="inlineStr">
        <is>
          <t>Standard</t>
        </is>
      </c>
      <c r="E2177" s="5" t="inlineStr">
        <is>
          <t>Sales Manager</t>
        </is>
      </c>
      <c r="F2177" s="5" t="inlineStr">
        <is>
          <t>Pandadoc Object Permissions</t>
        </is>
      </c>
      <c r="G2177" s="5" t="inlineStr">
        <is>
          <t>Pandadoc_Object_Permissions</t>
        </is>
      </c>
      <c r="H2177" s="5" t="inlineStr">
        <is>
          <t>Regular</t>
        </is>
      </c>
      <c r="I2177" s="5" t="b">
        <v>0</v>
      </c>
      <c r="J2177" s="5" t="b">
        <v>0</v>
      </c>
      <c r="K2177" s="5" t="inlineStr">
        <is>
          <t>Direct Permission Set</t>
        </is>
      </c>
      <c r="L2177" s="5" t="inlineStr">
        <is>
          <t>005Ro000009aW5pIAE</t>
        </is>
      </c>
      <c r="M2177" s="5" t="inlineStr">
        <is>
          <t>0PS5b000001QEQAGA4</t>
        </is>
      </c>
    </row>
    <row r="2178">
      <c r="A2178" s="5" t="inlineStr">
        <is>
          <t>Dustin Newton</t>
        </is>
      </c>
      <c r="B2178" s="5" t="inlineStr">
        <is>
          <t>dnewton@probomedical.com</t>
        </is>
      </c>
      <c r="C2178" s="5" t="inlineStr">
        <is>
          <t>dnewton@probomedical.com</t>
        </is>
      </c>
      <c r="D2178" s="5" t="inlineStr">
        <is>
          <t>Standard</t>
        </is>
      </c>
      <c r="E2178" s="5" t="inlineStr">
        <is>
          <t>Sales Manager</t>
        </is>
      </c>
      <c r="F2178" s="5" t="inlineStr">
        <is>
          <t>Access to accounting info</t>
        </is>
      </c>
      <c r="G2178" s="5" t="inlineStr">
        <is>
          <t>Access_to_accounting_info</t>
        </is>
      </c>
      <c r="H2178" s="5" t="inlineStr">
        <is>
          <t>Regular</t>
        </is>
      </c>
      <c r="I2178" s="5" t="b">
        <v>0</v>
      </c>
      <c r="J2178" s="5" t="b">
        <v>0</v>
      </c>
      <c r="K2178" s="5" t="inlineStr">
        <is>
          <t>Direct Permission Set</t>
        </is>
      </c>
      <c r="L2178" s="5" t="inlineStr">
        <is>
          <t>0054O000008vKp2QAE</t>
        </is>
      </c>
      <c r="M2178" s="5" t="inlineStr">
        <is>
          <t>0PS0B000000b6VCWAY</t>
        </is>
      </c>
    </row>
    <row r="2179">
      <c r="A2179" s="5" t="inlineStr">
        <is>
          <t>Dustin Newton</t>
        </is>
      </c>
      <c r="B2179" s="5" t="inlineStr">
        <is>
          <t>dnewton@probomedical.com</t>
        </is>
      </c>
      <c r="C2179" s="5" t="inlineStr">
        <is>
          <t>dnewton@probomedical.com</t>
        </is>
      </c>
      <c r="D2179" s="5" t="inlineStr">
        <is>
          <t>Standard</t>
        </is>
      </c>
      <c r="E2179" s="5" t="inlineStr">
        <is>
          <t>Sales Manager</t>
        </is>
      </c>
      <c r="F2179" s="5" t="inlineStr">
        <is>
          <t>Access to all price fields and product notes on Product Page</t>
        </is>
      </c>
      <c r="G2179" s="5" t="inlineStr">
        <is>
          <t>Access_to_all_price_fields_on_Product_Page</t>
        </is>
      </c>
      <c r="H2179" s="5" t="inlineStr">
        <is>
          <t>Regular</t>
        </is>
      </c>
      <c r="I2179" s="5" t="b">
        <v>0</v>
      </c>
      <c r="J2179" s="5" t="b">
        <v>0</v>
      </c>
      <c r="K2179" s="5" t="inlineStr">
        <is>
          <t>Direct Permission Set</t>
        </is>
      </c>
      <c r="L2179" s="5" t="inlineStr">
        <is>
          <t>0054O000008vKp2QAE</t>
        </is>
      </c>
      <c r="M2179" s="5" t="inlineStr">
        <is>
          <t>0PS0B000000b6VHWAY</t>
        </is>
      </c>
    </row>
    <row r="2180">
      <c r="A2180" s="5" t="inlineStr">
        <is>
          <t>Dustin Newton</t>
        </is>
      </c>
      <c r="B2180" s="5" t="inlineStr">
        <is>
          <t>dnewton@probomedical.com</t>
        </is>
      </c>
      <c r="C2180" s="5" t="inlineStr">
        <is>
          <t>dnewton@probomedical.com</t>
        </is>
      </c>
      <c r="D2180" s="5" t="inlineStr">
        <is>
          <t>Standard</t>
        </is>
      </c>
      <c r="E2180" s="5" t="inlineStr">
        <is>
          <t>Sales Manager</t>
        </is>
      </c>
      <c r="F2180" s="5" t="inlineStr">
        <is>
          <t>Add Asset Page</t>
        </is>
      </c>
      <c r="G2180" s="5" t="inlineStr">
        <is>
          <t>Add_Asset_Page</t>
        </is>
      </c>
      <c r="H2180" s="5" t="inlineStr">
        <is>
          <t>Regular</t>
        </is>
      </c>
      <c r="I2180" s="5" t="b">
        <v>0</v>
      </c>
      <c r="J2180" s="5" t="b">
        <v>0</v>
      </c>
      <c r="K2180" s="5" t="inlineStr">
        <is>
          <t>Direct Permission Set</t>
        </is>
      </c>
      <c r="L2180" s="5" t="inlineStr">
        <is>
          <t>0054O000008vKp2QAE</t>
        </is>
      </c>
      <c r="M2180" s="5" t="inlineStr">
        <is>
          <t>0PS4O000000zpzaWAA</t>
        </is>
      </c>
    </row>
    <row r="2181">
      <c r="A2181" s="5" t="inlineStr">
        <is>
          <t>Dustin Newton</t>
        </is>
      </c>
      <c r="B2181" s="5" t="inlineStr">
        <is>
          <t>dnewton@probomedical.com</t>
        </is>
      </c>
      <c r="C2181" s="5" t="inlineStr">
        <is>
          <t>dnewton@probomedical.com</t>
        </is>
      </c>
      <c r="D2181" s="5" t="inlineStr">
        <is>
          <t>Standard</t>
        </is>
      </c>
      <c r="E2181" s="5" t="inlineStr">
        <is>
          <t>Sales Manager</t>
        </is>
      </c>
      <c r="F2181" s="5" t="inlineStr">
        <is>
          <t>Add Product Page</t>
        </is>
      </c>
      <c r="G2181" s="5" t="inlineStr">
        <is>
          <t>Add_Product_Page</t>
        </is>
      </c>
      <c r="H2181" s="5" t="inlineStr">
        <is>
          <t>Regular</t>
        </is>
      </c>
      <c r="I2181" s="5" t="b">
        <v>0</v>
      </c>
      <c r="J2181" s="5" t="b">
        <v>0</v>
      </c>
      <c r="K2181" s="5" t="inlineStr">
        <is>
          <t>Direct Permission Set</t>
        </is>
      </c>
      <c r="L2181" s="5" t="inlineStr">
        <is>
          <t>0054O000008vKp2QAE</t>
        </is>
      </c>
      <c r="M2181" s="5" t="inlineStr">
        <is>
          <t>0PS4O0000009SmrWAE</t>
        </is>
      </c>
    </row>
    <row r="2182">
      <c r="A2182" s="5" t="inlineStr">
        <is>
          <t>Dustin Newton</t>
        </is>
      </c>
      <c r="B2182" s="5" t="inlineStr">
        <is>
          <t>dnewton@probomedical.com</t>
        </is>
      </c>
      <c r="C2182" s="5" t="inlineStr">
        <is>
          <t>dnewton@probomedical.com</t>
        </is>
      </c>
      <c r="D2182" s="5" t="inlineStr">
        <is>
          <t>Standard</t>
        </is>
      </c>
      <c r="E2182" s="5" t="inlineStr">
        <is>
          <t>Sales Manager</t>
        </is>
      </c>
      <c r="F2182" s="5" t="inlineStr">
        <is>
          <t>All Record Types</t>
        </is>
      </c>
      <c r="G2182" s="5" t="inlineStr">
        <is>
          <t>All_Record_Types</t>
        </is>
      </c>
      <c r="H2182" s="5" t="inlineStr">
        <is>
          <t>Regular</t>
        </is>
      </c>
      <c r="I2182" s="5" t="b">
        <v>0</v>
      </c>
      <c r="J2182" s="5" t="b">
        <v>0</v>
      </c>
      <c r="K2182" s="5" t="inlineStr">
        <is>
          <t>Direct Permission Set</t>
        </is>
      </c>
      <c r="L2182" s="5" t="inlineStr">
        <is>
          <t>0054O000008vKp2QAE</t>
        </is>
      </c>
      <c r="M2182" s="5" t="inlineStr">
        <is>
          <t>0PS4O000000zpgPWAQ</t>
        </is>
      </c>
    </row>
    <row r="2183">
      <c r="A2183" s="5" t="inlineStr">
        <is>
          <t>Dustin Newton</t>
        </is>
      </c>
      <c r="B2183" s="5" t="inlineStr">
        <is>
          <t>dnewton@probomedical.com</t>
        </is>
      </c>
      <c r="C2183" s="5" t="inlineStr">
        <is>
          <t>dnewton@probomedical.com</t>
        </is>
      </c>
      <c r="D2183" s="5" t="inlineStr">
        <is>
          <t>Standard</t>
        </is>
      </c>
      <c r="E2183" s="5" t="inlineStr">
        <is>
          <t>Sales Manager</t>
        </is>
      </c>
      <c r="F2183" s="5" t="inlineStr">
        <is>
          <t>All RMA Fields</t>
        </is>
      </c>
      <c r="G2183" s="5" t="inlineStr">
        <is>
          <t>All_RMA_Fields</t>
        </is>
      </c>
      <c r="H2183" s="5" t="inlineStr">
        <is>
          <t>Regular</t>
        </is>
      </c>
      <c r="I2183" s="5" t="b">
        <v>0</v>
      </c>
      <c r="J2183" s="5" t="b">
        <v>0</v>
      </c>
      <c r="K2183" s="5" t="inlineStr">
        <is>
          <t>Direct Permission Set</t>
        </is>
      </c>
      <c r="L2183" s="5" t="inlineStr">
        <is>
          <t>0054O000008vKp2QAE</t>
        </is>
      </c>
      <c r="M2183" s="5" t="inlineStr">
        <is>
          <t>0PS4O000000WtS1WAK</t>
        </is>
      </c>
    </row>
    <row r="2184">
      <c r="A2184" s="5" t="inlineStr">
        <is>
          <t>Dustin Newton</t>
        </is>
      </c>
      <c r="B2184" s="5" t="inlineStr">
        <is>
          <t>dnewton@probomedical.com</t>
        </is>
      </c>
      <c r="C2184" s="5" t="inlineStr">
        <is>
          <t>dnewton@probomedical.com</t>
        </is>
      </c>
      <c r="D2184" s="5" t="inlineStr">
        <is>
          <t>Standard</t>
        </is>
      </c>
      <c r="E2184" s="5" t="inlineStr">
        <is>
          <t>Sales Manager</t>
        </is>
      </c>
      <c r="F2184" s="5" t="inlineStr">
        <is>
          <t>AP Page - Cost</t>
        </is>
      </c>
      <c r="G2184" s="5" t="inlineStr">
        <is>
          <t>AP_Page_Cost</t>
        </is>
      </c>
      <c r="H2184" s="5" t="inlineStr">
        <is>
          <t>Regular</t>
        </is>
      </c>
      <c r="I2184" s="5" t="b">
        <v>0</v>
      </c>
      <c r="J2184" s="5" t="b">
        <v>0</v>
      </c>
      <c r="K2184" s="5" t="inlineStr">
        <is>
          <t>Direct Permission Set</t>
        </is>
      </c>
      <c r="L2184" s="5" t="inlineStr">
        <is>
          <t>0054O000008vKp2QAE</t>
        </is>
      </c>
      <c r="M2184" s="5" t="inlineStr">
        <is>
          <t>0PS4O000000bAglWAE</t>
        </is>
      </c>
    </row>
    <row r="2185">
      <c r="A2185" s="5" t="inlineStr">
        <is>
          <t>Dustin Newton</t>
        </is>
      </c>
      <c r="B2185" s="5" t="inlineStr">
        <is>
          <t>dnewton@probomedical.com</t>
        </is>
      </c>
      <c r="C2185" s="5" t="inlineStr">
        <is>
          <t>dnewton@probomedical.com</t>
        </is>
      </c>
      <c r="D2185" s="5" t="inlineStr">
        <is>
          <t>Standard</t>
        </is>
      </c>
      <c r="E2185" s="5" t="inlineStr">
        <is>
          <t>Sales Manager</t>
        </is>
      </c>
      <c r="F2185" s="5" t="inlineStr">
        <is>
          <t>ApprovalForm access</t>
        </is>
      </c>
      <c r="G2185" s="5" t="inlineStr">
        <is>
          <t>ApprovalForm_access</t>
        </is>
      </c>
      <c r="H2185" s="5" t="inlineStr">
        <is>
          <t>Regular</t>
        </is>
      </c>
      <c r="I2185" s="5" t="b">
        <v>0</v>
      </c>
      <c r="J2185" s="5" t="b">
        <v>0</v>
      </c>
      <c r="K2185" s="5" t="inlineStr">
        <is>
          <t>Direct Permission Set</t>
        </is>
      </c>
      <c r="L2185" s="5" t="inlineStr">
        <is>
          <t>0054O000008vKp2QAE</t>
        </is>
      </c>
      <c r="M2185" s="5" t="inlineStr">
        <is>
          <t>0PS4O000000WtJsWAK</t>
        </is>
      </c>
    </row>
    <row r="2186">
      <c r="A2186" s="5" t="inlineStr">
        <is>
          <t>Dustin Newton</t>
        </is>
      </c>
      <c r="B2186" s="5" t="inlineStr">
        <is>
          <t>dnewton@probomedical.com</t>
        </is>
      </c>
      <c r="C2186" s="5" t="inlineStr">
        <is>
          <t>dnewton@probomedical.com</t>
        </is>
      </c>
      <c r="D2186" s="5" t="inlineStr">
        <is>
          <t>Standard</t>
        </is>
      </c>
      <c r="E2186" s="5" t="inlineStr">
        <is>
          <t>Sales Manager</t>
        </is>
      </c>
      <c r="F2186" s="5" t="inlineStr">
        <is>
          <t>Asset and Product Analytics Modify All</t>
        </is>
      </c>
      <c r="G2186" s="5" t="inlineStr">
        <is>
          <t>Asset_and_Product_Analytics_Modify_All</t>
        </is>
      </c>
      <c r="H2186" s="5" t="inlineStr">
        <is>
          <t>Regular</t>
        </is>
      </c>
      <c r="I2186" s="5" t="b">
        <v>0</v>
      </c>
      <c r="J2186" s="5" t="b">
        <v>0</v>
      </c>
      <c r="K2186" s="5" t="inlineStr">
        <is>
          <t>Direct Permission Set</t>
        </is>
      </c>
      <c r="L2186" s="5" t="inlineStr">
        <is>
          <t>0054O000008vKp2QAE</t>
        </is>
      </c>
      <c r="M2186" s="5" t="inlineStr">
        <is>
          <t>0PSRo000000FMcvOAG</t>
        </is>
      </c>
    </row>
    <row r="2187">
      <c r="A2187" s="5" t="inlineStr">
        <is>
          <t>Dustin Newton</t>
        </is>
      </c>
      <c r="B2187" s="5" t="inlineStr">
        <is>
          <t>dnewton@probomedical.com</t>
        </is>
      </c>
      <c r="C2187" s="5" t="inlineStr">
        <is>
          <t>dnewton@probomedical.com</t>
        </is>
      </c>
      <c r="D2187" s="5" t="inlineStr">
        <is>
          <t>Standard</t>
        </is>
      </c>
      <c r="E2187" s="5" t="inlineStr">
        <is>
          <t>Sales Manager</t>
        </is>
      </c>
      <c r="F2187" s="5" t="inlineStr">
        <is>
          <t>Asset Cost</t>
        </is>
      </c>
      <c r="G2187" s="5" t="inlineStr">
        <is>
          <t>Asset_Cost</t>
        </is>
      </c>
      <c r="H2187" s="5" t="inlineStr">
        <is>
          <t>Regular</t>
        </is>
      </c>
      <c r="I2187" s="5" t="b">
        <v>0</v>
      </c>
      <c r="J2187" s="5" t="b">
        <v>0</v>
      </c>
      <c r="K2187" s="5" t="inlineStr">
        <is>
          <t>Direct Permission Set</t>
        </is>
      </c>
      <c r="L2187" s="5" t="inlineStr">
        <is>
          <t>0054O000008vKp2QAE</t>
        </is>
      </c>
      <c r="M2187" s="5" t="inlineStr">
        <is>
          <t>0PS4O0000009WoOWAU</t>
        </is>
      </c>
    </row>
    <row r="2188">
      <c r="A2188" s="5" t="inlineStr">
        <is>
          <t>Dustin Newton</t>
        </is>
      </c>
      <c r="B2188" s="5" t="inlineStr">
        <is>
          <t>dnewton@probomedical.com</t>
        </is>
      </c>
      <c r="C2188" s="5" t="inlineStr">
        <is>
          <t>dnewton@probomedical.com</t>
        </is>
      </c>
      <c r="D2188" s="5" t="inlineStr">
        <is>
          <t>Standard</t>
        </is>
      </c>
      <c r="E2188" s="5" t="inlineStr">
        <is>
          <t>Sales Manager</t>
        </is>
      </c>
      <c r="F2188" s="5" t="inlineStr">
        <is>
          <t>Asset2- Review Status</t>
        </is>
      </c>
      <c r="G2188" s="5" t="inlineStr">
        <is>
          <t>Asset2_Review_Status</t>
        </is>
      </c>
      <c r="H2188" s="5" t="inlineStr">
        <is>
          <t>Regular</t>
        </is>
      </c>
      <c r="I2188" s="5" t="b">
        <v>0</v>
      </c>
      <c r="J2188" s="5" t="b">
        <v>0</v>
      </c>
      <c r="K2188" s="5" t="inlineStr">
        <is>
          <t>Direct Permission Set</t>
        </is>
      </c>
      <c r="L2188" s="5" t="inlineStr">
        <is>
          <t>0054O000008vKp2QAE</t>
        </is>
      </c>
      <c r="M2188" s="5" t="inlineStr">
        <is>
          <t>0PS4O000000zpzzWAA</t>
        </is>
      </c>
    </row>
    <row r="2189">
      <c r="A2189" s="5" t="inlineStr">
        <is>
          <t>Dustin Newton</t>
        </is>
      </c>
      <c r="B2189" s="5" t="inlineStr">
        <is>
          <t>dnewton@probomedical.com</t>
        </is>
      </c>
      <c r="C2189" s="5" t="inlineStr">
        <is>
          <t>dnewton@probomedical.com</t>
        </is>
      </c>
      <c r="D2189" s="5" t="inlineStr">
        <is>
          <t>Standard</t>
        </is>
      </c>
      <c r="E2189" s="5" t="inlineStr">
        <is>
          <t>Sales Manager</t>
        </is>
      </c>
      <c r="F2189" s="5" t="inlineStr">
        <is>
          <t>Big Iron Opportunity Type</t>
        </is>
      </c>
      <c r="G2189" s="5" t="inlineStr">
        <is>
          <t>Big_Iron_Opportunity_Type</t>
        </is>
      </c>
      <c r="H2189" s="5" t="inlineStr">
        <is>
          <t>Regular</t>
        </is>
      </c>
      <c r="I2189" s="5" t="b">
        <v>0</v>
      </c>
      <c r="J2189" s="5" t="b">
        <v>0</v>
      </c>
      <c r="K2189" s="5" t="inlineStr">
        <is>
          <t>Direct Permission Set</t>
        </is>
      </c>
      <c r="L2189" s="5" t="inlineStr">
        <is>
          <t>0054O000008vKp2QAE</t>
        </is>
      </c>
      <c r="M2189" s="5" t="inlineStr">
        <is>
          <t>0PS4O0000009WhXWAU</t>
        </is>
      </c>
    </row>
    <row r="2190">
      <c r="A2190" s="5" t="inlineStr">
        <is>
          <t>Dustin Newton</t>
        </is>
      </c>
      <c r="B2190" s="5" t="inlineStr">
        <is>
          <t>dnewton@probomedical.com</t>
        </is>
      </c>
      <c r="C2190" s="5" t="inlineStr">
        <is>
          <t>dnewton@probomedical.com</t>
        </is>
      </c>
      <c r="D2190" s="5" t="inlineStr">
        <is>
          <t>Standard</t>
        </is>
      </c>
      <c r="E2190" s="5" t="inlineStr">
        <is>
          <t>Sales Manager</t>
        </is>
      </c>
      <c r="F2190" s="5" t="inlineStr">
        <is>
          <t>Change Account Owner</t>
        </is>
      </c>
      <c r="G2190" s="5" t="inlineStr">
        <is>
          <t>Change_Account_Owner</t>
        </is>
      </c>
      <c r="H2190" s="5" t="inlineStr">
        <is>
          <t>Regular</t>
        </is>
      </c>
      <c r="I2190" s="5" t="b">
        <v>0</v>
      </c>
      <c r="J2190" s="5" t="b">
        <v>0</v>
      </c>
      <c r="K2190" s="5" t="inlineStr">
        <is>
          <t>Direct Permission Set</t>
        </is>
      </c>
      <c r="L2190" s="5" t="inlineStr">
        <is>
          <t>0054O000008vKp2QAE</t>
        </is>
      </c>
      <c r="M2190" s="5" t="inlineStr">
        <is>
          <t>0PS4O000000OaONWA0</t>
        </is>
      </c>
    </row>
    <row r="2191">
      <c r="A2191" s="5" t="inlineStr">
        <is>
          <t>Dustin Newton</t>
        </is>
      </c>
      <c r="B2191" s="5" t="inlineStr">
        <is>
          <t>dnewton@probomedical.com</t>
        </is>
      </c>
      <c r="C2191" s="5" t="inlineStr">
        <is>
          <t>dnewton@probomedical.com</t>
        </is>
      </c>
      <c r="D2191" s="5" t="inlineStr">
        <is>
          <t>Standard</t>
        </is>
      </c>
      <c r="E2191" s="5" t="inlineStr">
        <is>
          <t>Sales Manager</t>
        </is>
      </c>
      <c r="F2191" s="5" t="inlineStr">
        <is>
          <t>Change Record Type RMA</t>
        </is>
      </c>
      <c r="G2191" s="5" t="inlineStr">
        <is>
          <t>Change_Record_Type</t>
        </is>
      </c>
      <c r="H2191" s="5" t="inlineStr">
        <is>
          <t>Regular</t>
        </is>
      </c>
      <c r="I2191" s="5" t="b">
        <v>0</v>
      </c>
      <c r="J2191" s="5" t="b">
        <v>0</v>
      </c>
      <c r="K2191" s="5" t="inlineStr">
        <is>
          <t>Direct Permission Set</t>
        </is>
      </c>
      <c r="L2191" s="5" t="inlineStr">
        <is>
          <t>0054O000008vKp2QAE</t>
        </is>
      </c>
      <c r="M2191" s="5" t="inlineStr">
        <is>
          <t>0PS4O000000WtRwWAK</t>
        </is>
      </c>
    </row>
    <row r="2192">
      <c r="A2192" s="5" t="inlineStr">
        <is>
          <t>Dustin Newton</t>
        </is>
      </c>
      <c r="B2192" s="5" t="inlineStr">
        <is>
          <t>dnewton@probomedical.com</t>
        </is>
      </c>
      <c r="C2192" s="5" t="inlineStr">
        <is>
          <t>dnewton@probomedical.com</t>
        </is>
      </c>
      <c r="D2192" s="5" t="inlineStr">
        <is>
          <t>Standard</t>
        </is>
      </c>
      <c r="E2192" s="5" t="inlineStr">
        <is>
          <t>Sales Manager</t>
        </is>
      </c>
      <c r="F2192" s="5" t="inlineStr">
        <is>
          <t>Change RMA action</t>
        </is>
      </c>
      <c r="G2192" s="5" t="inlineStr">
        <is>
          <t>Change_RMA_action</t>
        </is>
      </c>
      <c r="H2192" s="5" t="inlineStr">
        <is>
          <t>Regular</t>
        </is>
      </c>
      <c r="I2192" s="5" t="b">
        <v>0</v>
      </c>
      <c r="J2192" s="5" t="b">
        <v>0</v>
      </c>
      <c r="K2192" s="5" t="inlineStr">
        <is>
          <t>Direct Permission Set</t>
        </is>
      </c>
      <c r="L2192" s="5" t="inlineStr">
        <is>
          <t>0054O000008vKp2QAE</t>
        </is>
      </c>
      <c r="M2192" s="5" t="inlineStr">
        <is>
          <t>0PS4O000000vMY8WAM</t>
        </is>
      </c>
    </row>
    <row r="2193">
      <c r="A2193" s="5" t="inlineStr">
        <is>
          <t>Dustin Newton</t>
        </is>
      </c>
      <c r="B2193" s="5" t="inlineStr">
        <is>
          <t>dnewton@probomedical.com</t>
        </is>
      </c>
      <c r="C2193" s="5" t="inlineStr">
        <is>
          <t>dnewton@probomedical.com</t>
        </is>
      </c>
      <c r="D2193" s="5" t="inlineStr">
        <is>
          <t>Standard</t>
        </is>
      </c>
      <c r="E2193" s="5" t="inlineStr">
        <is>
          <t>Sales Manager</t>
        </is>
      </c>
      <c r="F2193" s="5" t="inlineStr">
        <is>
          <t>Create new assets</t>
        </is>
      </c>
      <c r="G2193" s="5" t="inlineStr">
        <is>
          <t>Create_new_assets</t>
        </is>
      </c>
      <c r="H2193" s="5" t="inlineStr">
        <is>
          <t>Regular</t>
        </is>
      </c>
      <c r="I2193" s="5" t="b">
        <v>0</v>
      </c>
      <c r="J2193" s="5" t="b">
        <v>0</v>
      </c>
      <c r="K2193" s="5" t="inlineStr">
        <is>
          <t>Direct Permission Set</t>
        </is>
      </c>
      <c r="L2193" s="5" t="inlineStr">
        <is>
          <t>0054O000008vKp2QAE</t>
        </is>
      </c>
      <c r="M2193" s="5" t="inlineStr">
        <is>
          <t>0PS0B000000b6NDWAY</t>
        </is>
      </c>
    </row>
    <row r="2194">
      <c r="A2194" s="5" t="inlineStr">
        <is>
          <t>Dustin Newton</t>
        </is>
      </c>
      <c r="B2194" s="5" t="inlineStr">
        <is>
          <t>dnewton@probomedical.com</t>
        </is>
      </c>
      <c r="C2194" s="5" t="inlineStr">
        <is>
          <t>dnewton@probomedical.com</t>
        </is>
      </c>
      <c r="D2194" s="5" t="inlineStr">
        <is>
          <t>Standard</t>
        </is>
      </c>
      <c r="E2194" s="5" t="inlineStr">
        <is>
          <t>Sales Manager</t>
        </is>
      </c>
      <c r="F2194" s="5" t="inlineStr">
        <is>
          <t>Create Purchasing Opps</t>
        </is>
      </c>
      <c r="G2194" s="5" t="inlineStr">
        <is>
          <t>Create_Purchasing_Opps</t>
        </is>
      </c>
      <c r="H2194" s="5" t="inlineStr">
        <is>
          <t>Regular</t>
        </is>
      </c>
      <c r="I2194" s="5" t="b">
        <v>0</v>
      </c>
      <c r="J2194" s="5" t="b">
        <v>0</v>
      </c>
      <c r="K2194" s="5" t="inlineStr">
        <is>
          <t>Direct Permission Set</t>
        </is>
      </c>
      <c r="L2194" s="5" t="inlineStr">
        <is>
          <t>0054O000008vKp2QAE</t>
        </is>
      </c>
      <c r="M2194" s="5" t="inlineStr">
        <is>
          <t>0PS4O000000WtjbWAC</t>
        </is>
      </c>
    </row>
    <row r="2195">
      <c r="A2195" s="5" t="inlineStr">
        <is>
          <t>Dustin Newton</t>
        </is>
      </c>
      <c r="B2195" s="5" t="inlineStr">
        <is>
          <t>dnewton@probomedical.com</t>
        </is>
      </c>
      <c r="C2195" s="5" t="inlineStr">
        <is>
          <t>dnewton@probomedical.com</t>
        </is>
      </c>
      <c r="D2195" s="5" t="inlineStr">
        <is>
          <t>Standard</t>
        </is>
      </c>
      <c r="E2195" s="5" t="inlineStr">
        <is>
          <t>Sales Manager</t>
        </is>
      </c>
      <c r="F2195" s="5" t="inlineStr">
        <is>
          <t>Create Warranty Ops</t>
        </is>
      </c>
      <c r="G2195" s="5" t="inlineStr">
        <is>
          <t>Create_Warranty_Ops</t>
        </is>
      </c>
      <c r="H2195" s="5" t="inlineStr">
        <is>
          <t>Regular</t>
        </is>
      </c>
      <c r="I2195" s="5" t="b">
        <v>0</v>
      </c>
      <c r="J2195" s="5" t="b">
        <v>0</v>
      </c>
      <c r="K2195" s="5" t="inlineStr">
        <is>
          <t>Direct Permission Set</t>
        </is>
      </c>
      <c r="L2195" s="5" t="inlineStr">
        <is>
          <t>0054O000008vKp2QAE</t>
        </is>
      </c>
      <c r="M2195" s="5" t="inlineStr">
        <is>
          <t>0PS4O000000WtRcWAK</t>
        </is>
      </c>
    </row>
    <row r="2196">
      <c r="A2196" s="5" t="inlineStr">
        <is>
          <t>Dustin Newton</t>
        </is>
      </c>
      <c r="B2196" s="5" t="inlineStr">
        <is>
          <t>dnewton@probomedical.com</t>
        </is>
      </c>
      <c r="C2196" s="5" t="inlineStr">
        <is>
          <t>dnewton@probomedical.com</t>
        </is>
      </c>
      <c r="D2196" s="5" t="inlineStr">
        <is>
          <t>Standard</t>
        </is>
      </c>
      <c r="E2196" s="5" t="inlineStr">
        <is>
          <t>Sales Manager</t>
        </is>
      </c>
      <c r="F2196" s="5" t="inlineStr">
        <is>
          <t>Creating New Products</t>
        </is>
      </c>
      <c r="G2196" s="5" t="inlineStr">
        <is>
          <t>Creating_New_Products</t>
        </is>
      </c>
      <c r="H2196" s="5" t="inlineStr">
        <is>
          <t>Regular</t>
        </is>
      </c>
      <c r="I2196" s="5" t="b">
        <v>0</v>
      </c>
      <c r="J2196" s="5" t="b">
        <v>0</v>
      </c>
      <c r="K2196" s="5" t="inlineStr">
        <is>
          <t>Direct Permission Set</t>
        </is>
      </c>
      <c r="L2196" s="5" t="inlineStr">
        <is>
          <t>0054O000008vKp2QAE</t>
        </is>
      </c>
      <c r="M2196" s="5" t="inlineStr">
        <is>
          <t>0PS0B000000b5PDWAY</t>
        </is>
      </c>
    </row>
    <row r="2197">
      <c r="A2197" s="5" t="inlineStr">
        <is>
          <t>Dustin Newton</t>
        </is>
      </c>
      <c r="B2197" s="5" t="inlineStr">
        <is>
          <t>dnewton@probomedical.com</t>
        </is>
      </c>
      <c r="C2197" s="5" t="inlineStr">
        <is>
          <t>dnewton@probomedical.com</t>
        </is>
      </c>
      <c r="D2197" s="5" t="inlineStr">
        <is>
          <t>Standard</t>
        </is>
      </c>
      <c r="E2197" s="5" t="inlineStr">
        <is>
          <t>Sales Manager</t>
        </is>
      </c>
      <c r="F2197" s="5" t="inlineStr">
        <is>
          <t>Credit Memo- View Access</t>
        </is>
      </c>
      <c r="G2197" s="5" t="inlineStr">
        <is>
          <t>Credit_Memo_View_Access</t>
        </is>
      </c>
      <c r="H2197" s="5" t="inlineStr">
        <is>
          <t>Regular</t>
        </is>
      </c>
      <c r="I2197" s="5" t="b">
        <v>0</v>
      </c>
      <c r="J2197" s="5" t="b">
        <v>0</v>
      </c>
      <c r="K2197" s="5" t="inlineStr">
        <is>
          <t>Direct Permission Set</t>
        </is>
      </c>
      <c r="L2197" s="5" t="inlineStr">
        <is>
          <t>0054O000008vKp2QAE</t>
        </is>
      </c>
      <c r="M2197" s="5" t="inlineStr">
        <is>
          <t>0PS4O0000009WmhWAE</t>
        </is>
      </c>
    </row>
    <row r="2198">
      <c r="A2198" s="5" t="inlineStr">
        <is>
          <t>Dustin Newton</t>
        </is>
      </c>
      <c r="B2198" s="5" t="inlineStr">
        <is>
          <t>dnewton@probomedical.com</t>
        </is>
      </c>
      <c r="C2198" s="5" t="inlineStr">
        <is>
          <t>dnewton@probomedical.com</t>
        </is>
      </c>
      <c r="D2198" s="5" t="inlineStr">
        <is>
          <t>Standard</t>
        </is>
      </c>
      <c r="E2198" s="5" t="inlineStr">
        <is>
          <t>Sales Manager</t>
        </is>
      </c>
      <c r="F2198" s="5" t="inlineStr">
        <is>
          <t>Delete RMAs</t>
        </is>
      </c>
      <c r="G2198" s="5" t="inlineStr">
        <is>
          <t>Delete_RMAs</t>
        </is>
      </c>
      <c r="H2198" s="5" t="inlineStr">
        <is>
          <t>Regular</t>
        </is>
      </c>
      <c r="I2198" s="5" t="b">
        <v>0</v>
      </c>
      <c r="J2198" s="5" t="b">
        <v>0</v>
      </c>
      <c r="K2198" s="5" t="inlineStr">
        <is>
          <t>Direct Permission Set</t>
        </is>
      </c>
      <c r="L2198" s="5" t="inlineStr">
        <is>
          <t>0054O000008vKp2QAE</t>
        </is>
      </c>
      <c r="M2198" s="5" t="inlineStr">
        <is>
          <t>0PS4O0000009SkgWAE</t>
        </is>
      </c>
    </row>
    <row r="2199">
      <c r="A2199" s="5" t="inlineStr">
        <is>
          <t>Dustin Newton</t>
        </is>
      </c>
      <c r="B2199" s="5" t="inlineStr">
        <is>
          <t>dnewton@probomedical.com</t>
        </is>
      </c>
      <c r="C2199" s="5" t="inlineStr">
        <is>
          <t>dnewton@probomedical.com</t>
        </is>
      </c>
      <c r="D2199" s="5" t="inlineStr">
        <is>
          <t>Standard</t>
        </is>
      </c>
      <c r="E2199" s="5" t="inlineStr">
        <is>
          <t>Sales Manager</t>
        </is>
      </c>
      <c r="F2199" s="5" t="inlineStr">
        <is>
          <t>Delete sourcing requests</t>
        </is>
      </c>
      <c r="G2199" s="5" t="inlineStr">
        <is>
          <t>Delete_sourcing_requests</t>
        </is>
      </c>
      <c r="H2199" s="5" t="inlineStr">
        <is>
          <t>Regular</t>
        </is>
      </c>
      <c r="I2199" s="5" t="b">
        <v>0</v>
      </c>
      <c r="J2199" s="5" t="b">
        <v>0</v>
      </c>
      <c r="K2199" s="5" t="inlineStr">
        <is>
          <t>Direct Permission Set</t>
        </is>
      </c>
      <c r="L2199" s="5" t="inlineStr">
        <is>
          <t>0054O000008vKp2QAE</t>
        </is>
      </c>
      <c r="M2199" s="5" t="inlineStr">
        <is>
          <t>0PS0B000000b6zCWAQ</t>
        </is>
      </c>
    </row>
    <row r="2200">
      <c r="A2200" s="5" t="inlineStr">
        <is>
          <t>Dustin Newton</t>
        </is>
      </c>
      <c r="B2200" s="5" t="inlineStr">
        <is>
          <t>dnewton@probomedical.com</t>
        </is>
      </c>
      <c r="C2200" s="5" t="inlineStr">
        <is>
          <t>dnewton@probomedical.com</t>
        </is>
      </c>
      <c r="D2200" s="5" t="inlineStr">
        <is>
          <t>Standard</t>
        </is>
      </c>
      <c r="E2200" s="5" t="inlineStr">
        <is>
          <t>Sales Manager</t>
        </is>
      </c>
      <c r="F2200" s="5" t="inlineStr">
        <is>
          <t>Edit cost fields</t>
        </is>
      </c>
      <c r="G2200" s="5" t="inlineStr">
        <is>
          <t>Edit_cost_fields</t>
        </is>
      </c>
      <c r="H2200" s="5" t="inlineStr">
        <is>
          <t>Regular</t>
        </is>
      </c>
      <c r="I2200" s="5" t="b">
        <v>0</v>
      </c>
      <c r="J2200" s="5" t="b">
        <v>0</v>
      </c>
      <c r="K2200" s="5" t="inlineStr">
        <is>
          <t>Direct Permission Set</t>
        </is>
      </c>
      <c r="L2200" s="5" t="inlineStr">
        <is>
          <t>0054O000008vKp2QAE</t>
        </is>
      </c>
      <c r="M2200" s="5" t="inlineStr">
        <is>
          <t>0PS0B000000b6HZWAY</t>
        </is>
      </c>
    </row>
    <row r="2201">
      <c r="A2201" s="5" t="inlineStr">
        <is>
          <t>Dustin Newton</t>
        </is>
      </c>
      <c r="B2201" s="5" t="inlineStr">
        <is>
          <t>dnewton@probomedical.com</t>
        </is>
      </c>
      <c r="C2201" s="5" t="inlineStr">
        <is>
          <t>dnewton@probomedical.com</t>
        </is>
      </c>
      <c r="D2201" s="5" t="inlineStr">
        <is>
          <t>Standard</t>
        </is>
      </c>
      <c r="E2201" s="5" t="inlineStr">
        <is>
          <t>Sales Manager</t>
        </is>
      </c>
      <c r="F2201" s="5" t="inlineStr">
        <is>
          <t>Edit Loaner Fields</t>
        </is>
      </c>
      <c r="G2201" s="5" t="inlineStr">
        <is>
          <t>Edit_Loaner_Fields</t>
        </is>
      </c>
      <c r="H2201" s="5" t="inlineStr">
        <is>
          <t>Regular</t>
        </is>
      </c>
      <c r="I2201" s="5" t="b">
        <v>0</v>
      </c>
      <c r="J2201" s="5" t="b">
        <v>0</v>
      </c>
      <c r="K2201" s="5" t="inlineStr">
        <is>
          <t>Direct Permission Set</t>
        </is>
      </c>
      <c r="L2201" s="5" t="inlineStr">
        <is>
          <t>0054O000008vKp2QAE</t>
        </is>
      </c>
      <c r="M2201" s="5" t="inlineStr">
        <is>
          <t>0PS4O000000zq3SWAQ</t>
        </is>
      </c>
    </row>
    <row r="2202">
      <c r="A2202" s="5" t="inlineStr">
        <is>
          <t>Dustin Newton</t>
        </is>
      </c>
      <c r="B2202" s="5" t="inlineStr">
        <is>
          <t>dnewton@probomedical.com</t>
        </is>
      </c>
      <c r="C2202" s="5" t="inlineStr">
        <is>
          <t>dnewton@probomedical.com</t>
        </is>
      </c>
      <c r="D2202" s="5" t="inlineStr">
        <is>
          <t>Standard</t>
        </is>
      </c>
      <c r="E2202" s="5" t="inlineStr">
        <is>
          <t>Sales Manager</t>
        </is>
      </c>
      <c r="F2202" s="5" t="inlineStr">
        <is>
          <t>Edit Product Status</t>
        </is>
      </c>
      <c r="G2202" s="5" t="inlineStr">
        <is>
          <t>Edit_Product_Status</t>
        </is>
      </c>
      <c r="H2202" s="5" t="inlineStr">
        <is>
          <t>Regular</t>
        </is>
      </c>
      <c r="I2202" s="5" t="b">
        <v>0</v>
      </c>
      <c r="J2202" s="5" t="b">
        <v>0</v>
      </c>
      <c r="K2202" s="5" t="inlineStr">
        <is>
          <t>Direct Permission Set</t>
        </is>
      </c>
      <c r="L2202" s="5" t="inlineStr">
        <is>
          <t>0054O000008vKp2QAE</t>
        </is>
      </c>
      <c r="M2202" s="5" t="inlineStr">
        <is>
          <t>0PS4O0000009WyTWAU</t>
        </is>
      </c>
    </row>
    <row r="2203">
      <c r="A2203" s="5" t="inlineStr">
        <is>
          <t>Dustin Newton</t>
        </is>
      </c>
      <c r="B2203" s="5" t="inlineStr">
        <is>
          <t>dnewton@probomedical.com</t>
        </is>
      </c>
      <c r="C2203" s="5" t="inlineStr">
        <is>
          <t>dnewton@probomedical.com</t>
        </is>
      </c>
      <c r="D2203" s="5" t="inlineStr">
        <is>
          <t>Standard</t>
        </is>
      </c>
      <c r="E2203" s="5" t="inlineStr">
        <is>
          <t>Sales Manager</t>
        </is>
      </c>
      <c r="F2203" s="5" t="inlineStr">
        <is>
          <t>Edit review status</t>
        </is>
      </c>
      <c r="G2203" s="5" t="inlineStr">
        <is>
          <t>Edit_review_status</t>
        </is>
      </c>
      <c r="H2203" s="5" t="inlineStr">
        <is>
          <t>Regular</t>
        </is>
      </c>
      <c r="I2203" s="5" t="b">
        <v>0</v>
      </c>
      <c r="J2203" s="5" t="b">
        <v>0</v>
      </c>
      <c r="K2203" s="5" t="inlineStr">
        <is>
          <t>Direct Permission Set</t>
        </is>
      </c>
      <c r="L2203" s="5" t="inlineStr">
        <is>
          <t>0054O000008vKp2QAE</t>
        </is>
      </c>
      <c r="M2203" s="5" t="inlineStr">
        <is>
          <t>0PS0B000000b5tSWAQ</t>
        </is>
      </c>
    </row>
    <row r="2204">
      <c r="A2204" s="5" t="inlineStr">
        <is>
          <t>Dustin Newton</t>
        </is>
      </c>
      <c r="B2204" s="5" t="inlineStr">
        <is>
          <t>dnewton@probomedical.com</t>
        </is>
      </c>
      <c r="C2204" s="5" t="inlineStr">
        <is>
          <t>dnewton@probomedical.com</t>
        </is>
      </c>
      <c r="D2204" s="5" t="inlineStr">
        <is>
          <t>Standard</t>
        </is>
      </c>
      <c r="E2204" s="5" t="inlineStr">
        <is>
          <t>Sales Manager</t>
        </is>
      </c>
      <c r="F2204" s="5" t="inlineStr">
        <is>
          <t>External Repair Opportunities</t>
        </is>
      </c>
      <c r="G2204" s="5" t="inlineStr">
        <is>
          <t>External_Repair_Opportunities</t>
        </is>
      </c>
      <c r="H2204" s="5" t="inlineStr">
        <is>
          <t>Regular</t>
        </is>
      </c>
      <c r="I2204" s="5" t="b">
        <v>0</v>
      </c>
      <c r="J2204" s="5" t="b">
        <v>0</v>
      </c>
      <c r="K2204" s="5" t="inlineStr">
        <is>
          <t>Direct Permission Set</t>
        </is>
      </c>
      <c r="L2204" s="5" t="inlineStr">
        <is>
          <t>0054O000008vKp2QAE</t>
        </is>
      </c>
      <c r="M2204" s="5" t="inlineStr">
        <is>
          <t>0PS4O0000009WjnWAE</t>
        </is>
      </c>
    </row>
    <row r="2205">
      <c r="A2205" s="5" t="inlineStr">
        <is>
          <t>Dustin Newton</t>
        </is>
      </c>
      <c r="B2205" s="5" t="inlineStr">
        <is>
          <t>dnewton@probomedical.com</t>
        </is>
      </c>
      <c r="C2205" s="5" t="inlineStr">
        <is>
          <t>dnewton@probomedical.com</t>
        </is>
      </c>
      <c r="D2205" s="5" t="inlineStr">
        <is>
          <t>Standard</t>
        </is>
      </c>
      <c r="E2205" s="5" t="inlineStr">
        <is>
          <t>Sales Manager</t>
        </is>
      </c>
      <c r="F2205" s="5" t="inlineStr">
        <is>
          <t>FSR Attached</t>
        </is>
      </c>
      <c r="G2205" s="5" t="inlineStr">
        <is>
          <t>FSR_Attached</t>
        </is>
      </c>
      <c r="H2205" s="5" t="inlineStr">
        <is>
          <t>Regular</t>
        </is>
      </c>
      <c r="I2205" s="5" t="b">
        <v>0</v>
      </c>
      <c r="J2205" s="5" t="b">
        <v>0</v>
      </c>
      <c r="K2205" s="5" t="inlineStr">
        <is>
          <t>Direct Permission Set</t>
        </is>
      </c>
      <c r="L2205" s="5" t="inlineStr">
        <is>
          <t>0054O000008vKp2QAE</t>
        </is>
      </c>
      <c r="M2205" s="5" t="inlineStr">
        <is>
          <t>0PS4O000000WuOFWA0</t>
        </is>
      </c>
    </row>
    <row r="2206">
      <c r="A2206" s="5" t="inlineStr">
        <is>
          <t>Dustin Newton</t>
        </is>
      </c>
      <c r="B2206" s="5" t="inlineStr">
        <is>
          <t>dnewton@probomedical.com</t>
        </is>
      </c>
      <c r="C2206" s="5" t="inlineStr">
        <is>
          <t>dnewton@probomedical.com</t>
        </is>
      </c>
      <c r="D2206" s="5" t="inlineStr">
        <is>
          <t>Standard</t>
        </is>
      </c>
      <c r="E2206" s="5" t="inlineStr">
        <is>
          <t>Sales Manager</t>
        </is>
      </c>
      <c r="F2206" s="5" t="inlineStr">
        <is>
          <t>Full access to evaluations</t>
        </is>
      </c>
      <c r="G2206" s="5" t="inlineStr">
        <is>
          <t>Full_access_to_evaluations</t>
        </is>
      </c>
      <c r="H2206" s="5" t="inlineStr">
        <is>
          <t>Regular</t>
        </is>
      </c>
      <c r="I2206" s="5" t="b">
        <v>0</v>
      </c>
      <c r="J2206" s="5" t="b">
        <v>0</v>
      </c>
      <c r="K2206" s="5" t="inlineStr">
        <is>
          <t>Direct Permission Set</t>
        </is>
      </c>
      <c r="L2206" s="5" t="inlineStr">
        <is>
          <t>0054O000008vKp2QAE</t>
        </is>
      </c>
      <c r="M2206" s="5" t="inlineStr">
        <is>
          <t>0PS0B000000b6KdWAI</t>
        </is>
      </c>
    </row>
    <row r="2207">
      <c r="A2207" s="5" t="inlineStr">
        <is>
          <t>Dustin Newton</t>
        </is>
      </c>
      <c r="B2207" s="5" t="inlineStr">
        <is>
          <t>dnewton@probomedical.com</t>
        </is>
      </c>
      <c r="C2207" s="5" t="inlineStr">
        <is>
          <t>dnewton@probomedical.com</t>
        </is>
      </c>
      <c r="D2207" s="5" t="inlineStr">
        <is>
          <t>Standard</t>
        </is>
      </c>
      <c r="E2207" s="5" t="inlineStr">
        <is>
          <t>Sales Manager</t>
        </is>
      </c>
      <c r="F2207" s="5" t="inlineStr">
        <is>
          <t>Intercompany Transfer Opportunities</t>
        </is>
      </c>
      <c r="G2207" s="5" t="inlineStr">
        <is>
          <t>Intercompany_Transfer_Opportunities</t>
        </is>
      </c>
      <c r="H2207" s="5" t="inlineStr">
        <is>
          <t>Regular</t>
        </is>
      </c>
      <c r="I2207" s="5" t="b">
        <v>0</v>
      </c>
      <c r="J2207" s="5" t="b">
        <v>0</v>
      </c>
      <c r="K2207" s="5" t="inlineStr">
        <is>
          <t>Direct Permission Set</t>
        </is>
      </c>
      <c r="L2207" s="5" t="inlineStr">
        <is>
          <t>0054O000008vKp2QAE</t>
        </is>
      </c>
      <c r="M2207" s="5" t="inlineStr">
        <is>
          <t>0PS4O0000009SYaWAM</t>
        </is>
      </c>
    </row>
    <row r="2208">
      <c r="A2208" s="5" t="inlineStr">
        <is>
          <t>Dustin Newton</t>
        </is>
      </c>
      <c r="B2208" s="5" t="inlineStr">
        <is>
          <t>dnewton@probomedical.com</t>
        </is>
      </c>
      <c r="C2208" s="5" t="inlineStr">
        <is>
          <t>dnewton@probomedical.com</t>
        </is>
      </c>
      <c r="D2208" s="5" t="inlineStr">
        <is>
          <t>Standard</t>
        </is>
      </c>
      <c r="E2208" s="5" t="inlineStr">
        <is>
          <t>Sales Manager</t>
        </is>
      </c>
      <c r="F2208" s="5" t="inlineStr">
        <is>
          <t>Intercompany Transfers Object</t>
        </is>
      </c>
      <c r="G2208" s="5" t="inlineStr">
        <is>
          <t>Intercompany_Transfers_Object</t>
        </is>
      </c>
      <c r="H2208" s="5" t="inlineStr">
        <is>
          <t>Regular</t>
        </is>
      </c>
      <c r="I2208" s="5" t="b">
        <v>0</v>
      </c>
      <c r="J2208" s="5" t="b">
        <v>0</v>
      </c>
      <c r="K2208" s="5" t="inlineStr">
        <is>
          <t>Direct Permission Set</t>
        </is>
      </c>
      <c r="L2208" s="5" t="inlineStr">
        <is>
          <t>0054O000008vKp2QAE</t>
        </is>
      </c>
      <c r="M2208" s="5" t="inlineStr">
        <is>
          <t>0PS4O000000zpKnWAI</t>
        </is>
      </c>
    </row>
    <row r="2209">
      <c r="A2209" s="5" t="inlineStr">
        <is>
          <t>Dustin Newton</t>
        </is>
      </c>
      <c r="B2209" s="5" t="inlineStr">
        <is>
          <t>dnewton@probomedical.com</t>
        </is>
      </c>
      <c r="C2209" s="5" t="inlineStr">
        <is>
          <t>dnewton@probomedical.com</t>
        </is>
      </c>
      <c r="D2209" s="5" t="inlineStr">
        <is>
          <t>Standard</t>
        </is>
      </c>
      <c r="E2209" s="5" t="inlineStr">
        <is>
          <t>Sales Manager</t>
        </is>
      </c>
      <c r="F2209" s="5" t="inlineStr">
        <is>
          <t>Invoice Permissions</t>
        </is>
      </c>
      <c r="G2209" s="5" t="inlineStr">
        <is>
          <t>Invoice_Permissions</t>
        </is>
      </c>
      <c r="H2209" s="5" t="inlineStr">
        <is>
          <t>Regular</t>
        </is>
      </c>
      <c r="I2209" s="5" t="b">
        <v>0</v>
      </c>
      <c r="J2209" s="5" t="b">
        <v>0</v>
      </c>
      <c r="K2209" s="5" t="inlineStr">
        <is>
          <t>Direct Permission Set</t>
        </is>
      </c>
      <c r="L2209" s="5" t="inlineStr">
        <is>
          <t>0054O000008vKp2QAE</t>
        </is>
      </c>
      <c r="M2209" s="5" t="inlineStr">
        <is>
          <t>0PS4O000000zpRyWAI</t>
        </is>
      </c>
    </row>
    <row r="2210">
      <c r="A2210" s="5" t="inlineStr">
        <is>
          <t>Dustin Newton</t>
        </is>
      </c>
      <c r="B2210" s="5" t="inlineStr">
        <is>
          <t>dnewton@probomedical.com</t>
        </is>
      </c>
      <c r="C2210" s="5" t="inlineStr">
        <is>
          <t>dnewton@probomedical.com</t>
        </is>
      </c>
      <c r="D2210" s="5" t="inlineStr">
        <is>
          <t>Standard</t>
        </is>
      </c>
      <c r="E2210" s="5" t="inlineStr">
        <is>
          <t>Sales Manager</t>
        </is>
      </c>
      <c r="F2210" s="5" t="inlineStr">
        <is>
          <t>IR PR PO Bill Permissions</t>
        </is>
      </c>
      <c r="G2210" s="5" t="inlineStr">
        <is>
          <t>IR_PR_PO_Bill_Permissions</t>
        </is>
      </c>
      <c r="H2210" s="5" t="inlineStr">
        <is>
          <t>Regular</t>
        </is>
      </c>
      <c r="I2210" s="5" t="b">
        <v>0</v>
      </c>
      <c r="J2210" s="5" t="b">
        <v>0</v>
      </c>
      <c r="K2210" s="5" t="inlineStr">
        <is>
          <t>Direct Permission Set</t>
        </is>
      </c>
      <c r="L2210" s="5" t="inlineStr">
        <is>
          <t>0054O000008vKp2QAE</t>
        </is>
      </c>
      <c r="M2210" s="5" t="inlineStr">
        <is>
          <t>0PS4O0000009Wf2WAE</t>
        </is>
      </c>
    </row>
    <row r="2211">
      <c r="A2211" s="5" t="inlineStr">
        <is>
          <t>Dustin Newton</t>
        </is>
      </c>
      <c r="B2211" s="5" t="inlineStr">
        <is>
          <t>dnewton@probomedical.com</t>
        </is>
      </c>
      <c r="C2211" s="5" t="inlineStr">
        <is>
          <t>dnewton@probomedical.com</t>
        </is>
      </c>
      <c r="D2211" s="5" t="inlineStr">
        <is>
          <t>Standard</t>
        </is>
      </c>
      <c r="E2211" s="5" t="inlineStr">
        <is>
          <t>Sales Manager</t>
        </is>
      </c>
      <c r="F2211" s="5" t="inlineStr">
        <is>
          <t>Loaner Assets Object</t>
        </is>
      </c>
      <c r="G2211" s="5" t="inlineStr">
        <is>
          <t>Loaner_Assets_Object</t>
        </is>
      </c>
      <c r="H2211" s="5" t="inlineStr">
        <is>
          <t>Regular</t>
        </is>
      </c>
      <c r="I2211" s="5" t="b">
        <v>0</v>
      </c>
      <c r="J2211" s="5" t="b">
        <v>0</v>
      </c>
      <c r="K2211" s="5" t="inlineStr">
        <is>
          <t>Direct Permission Set</t>
        </is>
      </c>
      <c r="L2211" s="5" t="inlineStr">
        <is>
          <t>0054O000008vKp2QAE</t>
        </is>
      </c>
      <c r="M2211" s="5" t="inlineStr">
        <is>
          <t>0PS4O0000009WjOWAU</t>
        </is>
      </c>
    </row>
    <row r="2212">
      <c r="A2212" s="5" t="inlineStr">
        <is>
          <t>Dustin Newton</t>
        </is>
      </c>
      <c r="B2212" s="5" t="inlineStr">
        <is>
          <t>dnewton@probomedical.com</t>
        </is>
      </c>
      <c r="C2212" s="5" t="inlineStr">
        <is>
          <t>dnewton@probomedical.com</t>
        </is>
      </c>
      <c r="D2212" s="5" t="inlineStr">
        <is>
          <t>Standard</t>
        </is>
      </c>
      <c r="E2212" s="5" t="inlineStr">
        <is>
          <t>Sales Manager</t>
        </is>
      </c>
      <c r="F2212" s="5" t="inlineStr">
        <is>
          <t>Loaner Object</t>
        </is>
      </c>
      <c r="G2212" s="5" t="inlineStr">
        <is>
          <t>Loaner_Object</t>
        </is>
      </c>
      <c r="H2212" s="5" t="inlineStr">
        <is>
          <t>Regular</t>
        </is>
      </c>
      <c r="I2212" s="5" t="b">
        <v>0</v>
      </c>
      <c r="J2212" s="5" t="b">
        <v>0</v>
      </c>
      <c r="K2212" s="5" t="inlineStr">
        <is>
          <t>Direct Permission Set</t>
        </is>
      </c>
      <c r="L2212" s="5" t="inlineStr">
        <is>
          <t>0054O000008vKp2QAE</t>
        </is>
      </c>
      <c r="M2212" s="5" t="inlineStr">
        <is>
          <t>0PS4O000000zpgZWAQ</t>
        </is>
      </c>
    </row>
    <row r="2213">
      <c r="A2213" s="5" t="inlineStr">
        <is>
          <t>Dustin Newton</t>
        </is>
      </c>
      <c r="B2213" s="5" t="inlineStr">
        <is>
          <t>dnewton@probomedical.com</t>
        </is>
      </c>
      <c r="C2213" s="5" t="inlineStr">
        <is>
          <t>dnewton@probomedical.com</t>
        </is>
      </c>
      <c r="D2213" s="5" t="inlineStr">
        <is>
          <t>Standard</t>
        </is>
      </c>
      <c r="E2213" s="5" t="inlineStr">
        <is>
          <t>Sales Manager</t>
        </is>
      </c>
      <c r="F2213" s="5" t="inlineStr">
        <is>
          <t>Manage Assets</t>
        </is>
      </c>
      <c r="G2213" s="5" t="inlineStr">
        <is>
          <t>Manage_Assets</t>
        </is>
      </c>
      <c r="H2213" s="5" t="inlineStr">
        <is>
          <t>Regular</t>
        </is>
      </c>
      <c r="I2213" s="5" t="b">
        <v>0</v>
      </c>
      <c r="J2213" s="5" t="b">
        <v>0</v>
      </c>
      <c r="K2213" s="5" t="inlineStr">
        <is>
          <t>Direct Permission Set</t>
        </is>
      </c>
      <c r="L2213" s="5" t="inlineStr">
        <is>
          <t>0054O000008vKp2QAE</t>
        </is>
      </c>
      <c r="M2213" s="5" t="inlineStr">
        <is>
          <t>0PS0B000000zmzOWAQ</t>
        </is>
      </c>
    </row>
    <row r="2214">
      <c r="A2214" s="5" t="inlineStr">
        <is>
          <t>Dustin Newton</t>
        </is>
      </c>
      <c r="B2214" s="5" t="inlineStr">
        <is>
          <t>dnewton@probomedical.com</t>
        </is>
      </c>
      <c r="C2214" s="5" t="inlineStr">
        <is>
          <t>dnewton@probomedical.com</t>
        </is>
      </c>
      <c r="D2214" s="5" t="inlineStr">
        <is>
          <t>Standard</t>
        </is>
      </c>
      <c r="E2214" s="5" t="inlineStr">
        <is>
          <t>Sales Manager</t>
        </is>
      </c>
      <c r="F2214" s="5" t="inlineStr">
        <is>
          <t>Manage Billing Address on Intacct Synced Account</t>
        </is>
      </c>
      <c r="G2214" s="5" t="inlineStr">
        <is>
          <t>Manage_Billing_Address_on_Intacct_Synced_Account</t>
        </is>
      </c>
      <c r="H2214" s="5" t="inlineStr">
        <is>
          <t>Regular</t>
        </is>
      </c>
      <c r="I2214" s="5" t="b">
        <v>0</v>
      </c>
      <c r="J2214" s="5" t="b">
        <v>0</v>
      </c>
      <c r="K2214" s="5" t="inlineStr">
        <is>
          <t>Direct Permission Set</t>
        </is>
      </c>
      <c r="L2214" s="5" t="inlineStr">
        <is>
          <t>0054O000008vKp2QAE</t>
        </is>
      </c>
      <c r="M2214" s="5" t="inlineStr">
        <is>
          <t>0PSRo0000008ZF7OAM</t>
        </is>
      </c>
    </row>
    <row r="2215">
      <c r="A2215" s="5" t="inlineStr">
        <is>
          <t>Dustin Newton</t>
        </is>
      </c>
      <c r="B2215" s="5" t="inlineStr">
        <is>
          <t>dnewton@probomedical.com</t>
        </is>
      </c>
      <c r="C2215" s="5" t="inlineStr">
        <is>
          <t>dnewton@probomedical.com</t>
        </is>
      </c>
      <c r="D2215" s="5" t="inlineStr">
        <is>
          <t>Standard</t>
        </is>
      </c>
      <c r="E2215" s="5" t="inlineStr">
        <is>
          <t>Sales Manager</t>
        </is>
      </c>
      <c r="F2215" s="5" t="inlineStr">
        <is>
          <t>Mass Delete OLIs from Opp</t>
        </is>
      </c>
      <c r="G2215" s="5" t="inlineStr">
        <is>
          <t>Mass_Delete_OLIs_from_Opp</t>
        </is>
      </c>
      <c r="H2215" s="5" t="inlineStr">
        <is>
          <t>Regular</t>
        </is>
      </c>
      <c r="I2215" s="5" t="b">
        <v>0</v>
      </c>
      <c r="J2215" s="5" t="b">
        <v>0</v>
      </c>
      <c r="K2215" s="5" t="inlineStr">
        <is>
          <t>Direct Permission Set</t>
        </is>
      </c>
      <c r="L2215" s="5" t="inlineStr">
        <is>
          <t>0054O000008vKp2QAE</t>
        </is>
      </c>
      <c r="M2215" s="5" t="inlineStr">
        <is>
          <t>0PS4O000000vMVnWAM</t>
        </is>
      </c>
    </row>
    <row r="2216">
      <c r="A2216" s="5" t="inlineStr">
        <is>
          <t>Dustin Newton</t>
        </is>
      </c>
      <c r="B2216" s="5" t="inlineStr">
        <is>
          <t>dnewton@probomedical.com</t>
        </is>
      </c>
      <c r="C2216" s="5" t="inlineStr">
        <is>
          <t>dnewton@probomedical.com</t>
        </is>
      </c>
      <c r="D2216" s="5" t="inlineStr">
        <is>
          <t>Standard</t>
        </is>
      </c>
      <c r="E2216" s="5" t="inlineStr">
        <is>
          <t>Sales Manager</t>
        </is>
      </c>
      <c r="F2216" s="5" t="inlineStr">
        <is>
          <t>PandaDoc Access</t>
        </is>
      </c>
      <c r="G2216" s="5" t="inlineStr">
        <is>
          <t>PandaDoc_Access</t>
        </is>
      </c>
      <c r="H2216" s="5" t="inlineStr">
        <is>
          <t>Regular</t>
        </is>
      </c>
      <c r="I2216" s="5" t="b">
        <v>0</v>
      </c>
      <c r="J2216" s="5" t="b">
        <v>0</v>
      </c>
      <c r="K2216" s="5" t="inlineStr">
        <is>
          <t>Direct Permission Set</t>
        </is>
      </c>
      <c r="L2216" s="5" t="inlineStr">
        <is>
          <t>0054O000008vKp2QAE</t>
        </is>
      </c>
      <c r="M2216" s="5" t="inlineStr">
        <is>
          <t>0PS5b000000Hh0cGAC</t>
        </is>
      </c>
    </row>
    <row r="2217">
      <c r="A2217" s="5" t="inlineStr">
        <is>
          <t>Dustin Newton</t>
        </is>
      </c>
      <c r="B2217" s="5" t="inlineStr">
        <is>
          <t>dnewton@probomedical.com</t>
        </is>
      </c>
      <c r="C2217" s="5" t="inlineStr">
        <is>
          <t>dnewton@probomedical.com</t>
        </is>
      </c>
      <c r="D2217" s="5" t="inlineStr">
        <is>
          <t>Standard</t>
        </is>
      </c>
      <c r="E2217" s="5" t="inlineStr">
        <is>
          <t>Sales Manager</t>
        </is>
      </c>
      <c r="F2217" s="5" t="inlineStr">
        <is>
          <t>Pandadoc Object Permissions</t>
        </is>
      </c>
      <c r="G2217" s="5" t="inlineStr">
        <is>
          <t>Pandadoc_Object_Permissions</t>
        </is>
      </c>
      <c r="H2217" s="5" t="inlineStr">
        <is>
          <t>Regular</t>
        </is>
      </c>
      <c r="I2217" s="5" t="b">
        <v>0</v>
      </c>
      <c r="J2217" s="5" t="b">
        <v>0</v>
      </c>
      <c r="K2217" s="5" t="inlineStr">
        <is>
          <t>Direct Permission Set</t>
        </is>
      </c>
      <c r="L2217" s="5" t="inlineStr">
        <is>
          <t>0054O000008vKp2QAE</t>
        </is>
      </c>
      <c r="M2217" s="5" t="inlineStr">
        <is>
          <t>0PS5b000001QEQAGA4</t>
        </is>
      </c>
    </row>
    <row r="2218">
      <c r="A2218" s="5" t="inlineStr">
        <is>
          <t>Dustin Newton</t>
        </is>
      </c>
      <c r="B2218" s="5" t="inlineStr">
        <is>
          <t>dnewton@probomedical.com</t>
        </is>
      </c>
      <c r="C2218" s="5" t="inlineStr">
        <is>
          <t>dnewton@probomedical.com</t>
        </is>
      </c>
      <c r="D2218" s="5" t="inlineStr">
        <is>
          <t>Standard</t>
        </is>
      </c>
      <c r="E2218" s="5" t="inlineStr">
        <is>
          <t>Sales Manager</t>
        </is>
      </c>
      <c r="F2218" s="5" t="inlineStr">
        <is>
          <t>Print Shipping Checklist Button</t>
        </is>
      </c>
      <c r="G2218" s="5" t="inlineStr">
        <is>
          <t>Print_Shipping_Checklist_Button</t>
        </is>
      </c>
      <c r="H2218" s="5" t="inlineStr">
        <is>
          <t>Regular</t>
        </is>
      </c>
      <c r="I2218" s="5" t="b">
        <v>0</v>
      </c>
      <c r="J2218" s="5" t="b">
        <v>0</v>
      </c>
      <c r="K2218" s="5" t="inlineStr">
        <is>
          <t>Direct Permission Set</t>
        </is>
      </c>
      <c r="L2218" s="5" t="inlineStr">
        <is>
          <t>0054O000008vKp2QAE</t>
        </is>
      </c>
      <c r="M2218" s="5" t="inlineStr">
        <is>
          <t>0PS4O0000009Sf7WAE</t>
        </is>
      </c>
    </row>
    <row r="2219">
      <c r="A2219" s="5" t="inlineStr">
        <is>
          <t>Dustin Newton</t>
        </is>
      </c>
      <c r="B2219" s="5" t="inlineStr">
        <is>
          <t>dnewton@probomedical.com</t>
        </is>
      </c>
      <c r="C2219" s="5" t="inlineStr">
        <is>
          <t>dnewton@probomedical.com</t>
        </is>
      </c>
      <c r="D2219" s="5" t="inlineStr">
        <is>
          <t>Standard</t>
        </is>
      </c>
      <c r="E2219" s="5" t="inlineStr">
        <is>
          <t>Sales Manager</t>
        </is>
      </c>
      <c r="F2219" s="5" t="inlineStr">
        <is>
          <t>Product Dealer Pricing</t>
        </is>
      </c>
      <c r="G2219" s="5" t="inlineStr">
        <is>
          <t>Product_Dealer_Pricing</t>
        </is>
      </c>
      <c r="H2219" s="5" t="inlineStr">
        <is>
          <t>Regular</t>
        </is>
      </c>
      <c r="I2219" s="5" t="b">
        <v>0</v>
      </c>
      <c r="J2219" s="5" t="b">
        <v>0</v>
      </c>
      <c r="K2219" s="5" t="inlineStr">
        <is>
          <t>Direct Permission Set</t>
        </is>
      </c>
      <c r="L2219" s="5" t="inlineStr">
        <is>
          <t>0054O000008vKp2QAE</t>
        </is>
      </c>
      <c r="M2219" s="5" t="inlineStr">
        <is>
          <t>0PS4O0000009WgeWAE</t>
        </is>
      </c>
    </row>
    <row r="2220">
      <c r="A2220" s="5" t="inlineStr">
        <is>
          <t>Dustin Newton</t>
        </is>
      </c>
      <c r="B2220" s="5" t="inlineStr">
        <is>
          <t>dnewton@probomedical.com</t>
        </is>
      </c>
      <c r="C2220" s="5" t="inlineStr">
        <is>
          <t>dnewton@probomedical.com</t>
        </is>
      </c>
      <c r="D2220" s="5" t="inlineStr">
        <is>
          <t>Standard</t>
        </is>
      </c>
      <c r="E2220" s="5" t="inlineStr">
        <is>
          <t>Sales Manager</t>
        </is>
      </c>
      <c r="F2220" s="5" t="inlineStr">
        <is>
          <t>Purchase Approval Checkbox</t>
        </is>
      </c>
      <c r="G2220" s="5" t="inlineStr">
        <is>
          <t>Purchase_Approval_Checkbox</t>
        </is>
      </c>
      <c r="H2220" s="5" t="inlineStr">
        <is>
          <t>Regular</t>
        </is>
      </c>
      <c r="I2220" s="5" t="b">
        <v>0</v>
      </c>
      <c r="J2220" s="5" t="b">
        <v>0</v>
      </c>
      <c r="K2220" s="5" t="inlineStr">
        <is>
          <t>Direct Permission Set</t>
        </is>
      </c>
      <c r="L2220" s="5" t="inlineStr">
        <is>
          <t>0054O000008vKp2QAE</t>
        </is>
      </c>
      <c r="M2220" s="5" t="inlineStr">
        <is>
          <t>0PS4O000000WtJEWA0</t>
        </is>
      </c>
    </row>
    <row r="2221">
      <c r="A2221" s="5" t="inlineStr">
        <is>
          <t>Dustin Newton</t>
        </is>
      </c>
      <c r="B2221" s="5" t="inlineStr">
        <is>
          <t>dnewton@probomedical.com</t>
        </is>
      </c>
      <c r="C2221" s="5" t="inlineStr">
        <is>
          <t>dnewton@probomedical.com</t>
        </is>
      </c>
      <c r="D2221" s="5" t="inlineStr">
        <is>
          <t>Standard</t>
        </is>
      </c>
      <c r="E2221" s="5" t="inlineStr">
        <is>
          <t>Sales Manager</t>
        </is>
      </c>
      <c r="F2221" s="5" t="inlineStr">
        <is>
          <t>Repairable Fields</t>
        </is>
      </c>
      <c r="G2221" s="5" t="inlineStr">
        <is>
          <t>Repairable_Fields</t>
        </is>
      </c>
      <c r="H2221" s="5" t="inlineStr">
        <is>
          <t>Regular</t>
        </is>
      </c>
      <c r="I2221" s="5" t="b">
        <v>0</v>
      </c>
      <c r="J2221" s="5" t="b">
        <v>0</v>
      </c>
      <c r="K2221" s="5" t="inlineStr">
        <is>
          <t>Direct Permission Set</t>
        </is>
      </c>
      <c r="L2221" s="5" t="inlineStr">
        <is>
          <t>0054O000008vKp2QAE</t>
        </is>
      </c>
      <c r="M2221" s="5" t="inlineStr">
        <is>
          <t>0PS0B000000b5ywWAA</t>
        </is>
      </c>
    </row>
    <row r="2222">
      <c r="A2222" s="5" t="inlineStr">
        <is>
          <t>Dustin Newton</t>
        </is>
      </c>
      <c r="B2222" s="5" t="inlineStr">
        <is>
          <t>dnewton@probomedical.com</t>
        </is>
      </c>
      <c r="C2222" s="5" t="inlineStr">
        <is>
          <t>dnewton@probomedical.com</t>
        </is>
      </c>
      <c r="D2222" s="5" t="inlineStr">
        <is>
          <t>Standard</t>
        </is>
      </c>
      <c r="E2222" s="5" t="inlineStr">
        <is>
          <t>Sales Manager</t>
        </is>
      </c>
      <c r="F2222" s="5" t="inlineStr">
        <is>
          <t>Return from Sale RMA</t>
        </is>
      </c>
      <c r="G2222" s="5" t="inlineStr">
        <is>
          <t>Return_from_Sale_RMA</t>
        </is>
      </c>
      <c r="H2222" s="5" t="inlineStr">
        <is>
          <t>Regular</t>
        </is>
      </c>
      <c r="I2222" s="5" t="b">
        <v>0</v>
      </c>
      <c r="J2222" s="5" t="b">
        <v>0</v>
      </c>
      <c r="K2222" s="5" t="inlineStr">
        <is>
          <t>Direct Permission Set</t>
        </is>
      </c>
      <c r="L2222" s="5" t="inlineStr">
        <is>
          <t>0054O000008vKp2QAE</t>
        </is>
      </c>
      <c r="M2222" s="5" t="inlineStr">
        <is>
          <t>0PS4O000000zpLlWAI</t>
        </is>
      </c>
    </row>
    <row r="2223">
      <c r="A2223" s="5" t="inlineStr">
        <is>
          <t>Dustin Newton</t>
        </is>
      </c>
      <c r="B2223" s="5" t="inlineStr">
        <is>
          <t>dnewton@probomedical.com</t>
        </is>
      </c>
      <c r="C2223" s="5" t="inlineStr">
        <is>
          <t>dnewton@probomedical.com</t>
        </is>
      </c>
      <c r="D2223" s="5" t="inlineStr">
        <is>
          <t>Standard</t>
        </is>
      </c>
      <c r="E2223" s="5" t="inlineStr">
        <is>
          <t>Sales Manager</t>
        </is>
      </c>
      <c r="F2223" s="5" t="inlineStr">
        <is>
          <t>RMA action and approval permissions</t>
        </is>
      </c>
      <c r="G2223" s="5" t="inlineStr">
        <is>
          <t>RMA_action_and_approval_permissions</t>
        </is>
      </c>
      <c r="H2223" s="5" t="inlineStr">
        <is>
          <t>Regular</t>
        </is>
      </c>
      <c r="I2223" s="5" t="b">
        <v>0</v>
      </c>
      <c r="J2223" s="5" t="b">
        <v>0</v>
      </c>
      <c r="K2223" s="5" t="inlineStr">
        <is>
          <t>Direct Permission Set</t>
        </is>
      </c>
      <c r="L2223" s="5" t="inlineStr">
        <is>
          <t>0054O000008vKp2QAE</t>
        </is>
      </c>
      <c r="M2223" s="5" t="inlineStr">
        <is>
          <t>0PS4O0000009WiaWAE</t>
        </is>
      </c>
    </row>
    <row r="2224">
      <c r="A2224" s="5" t="inlineStr">
        <is>
          <t>Dustin Newton</t>
        </is>
      </c>
      <c r="B2224" s="5" t="inlineStr">
        <is>
          <t>dnewton@probomedical.com</t>
        </is>
      </c>
      <c r="C2224" s="5" t="inlineStr">
        <is>
          <t>dnewton@probomedical.com</t>
        </is>
      </c>
      <c r="D2224" s="5" t="inlineStr">
        <is>
          <t>Standard</t>
        </is>
      </c>
      <c r="E2224" s="5" t="inlineStr">
        <is>
          <t>Sales Manager</t>
        </is>
      </c>
      <c r="F2224" s="5" t="inlineStr">
        <is>
          <t>RMA on Evaluations</t>
        </is>
      </c>
      <c r="G2224" s="5" t="inlineStr">
        <is>
          <t>RMA_on_Evaluations</t>
        </is>
      </c>
      <c r="H2224" s="5" t="inlineStr">
        <is>
          <t>Regular</t>
        </is>
      </c>
      <c r="I2224" s="5" t="b">
        <v>0</v>
      </c>
      <c r="J2224" s="5" t="b">
        <v>0</v>
      </c>
      <c r="K2224" s="5" t="inlineStr">
        <is>
          <t>Direct Permission Set</t>
        </is>
      </c>
      <c r="L2224" s="5" t="inlineStr">
        <is>
          <t>0054O000008vKp2QAE</t>
        </is>
      </c>
      <c r="M2224" s="5" t="inlineStr">
        <is>
          <t>0PS4O000000WtS6WAK</t>
        </is>
      </c>
    </row>
    <row r="2225">
      <c r="A2225" s="5" t="inlineStr">
        <is>
          <t>Dustin Newton</t>
        </is>
      </c>
      <c r="B2225" s="5" t="inlineStr">
        <is>
          <t>dnewton@probomedical.com</t>
        </is>
      </c>
      <c r="C2225" s="5" t="inlineStr">
        <is>
          <t>dnewton@probomedical.com</t>
        </is>
      </c>
      <c r="D2225" s="5" t="inlineStr">
        <is>
          <t>Standard</t>
        </is>
      </c>
      <c r="E2225" s="5" t="inlineStr">
        <is>
          <t>Sales Manager</t>
        </is>
      </c>
      <c r="F2225" s="5" t="inlineStr">
        <is>
          <t>Sales Opportunity Access</t>
        </is>
      </c>
      <c r="G2225" s="5" t="inlineStr">
        <is>
          <t>Sales_Opportunity_Access</t>
        </is>
      </c>
      <c r="H2225" s="5" t="inlineStr">
        <is>
          <t>Regular</t>
        </is>
      </c>
      <c r="I2225" s="5" t="b">
        <v>0</v>
      </c>
      <c r="J2225" s="5" t="b">
        <v>0</v>
      </c>
      <c r="K2225" s="5" t="inlineStr">
        <is>
          <t>Direct Permission Set</t>
        </is>
      </c>
      <c r="L2225" s="5" t="inlineStr">
        <is>
          <t>0054O000008vKp2QAE</t>
        </is>
      </c>
      <c r="M2225" s="5" t="inlineStr">
        <is>
          <t>0PS4O0000009WesWAE</t>
        </is>
      </c>
    </row>
    <row r="2226">
      <c r="A2226" s="5" t="inlineStr">
        <is>
          <t>Dustin Newton</t>
        </is>
      </c>
      <c r="B2226" s="5" t="inlineStr">
        <is>
          <t>dnewton@probomedical.com</t>
        </is>
      </c>
      <c r="C2226" s="5" t="inlineStr">
        <is>
          <t>dnewton@probomedical.com</t>
        </is>
      </c>
      <c r="D2226" s="5" t="inlineStr">
        <is>
          <t>Standard</t>
        </is>
      </c>
      <c r="E2226" s="5" t="inlineStr">
        <is>
          <t>Sales Manager</t>
        </is>
      </c>
      <c r="F2226" s="5" t="inlineStr">
        <is>
          <t>Service Contract Management</t>
        </is>
      </c>
      <c r="G2226" s="5" t="inlineStr">
        <is>
          <t>Service_Contract_Management</t>
        </is>
      </c>
      <c r="H2226" s="5" t="inlineStr">
        <is>
          <t>Regular</t>
        </is>
      </c>
      <c r="I2226" s="5" t="b">
        <v>0</v>
      </c>
      <c r="J2226" s="5" t="b">
        <v>0</v>
      </c>
      <c r="K2226" s="5" t="inlineStr">
        <is>
          <t>Direct Permission Set</t>
        </is>
      </c>
      <c r="L2226" s="5" t="inlineStr">
        <is>
          <t>0054O000008vKp2QAE</t>
        </is>
      </c>
      <c r="M2226" s="5" t="inlineStr">
        <is>
          <t>0PS4O000000WtWmWAK</t>
        </is>
      </c>
    </row>
    <row r="2227">
      <c r="A2227" s="5" t="inlineStr">
        <is>
          <t>Dustin Newton</t>
        </is>
      </c>
      <c r="B2227" s="5" t="inlineStr">
        <is>
          <t>dnewton@probomedical.com</t>
        </is>
      </c>
      <c r="C2227" s="5" t="inlineStr">
        <is>
          <t>dnewton@probomedical.com</t>
        </is>
      </c>
      <c r="D2227" s="5" t="inlineStr">
        <is>
          <t>Standard</t>
        </is>
      </c>
      <c r="E2227" s="5" t="inlineStr">
        <is>
          <t>Sales Manager</t>
        </is>
      </c>
      <c r="F2227" s="5" t="inlineStr">
        <is>
          <t>Shipping Cost</t>
        </is>
      </c>
      <c r="G2227" s="5" t="inlineStr">
        <is>
          <t>Shipping_Cost</t>
        </is>
      </c>
      <c r="H2227" s="5" t="inlineStr">
        <is>
          <t>Regular</t>
        </is>
      </c>
      <c r="I2227" s="5" t="b">
        <v>0</v>
      </c>
      <c r="J2227" s="5" t="b">
        <v>0</v>
      </c>
      <c r="K2227" s="5" t="inlineStr">
        <is>
          <t>Direct Permission Set</t>
        </is>
      </c>
      <c r="L2227" s="5" t="inlineStr">
        <is>
          <t>0054O000008vKp2QAE</t>
        </is>
      </c>
      <c r="M2227" s="5" t="inlineStr">
        <is>
          <t>0PS4O0000009WeiWAE</t>
        </is>
      </c>
    </row>
    <row r="2228">
      <c r="A2228" s="5" t="inlineStr">
        <is>
          <t>Dustin Newton</t>
        </is>
      </c>
      <c r="B2228" s="5" t="inlineStr">
        <is>
          <t>dnewton@probomedical.com</t>
        </is>
      </c>
      <c r="C2228" s="5" t="inlineStr">
        <is>
          <t>dnewton@probomedical.com</t>
        </is>
      </c>
      <c r="D2228" s="5" t="inlineStr">
        <is>
          <t>Standard</t>
        </is>
      </c>
      <c r="E2228" s="5" t="inlineStr">
        <is>
          <t>Sales Manager</t>
        </is>
      </c>
      <c r="F2228" s="5" t="inlineStr">
        <is>
          <t>Shipping/Receiving</t>
        </is>
      </c>
      <c r="G2228" s="5" t="inlineStr">
        <is>
          <t>Shipping_Receiving</t>
        </is>
      </c>
      <c r="H2228" s="5" t="inlineStr">
        <is>
          <t>Regular</t>
        </is>
      </c>
      <c r="I2228" s="5" t="b">
        <v>0</v>
      </c>
      <c r="J2228" s="5" t="b">
        <v>0</v>
      </c>
      <c r="K2228" s="5" t="inlineStr">
        <is>
          <t>Direct Permission Set</t>
        </is>
      </c>
      <c r="L2228" s="5" t="inlineStr">
        <is>
          <t>0054O000008vKp2QAE</t>
        </is>
      </c>
      <c r="M2228" s="5" t="inlineStr">
        <is>
          <t>0PS0B000000b6NmWAI</t>
        </is>
      </c>
    </row>
    <row r="2229">
      <c r="A2229" s="5" t="inlineStr">
        <is>
          <t>Dustin Newton</t>
        </is>
      </c>
      <c r="B2229" s="5" t="inlineStr">
        <is>
          <t>dnewton@probomedical.com</t>
        </is>
      </c>
      <c r="C2229" s="5" t="inlineStr">
        <is>
          <t>dnewton@probomedical.com</t>
        </is>
      </c>
      <c r="D2229" s="5" t="inlineStr">
        <is>
          <t>Standard</t>
        </is>
      </c>
      <c r="E2229" s="5" t="inlineStr">
        <is>
          <t>Sales Manager</t>
        </is>
      </c>
      <c r="F2229" s="5" t="inlineStr">
        <is>
          <t>Switch to Lightning</t>
        </is>
      </c>
      <c r="G2229" s="5" t="inlineStr">
        <is>
          <t>Switch_to_Lightning</t>
        </is>
      </c>
      <c r="H2229" s="5" t="inlineStr">
        <is>
          <t>Regular</t>
        </is>
      </c>
      <c r="I2229" s="5" t="b">
        <v>0</v>
      </c>
      <c r="J2229" s="5" t="b">
        <v>0</v>
      </c>
      <c r="K2229" s="5" t="inlineStr">
        <is>
          <t>Direct Permission Set</t>
        </is>
      </c>
      <c r="L2229" s="5" t="inlineStr">
        <is>
          <t>0054O000008vKp2QAE</t>
        </is>
      </c>
      <c r="M2229" s="5" t="inlineStr">
        <is>
          <t>0PS4O000000zpj9WAA</t>
        </is>
      </c>
    </row>
    <row r="2230">
      <c r="A2230" s="5" t="inlineStr">
        <is>
          <t>Dustin Newton</t>
        </is>
      </c>
      <c r="B2230" s="5" t="inlineStr">
        <is>
          <t>dnewton@probomedical.com</t>
        </is>
      </c>
      <c r="C2230" s="5" t="inlineStr">
        <is>
          <t>dnewton@probomedical.com</t>
        </is>
      </c>
      <c r="D2230" s="5" t="inlineStr">
        <is>
          <t>Standard</t>
        </is>
      </c>
      <c r="E2230" s="5" t="inlineStr">
        <is>
          <t>Sales Manager</t>
        </is>
      </c>
      <c r="F2230" s="5" t="inlineStr">
        <is>
          <t>SWO/HWO</t>
        </is>
      </c>
      <c r="G2230" s="5" t="inlineStr">
        <is>
          <t>SWO_HWO</t>
        </is>
      </c>
      <c r="H2230" s="5" t="inlineStr">
        <is>
          <t>Regular</t>
        </is>
      </c>
      <c r="I2230" s="5" t="b">
        <v>0</v>
      </c>
      <c r="J2230" s="5" t="b">
        <v>0</v>
      </c>
      <c r="K2230" s="5" t="inlineStr">
        <is>
          <t>Direct Permission Set</t>
        </is>
      </c>
      <c r="L2230" s="5" t="inlineStr">
        <is>
          <t>0054O000008vKp2QAE</t>
        </is>
      </c>
      <c r="M2230" s="5" t="inlineStr">
        <is>
          <t>0PS4O000000zptSWAQ</t>
        </is>
      </c>
    </row>
    <row r="2231">
      <c r="A2231" s="5" t="inlineStr">
        <is>
          <t>Dustin Newton</t>
        </is>
      </c>
      <c r="B2231" s="5" t="inlineStr">
        <is>
          <t>dnewton@probomedical.com</t>
        </is>
      </c>
      <c r="C2231" s="5" t="inlineStr">
        <is>
          <t>dnewton@probomedical.com</t>
        </is>
      </c>
      <c r="D2231" s="5" t="inlineStr">
        <is>
          <t>Standard</t>
        </is>
      </c>
      <c r="E2231" s="5" t="inlineStr">
        <is>
          <t>Sales Manager</t>
        </is>
      </c>
      <c r="F2231" s="5" t="inlineStr">
        <is>
          <t>Uncheck reserve box</t>
        </is>
      </c>
      <c r="G2231" s="5" t="inlineStr">
        <is>
          <t>Uncheck_reserve_box</t>
        </is>
      </c>
      <c r="H2231" s="5" t="inlineStr">
        <is>
          <t>Regular</t>
        </is>
      </c>
      <c r="I2231" s="5" t="b">
        <v>0</v>
      </c>
      <c r="J2231" s="5" t="b">
        <v>0</v>
      </c>
      <c r="K2231" s="5" t="inlineStr">
        <is>
          <t>Direct Permission Set</t>
        </is>
      </c>
      <c r="L2231" s="5" t="inlineStr">
        <is>
          <t>0054O000008vKp2QAE</t>
        </is>
      </c>
      <c r="M2231" s="5" t="inlineStr">
        <is>
          <t>0PS4O000000Wtb3WAC</t>
        </is>
      </c>
    </row>
    <row r="2232">
      <c r="A2232" s="5" t="inlineStr">
        <is>
          <t>Dustin Newton</t>
        </is>
      </c>
      <c r="B2232" s="5" t="inlineStr">
        <is>
          <t>dnewton@probomedical.com</t>
        </is>
      </c>
      <c r="C2232" s="5" t="inlineStr">
        <is>
          <t>dnewton@probomedical.com</t>
        </is>
      </c>
      <c r="D2232" s="5" t="inlineStr">
        <is>
          <t>Standard</t>
        </is>
      </c>
      <c r="E2232" s="5" t="inlineStr">
        <is>
          <t>Sales Manager</t>
        </is>
      </c>
      <c r="F2232" s="5" t="inlineStr">
        <is>
          <t>Vendor Sourcing</t>
        </is>
      </c>
      <c r="G2232" s="5" t="inlineStr">
        <is>
          <t>Vendor_Sourcing</t>
        </is>
      </c>
      <c r="H2232" s="5" t="inlineStr">
        <is>
          <t>Regular</t>
        </is>
      </c>
      <c r="I2232" s="5" t="b">
        <v>0</v>
      </c>
      <c r="J2232" s="5" t="b">
        <v>0</v>
      </c>
      <c r="K2232" s="5" t="inlineStr">
        <is>
          <t>Direct Permission Set</t>
        </is>
      </c>
      <c r="L2232" s="5" t="inlineStr">
        <is>
          <t>0054O000008vKp2QAE</t>
        </is>
      </c>
      <c r="M2232" s="5" t="inlineStr">
        <is>
          <t>0PS4O0000009SkqWAE</t>
        </is>
      </c>
    </row>
    <row r="2233">
      <c r="A2233" s="5" t="inlineStr">
        <is>
          <t>Dustin Newton</t>
        </is>
      </c>
      <c r="B2233" s="5" t="inlineStr">
        <is>
          <t>dnewton@probomedical.com</t>
        </is>
      </c>
      <c r="C2233" s="5" t="inlineStr">
        <is>
          <t>dnewton@probomedical.com</t>
        </is>
      </c>
      <c r="D2233" s="5" t="inlineStr">
        <is>
          <t>Standard</t>
        </is>
      </c>
      <c r="E2233" s="5" t="inlineStr">
        <is>
          <t>Sales Manager</t>
        </is>
      </c>
      <c r="F2233" s="5" t="inlineStr">
        <is>
          <t>Vendor Sourcing Full Access</t>
        </is>
      </c>
      <c r="G2233" s="5" t="inlineStr">
        <is>
          <t>Vendor_Sourcing_Full_Access</t>
        </is>
      </c>
      <c r="H2233" s="5" t="inlineStr">
        <is>
          <t>Regular</t>
        </is>
      </c>
      <c r="I2233" s="5" t="b">
        <v>0</v>
      </c>
      <c r="J2233" s="5" t="b">
        <v>0</v>
      </c>
      <c r="K2233" s="5" t="inlineStr">
        <is>
          <t>Direct Permission Set</t>
        </is>
      </c>
      <c r="L2233" s="5" t="inlineStr">
        <is>
          <t>0054O000008vKp2QAE</t>
        </is>
      </c>
      <c r="M2233" s="5" t="inlineStr">
        <is>
          <t>0PS4O000000WtYYWA0</t>
        </is>
      </c>
    </row>
    <row r="2234">
      <c r="A2234" s="5" t="inlineStr">
        <is>
          <t>Dustin Newton</t>
        </is>
      </c>
      <c r="B2234" s="5" t="inlineStr">
        <is>
          <t>dnewton@probomedical.com</t>
        </is>
      </c>
      <c r="C2234" s="5" t="inlineStr">
        <is>
          <t>dnewton@probomedical.com</t>
        </is>
      </c>
      <c r="D2234" s="5" t="inlineStr">
        <is>
          <t>Standard</t>
        </is>
      </c>
      <c r="E2234" s="5" t="inlineStr">
        <is>
          <t>Sales Manager</t>
        </is>
      </c>
      <c r="F2234" s="5" t="inlineStr">
        <is>
          <t>Warranty claims and products</t>
        </is>
      </c>
      <c r="G2234" s="5" t="inlineStr">
        <is>
          <t>Warranty_claims_and_products</t>
        </is>
      </c>
      <c r="H2234" s="5" t="inlineStr">
        <is>
          <t>Regular</t>
        </is>
      </c>
      <c r="I2234" s="5" t="b">
        <v>0</v>
      </c>
      <c r="J2234" s="5" t="b">
        <v>0</v>
      </c>
      <c r="K2234" s="5" t="inlineStr">
        <is>
          <t>Direct Permission Set</t>
        </is>
      </c>
      <c r="L2234" s="5" t="inlineStr">
        <is>
          <t>0054O000008vKp2QAE</t>
        </is>
      </c>
      <c r="M2234" s="5" t="inlineStr">
        <is>
          <t>0PS4O000000vMvQWAU</t>
        </is>
      </c>
    </row>
    <row r="2235">
      <c r="A2235" s="5" t="inlineStr">
        <is>
          <t>Dustin Newton</t>
        </is>
      </c>
      <c r="B2235" s="5" t="inlineStr">
        <is>
          <t>dnewton@probomedical.com</t>
        </is>
      </c>
      <c r="C2235" s="5" t="inlineStr">
        <is>
          <t>dnewton@probomedical.com</t>
        </is>
      </c>
      <c r="D2235" s="5" t="inlineStr">
        <is>
          <t>Standard</t>
        </is>
      </c>
      <c r="E2235" s="5" t="inlineStr">
        <is>
          <t>Sales Manager</t>
        </is>
      </c>
      <c r="F2235" s="5" t="inlineStr">
        <is>
          <t>Work Order Shipping - Sales Ops</t>
        </is>
      </c>
      <c r="G2235" s="5" t="inlineStr">
        <is>
          <t>Work_Order_Shipping_Sales_Ops</t>
        </is>
      </c>
      <c r="H2235" s="5" t="inlineStr">
        <is>
          <t>Regular</t>
        </is>
      </c>
      <c r="I2235" s="5" t="b">
        <v>0</v>
      </c>
      <c r="J2235" s="5" t="b">
        <v>0</v>
      </c>
      <c r="K2235" s="5" t="inlineStr">
        <is>
          <t>Direct Permission Set</t>
        </is>
      </c>
      <c r="L2235" s="5" t="inlineStr">
        <is>
          <t>0054O000008vKp2QAE</t>
        </is>
      </c>
      <c r="M2235" s="5" t="inlineStr">
        <is>
          <t>0PS5b000000HiCPGA0</t>
        </is>
      </c>
    </row>
    <row r="2236">
      <c r="A2236" s="5" t="inlineStr">
        <is>
          <t>Dustin Newton</t>
        </is>
      </c>
      <c r="B2236" s="5" t="inlineStr">
        <is>
          <t>dnewton@probomedical.com</t>
        </is>
      </c>
      <c r="C2236" s="5" t="inlineStr">
        <is>
          <t>dnewton@probomedical.com</t>
        </is>
      </c>
      <c r="D2236" s="5" t="inlineStr">
        <is>
          <t>Standard</t>
        </is>
      </c>
      <c r="E2236" s="5" t="inlineStr">
        <is>
          <t>Sales Manager</t>
        </is>
      </c>
      <c r="F2236" s="5" t="inlineStr">
        <is>
          <t>Zenkraft - Standard User</t>
        </is>
      </c>
      <c r="G2236" s="5" t="inlineStr">
        <is>
          <t>Zenkraft_Standard_User</t>
        </is>
      </c>
      <c r="H2236" s="5" t="inlineStr">
        <is>
          <t>Regular</t>
        </is>
      </c>
      <c r="I2236" s="5" t="b">
        <v>0</v>
      </c>
      <c r="J2236" s="5" t="b">
        <v>0</v>
      </c>
      <c r="K2236" s="5" t="inlineStr">
        <is>
          <t>Direct Permission Set</t>
        </is>
      </c>
      <c r="L2236" s="5" t="inlineStr">
        <is>
          <t>0054O000008vKp2QAE</t>
        </is>
      </c>
      <c r="M2236" s="5" t="inlineStr">
        <is>
          <t>0PS4O000000WtTzWAK</t>
        </is>
      </c>
    </row>
    <row r="2237">
      <c r="A2237" s="5" t="inlineStr">
        <is>
          <t>Dustin Palyzayia</t>
        </is>
      </c>
      <c r="B2237" s="5" t="inlineStr">
        <is>
          <t>dpalyzayia@probomedical.com</t>
        </is>
      </c>
      <c r="C2237" s="5" t="inlineStr">
        <is>
          <t>dpalyzayia@probomedical.com</t>
        </is>
      </c>
      <c r="D2237" s="5" t="inlineStr">
        <is>
          <t>Standard</t>
        </is>
      </c>
      <c r="E2237" s="5" t="inlineStr">
        <is>
          <t>QC Manager</t>
        </is>
      </c>
      <c r="F2237" s="5" t="inlineStr">
        <is>
          <t>Access to harvest work orders</t>
        </is>
      </c>
      <c r="G2237" s="5" t="inlineStr">
        <is>
          <t>Access_to_harvest_work_orders</t>
        </is>
      </c>
      <c r="H2237" s="5" t="inlineStr">
        <is>
          <t>Regular</t>
        </is>
      </c>
      <c r="I2237" s="5" t="b">
        <v>0</v>
      </c>
      <c r="J2237" s="5" t="b">
        <v>0</v>
      </c>
      <c r="K2237" s="5" t="inlineStr">
        <is>
          <t>Direct Permission Set</t>
        </is>
      </c>
      <c r="L2237" s="5" t="inlineStr">
        <is>
          <t>0054O0000098NlOQAU</t>
        </is>
      </c>
      <c r="M2237" s="5" t="inlineStr">
        <is>
          <t>0PS0B000000b8FIWAY</t>
        </is>
      </c>
    </row>
    <row r="2238">
      <c r="A2238" s="5" t="inlineStr">
        <is>
          <t>Dustin Palyzayia</t>
        </is>
      </c>
      <c r="B2238" s="5" t="inlineStr">
        <is>
          <t>dpalyzayia@probomedical.com</t>
        </is>
      </c>
      <c r="C2238" s="5" t="inlineStr">
        <is>
          <t>dpalyzayia@probomedical.com</t>
        </is>
      </c>
      <c r="D2238" s="5" t="inlineStr">
        <is>
          <t>Standard</t>
        </is>
      </c>
      <c r="E2238" s="5" t="inlineStr">
        <is>
          <t>QC Manager</t>
        </is>
      </c>
      <c r="F2238" s="5" t="inlineStr">
        <is>
          <t>Add Asset Page</t>
        </is>
      </c>
      <c r="G2238" s="5" t="inlineStr">
        <is>
          <t>Add_Asset_Page</t>
        </is>
      </c>
      <c r="H2238" s="5" t="inlineStr">
        <is>
          <t>Regular</t>
        </is>
      </c>
      <c r="I2238" s="5" t="b">
        <v>0</v>
      </c>
      <c r="J2238" s="5" t="b">
        <v>0</v>
      </c>
      <c r="K2238" s="5" t="inlineStr">
        <is>
          <t>Direct Permission Set</t>
        </is>
      </c>
      <c r="L2238" s="5" t="inlineStr">
        <is>
          <t>0054O0000098NlOQAU</t>
        </is>
      </c>
      <c r="M2238" s="5" t="inlineStr">
        <is>
          <t>0PS4O000000zpzaWAA</t>
        </is>
      </c>
    </row>
    <row r="2239">
      <c r="A2239" s="5" t="inlineStr">
        <is>
          <t>Dustin Palyzayia</t>
        </is>
      </c>
      <c r="B2239" s="5" t="inlineStr">
        <is>
          <t>dpalyzayia@probomedical.com</t>
        </is>
      </c>
      <c r="C2239" s="5" t="inlineStr">
        <is>
          <t>dpalyzayia@probomedical.com</t>
        </is>
      </c>
      <c r="D2239" s="5" t="inlineStr">
        <is>
          <t>Standard</t>
        </is>
      </c>
      <c r="E2239" s="5" t="inlineStr">
        <is>
          <t>QC Manager</t>
        </is>
      </c>
      <c r="F2239" s="5" t="inlineStr">
        <is>
          <t>Add Product Page</t>
        </is>
      </c>
      <c r="G2239" s="5" t="inlineStr">
        <is>
          <t>Add_Product_Page</t>
        </is>
      </c>
      <c r="H2239" s="5" t="inlineStr">
        <is>
          <t>Regular</t>
        </is>
      </c>
      <c r="I2239" s="5" t="b">
        <v>0</v>
      </c>
      <c r="J2239" s="5" t="b">
        <v>0</v>
      </c>
      <c r="K2239" s="5" t="inlineStr">
        <is>
          <t>Direct Permission Set</t>
        </is>
      </c>
      <c r="L2239" s="5" t="inlineStr">
        <is>
          <t>0054O0000098NlOQAU</t>
        </is>
      </c>
      <c r="M2239" s="5" t="inlineStr">
        <is>
          <t>0PS4O0000009SmrWAE</t>
        </is>
      </c>
    </row>
    <row r="2240">
      <c r="A2240" s="5" t="inlineStr">
        <is>
          <t>Dustin Palyzayia</t>
        </is>
      </c>
      <c r="B2240" s="5" t="inlineStr">
        <is>
          <t>dpalyzayia@probomedical.com</t>
        </is>
      </c>
      <c r="C2240" s="5" t="inlineStr">
        <is>
          <t>dpalyzayia@probomedical.com</t>
        </is>
      </c>
      <c r="D2240" s="5" t="inlineStr">
        <is>
          <t>Standard</t>
        </is>
      </c>
      <c r="E2240" s="5" t="inlineStr">
        <is>
          <t>QC Manager</t>
        </is>
      </c>
      <c r="F2240" s="5" t="inlineStr">
        <is>
          <t>SWO/HWO</t>
        </is>
      </c>
      <c r="G2240" s="5" t="inlineStr">
        <is>
          <t>SWO_HWO</t>
        </is>
      </c>
      <c r="H2240" s="5" t="inlineStr">
        <is>
          <t>Regular</t>
        </is>
      </c>
      <c r="I2240" s="5" t="b">
        <v>0</v>
      </c>
      <c r="J2240" s="5" t="b">
        <v>0</v>
      </c>
      <c r="K2240" s="5" t="inlineStr">
        <is>
          <t>Direct Permission Set</t>
        </is>
      </c>
      <c r="L2240" s="5" t="inlineStr">
        <is>
          <t>0054O0000098NlOQAU</t>
        </is>
      </c>
      <c r="M2240" s="5" t="inlineStr">
        <is>
          <t>0PS4O000000zptSWAQ</t>
        </is>
      </c>
    </row>
    <row r="2241">
      <c r="A2241" s="5" t="inlineStr">
        <is>
          <t>Dustin Palyzayia</t>
        </is>
      </c>
      <c r="B2241" s="5" t="inlineStr">
        <is>
          <t>dpalyzayia@probomedical.com</t>
        </is>
      </c>
      <c r="C2241" s="5" t="inlineStr">
        <is>
          <t>dpalyzayia@probomedical.com</t>
        </is>
      </c>
      <c r="D2241" s="5" t="inlineStr">
        <is>
          <t>Standard</t>
        </is>
      </c>
      <c r="E2241" s="5" t="inlineStr">
        <is>
          <t>QC Manager</t>
        </is>
      </c>
      <c r="F2241" s="5" t="inlineStr">
        <is>
          <t>System Work Order - Scrap Asset</t>
        </is>
      </c>
      <c r="G2241" s="5" t="inlineStr">
        <is>
          <t>System_Work_Order_Scrap_Asset</t>
        </is>
      </c>
      <c r="H2241" s="5" t="inlineStr">
        <is>
          <t>Regular</t>
        </is>
      </c>
      <c r="I2241" s="5" t="b">
        <v>0</v>
      </c>
      <c r="J2241" s="5" t="b">
        <v>0</v>
      </c>
      <c r="K2241" s="5" t="inlineStr">
        <is>
          <t>Direct Permission Set</t>
        </is>
      </c>
      <c r="L2241" s="5" t="inlineStr">
        <is>
          <t>0054O0000098NlOQAU</t>
        </is>
      </c>
      <c r="M2241" s="5" t="inlineStr">
        <is>
          <t>0PSRo0000004umnOAA</t>
        </is>
      </c>
    </row>
    <row r="2242">
      <c r="A2242" s="5" t="inlineStr">
        <is>
          <t>Dustin Palyzayia</t>
        </is>
      </c>
      <c r="B2242" s="5" t="inlineStr">
        <is>
          <t>dpalyzayia@probomedical.com</t>
        </is>
      </c>
      <c r="C2242" s="5" t="inlineStr">
        <is>
          <t>dpalyzayia@probomedical.com</t>
        </is>
      </c>
      <c r="D2242" s="5" t="inlineStr">
        <is>
          <t>Standard</t>
        </is>
      </c>
      <c r="E2242" s="5" t="inlineStr">
        <is>
          <t>QC Manager</t>
        </is>
      </c>
      <c r="F2242" s="5" t="inlineStr">
        <is>
          <t>View Harvest Work Orders</t>
        </is>
      </c>
      <c r="G2242" s="5" t="inlineStr">
        <is>
          <t>View_Harvest_Work_Orders</t>
        </is>
      </c>
      <c r="H2242" s="5" t="inlineStr">
        <is>
          <t>Regular</t>
        </is>
      </c>
      <c r="I2242" s="5" t="b">
        <v>0</v>
      </c>
      <c r="J2242" s="5" t="b">
        <v>0</v>
      </c>
      <c r="K2242" s="5" t="inlineStr">
        <is>
          <t>Direct Permission Set</t>
        </is>
      </c>
      <c r="L2242" s="5" t="inlineStr">
        <is>
          <t>0054O0000098NlOQAU</t>
        </is>
      </c>
      <c r="M2242" s="5" t="inlineStr">
        <is>
          <t>0PSRo0000004gofOAA</t>
        </is>
      </c>
    </row>
    <row r="2243">
      <c r="A2243" s="5" t="inlineStr">
        <is>
          <t>Dylan Buchanan</t>
        </is>
      </c>
      <c r="B2243" s="5" t="inlineStr">
        <is>
          <t>dbuchanan@probomedical.com</t>
        </is>
      </c>
      <c r="C2243" s="5" t="inlineStr">
        <is>
          <t>dbuchanan@probomedical.com</t>
        </is>
      </c>
      <c r="D2243" s="5" t="inlineStr">
        <is>
          <t>Standard</t>
        </is>
      </c>
      <c r="E2243" s="5" t="inlineStr">
        <is>
          <t>QC Manager</t>
        </is>
      </c>
      <c r="F2243" s="5" t="inlineStr">
        <is>
          <t>Access to harvest work orders</t>
        </is>
      </c>
      <c r="G2243" s="5" t="inlineStr">
        <is>
          <t>Access_to_harvest_work_orders</t>
        </is>
      </c>
      <c r="H2243" s="5" t="inlineStr">
        <is>
          <t>Regular</t>
        </is>
      </c>
      <c r="I2243" s="5" t="b">
        <v>0</v>
      </c>
      <c r="J2243" s="5" t="b">
        <v>0</v>
      </c>
      <c r="K2243" s="5" t="inlineStr">
        <is>
          <t>Direct Permission Set</t>
        </is>
      </c>
      <c r="L2243" s="5" t="inlineStr">
        <is>
          <t>005Ro000006CnEvIAK</t>
        </is>
      </c>
      <c r="M2243" s="5" t="inlineStr">
        <is>
          <t>0PS0B000000b8FIWAY</t>
        </is>
      </c>
    </row>
    <row r="2244">
      <c r="A2244" s="5" t="inlineStr">
        <is>
          <t>Dylan Buchanan</t>
        </is>
      </c>
      <c r="B2244" s="5" t="inlineStr">
        <is>
          <t>dbuchanan@probomedical.com</t>
        </is>
      </c>
      <c r="C2244" s="5" t="inlineStr">
        <is>
          <t>dbuchanan@probomedical.com</t>
        </is>
      </c>
      <c r="D2244" s="5" t="inlineStr">
        <is>
          <t>Standard</t>
        </is>
      </c>
      <c r="E2244" s="5" t="inlineStr">
        <is>
          <t>QC Manager</t>
        </is>
      </c>
      <c r="F2244" s="5" t="inlineStr">
        <is>
          <t>Add Asset Page</t>
        </is>
      </c>
      <c r="G2244" s="5" t="inlineStr">
        <is>
          <t>Add_Asset_Page</t>
        </is>
      </c>
      <c r="H2244" s="5" t="inlineStr">
        <is>
          <t>Regular</t>
        </is>
      </c>
      <c r="I2244" s="5" t="b">
        <v>0</v>
      </c>
      <c r="J2244" s="5" t="b">
        <v>0</v>
      </c>
      <c r="K2244" s="5" t="inlineStr">
        <is>
          <t>Direct Permission Set</t>
        </is>
      </c>
      <c r="L2244" s="5" t="inlineStr">
        <is>
          <t>005Ro000006CnEvIAK</t>
        </is>
      </c>
      <c r="M2244" s="5" t="inlineStr">
        <is>
          <t>0PS4O000000zpzaWAA</t>
        </is>
      </c>
    </row>
    <row r="2245">
      <c r="A2245" s="5" t="inlineStr">
        <is>
          <t>Dylan Buchanan</t>
        </is>
      </c>
      <c r="B2245" s="5" t="inlineStr">
        <is>
          <t>dbuchanan@probomedical.com</t>
        </is>
      </c>
      <c r="C2245" s="5" t="inlineStr">
        <is>
          <t>dbuchanan@probomedical.com</t>
        </is>
      </c>
      <c r="D2245" s="5" t="inlineStr">
        <is>
          <t>Standard</t>
        </is>
      </c>
      <c r="E2245" s="5" t="inlineStr">
        <is>
          <t>QC Manager</t>
        </is>
      </c>
      <c r="F2245" s="5" t="inlineStr">
        <is>
          <t>Add Product Page</t>
        </is>
      </c>
      <c r="G2245" s="5" t="inlineStr">
        <is>
          <t>Add_Product_Page</t>
        </is>
      </c>
      <c r="H2245" s="5" t="inlineStr">
        <is>
          <t>Regular</t>
        </is>
      </c>
      <c r="I2245" s="5" t="b">
        <v>0</v>
      </c>
      <c r="J2245" s="5" t="b">
        <v>0</v>
      </c>
      <c r="K2245" s="5" t="inlineStr">
        <is>
          <t>Direct Permission Set</t>
        </is>
      </c>
      <c r="L2245" s="5" t="inlineStr">
        <is>
          <t>005Ro000006CnEvIAK</t>
        </is>
      </c>
      <c r="M2245" s="5" t="inlineStr">
        <is>
          <t>0PS4O0000009SmrWAE</t>
        </is>
      </c>
    </row>
    <row r="2246">
      <c r="A2246" s="5" t="inlineStr">
        <is>
          <t>Dylan Buchanan</t>
        </is>
      </c>
      <c r="B2246" s="5" t="inlineStr">
        <is>
          <t>dbuchanan@probomedical.com</t>
        </is>
      </c>
      <c r="C2246" s="5" t="inlineStr">
        <is>
          <t>dbuchanan@probomedical.com</t>
        </is>
      </c>
      <c r="D2246" s="5" t="inlineStr">
        <is>
          <t>Standard</t>
        </is>
      </c>
      <c r="E2246" s="5" t="inlineStr">
        <is>
          <t>QC Manager</t>
        </is>
      </c>
      <c r="F2246" s="5" t="inlineStr">
        <is>
          <t>All RMA Fields</t>
        </is>
      </c>
      <c r="G2246" s="5" t="inlineStr">
        <is>
          <t>All_RMA_Fields</t>
        </is>
      </c>
      <c r="H2246" s="5" t="inlineStr">
        <is>
          <t>Regular</t>
        </is>
      </c>
      <c r="I2246" s="5" t="b">
        <v>0</v>
      </c>
      <c r="J2246" s="5" t="b">
        <v>0</v>
      </c>
      <c r="K2246" s="5" t="inlineStr">
        <is>
          <t>Direct Permission Set</t>
        </is>
      </c>
      <c r="L2246" s="5" t="inlineStr">
        <is>
          <t>005Ro000006CnEvIAK</t>
        </is>
      </c>
      <c r="M2246" s="5" t="inlineStr">
        <is>
          <t>0PS4O000000WtS1WAK</t>
        </is>
      </c>
    </row>
    <row r="2247">
      <c r="A2247" s="5" t="inlineStr">
        <is>
          <t>Dylan Buchanan</t>
        </is>
      </c>
      <c r="B2247" s="5" t="inlineStr">
        <is>
          <t>dbuchanan@probomedical.com</t>
        </is>
      </c>
      <c r="C2247" s="5" t="inlineStr">
        <is>
          <t>dbuchanan@probomedical.com</t>
        </is>
      </c>
      <c r="D2247" s="5" t="inlineStr">
        <is>
          <t>Standard</t>
        </is>
      </c>
      <c r="E2247" s="5" t="inlineStr">
        <is>
          <t>QC Manager</t>
        </is>
      </c>
      <c r="F2247" s="5" t="inlineStr">
        <is>
          <t>Asset and Product Analytics Modify All</t>
        </is>
      </c>
      <c r="G2247" s="5" t="inlineStr">
        <is>
          <t>Asset_and_Product_Analytics_Modify_All</t>
        </is>
      </c>
      <c r="H2247" s="5" t="inlineStr">
        <is>
          <t>Regular</t>
        </is>
      </c>
      <c r="I2247" s="5" t="b">
        <v>0</v>
      </c>
      <c r="J2247" s="5" t="b">
        <v>0</v>
      </c>
      <c r="K2247" s="5" t="inlineStr">
        <is>
          <t>Direct Permission Set</t>
        </is>
      </c>
      <c r="L2247" s="5" t="inlineStr">
        <is>
          <t>005Ro000006CnEvIAK</t>
        </is>
      </c>
      <c r="M2247" s="5" t="inlineStr">
        <is>
          <t>0PSRo000000FMcvOAG</t>
        </is>
      </c>
    </row>
    <row r="2248">
      <c r="A2248" s="5" t="inlineStr">
        <is>
          <t>Dylan Buchanan</t>
        </is>
      </c>
      <c r="B2248" s="5" t="inlineStr">
        <is>
          <t>dbuchanan@probomedical.com</t>
        </is>
      </c>
      <c r="C2248" s="5" t="inlineStr">
        <is>
          <t>dbuchanan@probomedical.com</t>
        </is>
      </c>
      <c r="D2248" s="5" t="inlineStr">
        <is>
          <t>Standard</t>
        </is>
      </c>
      <c r="E2248" s="5" t="inlineStr">
        <is>
          <t>QC Manager</t>
        </is>
      </c>
      <c r="F2248" s="5" t="inlineStr">
        <is>
          <t>Asset2- Review Status</t>
        </is>
      </c>
      <c r="G2248" s="5" t="inlineStr">
        <is>
          <t>Asset2_Review_Status</t>
        </is>
      </c>
      <c r="H2248" s="5" t="inlineStr">
        <is>
          <t>Regular</t>
        </is>
      </c>
      <c r="I2248" s="5" t="b">
        <v>0</v>
      </c>
      <c r="J2248" s="5" t="b">
        <v>0</v>
      </c>
      <c r="K2248" s="5" t="inlineStr">
        <is>
          <t>Direct Permission Set</t>
        </is>
      </c>
      <c r="L2248" s="5" t="inlineStr">
        <is>
          <t>005Ro000006CnEvIAK</t>
        </is>
      </c>
      <c r="M2248" s="5" t="inlineStr">
        <is>
          <t>0PS4O000000zpzzWAA</t>
        </is>
      </c>
    </row>
    <row r="2249">
      <c r="A2249" s="5" t="inlineStr">
        <is>
          <t>Dylan Buchanan</t>
        </is>
      </c>
      <c r="B2249" s="5" t="inlineStr">
        <is>
          <t>dbuchanan@probomedical.com</t>
        </is>
      </c>
      <c r="C2249" s="5" t="inlineStr">
        <is>
          <t>dbuchanan@probomedical.com</t>
        </is>
      </c>
      <c r="D2249" s="5" t="inlineStr">
        <is>
          <t>Standard</t>
        </is>
      </c>
      <c r="E2249" s="5" t="inlineStr">
        <is>
          <t>QC Manager</t>
        </is>
      </c>
      <c r="F2249" s="5" t="inlineStr">
        <is>
          <t>Create and Edit Purchasing Returns</t>
        </is>
      </c>
      <c r="G2249" s="5" t="inlineStr">
        <is>
          <t>Create_and_Edit_Purchasing_Returns</t>
        </is>
      </c>
      <c r="H2249" s="5" t="inlineStr">
        <is>
          <t>Regular</t>
        </is>
      </c>
      <c r="I2249" s="5" t="b">
        <v>0</v>
      </c>
      <c r="J2249" s="5" t="b">
        <v>0</v>
      </c>
      <c r="K2249" s="5" t="inlineStr">
        <is>
          <t>Direct Permission Set</t>
        </is>
      </c>
      <c r="L2249" s="5" t="inlineStr">
        <is>
          <t>005Ro000006CnEvIAK</t>
        </is>
      </c>
      <c r="M2249" s="5" t="inlineStr">
        <is>
          <t>0PSRo0000007CSfOAM</t>
        </is>
      </c>
    </row>
    <row r="2250">
      <c r="A2250" s="5" t="inlineStr">
        <is>
          <t>Dylan Buchanan</t>
        </is>
      </c>
      <c r="B2250" s="5" t="inlineStr">
        <is>
          <t>dbuchanan@probomedical.com</t>
        </is>
      </c>
      <c r="C2250" s="5" t="inlineStr">
        <is>
          <t>dbuchanan@probomedical.com</t>
        </is>
      </c>
      <c r="D2250" s="5" t="inlineStr">
        <is>
          <t>Standard</t>
        </is>
      </c>
      <c r="E2250" s="5" t="inlineStr">
        <is>
          <t>QC Manager</t>
        </is>
      </c>
      <c r="F2250" s="5" t="inlineStr">
        <is>
          <t>Create new assets</t>
        </is>
      </c>
      <c r="G2250" s="5" t="inlineStr">
        <is>
          <t>Create_new_assets</t>
        </is>
      </c>
      <c r="H2250" s="5" t="inlineStr">
        <is>
          <t>Regular</t>
        </is>
      </c>
      <c r="I2250" s="5" t="b">
        <v>0</v>
      </c>
      <c r="J2250" s="5" t="b">
        <v>0</v>
      </c>
      <c r="K2250" s="5" t="inlineStr">
        <is>
          <t>Direct Permission Set</t>
        </is>
      </c>
      <c r="L2250" s="5" t="inlineStr">
        <is>
          <t>005Ro000006CnEvIAK</t>
        </is>
      </c>
      <c r="M2250" s="5" t="inlineStr">
        <is>
          <t>0PS0B000000b6NDWAY</t>
        </is>
      </c>
    </row>
    <row r="2251">
      <c r="A2251" s="5" t="inlineStr">
        <is>
          <t>Dylan Buchanan</t>
        </is>
      </c>
      <c r="B2251" s="5" t="inlineStr">
        <is>
          <t>dbuchanan@probomedical.com</t>
        </is>
      </c>
      <c r="C2251" s="5" t="inlineStr">
        <is>
          <t>dbuchanan@probomedical.com</t>
        </is>
      </c>
      <c r="D2251" s="5" t="inlineStr">
        <is>
          <t>Standard</t>
        </is>
      </c>
      <c r="E2251" s="5" t="inlineStr">
        <is>
          <t>QC Manager</t>
        </is>
      </c>
      <c r="F2251" s="5" t="inlineStr">
        <is>
          <t>Creating New Products</t>
        </is>
      </c>
      <c r="G2251" s="5" t="inlineStr">
        <is>
          <t>Creating_New_Products</t>
        </is>
      </c>
      <c r="H2251" s="5" t="inlineStr">
        <is>
          <t>Regular</t>
        </is>
      </c>
      <c r="I2251" s="5" t="b">
        <v>0</v>
      </c>
      <c r="J2251" s="5" t="b">
        <v>0</v>
      </c>
      <c r="K2251" s="5" t="inlineStr">
        <is>
          <t>Direct Permission Set</t>
        </is>
      </c>
      <c r="L2251" s="5" t="inlineStr">
        <is>
          <t>005Ro000006CnEvIAK</t>
        </is>
      </c>
      <c r="M2251" s="5" t="inlineStr">
        <is>
          <t>0PS0B000000b5PDWAY</t>
        </is>
      </c>
    </row>
    <row r="2252">
      <c r="A2252" s="5" t="inlineStr">
        <is>
          <t>Dylan Buchanan</t>
        </is>
      </c>
      <c r="B2252" s="5" t="inlineStr">
        <is>
          <t>dbuchanan@probomedical.com</t>
        </is>
      </c>
      <c r="C2252" s="5" t="inlineStr">
        <is>
          <t>dbuchanan@probomedical.com</t>
        </is>
      </c>
      <c r="D2252" s="5" t="inlineStr">
        <is>
          <t>Standard</t>
        </is>
      </c>
      <c r="E2252" s="5" t="inlineStr">
        <is>
          <t>QC Manager</t>
        </is>
      </c>
      <c r="F2252" s="5" t="inlineStr">
        <is>
          <t>Creating Price Books</t>
        </is>
      </c>
      <c r="G2252" s="5" t="inlineStr">
        <is>
          <t>Creating_Price_Books</t>
        </is>
      </c>
      <c r="H2252" s="5" t="inlineStr">
        <is>
          <t>Regular</t>
        </is>
      </c>
      <c r="I2252" s="5" t="b">
        <v>0</v>
      </c>
      <c r="J2252" s="5" t="b">
        <v>0</v>
      </c>
      <c r="K2252" s="5" t="inlineStr">
        <is>
          <t>Direct Permission Set</t>
        </is>
      </c>
      <c r="L2252" s="5" t="inlineStr">
        <is>
          <t>005Ro000006CnEvIAK</t>
        </is>
      </c>
      <c r="M2252" s="5" t="inlineStr">
        <is>
          <t>0PS5b000000DkfJGAS</t>
        </is>
      </c>
    </row>
    <row r="2253">
      <c r="A2253" s="5" t="inlineStr">
        <is>
          <t>Dylan Buchanan</t>
        </is>
      </c>
      <c r="B2253" s="5" t="inlineStr">
        <is>
          <t>dbuchanan@probomedical.com</t>
        </is>
      </c>
      <c r="C2253" s="5" t="inlineStr">
        <is>
          <t>dbuchanan@probomedical.com</t>
        </is>
      </c>
      <c r="D2253" s="5" t="inlineStr">
        <is>
          <t>Standard</t>
        </is>
      </c>
      <c r="E2253" s="5" t="inlineStr">
        <is>
          <t>QC Manager</t>
        </is>
      </c>
      <c r="F2253" s="5" t="inlineStr">
        <is>
          <t>Edit Ratings/Notes on Asset Page</t>
        </is>
      </c>
      <c r="G2253" s="5" t="inlineStr">
        <is>
          <t>Edit_Ratings</t>
        </is>
      </c>
      <c r="H2253" s="5" t="inlineStr">
        <is>
          <t>Regular</t>
        </is>
      </c>
      <c r="I2253" s="5" t="b">
        <v>0</v>
      </c>
      <c r="J2253" s="5" t="b">
        <v>0</v>
      </c>
      <c r="K2253" s="5" t="inlineStr">
        <is>
          <t>Direct Permission Set</t>
        </is>
      </c>
      <c r="L2253" s="5" t="inlineStr">
        <is>
          <t>005Ro000006CnEvIAK</t>
        </is>
      </c>
      <c r="M2253" s="5" t="inlineStr">
        <is>
          <t>0PS0B000000b7EWWAY</t>
        </is>
      </c>
    </row>
    <row r="2254">
      <c r="A2254" s="5" t="inlineStr">
        <is>
          <t>Dylan Buchanan</t>
        </is>
      </c>
      <c r="B2254" s="5" t="inlineStr">
        <is>
          <t>dbuchanan@probomedical.com</t>
        </is>
      </c>
      <c r="C2254" s="5" t="inlineStr">
        <is>
          <t>dbuchanan@probomedical.com</t>
        </is>
      </c>
      <c r="D2254" s="5" t="inlineStr">
        <is>
          <t>Standard</t>
        </is>
      </c>
      <c r="E2254" s="5" t="inlineStr">
        <is>
          <t>QC Manager</t>
        </is>
      </c>
      <c r="F2254" s="5" t="inlineStr">
        <is>
          <t>Edit Serial# on Assets</t>
        </is>
      </c>
      <c r="G2254" s="5" t="inlineStr">
        <is>
          <t>Edit_Serial_on_Assets</t>
        </is>
      </c>
      <c r="H2254" s="5" t="inlineStr">
        <is>
          <t>Regular</t>
        </is>
      </c>
      <c r="I2254" s="5" t="b">
        <v>0</v>
      </c>
      <c r="J2254" s="5" t="b">
        <v>0</v>
      </c>
      <c r="K2254" s="5" t="inlineStr">
        <is>
          <t>Direct Permission Set</t>
        </is>
      </c>
      <c r="L2254" s="5" t="inlineStr">
        <is>
          <t>005Ro000006CnEvIAK</t>
        </is>
      </c>
      <c r="M2254" s="5" t="inlineStr">
        <is>
          <t>0PS4O000000zpiuWAA</t>
        </is>
      </c>
    </row>
    <row r="2255">
      <c r="A2255" s="5" t="inlineStr">
        <is>
          <t>Dylan Buchanan</t>
        </is>
      </c>
      <c r="B2255" s="5" t="inlineStr">
        <is>
          <t>dbuchanan@probomedical.com</t>
        </is>
      </c>
      <c r="C2255" s="5" t="inlineStr">
        <is>
          <t>dbuchanan@probomedical.com</t>
        </is>
      </c>
      <c r="D2255" s="5" t="inlineStr">
        <is>
          <t>Standard</t>
        </is>
      </c>
      <c r="E2255" s="5" t="inlineStr">
        <is>
          <t>QC Manager</t>
        </is>
      </c>
      <c r="F2255" s="5" t="inlineStr">
        <is>
          <t>Handle Assets</t>
        </is>
      </c>
      <c r="G2255" s="5" t="inlineStr">
        <is>
          <t>Handle_Assets</t>
        </is>
      </c>
      <c r="H2255" s="5" t="inlineStr">
        <is>
          <t>Regular</t>
        </is>
      </c>
      <c r="I2255" s="5" t="b">
        <v>0</v>
      </c>
      <c r="J2255" s="5" t="b">
        <v>0</v>
      </c>
      <c r="K2255" s="5" t="inlineStr">
        <is>
          <t>Direct Permission Set</t>
        </is>
      </c>
      <c r="L2255" s="5" t="inlineStr">
        <is>
          <t>005Ro000006CnEvIAK</t>
        </is>
      </c>
      <c r="M2255" s="5" t="inlineStr">
        <is>
          <t>0PS5b000000Hlk7GAC</t>
        </is>
      </c>
    </row>
    <row r="2256">
      <c r="A2256" s="5" t="inlineStr">
        <is>
          <t>Dylan Buchanan</t>
        </is>
      </c>
      <c r="B2256" s="5" t="inlineStr">
        <is>
          <t>dbuchanan@probomedical.com</t>
        </is>
      </c>
      <c r="C2256" s="5" t="inlineStr">
        <is>
          <t>dbuchanan@probomedical.com</t>
        </is>
      </c>
      <c r="D2256" s="5" t="inlineStr">
        <is>
          <t>Standard</t>
        </is>
      </c>
      <c r="E2256" s="5" t="inlineStr">
        <is>
          <t>QC Manager</t>
        </is>
      </c>
      <c r="F2256" s="5" t="inlineStr">
        <is>
          <t>Manage Assets</t>
        </is>
      </c>
      <c r="G2256" s="5" t="inlineStr">
        <is>
          <t>Manage_Assets</t>
        </is>
      </c>
      <c r="H2256" s="5" t="inlineStr">
        <is>
          <t>Regular</t>
        </is>
      </c>
      <c r="I2256" s="5" t="b">
        <v>0</v>
      </c>
      <c r="J2256" s="5" t="b">
        <v>0</v>
      </c>
      <c r="K2256" s="5" t="inlineStr">
        <is>
          <t>Direct Permission Set</t>
        </is>
      </c>
      <c r="L2256" s="5" t="inlineStr">
        <is>
          <t>005Ro000006CnEvIAK</t>
        </is>
      </c>
      <c r="M2256" s="5" t="inlineStr">
        <is>
          <t>0PS0B000000zmzOWAQ</t>
        </is>
      </c>
    </row>
    <row r="2257">
      <c r="A2257" s="5" t="inlineStr">
        <is>
          <t>Dylan Buchanan</t>
        </is>
      </c>
      <c r="B2257" s="5" t="inlineStr">
        <is>
          <t>dbuchanan@probomedical.com</t>
        </is>
      </c>
      <c r="C2257" s="5" t="inlineStr">
        <is>
          <t>dbuchanan@probomedical.com</t>
        </is>
      </c>
      <c r="D2257" s="5" t="inlineStr">
        <is>
          <t>Standard</t>
        </is>
      </c>
      <c r="E2257" s="5" t="inlineStr">
        <is>
          <t>QC Manager</t>
        </is>
      </c>
      <c r="F2257" s="5" t="inlineStr">
        <is>
          <t>PandaDoc Access</t>
        </is>
      </c>
      <c r="G2257" s="5" t="inlineStr">
        <is>
          <t>PandaDoc_Access</t>
        </is>
      </c>
      <c r="H2257" s="5" t="inlineStr">
        <is>
          <t>Regular</t>
        </is>
      </c>
      <c r="I2257" s="5" t="b">
        <v>0</v>
      </c>
      <c r="J2257" s="5" t="b">
        <v>0</v>
      </c>
      <c r="K2257" s="5" t="inlineStr">
        <is>
          <t>Direct Permission Set</t>
        </is>
      </c>
      <c r="L2257" s="5" t="inlineStr">
        <is>
          <t>005Ro000006CnEvIAK</t>
        </is>
      </c>
      <c r="M2257" s="5" t="inlineStr">
        <is>
          <t>0PS5b000000Hh0cGAC</t>
        </is>
      </c>
    </row>
    <row r="2258">
      <c r="A2258" s="5" t="inlineStr">
        <is>
          <t>Dylan Buchanan</t>
        </is>
      </c>
      <c r="B2258" s="5" t="inlineStr">
        <is>
          <t>dbuchanan@probomedical.com</t>
        </is>
      </c>
      <c r="C2258" s="5" t="inlineStr">
        <is>
          <t>dbuchanan@probomedical.com</t>
        </is>
      </c>
      <c r="D2258" s="5" t="inlineStr">
        <is>
          <t>Standard</t>
        </is>
      </c>
      <c r="E2258" s="5" t="inlineStr">
        <is>
          <t>QC Manager</t>
        </is>
      </c>
      <c r="F2258" s="5" t="inlineStr">
        <is>
          <t>Pandadoc Object Permissions</t>
        </is>
      </c>
      <c r="G2258" s="5" t="inlineStr">
        <is>
          <t>Pandadoc_Object_Permissions</t>
        </is>
      </c>
      <c r="H2258" s="5" t="inlineStr">
        <is>
          <t>Regular</t>
        </is>
      </c>
      <c r="I2258" s="5" t="b">
        <v>0</v>
      </c>
      <c r="J2258" s="5" t="b">
        <v>0</v>
      </c>
      <c r="K2258" s="5" t="inlineStr">
        <is>
          <t>Direct Permission Set</t>
        </is>
      </c>
      <c r="L2258" s="5" t="inlineStr">
        <is>
          <t>005Ro000006CnEvIAK</t>
        </is>
      </c>
      <c r="M2258" s="5" t="inlineStr">
        <is>
          <t>0PS5b000001QEQAGA4</t>
        </is>
      </c>
    </row>
    <row r="2259">
      <c r="A2259" s="5" t="inlineStr">
        <is>
          <t>Dylan Buchanan</t>
        </is>
      </c>
      <c r="B2259" s="5" t="inlineStr">
        <is>
          <t>dbuchanan@probomedical.com</t>
        </is>
      </c>
      <c r="C2259" s="5" t="inlineStr">
        <is>
          <t>dbuchanan@probomedical.com</t>
        </is>
      </c>
      <c r="D2259" s="5" t="inlineStr">
        <is>
          <t>Standard</t>
        </is>
      </c>
      <c r="E2259" s="5" t="inlineStr">
        <is>
          <t>QC Manager</t>
        </is>
      </c>
      <c r="F2259" s="5" t="inlineStr">
        <is>
          <t>Part Tests and Repairs</t>
        </is>
      </c>
      <c r="G2259" s="5" t="inlineStr">
        <is>
          <t>Part_Tests_and_Repairs</t>
        </is>
      </c>
      <c r="H2259" s="5" t="inlineStr">
        <is>
          <t>Regular</t>
        </is>
      </c>
      <c r="I2259" s="5" t="b">
        <v>0</v>
      </c>
      <c r="J2259" s="5" t="b">
        <v>0</v>
      </c>
      <c r="K2259" s="5" t="inlineStr">
        <is>
          <t>Direct Permission Set</t>
        </is>
      </c>
      <c r="L2259" s="5" t="inlineStr">
        <is>
          <t>005Ro000006CnEvIAK</t>
        </is>
      </c>
      <c r="M2259" s="5" t="inlineStr">
        <is>
          <t>0PS4O000000vMnbWAE</t>
        </is>
      </c>
    </row>
    <row r="2260">
      <c r="A2260" s="5" t="inlineStr">
        <is>
          <t>Dylan Buchanan</t>
        </is>
      </c>
      <c r="B2260" s="5" t="inlineStr">
        <is>
          <t>dbuchanan@probomedical.com</t>
        </is>
      </c>
      <c r="C2260" s="5" t="inlineStr">
        <is>
          <t>dbuchanan@probomedical.com</t>
        </is>
      </c>
      <c r="D2260" s="5" t="inlineStr">
        <is>
          <t>Standard</t>
        </is>
      </c>
      <c r="E2260" s="5" t="inlineStr">
        <is>
          <t>QC Manager</t>
        </is>
      </c>
      <c r="F2260" s="5" t="inlineStr">
        <is>
          <t>Parts Operations</t>
        </is>
      </c>
      <c r="G2260" s="5" t="inlineStr">
        <is>
          <t>Parts_Operations</t>
        </is>
      </c>
      <c r="H2260" s="5" t="inlineStr">
        <is>
          <t>Regular</t>
        </is>
      </c>
      <c r="I2260" s="5" t="b">
        <v>0</v>
      </c>
      <c r="J2260" s="5" t="b">
        <v>0</v>
      </c>
      <c r="K2260" s="5" t="inlineStr">
        <is>
          <t>Direct Permission Set</t>
        </is>
      </c>
      <c r="L2260" s="5" t="inlineStr">
        <is>
          <t>005Ro000006CnEvIAK</t>
        </is>
      </c>
      <c r="M2260" s="5" t="inlineStr">
        <is>
          <t>0PS4O000000zpwbWAA</t>
        </is>
      </c>
    </row>
    <row r="2261">
      <c r="A2261" s="5" t="inlineStr">
        <is>
          <t>Dylan Buchanan</t>
        </is>
      </c>
      <c r="B2261" s="5" t="inlineStr">
        <is>
          <t>dbuchanan@probomedical.com</t>
        </is>
      </c>
      <c r="C2261" s="5" t="inlineStr">
        <is>
          <t>dbuchanan@probomedical.com</t>
        </is>
      </c>
      <c r="D2261" s="5" t="inlineStr">
        <is>
          <t>Standard</t>
        </is>
      </c>
      <c r="E2261" s="5" t="inlineStr">
        <is>
          <t>QC Manager</t>
        </is>
      </c>
      <c r="F2261" s="5" t="inlineStr">
        <is>
          <t>Parts Product Name Field</t>
        </is>
      </c>
      <c r="G2261" s="5" t="inlineStr">
        <is>
          <t>Parts_Product_Name_Field</t>
        </is>
      </c>
      <c r="H2261" s="5" t="inlineStr">
        <is>
          <t>Regular</t>
        </is>
      </c>
      <c r="I2261" s="5" t="b">
        <v>0</v>
      </c>
      <c r="J2261" s="5" t="b">
        <v>0</v>
      </c>
      <c r="K2261" s="5" t="inlineStr">
        <is>
          <t>Direct Permission Set</t>
        </is>
      </c>
      <c r="L2261" s="5" t="inlineStr">
        <is>
          <t>005Ro000006CnEvIAK</t>
        </is>
      </c>
      <c r="M2261" s="5" t="inlineStr">
        <is>
          <t>0PS4O0000009WgjWAE</t>
        </is>
      </c>
    </row>
    <row r="2262">
      <c r="A2262" s="5" t="inlineStr">
        <is>
          <t>Dylan Buchanan</t>
        </is>
      </c>
      <c r="B2262" s="5" t="inlineStr">
        <is>
          <t>dbuchanan@probomedical.com</t>
        </is>
      </c>
      <c r="C2262" s="5" t="inlineStr">
        <is>
          <t>dbuchanan@probomedical.com</t>
        </is>
      </c>
      <c r="D2262" s="5" t="inlineStr">
        <is>
          <t>Standard</t>
        </is>
      </c>
      <c r="E2262" s="5" t="inlineStr">
        <is>
          <t>QC Manager</t>
        </is>
      </c>
      <c r="F2262" s="5" t="inlineStr">
        <is>
          <t>Parts Record Type</t>
        </is>
      </c>
      <c r="G2262" s="5" t="inlineStr">
        <is>
          <t>Parts_Record_Type</t>
        </is>
      </c>
      <c r="H2262" s="5" t="inlineStr">
        <is>
          <t>Regular</t>
        </is>
      </c>
      <c r="I2262" s="5" t="b">
        <v>0</v>
      </c>
      <c r="J2262" s="5" t="b">
        <v>0</v>
      </c>
      <c r="K2262" s="5" t="inlineStr">
        <is>
          <t>Direct Permission Set</t>
        </is>
      </c>
      <c r="L2262" s="5" t="inlineStr">
        <is>
          <t>005Ro000006CnEvIAK</t>
        </is>
      </c>
      <c r="M2262" s="5" t="inlineStr">
        <is>
          <t>0PS4O000000zpgUWAQ</t>
        </is>
      </c>
    </row>
    <row r="2263">
      <c r="A2263" s="5" t="inlineStr">
        <is>
          <t>Dylan Buchanan</t>
        </is>
      </c>
      <c r="B2263" s="5" t="inlineStr">
        <is>
          <t>dbuchanan@probomedical.com</t>
        </is>
      </c>
      <c r="C2263" s="5" t="inlineStr">
        <is>
          <t>dbuchanan@probomedical.com</t>
        </is>
      </c>
      <c r="D2263" s="5" t="inlineStr">
        <is>
          <t>Standard</t>
        </is>
      </c>
      <c r="E2263" s="5" t="inlineStr">
        <is>
          <t>QC Manager</t>
        </is>
      </c>
      <c r="F2263" s="5" t="inlineStr">
        <is>
          <t>Parts Sales Record Type</t>
        </is>
      </c>
      <c r="G2263" s="5" t="inlineStr">
        <is>
          <t>Parts_Sales_Record_Type</t>
        </is>
      </c>
      <c r="H2263" s="5" t="inlineStr">
        <is>
          <t>Regular</t>
        </is>
      </c>
      <c r="I2263" s="5" t="b">
        <v>0</v>
      </c>
      <c r="J2263" s="5" t="b">
        <v>0</v>
      </c>
      <c r="K2263" s="5" t="inlineStr">
        <is>
          <t>Direct Permission Set</t>
        </is>
      </c>
      <c r="L2263" s="5" t="inlineStr">
        <is>
          <t>005Ro000006CnEvIAK</t>
        </is>
      </c>
      <c r="M2263" s="5" t="inlineStr">
        <is>
          <t>0PS4O000000zphcWAA</t>
        </is>
      </c>
    </row>
    <row r="2264">
      <c r="A2264" s="5" t="inlineStr">
        <is>
          <t>Dylan Buchanan</t>
        </is>
      </c>
      <c r="B2264" s="5" t="inlineStr">
        <is>
          <t>dbuchanan@probomedical.com</t>
        </is>
      </c>
      <c r="C2264" s="5" t="inlineStr">
        <is>
          <t>dbuchanan@probomedical.com</t>
        </is>
      </c>
      <c r="D2264" s="5" t="inlineStr">
        <is>
          <t>Standard</t>
        </is>
      </c>
      <c r="E2264" s="5" t="inlineStr">
        <is>
          <t>QC Manager</t>
        </is>
      </c>
      <c r="F2264" s="5" t="inlineStr">
        <is>
          <t>Print Shipping Checklist Button</t>
        </is>
      </c>
      <c r="G2264" s="5" t="inlineStr">
        <is>
          <t>Print_Shipping_Checklist_Button</t>
        </is>
      </c>
      <c r="H2264" s="5" t="inlineStr">
        <is>
          <t>Regular</t>
        </is>
      </c>
      <c r="I2264" s="5" t="b">
        <v>0</v>
      </c>
      <c r="J2264" s="5" t="b">
        <v>0</v>
      </c>
      <c r="K2264" s="5" t="inlineStr">
        <is>
          <t>Direct Permission Set</t>
        </is>
      </c>
      <c r="L2264" s="5" t="inlineStr">
        <is>
          <t>005Ro000006CnEvIAK</t>
        </is>
      </c>
      <c r="M2264" s="5" t="inlineStr">
        <is>
          <t>0PS4O0000009Sf7WAE</t>
        </is>
      </c>
    </row>
    <row r="2265">
      <c r="A2265" s="5" t="inlineStr">
        <is>
          <t>Dylan Buchanan</t>
        </is>
      </c>
      <c r="B2265" s="5" t="inlineStr">
        <is>
          <t>dbuchanan@probomedical.com</t>
        </is>
      </c>
      <c r="C2265" s="5" t="inlineStr">
        <is>
          <t>dbuchanan@probomedical.com</t>
        </is>
      </c>
      <c r="D2265" s="5" t="inlineStr">
        <is>
          <t>Standard</t>
        </is>
      </c>
      <c r="E2265" s="5" t="inlineStr">
        <is>
          <t>QC Manager</t>
        </is>
      </c>
      <c r="F2265" s="5" t="inlineStr">
        <is>
          <t>Product Test</t>
        </is>
      </c>
      <c r="G2265" s="5" t="inlineStr">
        <is>
          <t>Product_Test</t>
        </is>
      </c>
      <c r="H2265" s="5" t="inlineStr">
        <is>
          <t>Regular</t>
        </is>
      </c>
      <c r="I2265" s="5" t="b">
        <v>0</v>
      </c>
      <c r="J2265" s="5" t="b">
        <v>0</v>
      </c>
      <c r="K2265" s="5" t="inlineStr">
        <is>
          <t>Direct Permission Set</t>
        </is>
      </c>
      <c r="L2265" s="5" t="inlineStr">
        <is>
          <t>005Ro000006CnEvIAK</t>
        </is>
      </c>
      <c r="M2265" s="5" t="inlineStr">
        <is>
          <t>0PS4O000000OaNZWA0</t>
        </is>
      </c>
    </row>
    <row r="2266">
      <c r="A2266" s="5" t="inlineStr">
        <is>
          <t>Dylan Buchanan</t>
        </is>
      </c>
      <c r="B2266" s="5" t="inlineStr">
        <is>
          <t>dbuchanan@probomedical.com</t>
        </is>
      </c>
      <c r="C2266" s="5" t="inlineStr">
        <is>
          <t>dbuchanan@probomedical.com</t>
        </is>
      </c>
      <c r="D2266" s="5" t="inlineStr">
        <is>
          <t>Standard</t>
        </is>
      </c>
      <c r="E2266" s="5" t="inlineStr">
        <is>
          <t>QC Manager</t>
        </is>
      </c>
      <c r="F2266" s="5" t="inlineStr">
        <is>
          <t>Repairable Fields</t>
        </is>
      </c>
      <c r="G2266" s="5" t="inlineStr">
        <is>
          <t>Repairable_Fields</t>
        </is>
      </c>
      <c r="H2266" s="5" t="inlineStr">
        <is>
          <t>Regular</t>
        </is>
      </c>
      <c r="I2266" s="5" t="b">
        <v>0</v>
      </c>
      <c r="J2266" s="5" t="b">
        <v>0</v>
      </c>
      <c r="K2266" s="5" t="inlineStr">
        <is>
          <t>Direct Permission Set</t>
        </is>
      </c>
      <c r="L2266" s="5" t="inlineStr">
        <is>
          <t>005Ro000006CnEvIAK</t>
        </is>
      </c>
      <c r="M2266" s="5" t="inlineStr">
        <is>
          <t>0PS0B000000b5ywWAA</t>
        </is>
      </c>
    </row>
    <row r="2267">
      <c r="A2267" s="5" t="inlineStr">
        <is>
          <t>Dylan Buchanan</t>
        </is>
      </c>
      <c r="B2267" s="5" t="inlineStr">
        <is>
          <t>dbuchanan@probomedical.com</t>
        </is>
      </c>
      <c r="C2267" s="5" t="inlineStr">
        <is>
          <t>dbuchanan@probomedical.com</t>
        </is>
      </c>
      <c r="D2267" s="5" t="inlineStr">
        <is>
          <t>Standard</t>
        </is>
      </c>
      <c r="E2267" s="5" t="inlineStr">
        <is>
          <t>QC Manager</t>
        </is>
      </c>
      <c r="F2267" s="5" t="inlineStr">
        <is>
          <t>Shipping Team</t>
        </is>
      </c>
      <c r="G2267" s="5" t="inlineStr">
        <is>
          <t>Shipping_Team</t>
        </is>
      </c>
      <c r="H2267" s="5" t="inlineStr">
        <is>
          <t>Regular</t>
        </is>
      </c>
      <c r="I2267" s="5" t="b">
        <v>0</v>
      </c>
      <c r="J2267" s="5" t="b">
        <v>0</v>
      </c>
      <c r="K2267" s="5" t="inlineStr">
        <is>
          <t>Direct Permission Set</t>
        </is>
      </c>
      <c r="L2267" s="5" t="inlineStr">
        <is>
          <t>005Ro000006CnEvIAK</t>
        </is>
      </c>
      <c r="M2267" s="5" t="inlineStr">
        <is>
          <t>0PS5b000000HiFEGA0</t>
        </is>
      </c>
    </row>
    <row r="2268">
      <c r="A2268" s="5" t="inlineStr">
        <is>
          <t>Dylan Buchanan</t>
        </is>
      </c>
      <c r="B2268" s="5" t="inlineStr">
        <is>
          <t>dbuchanan@probomedical.com</t>
        </is>
      </c>
      <c r="C2268" s="5" t="inlineStr">
        <is>
          <t>dbuchanan@probomedical.com</t>
        </is>
      </c>
      <c r="D2268" s="5" t="inlineStr">
        <is>
          <t>Standard</t>
        </is>
      </c>
      <c r="E2268" s="5" t="inlineStr">
        <is>
          <t>QC Manager</t>
        </is>
      </c>
      <c r="F2268" s="5" t="inlineStr">
        <is>
          <t>Shipping/Receiving</t>
        </is>
      </c>
      <c r="G2268" s="5" t="inlineStr">
        <is>
          <t>Shipping_Receiving</t>
        </is>
      </c>
      <c r="H2268" s="5" t="inlineStr">
        <is>
          <t>Regular</t>
        </is>
      </c>
      <c r="I2268" s="5" t="b">
        <v>0</v>
      </c>
      <c r="J2268" s="5" t="b">
        <v>0</v>
      </c>
      <c r="K2268" s="5" t="inlineStr">
        <is>
          <t>Direct Permission Set</t>
        </is>
      </c>
      <c r="L2268" s="5" t="inlineStr">
        <is>
          <t>005Ro000006CnEvIAK</t>
        </is>
      </c>
      <c r="M2268" s="5" t="inlineStr">
        <is>
          <t>0PS0B000000b6NmWAI</t>
        </is>
      </c>
    </row>
    <row r="2269">
      <c r="A2269" s="5" t="inlineStr">
        <is>
          <t>Dylan Buchanan</t>
        </is>
      </c>
      <c r="B2269" s="5" t="inlineStr">
        <is>
          <t>dbuchanan@probomedical.com</t>
        </is>
      </c>
      <c r="C2269" s="5" t="inlineStr">
        <is>
          <t>dbuchanan@probomedical.com</t>
        </is>
      </c>
      <c r="D2269" s="5" t="inlineStr">
        <is>
          <t>Standard</t>
        </is>
      </c>
      <c r="E2269" s="5" t="inlineStr">
        <is>
          <t>QC Manager</t>
        </is>
      </c>
      <c r="F2269" s="5" t="inlineStr">
        <is>
          <t>Zenkraft - Standard User</t>
        </is>
      </c>
      <c r="G2269" s="5" t="inlineStr">
        <is>
          <t>Zenkraft_Standard_User</t>
        </is>
      </c>
      <c r="H2269" s="5" t="inlineStr">
        <is>
          <t>Regular</t>
        </is>
      </c>
      <c r="I2269" s="5" t="b">
        <v>0</v>
      </c>
      <c r="J2269" s="5" t="b">
        <v>0</v>
      </c>
      <c r="K2269" s="5" t="inlineStr">
        <is>
          <t>Direct Permission Set</t>
        </is>
      </c>
      <c r="L2269" s="5" t="inlineStr">
        <is>
          <t>005Ro000006CnEvIAK</t>
        </is>
      </c>
      <c r="M2269" s="5" t="inlineStr">
        <is>
          <t>0PS4O000000WtTzWAK</t>
        </is>
      </c>
    </row>
    <row r="2270">
      <c r="A2270" s="5" t="inlineStr">
        <is>
          <t>Eamon Chaney</t>
        </is>
      </c>
      <c r="B2270" s="5" t="inlineStr">
        <is>
          <t>eamon.chaney@probomedical.co.uk</t>
        </is>
      </c>
      <c r="C2270" s="5" t="inlineStr">
        <is>
          <t>eamon.chaney@probomedical.co.uk</t>
        </is>
      </c>
      <c r="D2270" s="5" t="inlineStr">
        <is>
          <t>Standard</t>
        </is>
      </c>
      <c r="E2270" s="5" t="inlineStr">
        <is>
          <t>Engineer - UK</t>
        </is>
      </c>
      <c r="F2270" s="5" t="inlineStr">
        <is>
          <t>Field Service Mobile License</t>
        </is>
      </c>
      <c r="G2270" s="5" t="inlineStr">
        <is>
          <t>FSL_Mobile_License</t>
        </is>
      </c>
      <c r="H2270" s="5" t="inlineStr">
        <is>
          <t>Regular</t>
        </is>
      </c>
      <c r="I2270" s="5" t="b">
        <v>0</v>
      </c>
      <c r="J2270" s="5" t="b">
        <v>0</v>
      </c>
      <c r="K2270" s="5" t="inlineStr">
        <is>
          <t>Direct Permission Set</t>
        </is>
      </c>
      <c r="L2270" s="5" t="inlineStr">
        <is>
          <t>005Ro00000GWMdhIAH</t>
        </is>
      </c>
      <c r="M2270" s="5" t="inlineStr">
        <is>
          <t>0PSRo0000003wp5OAA</t>
        </is>
      </c>
    </row>
    <row r="2271">
      <c r="A2271" s="5" t="inlineStr">
        <is>
          <t>Eamon Chaney</t>
        </is>
      </c>
      <c r="B2271" s="5" t="inlineStr">
        <is>
          <t>eamon.chaney@probomedical.co.uk</t>
        </is>
      </c>
      <c r="C2271" s="5" t="inlineStr">
        <is>
          <t>eamon.chaney@probomedical.co.uk</t>
        </is>
      </c>
      <c r="D2271" s="5" t="inlineStr">
        <is>
          <t>Standard</t>
        </is>
      </c>
      <c r="E2271" s="5" t="inlineStr">
        <is>
          <t>Engineer - UK</t>
        </is>
      </c>
      <c r="F2271" s="5" t="inlineStr">
        <is>
          <t>Field Service Resource License</t>
        </is>
      </c>
      <c r="G2271" s="5" t="inlineStr">
        <is>
          <t>FSL_Resource_License</t>
        </is>
      </c>
      <c r="H2271" s="5" t="inlineStr">
        <is>
          <t>Regular</t>
        </is>
      </c>
      <c r="I2271" s="5" t="b">
        <v>0</v>
      </c>
      <c r="J2271" s="5" t="b">
        <v>0</v>
      </c>
      <c r="K2271" s="5" t="inlineStr">
        <is>
          <t>Direct Permission Set</t>
        </is>
      </c>
      <c r="L2271" s="5" t="inlineStr">
        <is>
          <t>005Ro00000GWMdhIAH</t>
        </is>
      </c>
      <c r="M2271" s="5" t="inlineStr">
        <is>
          <t>0PSRo0000003wp4OAA</t>
        </is>
      </c>
    </row>
    <row r="2272">
      <c r="A2272" s="5" t="inlineStr">
        <is>
          <t>Eamon Chaney</t>
        </is>
      </c>
      <c r="B2272" s="5" t="inlineStr">
        <is>
          <t>eamon.chaney@probomedical.co.uk</t>
        </is>
      </c>
      <c r="C2272" s="5" t="inlineStr">
        <is>
          <t>eamon.chaney@probomedical.co.uk</t>
        </is>
      </c>
      <c r="D2272" s="5" t="inlineStr">
        <is>
          <t>Standard</t>
        </is>
      </c>
      <c r="E2272" s="5" t="inlineStr">
        <is>
          <t>Engineer - UK</t>
        </is>
      </c>
      <c r="F2272" s="5" t="inlineStr">
        <is>
          <t>Field Service Resource Permissions</t>
        </is>
      </c>
      <c r="G2272" s="5" t="inlineStr">
        <is>
          <t>FSL_Resource_Permissions</t>
        </is>
      </c>
      <c r="H2272" s="5" t="inlineStr">
        <is>
          <t>Regular</t>
        </is>
      </c>
      <c r="I2272" s="5" t="b">
        <v>0</v>
      </c>
      <c r="J2272" s="5" t="b">
        <v>0</v>
      </c>
      <c r="K2272" s="5" t="inlineStr">
        <is>
          <t>Direct Permission Set</t>
        </is>
      </c>
      <c r="L2272" s="5" t="inlineStr">
        <is>
          <t>005Ro00000GWMdhIAH</t>
        </is>
      </c>
      <c r="M2272" s="5" t="inlineStr">
        <is>
          <t>0PSRo0000003wp3OAA</t>
        </is>
      </c>
    </row>
    <row r="2273">
      <c r="A2273" s="5" t="inlineStr">
        <is>
          <t>Eamon Chaney</t>
        </is>
      </c>
      <c r="B2273" s="5" t="inlineStr">
        <is>
          <t>eamon.chaney@probomedical.co.uk</t>
        </is>
      </c>
      <c r="C2273" s="5" t="inlineStr">
        <is>
          <t>eamon.chaney@probomedical.co.uk</t>
        </is>
      </c>
      <c r="D2273" s="5" t="inlineStr">
        <is>
          <t>Standard</t>
        </is>
      </c>
      <c r="E2273" s="5" t="inlineStr">
        <is>
          <t>Engineer - UK</t>
        </is>
      </c>
      <c r="F2273" s="5" t="inlineStr">
        <is>
          <t>Flow User</t>
        </is>
      </c>
      <c r="G2273" s="5" t="inlineStr">
        <is>
          <t>Flow_User</t>
        </is>
      </c>
      <c r="H2273" s="5" t="inlineStr">
        <is>
          <t>Regular</t>
        </is>
      </c>
      <c r="I2273" s="5" t="b">
        <v>0</v>
      </c>
      <c r="J2273" s="5" t="b">
        <v>0</v>
      </c>
      <c r="K2273" s="5" t="inlineStr">
        <is>
          <t>Direct Permission Set</t>
        </is>
      </c>
      <c r="L2273" s="5" t="inlineStr">
        <is>
          <t>005Ro00000GWMdhIAH</t>
        </is>
      </c>
      <c r="M2273" s="5" t="inlineStr">
        <is>
          <t>0PSRo0000006cCHOAY</t>
        </is>
      </c>
    </row>
    <row r="2274">
      <c r="A2274" s="5" t="inlineStr">
        <is>
          <t>Eamon Chaney</t>
        </is>
      </c>
      <c r="B2274" s="5" t="inlineStr">
        <is>
          <t>eamon.chaney@probomedical.co.uk</t>
        </is>
      </c>
      <c r="C2274" s="5" t="inlineStr">
        <is>
          <t>eamon.chaney@probomedical.co.uk</t>
        </is>
      </c>
      <c r="D2274" s="5" t="inlineStr">
        <is>
          <t>Standard</t>
        </is>
      </c>
      <c r="E2274" s="5" t="inlineStr">
        <is>
          <t>Engineer - UK</t>
        </is>
      </c>
      <c r="F2274" s="5" t="inlineStr">
        <is>
          <t>Lead Access - FSL Tech (Can Create Leads)</t>
        </is>
      </c>
      <c r="G2274" s="5" t="inlineStr">
        <is>
          <t>Lead_Access_FSL_Tech_Can_Create_Leads</t>
        </is>
      </c>
      <c r="H2274" s="5" t="inlineStr">
        <is>
          <t>Regular</t>
        </is>
      </c>
      <c r="I2274" s="5" t="b">
        <v>0</v>
      </c>
      <c r="J2274" s="5" t="b">
        <v>0</v>
      </c>
      <c r="K2274" s="5" t="inlineStr">
        <is>
          <t>Direct Permission Set</t>
        </is>
      </c>
      <c r="L2274" s="5" t="inlineStr">
        <is>
          <t>005Ro00000GWMdhIAH</t>
        </is>
      </c>
      <c r="M2274" s="5" t="inlineStr">
        <is>
          <t>0PSRo0000007DN7OAM</t>
        </is>
      </c>
    </row>
    <row r="2275">
      <c r="A2275" s="5" t="inlineStr">
        <is>
          <t>Eamon Chaney</t>
        </is>
      </c>
      <c r="B2275" s="5" t="inlineStr">
        <is>
          <t>eamon.chaney@probomedical.co.uk</t>
        </is>
      </c>
      <c r="C2275" s="5" t="inlineStr">
        <is>
          <t>eamon.chaney@probomedical.co.uk</t>
        </is>
      </c>
      <c r="D2275" s="5" t="inlineStr">
        <is>
          <t>Standard</t>
        </is>
      </c>
      <c r="E2275" s="5" t="inlineStr">
        <is>
          <t>Engineer - UK</t>
        </is>
      </c>
      <c r="F2275" s="5" t="inlineStr">
        <is>
          <t>Product Analytics and Asset Permissions</t>
        </is>
      </c>
      <c r="G2275" s="5" t="inlineStr">
        <is>
          <t>Product_Analytics_and_Asset_Permissions</t>
        </is>
      </c>
      <c r="H2275" s="5" t="inlineStr">
        <is>
          <t>Regular</t>
        </is>
      </c>
      <c r="I2275" s="5" t="b">
        <v>0</v>
      </c>
      <c r="J2275" s="5" t="b">
        <v>0</v>
      </c>
      <c r="K2275" s="5" t="inlineStr">
        <is>
          <t>Direct Permission Set</t>
        </is>
      </c>
      <c r="L2275" s="5" t="inlineStr">
        <is>
          <t>005Ro00000GWMdhIAH</t>
        </is>
      </c>
      <c r="M2275" s="5" t="inlineStr">
        <is>
          <t>0PSRo000000FM3ROAW</t>
        </is>
      </c>
    </row>
    <row r="2276">
      <c r="A2276" s="5" t="inlineStr">
        <is>
          <t>Ed Smith</t>
        </is>
      </c>
      <c r="B2276" s="5" t="inlineStr">
        <is>
          <t>ed.smith@probomedical.com</t>
        </is>
      </c>
      <c r="C2276" s="5" t="inlineStr">
        <is>
          <t>ed.smith@probomedical.com</t>
        </is>
      </c>
      <c r="D2276" s="5" t="inlineStr">
        <is>
          <t>Standard</t>
        </is>
      </c>
      <c r="E2276" s="5" t="inlineStr">
        <is>
          <t>QC Manager</t>
        </is>
      </c>
      <c r="F2276" s="5" t="inlineStr">
        <is>
          <t>Add Asset Page</t>
        </is>
      </c>
      <c r="G2276" s="5" t="inlineStr">
        <is>
          <t>Add_Asset_Page</t>
        </is>
      </c>
      <c r="H2276" s="5" t="inlineStr">
        <is>
          <t>Regular</t>
        </is>
      </c>
      <c r="I2276" s="5" t="b">
        <v>0</v>
      </c>
      <c r="J2276" s="5" t="b">
        <v>0</v>
      </c>
      <c r="K2276" s="5" t="inlineStr">
        <is>
          <t>Direct Permission Set</t>
        </is>
      </c>
      <c r="L2276" s="5" t="inlineStr">
        <is>
          <t>005Ro000006WmNwIAK</t>
        </is>
      </c>
      <c r="M2276" s="5" t="inlineStr">
        <is>
          <t>0PS4O000000zpzaWAA</t>
        </is>
      </c>
    </row>
    <row r="2277">
      <c r="A2277" s="5" t="inlineStr">
        <is>
          <t>Ed Smith</t>
        </is>
      </c>
      <c r="B2277" s="5" t="inlineStr">
        <is>
          <t>ed.smith@probomedical.com</t>
        </is>
      </c>
      <c r="C2277" s="5" t="inlineStr">
        <is>
          <t>ed.smith@probomedical.com</t>
        </is>
      </c>
      <c r="D2277" s="5" t="inlineStr">
        <is>
          <t>Standard</t>
        </is>
      </c>
      <c r="E2277" s="5" t="inlineStr">
        <is>
          <t>QC Manager</t>
        </is>
      </c>
      <c r="F2277" s="5" t="inlineStr">
        <is>
          <t>Add Product Page</t>
        </is>
      </c>
      <c r="G2277" s="5" t="inlineStr">
        <is>
          <t>Add_Product_Page</t>
        </is>
      </c>
      <c r="H2277" s="5" t="inlineStr">
        <is>
          <t>Regular</t>
        </is>
      </c>
      <c r="I2277" s="5" t="b">
        <v>0</v>
      </c>
      <c r="J2277" s="5" t="b">
        <v>0</v>
      </c>
      <c r="K2277" s="5" t="inlineStr">
        <is>
          <t>Direct Permission Set</t>
        </is>
      </c>
      <c r="L2277" s="5" t="inlineStr">
        <is>
          <t>005Ro000006WmNwIAK</t>
        </is>
      </c>
      <c r="M2277" s="5" t="inlineStr">
        <is>
          <t>0PS4O0000009SmrWAE</t>
        </is>
      </c>
    </row>
    <row r="2278">
      <c r="A2278" s="5" t="inlineStr">
        <is>
          <t>Ed Smith</t>
        </is>
      </c>
      <c r="B2278" s="5" t="inlineStr">
        <is>
          <t>ed.smith@probomedical.com</t>
        </is>
      </c>
      <c r="C2278" s="5" t="inlineStr">
        <is>
          <t>ed.smith@probomedical.com</t>
        </is>
      </c>
      <c r="D2278" s="5" t="inlineStr">
        <is>
          <t>Standard</t>
        </is>
      </c>
      <c r="E2278" s="5" t="inlineStr">
        <is>
          <t>QC Manager</t>
        </is>
      </c>
      <c r="F2278" s="5" t="inlineStr">
        <is>
          <t>Edit Part Status on Ultrasound Part Products</t>
        </is>
      </c>
      <c r="G2278" s="5" t="inlineStr">
        <is>
          <t>Edit_Part_Status_on_Ultrasound_Part_Products</t>
        </is>
      </c>
      <c r="H2278" s="5" t="inlineStr">
        <is>
          <t>Regular</t>
        </is>
      </c>
      <c r="I2278" s="5" t="b">
        <v>0</v>
      </c>
      <c r="J2278" s="5" t="b">
        <v>0</v>
      </c>
      <c r="K2278" s="5" t="inlineStr">
        <is>
          <t>Direct Permission Set</t>
        </is>
      </c>
      <c r="L2278" s="5" t="inlineStr">
        <is>
          <t>005Ro000006WmNwIAK</t>
        </is>
      </c>
      <c r="M2278" s="5" t="inlineStr">
        <is>
          <t>0PS4O000000zq1bWAA</t>
        </is>
      </c>
    </row>
    <row r="2279">
      <c r="A2279" s="5" t="inlineStr">
        <is>
          <t>Ed Smith</t>
        </is>
      </c>
      <c r="B2279" s="5" t="inlineStr">
        <is>
          <t>ed.smith@probomedical.com</t>
        </is>
      </c>
      <c r="C2279" s="5" t="inlineStr">
        <is>
          <t>ed.smith@probomedical.com</t>
        </is>
      </c>
      <c r="D2279" s="5" t="inlineStr">
        <is>
          <t>Standard</t>
        </is>
      </c>
      <c r="E2279" s="5" t="inlineStr">
        <is>
          <t>QC Manager</t>
        </is>
      </c>
      <c r="F2279" s="5" t="inlineStr">
        <is>
          <t>PandaDoc Access</t>
        </is>
      </c>
      <c r="G2279" s="5" t="inlineStr">
        <is>
          <t>PandaDoc_Access</t>
        </is>
      </c>
      <c r="H2279" s="5" t="inlineStr">
        <is>
          <t>Regular</t>
        </is>
      </c>
      <c r="I2279" s="5" t="b">
        <v>0</v>
      </c>
      <c r="J2279" s="5" t="b">
        <v>0</v>
      </c>
      <c r="K2279" s="5" t="inlineStr">
        <is>
          <t>Direct Permission Set</t>
        </is>
      </c>
      <c r="L2279" s="5" t="inlineStr">
        <is>
          <t>005Ro000006WmNwIAK</t>
        </is>
      </c>
      <c r="M2279" s="5" t="inlineStr">
        <is>
          <t>0PS5b000000Hh0cGAC</t>
        </is>
      </c>
    </row>
    <row r="2280">
      <c r="A2280" s="5" t="inlineStr">
        <is>
          <t>Ed Smith</t>
        </is>
      </c>
      <c r="B2280" s="5" t="inlineStr">
        <is>
          <t>ed.smith@probomedical.com</t>
        </is>
      </c>
      <c r="C2280" s="5" t="inlineStr">
        <is>
          <t>ed.smith@probomedical.com</t>
        </is>
      </c>
      <c r="D2280" s="5" t="inlineStr">
        <is>
          <t>Standard</t>
        </is>
      </c>
      <c r="E2280" s="5" t="inlineStr">
        <is>
          <t>QC Manager</t>
        </is>
      </c>
      <c r="F2280" s="5" t="inlineStr">
        <is>
          <t>Pandadoc Object Permissions</t>
        </is>
      </c>
      <c r="G2280" s="5" t="inlineStr">
        <is>
          <t>Pandadoc_Object_Permissions</t>
        </is>
      </c>
      <c r="H2280" s="5" t="inlineStr">
        <is>
          <t>Regular</t>
        </is>
      </c>
      <c r="I2280" s="5" t="b">
        <v>0</v>
      </c>
      <c r="J2280" s="5" t="b">
        <v>0</v>
      </c>
      <c r="K2280" s="5" t="inlineStr">
        <is>
          <t>Direct Permission Set</t>
        </is>
      </c>
      <c r="L2280" s="5" t="inlineStr">
        <is>
          <t>005Ro000006WmNwIAK</t>
        </is>
      </c>
      <c r="M2280" s="5" t="inlineStr">
        <is>
          <t>0PS5b000001QEQAGA4</t>
        </is>
      </c>
    </row>
    <row r="2281">
      <c r="A2281" s="5" t="inlineStr">
        <is>
          <t>Ed Smith</t>
        </is>
      </c>
      <c r="B2281" s="5" t="inlineStr">
        <is>
          <t>ed.smith@probomedical.com</t>
        </is>
      </c>
      <c r="C2281" s="5" t="inlineStr">
        <is>
          <t>ed.smith@probomedical.com</t>
        </is>
      </c>
      <c r="D2281" s="5" t="inlineStr">
        <is>
          <t>Standard</t>
        </is>
      </c>
      <c r="E2281" s="5" t="inlineStr">
        <is>
          <t>QC Manager</t>
        </is>
      </c>
      <c r="F2281" s="5" t="inlineStr">
        <is>
          <t>Part Tests and Repairs</t>
        </is>
      </c>
      <c r="G2281" s="5" t="inlineStr">
        <is>
          <t>Part_Tests_and_Repairs</t>
        </is>
      </c>
      <c r="H2281" s="5" t="inlineStr">
        <is>
          <t>Regular</t>
        </is>
      </c>
      <c r="I2281" s="5" t="b">
        <v>0</v>
      </c>
      <c r="J2281" s="5" t="b">
        <v>0</v>
      </c>
      <c r="K2281" s="5" t="inlineStr">
        <is>
          <t>Direct Permission Set</t>
        </is>
      </c>
      <c r="L2281" s="5" t="inlineStr">
        <is>
          <t>005Ro000006WmNwIAK</t>
        </is>
      </c>
      <c r="M2281" s="5" t="inlineStr">
        <is>
          <t>0PS4O000000vMnbWAE</t>
        </is>
      </c>
    </row>
    <row r="2282">
      <c r="A2282" s="5" t="inlineStr">
        <is>
          <t>Ed Smith</t>
        </is>
      </c>
      <c r="B2282" s="5" t="inlineStr">
        <is>
          <t>ed.smith@probomedical.com</t>
        </is>
      </c>
      <c r="C2282" s="5" t="inlineStr">
        <is>
          <t>ed.smith@probomedical.com</t>
        </is>
      </c>
      <c r="D2282" s="5" t="inlineStr">
        <is>
          <t>Standard</t>
        </is>
      </c>
      <c r="E2282" s="5" t="inlineStr">
        <is>
          <t>QC Manager</t>
        </is>
      </c>
      <c r="F2282" s="5" t="inlineStr">
        <is>
          <t>Parts Operations</t>
        </is>
      </c>
      <c r="G2282" s="5" t="inlineStr">
        <is>
          <t>Parts_Operations</t>
        </is>
      </c>
      <c r="H2282" s="5" t="inlineStr">
        <is>
          <t>Regular</t>
        </is>
      </c>
      <c r="I2282" s="5" t="b">
        <v>0</v>
      </c>
      <c r="J2282" s="5" t="b">
        <v>0</v>
      </c>
      <c r="K2282" s="5" t="inlineStr">
        <is>
          <t>Direct Permission Set</t>
        </is>
      </c>
      <c r="L2282" s="5" t="inlineStr">
        <is>
          <t>005Ro000006WmNwIAK</t>
        </is>
      </c>
      <c r="M2282" s="5" t="inlineStr">
        <is>
          <t>0PS4O000000zpwbWAA</t>
        </is>
      </c>
    </row>
    <row r="2283">
      <c r="A2283" s="5" t="inlineStr">
        <is>
          <t>Ed Smith</t>
        </is>
      </c>
      <c r="B2283" s="5" t="inlineStr">
        <is>
          <t>ed.smith@probomedical.com</t>
        </is>
      </c>
      <c r="C2283" s="5" t="inlineStr">
        <is>
          <t>ed.smith@probomedical.com</t>
        </is>
      </c>
      <c r="D2283" s="5" t="inlineStr">
        <is>
          <t>Standard</t>
        </is>
      </c>
      <c r="E2283" s="5" t="inlineStr">
        <is>
          <t>QC Manager</t>
        </is>
      </c>
      <c r="F2283" s="5" t="inlineStr">
        <is>
          <t>Parts Product Name Field</t>
        </is>
      </c>
      <c r="G2283" s="5" t="inlineStr">
        <is>
          <t>Parts_Product_Name_Field</t>
        </is>
      </c>
      <c r="H2283" s="5" t="inlineStr">
        <is>
          <t>Regular</t>
        </is>
      </c>
      <c r="I2283" s="5" t="b">
        <v>0</v>
      </c>
      <c r="J2283" s="5" t="b">
        <v>0</v>
      </c>
      <c r="K2283" s="5" t="inlineStr">
        <is>
          <t>Direct Permission Set</t>
        </is>
      </c>
      <c r="L2283" s="5" t="inlineStr">
        <is>
          <t>005Ro000006WmNwIAK</t>
        </is>
      </c>
      <c r="M2283" s="5" t="inlineStr">
        <is>
          <t>0PS4O0000009WgjWAE</t>
        </is>
      </c>
    </row>
    <row r="2284">
      <c r="A2284" s="5" t="inlineStr">
        <is>
          <t>Ed Smith</t>
        </is>
      </c>
      <c r="B2284" s="5" t="inlineStr">
        <is>
          <t>ed.smith@probomedical.com</t>
        </is>
      </c>
      <c r="C2284" s="5" t="inlineStr">
        <is>
          <t>ed.smith@probomedical.com</t>
        </is>
      </c>
      <c r="D2284" s="5" t="inlineStr">
        <is>
          <t>Standard</t>
        </is>
      </c>
      <c r="E2284" s="5" t="inlineStr">
        <is>
          <t>QC Manager</t>
        </is>
      </c>
      <c r="F2284" s="5" t="inlineStr">
        <is>
          <t>Parts Record Type</t>
        </is>
      </c>
      <c r="G2284" s="5" t="inlineStr">
        <is>
          <t>Parts_Record_Type</t>
        </is>
      </c>
      <c r="H2284" s="5" t="inlineStr">
        <is>
          <t>Regular</t>
        </is>
      </c>
      <c r="I2284" s="5" t="b">
        <v>0</v>
      </c>
      <c r="J2284" s="5" t="b">
        <v>0</v>
      </c>
      <c r="K2284" s="5" t="inlineStr">
        <is>
          <t>Direct Permission Set</t>
        </is>
      </c>
      <c r="L2284" s="5" t="inlineStr">
        <is>
          <t>005Ro000006WmNwIAK</t>
        </is>
      </c>
      <c r="M2284" s="5" t="inlineStr">
        <is>
          <t>0PS4O000000zpgUWAQ</t>
        </is>
      </c>
    </row>
    <row r="2285">
      <c r="A2285" s="5" t="inlineStr">
        <is>
          <t>Ed Smith</t>
        </is>
      </c>
      <c r="B2285" s="5" t="inlineStr">
        <is>
          <t>ed.smith@probomedical.com</t>
        </is>
      </c>
      <c r="C2285" s="5" t="inlineStr">
        <is>
          <t>ed.smith@probomedical.com</t>
        </is>
      </c>
      <c r="D2285" s="5" t="inlineStr">
        <is>
          <t>Standard</t>
        </is>
      </c>
      <c r="E2285" s="5" t="inlineStr">
        <is>
          <t>QC Manager</t>
        </is>
      </c>
      <c r="F2285" s="5" t="inlineStr">
        <is>
          <t>Parts Sales Record Type</t>
        </is>
      </c>
      <c r="G2285" s="5" t="inlineStr">
        <is>
          <t>Parts_Sales_Record_Type</t>
        </is>
      </c>
      <c r="H2285" s="5" t="inlineStr">
        <is>
          <t>Regular</t>
        </is>
      </c>
      <c r="I2285" s="5" t="b">
        <v>0</v>
      </c>
      <c r="J2285" s="5" t="b">
        <v>0</v>
      </c>
      <c r="K2285" s="5" t="inlineStr">
        <is>
          <t>Direct Permission Set</t>
        </is>
      </c>
      <c r="L2285" s="5" t="inlineStr">
        <is>
          <t>005Ro000006WmNwIAK</t>
        </is>
      </c>
      <c r="M2285" s="5" t="inlineStr">
        <is>
          <t>0PS4O000000zphcWAA</t>
        </is>
      </c>
    </row>
    <row r="2286">
      <c r="A2286" s="5" t="inlineStr">
        <is>
          <t>Ed Smith</t>
        </is>
      </c>
      <c r="B2286" s="5" t="inlineStr">
        <is>
          <t>ed.smith@probomedical.com</t>
        </is>
      </c>
      <c r="C2286" s="5" t="inlineStr">
        <is>
          <t>ed.smith@probomedical.com</t>
        </is>
      </c>
      <c r="D2286" s="5" t="inlineStr">
        <is>
          <t>Standard</t>
        </is>
      </c>
      <c r="E2286" s="5" t="inlineStr">
        <is>
          <t>QC Manager</t>
        </is>
      </c>
      <c r="F2286" s="5" t="inlineStr">
        <is>
          <t>Print Shipping Checklist Button</t>
        </is>
      </c>
      <c r="G2286" s="5" t="inlineStr">
        <is>
          <t>Print_Shipping_Checklist_Button</t>
        </is>
      </c>
      <c r="H2286" s="5" t="inlineStr">
        <is>
          <t>Regular</t>
        </is>
      </c>
      <c r="I2286" s="5" t="b">
        <v>0</v>
      </c>
      <c r="J2286" s="5" t="b">
        <v>0</v>
      </c>
      <c r="K2286" s="5" t="inlineStr">
        <is>
          <t>Direct Permission Set</t>
        </is>
      </c>
      <c r="L2286" s="5" t="inlineStr">
        <is>
          <t>005Ro000006WmNwIAK</t>
        </is>
      </c>
      <c r="M2286" s="5" t="inlineStr">
        <is>
          <t>0PS4O0000009Sf7WAE</t>
        </is>
      </c>
    </row>
    <row r="2287">
      <c r="A2287" s="5" t="inlineStr">
        <is>
          <t>Ed Smith</t>
        </is>
      </c>
      <c r="B2287" s="5" t="inlineStr">
        <is>
          <t>ed.smith@probomedical.com</t>
        </is>
      </c>
      <c r="C2287" s="5" t="inlineStr">
        <is>
          <t>ed.smith@probomedical.com</t>
        </is>
      </c>
      <c r="D2287" s="5" t="inlineStr">
        <is>
          <t>Standard</t>
        </is>
      </c>
      <c r="E2287" s="5" t="inlineStr">
        <is>
          <t>QC Manager</t>
        </is>
      </c>
      <c r="F2287" s="5" t="inlineStr">
        <is>
          <t>Shipping Account Number - Opps</t>
        </is>
      </c>
      <c r="G2287" s="5" t="inlineStr">
        <is>
          <t>Shipping_Account_Number_Opps</t>
        </is>
      </c>
      <c r="H2287" s="5" t="inlineStr">
        <is>
          <t>Regular</t>
        </is>
      </c>
      <c r="I2287" s="5" t="b">
        <v>0</v>
      </c>
      <c r="J2287" s="5" t="b">
        <v>0</v>
      </c>
      <c r="K2287" s="5" t="inlineStr">
        <is>
          <t>Direct Permission Set</t>
        </is>
      </c>
      <c r="L2287" s="5" t="inlineStr">
        <is>
          <t>005Ro000006WmNwIAK</t>
        </is>
      </c>
      <c r="M2287" s="5" t="inlineStr">
        <is>
          <t>0PS5b000000HiSwGAK</t>
        </is>
      </c>
    </row>
    <row r="2288">
      <c r="A2288" s="5" t="inlineStr">
        <is>
          <t>Ed Smith</t>
        </is>
      </c>
      <c r="B2288" s="5" t="inlineStr">
        <is>
          <t>ed.smith@probomedical.com</t>
        </is>
      </c>
      <c r="C2288" s="5" t="inlineStr">
        <is>
          <t>ed.smith@probomedical.com</t>
        </is>
      </c>
      <c r="D2288" s="5" t="inlineStr">
        <is>
          <t>Standard</t>
        </is>
      </c>
      <c r="E2288" s="5" t="inlineStr">
        <is>
          <t>QC Manager</t>
        </is>
      </c>
      <c r="F2288" s="5" t="inlineStr">
        <is>
          <t>Shipping Cost</t>
        </is>
      </c>
      <c r="G2288" s="5" t="inlineStr">
        <is>
          <t>Shipping_Cost</t>
        </is>
      </c>
      <c r="H2288" s="5" t="inlineStr">
        <is>
          <t>Regular</t>
        </is>
      </c>
      <c r="I2288" s="5" t="b">
        <v>0</v>
      </c>
      <c r="J2288" s="5" t="b">
        <v>0</v>
      </c>
      <c r="K2288" s="5" t="inlineStr">
        <is>
          <t>Direct Permission Set</t>
        </is>
      </c>
      <c r="L2288" s="5" t="inlineStr">
        <is>
          <t>005Ro000006WmNwIAK</t>
        </is>
      </c>
      <c r="M2288" s="5" t="inlineStr">
        <is>
          <t>0PS4O0000009WeiWAE</t>
        </is>
      </c>
    </row>
    <row r="2289">
      <c r="A2289" s="5" t="inlineStr">
        <is>
          <t>Ed Smith</t>
        </is>
      </c>
      <c r="B2289" s="5" t="inlineStr">
        <is>
          <t>ed.smith@probomedical.com</t>
        </is>
      </c>
      <c r="C2289" s="5" t="inlineStr">
        <is>
          <t>ed.smith@probomedical.com</t>
        </is>
      </c>
      <c r="D2289" s="5" t="inlineStr">
        <is>
          <t>Standard</t>
        </is>
      </c>
      <c r="E2289" s="5" t="inlineStr">
        <is>
          <t>QC Manager</t>
        </is>
      </c>
      <c r="F2289" s="5" t="inlineStr">
        <is>
          <t>Shipping Team</t>
        </is>
      </c>
      <c r="G2289" s="5" t="inlineStr">
        <is>
          <t>Shipping_Team</t>
        </is>
      </c>
      <c r="H2289" s="5" t="inlineStr">
        <is>
          <t>Regular</t>
        </is>
      </c>
      <c r="I2289" s="5" t="b">
        <v>0</v>
      </c>
      <c r="J2289" s="5" t="b">
        <v>0</v>
      </c>
      <c r="K2289" s="5" t="inlineStr">
        <is>
          <t>Direct Permission Set</t>
        </is>
      </c>
      <c r="L2289" s="5" t="inlineStr">
        <is>
          <t>005Ro000006WmNwIAK</t>
        </is>
      </c>
      <c r="M2289" s="5" t="inlineStr">
        <is>
          <t>0PS5b000000HiFEGA0</t>
        </is>
      </c>
    </row>
    <row r="2290">
      <c r="A2290" s="5" t="inlineStr">
        <is>
          <t>Ed Smith</t>
        </is>
      </c>
      <c r="B2290" s="5" t="inlineStr">
        <is>
          <t>ed.smith@probomedical.com</t>
        </is>
      </c>
      <c r="C2290" s="5" t="inlineStr">
        <is>
          <t>ed.smith@probomedical.com</t>
        </is>
      </c>
      <c r="D2290" s="5" t="inlineStr">
        <is>
          <t>Standard</t>
        </is>
      </c>
      <c r="E2290" s="5" t="inlineStr">
        <is>
          <t>QC Manager</t>
        </is>
      </c>
      <c r="F2290" s="5" t="inlineStr">
        <is>
          <t>Shipping/Receiving</t>
        </is>
      </c>
      <c r="G2290" s="5" t="inlineStr">
        <is>
          <t>Shipping_Receiving</t>
        </is>
      </c>
      <c r="H2290" s="5" t="inlineStr">
        <is>
          <t>Regular</t>
        </is>
      </c>
      <c r="I2290" s="5" t="b">
        <v>0</v>
      </c>
      <c r="J2290" s="5" t="b">
        <v>0</v>
      </c>
      <c r="K2290" s="5" t="inlineStr">
        <is>
          <t>Direct Permission Set</t>
        </is>
      </c>
      <c r="L2290" s="5" t="inlineStr">
        <is>
          <t>005Ro000006WmNwIAK</t>
        </is>
      </c>
      <c r="M2290" s="5" t="inlineStr">
        <is>
          <t>0PS0B000000b6NmWAI</t>
        </is>
      </c>
    </row>
    <row r="2291">
      <c r="A2291" s="5" t="inlineStr">
        <is>
          <t>Ed Smith</t>
        </is>
      </c>
      <c r="B2291" s="5" t="inlineStr">
        <is>
          <t>ed.smith@probomedical.com</t>
        </is>
      </c>
      <c r="C2291" s="5" t="inlineStr">
        <is>
          <t>ed.smith@probomedical.com</t>
        </is>
      </c>
      <c r="D2291" s="5" t="inlineStr">
        <is>
          <t>Standard</t>
        </is>
      </c>
      <c r="E2291" s="5" t="inlineStr">
        <is>
          <t>QC Manager</t>
        </is>
      </c>
      <c r="F2291" s="5" t="inlineStr">
        <is>
          <t>SWO/HWO</t>
        </is>
      </c>
      <c r="G2291" s="5" t="inlineStr">
        <is>
          <t>SWO_HWO</t>
        </is>
      </c>
      <c r="H2291" s="5" t="inlineStr">
        <is>
          <t>Regular</t>
        </is>
      </c>
      <c r="I2291" s="5" t="b">
        <v>0</v>
      </c>
      <c r="J2291" s="5" t="b">
        <v>0</v>
      </c>
      <c r="K2291" s="5" t="inlineStr">
        <is>
          <t>Direct Permission Set</t>
        </is>
      </c>
      <c r="L2291" s="5" t="inlineStr">
        <is>
          <t>005Ro000006WmNwIAK</t>
        </is>
      </c>
      <c r="M2291" s="5" t="inlineStr">
        <is>
          <t>0PS4O000000zptSWAQ</t>
        </is>
      </c>
    </row>
    <row r="2292">
      <c r="A2292" s="5" t="inlineStr">
        <is>
          <t>Eddie Smith</t>
        </is>
      </c>
      <c r="B2292" s="5" t="inlineStr">
        <is>
          <t>esmith1@probomedical.com</t>
        </is>
      </c>
      <c r="C2292" s="5" t="inlineStr">
        <is>
          <t>esmith@probomedical.com</t>
        </is>
      </c>
      <c r="D2292" s="5" t="inlineStr">
        <is>
          <t>Standard</t>
        </is>
      </c>
      <c r="E2292" s="5" t="inlineStr">
        <is>
          <t>FSL US</t>
        </is>
      </c>
      <c r="F2292" s="5" t="inlineStr">
        <is>
          <t>Field Service Mobile License</t>
        </is>
      </c>
      <c r="G2292" s="5" t="inlineStr">
        <is>
          <t>FSL_Mobile_License</t>
        </is>
      </c>
      <c r="H2292" s="5" t="inlineStr">
        <is>
          <t>Regular</t>
        </is>
      </c>
      <c r="I2292" s="5" t="b">
        <v>0</v>
      </c>
      <c r="J2292" s="5" t="b">
        <v>0</v>
      </c>
      <c r="K2292" s="5" t="inlineStr">
        <is>
          <t>Direct Permission Set</t>
        </is>
      </c>
      <c r="L2292" s="5" t="inlineStr">
        <is>
          <t>005Ro00000IcuoPIAR</t>
        </is>
      </c>
      <c r="M2292" s="5" t="inlineStr">
        <is>
          <t>0PSRo0000003wp5OAA</t>
        </is>
      </c>
    </row>
    <row r="2293">
      <c r="A2293" s="5" t="inlineStr">
        <is>
          <t>Eddie Smith</t>
        </is>
      </c>
      <c r="B2293" s="5" t="inlineStr">
        <is>
          <t>esmith1@probomedical.com</t>
        </is>
      </c>
      <c r="C2293" s="5" t="inlineStr">
        <is>
          <t>esmith@probomedical.com</t>
        </is>
      </c>
      <c r="D2293" s="5" t="inlineStr">
        <is>
          <t>Standard</t>
        </is>
      </c>
      <c r="E2293" s="5" t="inlineStr">
        <is>
          <t>FSL US</t>
        </is>
      </c>
      <c r="F2293" s="5" t="inlineStr">
        <is>
          <t>Field Service Resource License</t>
        </is>
      </c>
      <c r="G2293" s="5" t="inlineStr">
        <is>
          <t>FSL_Resource_License</t>
        </is>
      </c>
      <c r="H2293" s="5" t="inlineStr">
        <is>
          <t>Regular</t>
        </is>
      </c>
      <c r="I2293" s="5" t="b">
        <v>0</v>
      </c>
      <c r="J2293" s="5" t="b">
        <v>0</v>
      </c>
      <c r="K2293" s="5" t="inlineStr">
        <is>
          <t>Direct Permission Set</t>
        </is>
      </c>
      <c r="L2293" s="5" t="inlineStr">
        <is>
          <t>005Ro00000IcuoPIAR</t>
        </is>
      </c>
      <c r="M2293" s="5" t="inlineStr">
        <is>
          <t>0PSRo0000003wp4OAA</t>
        </is>
      </c>
    </row>
    <row r="2294">
      <c r="A2294" s="5" t="inlineStr">
        <is>
          <t>Eddie Smith</t>
        </is>
      </c>
      <c r="B2294" s="5" t="inlineStr">
        <is>
          <t>esmith1@probomedical.com</t>
        </is>
      </c>
      <c r="C2294" s="5" t="inlineStr">
        <is>
          <t>esmith@probomedical.com</t>
        </is>
      </c>
      <c r="D2294" s="5" t="inlineStr">
        <is>
          <t>Standard</t>
        </is>
      </c>
      <c r="E2294" s="5" t="inlineStr">
        <is>
          <t>FSL US</t>
        </is>
      </c>
      <c r="F2294" s="5" t="inlineStr">
        <is>
          <t>Field Service Resource Permissions</t>
        </is>
      </c>
      <c r="G2294" s="5" t="inlineStr">
        <is>
          <t>FSL_Resource_Permissions</t>
        </is>
      </c>
      <c r="H2294" s="5" t="inlineStr">
        <is>
          <t>Regular</t>
        </is>
      </c>
      <c r="I2294" s="5" t="b">
        <v>0</v>
      </c>
      <c r="J2294" s="5" t="b">
        <v>0</v>
      </c>
      <c r="K2294" s="5" t="inlineStr">
        <is>
          <t>Direct Permission Set</t>
        </is>
      </c>
      <c r="L2294" s="5" t="inlineStr">
        <is>
          <t>005Ro00000IcuoPIAR</t>
        </is>
      </c>
      <c r="M2294" s="5" t="inlineStr">
        <is>
          <t>0PSRo0000003wp3OAA</t>
        </is>
      </c>
    </row>
    <row r="2295">
      <c r="A2295" s="5" t="inlineStr">
        <is>
          <t>Eddie Smith</t>
        </is>
      </c>
      <c r="B2295" s="5" t="inlineStr">
        <is>
          <t>esmith1@probomedical.com</t>
        </is>
      </c>
      <c r="C2295" s="5" t="inlineStr">
        <is>
          <t>esmith@probomedical.com</t>
        </is>
      </c>
      <c r="D2295" s="5" t="inlineStr">
        <is>
          <t>Standard</t>
        </is>
      </c>
      <c r="E2295" s="5" t="inlineStr">
        <is>
          <t>FSL US</t>
        </is>
      </c>
      <c r="F2295" s="5" t="inlineStr">
        <is>
          <t>Flow User</t>
        </is>
      </c>
      <c r="G2295" s="5" t="inlineStr">
        <is>
          <t>Flow_User</t>
        </is>
      </c>
      <c r="H2295" s="5" t="inlineStr">
        <is>
          <t>Regular</t>
        </is>
      </c>
      <c r="I2295" s="5" t="b">
        <v>0</v>
      </c>
      <c r="J2295" s="5" t="b">
        <v>0</v>
      </c>
      <c r="K2295" s="5" t="inlineStr">
        <is>
          <t>Direct Permission Set</t>
        </is>
      </c>
      <c r="L2295" s="5" t="inlineStr">
        <is>
          <t>005Ro00000IcuoPIAR</t>
        </is>
      </c>
      <c r="M2295" s="5" t="inlineStr">
        <is>
          <t>0PSRo0000006cCHOAY</t>
        </is>
      </c>
    </row>
    <row r="2296">
      <c r="A2296" s="5" t="inlineStr">
        <is>
          <t>Eddie Smith</t>
        </is>
      </c>
      <c r="B2296" s="5" t="inlineStr">
        <is>
          <t>esmith1@probomedical.com</t>
        </is>
      </c>
      <c r="C2296" s="5" t="inlineStr">
        <is>
          <t>esmith@probomedical.com</t>
        </is>
      </c>
      <c r="D2296" s="5" t="inlineStr">
        <is>
          <t>Standard</t>
        </is>
      </c>
      <c r="E2296" s="5" t="inlineStr">
        <is>
          <t>FSL US</t>
        </is>
      </c>
      <c r="F2296" s="5" t="inlineStr">
        <is>
          <t>FSR Attached</t>
        </is>
      </c>
      <c r="G2296" s="5" t="inlineStr">
        <is>
          <t>FSR_Attached</t>
        </is>
      </c>
      <c r="H2296" s="5" t="inlineStr">
        <is>
          <t>Regular</t>
        </is>
      </c>
      <c r="I2296" s="5" t="b">
        <v>0</v>
      </c>
      <c r="J2296" s="5" t="b">
        <v>0</v>
      </c>
      <c r="K2296" s="5" t="inlineStr">
        <is>
          <t>Direct Permission Set</t>
        </is>
      </c>
      <c r="L2296" s="5" t="inlineStr">
        <is>
          <t>005Ro00000IcuoPIAR</t>
        </is>
      </c>
      <c r="M2296" s="5" t="inlineStr">
        <is>
          <t>0PS4O000000WuOFWA0</t>
        </is>
      </c>
    </row>
    <row r="2297">
      <c r="A2297" s="5" t="inlineStr">
        <is>
          <t>Eddie Smith</t>
        </is>
      </c>
      <c r="B2297" s="5" t="inlineStr">
        <is>
          <t>esmith1@probomedical.com</t>
        </is>
      </c>
      <c r="C2297" s="5" t="inlineStr">
        <is>
          <t>esmith@probomedical.com</t>
        </is>
      </c>
      <c r="D2297" s="5" t="inlineStr">
        <is>
          <t>Standard</t>
        </is>
      </c>
      <c r="E2297" s="5" t="inlineStr">
        <is>
          <t>FSL US</t>
        </is>
      </c>
      <c r="F2297" s="5" t="inlineStr">
        <is>
          <t>US FSL V1 Perm</t>
        </is>
      </c>
      <c r="G2297" s="5" t="inlineStr">
        <is>
          <t>US_FSL_V1_Perm</t>
        </is>
      </c>
      <c r="H2297" s="5" t="inlineStr">
        <is>
          <t>Regular</t>
        </is>
      </c>
      <c r="I2297" s="5" t="b">
        <v>0</v>
      </c>
      <c r="J2297" s="5" t="b">
        <v>0</v>
      </c>
      <c r="K2297" s="5" t="inlineStr">
        <is>
          <t>Direct Permission Set</t>
        </is>
      </c>
      <c r="L2297" s="5" t="inlineStr">
        <is>
          <t>005Ro00000IcuoPIAR</t>
        </is>
      </c>
      <c r="M2297" s="5" t="inlineStr">
        <is>
          <t>0PSRo0000008WAnOAM</t>
        </is>
      </c>
    </row>
    <row r="2298">
      <c r="A2298" s="5" t="inlineStr">
        <is>
          <t>Eddie Taylor</t>
        </is>
      </c>
      <c r="B2298" s="5" t="inlineStr">
        <is>
          <t>eddie.taylor@probomedical.co.uk</t>
        </is>
      </c>
      <c r="C2298" s="5" t="inlineStr">
        <is>
          <t>eddie.taylor@probomedical.co.uk</t>
        </is>
      </c>
      <c r="D2298" s="5" t="inlineStr">
        <is>
          <t>Standard</t>
        </is>
      </c>
      <c r="E2298" s="5" t="inlineStr">
        <is>
          <t>Engineer - UK</t>
        </is>
      </c>
      <c r="F2298" s="5" t="inlineStr">
        <is>
          <t>Field Service Mobile License</t>
        </is>
      </c>
      <c r="G2298" s="5" t="inlineStr">
        <is>
          <t>FSL_Mobile_License</t>
        </is>
      </c>
      <c r="H2298" s="5" t="inlineStr">
        <is>
          <t>Regular</t>
        </is>
      </c>
      <c r="I2298" s="5" t="b">
        <v>0</v>
      </c>
      <c r="J2298" s="5" t="b">
        <v>0</v>
      </c>
      <c r="K2298" s="5" t="inlineStr">
        <is>
          <t>Direct Permission Set</t>
        </is>
      </c>
      <c r="L2298" s="5" t="inlineStr">
        <is>
          <t>005Ro00000BzKBZIA3</t>
        </is>
      </c>
      <c r="M2298" s="5" t="inlineStr">
        <is>
          <t>0PSRo0000003wp5OAA</t>
        </is>
      </c>
    </row>
    <row r="2299">
      <c r="A2299" s="5" t="inlineStr">
        <is>
          <t>Eddie Taylor</t>
        </is>
      </c>
      <c r="B2299" s="5" t="inlineStr">
        <is>
          <t>eddie.taylor@probomedical.co.uk</t>
        </is>
      </c>
      <c r="C2299" s="5" t="inlineStr">
        <is>
          <t>eddie.taylor@probomedical.co.uk</t>
        </is>
      </c>
      <c r="D2299" s="5" t="inlineStr">
        <is>
          <t>Standard</t>
        </is>
      </c>
      <c r="E2299" s="5" t="inlineStr">
        <is>
          <t>Engineer - UK</t>
        </is>
      </c>
      <c r="F2299" s="5" t="inlineStr">
        <is>
          <t>Field Service Resource License</t>
        </is>
      </c>
      <c r="G2299" s="5" t="inlineStr">
        <is>
          <t>FSL_Resource_License</t>
        </is>
      </c>
      <c r="H2299" s="5" t="inlineStr">
        <is>
          <t>Regular</t>
        </is>
      </c>
      <c r="I2299" s="5" t="b">
        <v>0</v>
      </c>
      <c r="J2299" s="5" t="b">
        <v>0</v>
      </c>
      <c r="K2299" s="5" t="inlineStr">
        <is>
          <t>Direct Permission Set</t>
        </is>
      </c>
      <c r="L2299" s="5" t="inlineStr">
        <is>
          <t>005Ro00000BzKBZIA3</t>
        </is>
      </c>
      <c r="M2299" s="5" t="inlineStr">
        <is>
          <t>0PSRo0000003wp4OAA</t>
        </is>
      </c>
    </row>
    <row r="2300">
      <c r="A2300" s="5" t="inlineStr">
        <is>
          <t>Eddie Taylor</t>
        </is>
      </c>
      <c r="B2300" s="5" t="inlineStr">
        <is>
          <t>eddie.taylor@probomedical.co.uk</t>
        </is>
      </c>
      <c r="C2300" s="5" t="inlineStr">
        <is>
          <t>eddie.taylor@probomedical.co.uk</t>
        </is>
      </c>
      <c r="D2300" s="5" t="inlineStr">
        <is>
          <t>Standard</t>
        </is>
      </c>
      <c r="E2300" s="5" t="inlineStr">
        <is>
          <t>Engineer - UK</t>
        </is>
      </c>
      <c r="F2300" s="5" t="inlineStr">
        <is>
          <t>Field Service Resource Permissions</t>
        </is>
      </c>
      <c r="G2300" s="5" t="inlineStr">
        <is>
          <t>FSL_Resource_Permissions</t>
        </is>
      </c>
      <c r="H2300" s="5" t="inlineStr">
        <is>
          <t>Regular</t>
        </is>
      </c>
      <c r="I2300" s="5" t="b">
        <v>0</v>
      </c>
      <c r="J2300" s="5" t="b">
        <v>0</v>
      </c>
      <c r="K2300" s="5" t="inlineStr">
        <is>
          <t>Direct Permission Set</t>
        </is>
      </c>
      <c r="L2300" s="5" t="inlineStr">
        <is>
          <t>005Ro00000BzKBZIA3</t>
        </is>
      </c>
      <c r="M2300" s="5" t="inlineStr">
        <is>
          <t>0PSRo0000003wp3OAA</t>
        </is>
      </c>
    </row>
    <row r="2301">
      <c r="A2301" s="5" t="inlineStr">
        <is>
          <t>Eddie Taylor</t>
        </is>
      </c>
      <c r="B2301" s="5" t="inlineStr">
        <is>
          <t>eddie.taylor@probomedical.co.uk</t>
        </is>
      </c>
      <c r="C2301" s="5" t="inlineStr">
        <is>
          <t>eddie.taylor@probomedical.co.uk</t>
        </is>
      </c>
      <c r="D2301" s="5" t="inlineStr">
        <is>
          <t>Standard</t>
        </is>
      </c>
      <c r="E2301" s="5" t="inlineStr">
        <is>
          <t>Engineer - UK</t>
        </is>
      </c>
      <c r="F2301" s="5" t="inlineStr">
        <is>
          <t>Flow User</t>
        </is>
      </c>
      <c r="G2301" s="5" t="inlineStr">
        <is>
          <t>Flow_User</t>
        </is>
      </c>
      <c r="H2301" s="5" t="inlineStr">
        <is>
          <t>Regular</t>
        </is>
      </c>
      <c r="I2301" s="5" t="b">
        <v>0</v>
      </c>
      <c r="J2301" s="5" t="b">
        <v>0</v>
      </c>
      <c r="K2301" s="5" t="inlineStr">
        <is>
          <t>Direct Permission Set</t>
        </is>
      </c>
      <c r="L2301" s="5" t="inlineStr">
        <is>
          <t>005Ro00000BzKBZIA3</t>
        </is>
      </c>
      <c r="M2301" s="5" t="inlineStr">
        <is>
          <t>0PSRo0000006cCHOAY</t>
        </is>
      </c>
    </row>
    <row r="2302">
      <c r="A2302" s="5" t="inlineStr">
        <is>
          <t>Eddie Taylor</t>
        </is>
      </c>
      <c r="B2302" s="5" t="inlineStr">
        <is>
          <t>eddie.taylor@probomedical.co.uk</t>
        </is>
      </c>
      <c r="C2302" s="5" t="inlineStr">
        <is>
          <t>eddie.taylor@probomedical.co.uk</t>
        </is>
      </c>
      <c r="D2302" s="5" t="inlineStr">
        <is>
          <t>Standard</t>
        </is>
      </c>
      <c r="E2302" s="5" t="inlineStr">
        <is>
          <t>Engineer - UK</t>
        </is>
      </c>
      <c r="F2302" s="5" t="inlineStr">
        <is>
          <t>Lead Access - FSL Tech (Can Create Leads)</t>
        </is>
      </c>
      <c r="G2302" s="5" t="inlineStr">
        <is>
          <t>Lead_Access_FSL_Tech_Can_Create_Leads</t>
        </is>
      </c>
      <c r="H2302" s="5" t="inlineStr">
        <is>
          <t>Regular</t>
        </is>
      </c>
      <c r="I2302" s="5" t="b">
        <v>0</v>
      </c>
      <c r="J2302" s="5" t="b">
        <v>0</v>
      </c>
      <c r="K2302" s="5" t="inlineStr">
        <is>
          <t>Direct Permission Set</t>
        </is>
      </c>
      <c r="L2302" s="5" t="inlineStr">
        <is>
          <t>005Ro00000BzKBZIA3</t>
        </is>
      </c>
      <c r="M2302" s="5" t="inlineStr">
        <is>
          <t>0PSRo0000007DN7OAM</t>
        </is>
      </c>
    </row>
    <row r="2303">
      <c r="A2303" s="5" t="inlineStr">
        <is>
          <t>Eddie Taylor</t>
        </is>
      </c>
      <c r="B2303" s="5" t="inlineStr">
        <is>
          <t>eddie.taylor@probomedical.co.uk</t>
        </is>
      </c>
      <c r="C2303" s="5" t="inlineStr">
        <is>
          <t>eddie.taylor@probomedical.co.uk</t>
        </is>
      </c>
      <c r="D2303" s="5" t="inlineStr">
        <is>
          <t>Standard</t>
        </is>
      </c>
      <c r="E2303" s="5" t="inlineStr">
        <is>
          <t>Engineer - UK</t>
        </is>
      </c>
      <c r="F2303" s="5" t="inlineStr">
        <is>
          <t>Product Analytics and Asset Permissions</t>
        </is>
      </c>
      <c r="G2303" s="5" t="inlineStr">
        <is>
          <t>Product_Analytics_and_Asset_Permissions</t>
        </is>
      </c>
      <c r="H2303" s="5" t="inlineStr">
        <is>
          <t>Regular</t>
        </is>
      </c>
      <c r="I2303" s="5" t="b">
        <v>0</v>
      </c>
      <c r="J2303" s="5" t="b">
        <v>0</v>
      </c>
      <c r="K2303" s="5" t="inlineStr">
        <is>
          <t>Direct Permission Set</t>
        </is>
      </c>
      <c r="L2303" s="5" t="inlineStr">
        <is>
          <t>005Ro00000BzKBZIA3</t>
        </is>
      </c>
      <c r="M2303" s="5" t="inlineStr">
        <is>
          <t>0PSRo000000FM3ROAW</t>
        </is>
      </c>
    </row>
    <row r="2304">
      <c r="A2304" s="5" t="inlineStr">
        <is>
          <t>Eddie Tinoco</t>
        </is>
      </c>
      <c r="B2304" s="5" t="inlineStr">
        <is>
          <t>etinoco@probomedical.com</t>
        </is>
      </c>
      <c r="C2304" s="5" t="inlineStr">
        <is>
          <t>etinoco@probomedical.com</t>
        </is>
      </c>
      <c r="D2304" s="5" t="inlineStr">
        <is>
          <t>Standard</t>
        </is>
      </c>
      <c r="E2304" s="5" t="inlineStr">
        <is>
          <t>Sales Manager</t>
        </is>
      </c>
      <c r="F2304" s="5" t="inlineStr">
        <is>
          <t>Access to purchasing fields but not creating opps</t>
        </is>
      </c>
      <c r="G2304" s="5" t="inlineStr">
        <is>
          <t>Access_to_purchasing_fields_but_not_creating_opps</t>
        </is>
      </c>
      <c r="H2304" s="5" t="inlineStr">
        <is>
          <t>Regular</t>
        </is>
      </c>
      <c r="I2304" s="5" t="b">
        <v>0</v>
      </c>
      <c r="J2304" s="5" t="b">
        <v>0</v>
      </c>
      <c r="K2304" s="5" t="inlineStr">
        <is>
          <t>Direct Permission Set</t>
        </is>
      </c>
      <c r="L2304" s="5" t="inlineStr">
        <is>
          <t>0055b00000T0xZYAAZ</t>
        </is>
      </c>
      <c r="M2304" s="5" t="inlineStr">
        <is>
          <t>0PS0B000000b6U4WAI</t>
        </is>
      </c>
    </row>
    <row r="2305">
      <c r="A2305" s="5" t="inlineStr">
        <is>
          <t>Eddie Tinoco</t>
        </is>
      </c>
      <c r="B2305" s="5" t="inlineStr">
        <is>
          <t>etinoco@probomedical.com</t>
        </is>
      </c>
      <c r="C2305" s="5" t="inlineStr">
        <is>
          <t>etinoco@probomedical.com</t>
        </is>
      </c>
      <c r="D2305" s="5" t="inlineStr">
        <is>
          <t>Standard</t>
        </is>
      </c>
      <c r="E2305" s="5" t="inlineStr">
        <is>
          <t>Sales Manager</t>
        </is>
      </c>
      <c r="F2305" s="5" t="inlineStr">
        <is>
          <t>Add Asset Page</t>
        </is>
      </c>
      <c r="G2305" s="5" t="inlineStr">
        <is>
          <t>Add_Asset_Page</t>
        </is>
      </c>
      <c r="H2305" s="5" t="inlineStr">
        <is>
          <t>Regular</t>
        </is>
      </c>
      <c r="I2305" s="5" t="b">
        <v>0</v>
      </c>
      <c r="J2305" s="5" t="b">
        <v>0</v>
      </c>
      <c r="K2305" s="5" t="inlineStr">
        <is>
          <t>Direct Permission Set</t>
        </is>
      </c>
      <c r="L2305" s="5" t="inlineStr">
        <is>
          <t>0055b00000T0xZYAAZ</t>
        </is>
      </c>
      <c r="M2305" s="5" t="inlineStr">
        <is>
          <t>0PS4O000000zpzaWAA</t>
        </is>
      </c>
    </row>
    <row r="2306">
      <c r="A2306" s="5" t="inlineStr">
        <is>
          <t>Eddie Tinoco</t>
        </is>
      </c>
      <c r="B2306" s="5" t="inlineStr">
        <is>
          <t>etinoco@probomedical.com</t>
        </is>
      </c>
      <c r="C2306" s="5" t="inlineStr">
        <is>
          <t>etinoco@probomedical.com</t>
        </is>
      </c>
      <c r="D2306" s="5" t="inlineStr">
        <is>
          <t>Standard</t>
        </is>
      </c>
      <c r="E2306" s="5" t="inlineStr">
        <is>
          <t>Sales Manager</t>
        </is>
      </c>
      <c r="F2306" s="5" t="inlineStr">
        <is>
          <t>Add Product Page</t>
        </is>
      </c>
      <c r="G2306" s="5" t="inlineStr">
        <is>
          <t>Add_Product_Page</t>
        </is>
      </c>
      <c r="H2306" s="5" t="inlineStr">
        <is>
          <t>Regular</t>
        </is>
      </c>
      <c r="I2306" s="5" t="b">
        <v>0</v>
      </c>
      <c r="J2306" s="5" t="b">
        <v>0</v>
      </c>
      <c r="K2306" s="5" t="inlineStr">
        <is>
          <t>Direct Permission Set</t>
        </is>
      </c>
      <c r="L2306" s="5" t="inlineStr">
        <is>
          <t>0055b00000T0xZYAAZ</t>
        </is>
      </c>
      <c r="M2306" s="5" t="inlineStr">
        <is>
          <t>0PS4O0000009SmrWAE</t>
        </is>
      </c>
    </row>
    <row r="2307">
      <c r="A2307" s="5" t="inlineStr">
        <is>
          <t>Eddie Tinoco</t>
        </is>
      </c>
      <c r="B2307" s="5" t="inlineStr">
        <is>
          <t>etinoco@probomedical.com</t>
        </is>
      </c>
      <c r="C2307" s="5" t="inlineStr">
        <is>
          <t>etinoco@probomedical.com</t>
        </is>
      </c>
      <c r="D2307" s="5" t="inlineStr">
        <is>
          <t>Standard</t>
        </is>
      </c>
      <c r="E2307" s="5" t="inlineStr">
        <is>
          <t>Sales Manager</t>
        </is>
      </c>
      <c r="F2307" s="5" t="inlineStr">
        <is>
          <t>All Account Fields</t>
        </is>
      </c>
      <c r="G2307" s="5" t="inlineStr">
        <is>
          <t>All_Account_Fields</t>
        </is>
      </c>
      <c r="H2307" s="5" t="inlineStr">
        <is>
          <t>Regular</t>
        </is>
      </c>
      <c r="I2307" s="5" t="b">
        <v>0</v>
      </c>
      <c r="J2307" s="5" t="b">
        <v>0</v>
      </c>
      <c r="K2307" s="5" t="inlineStr">
        <is>
          <t>Direct Permission Set</t>
        </is>
      </c>
      <c r="L2307" s="5" t="inlineStr">
        <is>
          <t>0055b00000T0xZYAAZ</t>
        </is>
      </c>
      <c r="M2307" s="5" t="inlineStr">
        <is>
          <t>0PS5b000001V1tdGAC</t>
        </is>
      </c>
    </row>
    <row r="2308">
      <c r="A2308" s="5" t="inlineStr">
        <is>
          <t>Eddie Tinoco</t>
        </is>
      </c>
      <c r="B2308" s="5" t="inlineStr">
        <is>
          <t>etinoco@probomedical.com</t>
        </is>
      </c>
      <c r="C2308" s="5" t="inlineStr">
        <is>
          <t>etinoco@probomedical.com</t>
        </is>
      </c>
      <c r="D2308" s="5" t="inlineStr">
        <is>
          <t>Standard</t>
        </is>
      </c>
      <c r="E2308" s="5" t="inlineStr">
        <is>
          <t>Sales Manager</t>
        </is>
      </c>
      <c r="F2308" s="5" t="inlineStr">
        <is>
          <t>AP Page - Cost</t>
        </is>
      </c>
      <c r="G2308" s="5" t="inlineStr">
        <is>
          <t>AP_Page_Cost</t>
        </is>
      </c>
      <c r="H2308" s="5" t="inlineStr">
        <is>
          <t>Regular</t>
        </is>
      </c>
      <c r="I2308" s="5" t="b">
        <v>0</v>
      </c>
      <c r="J2308" s="5" t="b">
        <v>0</v>
      </c>
      <c r="K2308" s="5" t="inlineStr">
        <is>
          <t>Direct Permission Set</t>
        </is>
      </c>
      <c r="L2308" s="5" t="inlineStr">
        <is>
          <t>0055b00000T0xZYAAZ</t>
        </is>
      </c>
      <c r="M2308" s="5" t="inlineStr">
        <is>
          <t>0PS4O000000bAglWAE</t>
        </is>
      </c>
    </row>
    <row r="2309">
      <c r="A2309" s="5" t="inlineStr">
        <is>
          <t>Eddie Tinoco</t>
        </is>
      </c>
      <c r="B2309" s="5" t="inlineStr">
        <is>
          <t>etinoco@probomedical.com</t>
        </is>
      </c>
      <c r="C2309" s="5" t="inlineStr">
        <is>
          <t>etinoco@probomedical.com</t>
        </is>
      </c>
      <c r="D2309" s="5" t="inlineStr">
        <is>
          <t>Standard</t>
        </is>
      </c>
      <c r="E2309" s="5" t="inlineStr">
        <is>
          <t>Sales Manager</t>
        </is>
      </c>
      <c r="F2309" s="5" t="inlineStr">
        <is>
          <t>Asset and Product Analytics Modify All</t>
        </is>
      </c>
      <c r="G2309" s="5" t="inlineStr">
        <is>
          <t>Asset_and_Product_Analytics_Modify_All</t>
        </is>
      </c>
      <c r="H2309" s="5" t="inlineStr">
        <is>
          <t>Regular</t>
        </is>
      </c>
      <c r="I2309" s="5" t="b">
        <v>0</v>
      </c>
      <c r="J2309" s="5" t="b">
        <v>0</v>
      </c>
      <c r="K2309" s="5" t="inlineStr">
        <is>
          <t>Direct Permission Set</t>
        </is>
      </c>
      <c r="L2309" s="5" t="inlineStr">
        <is>
          <t>0055b00000T0xZYAAZ</t>
        </is>
      </c>
      <c r="M2309" s="5" t="inlineStr">
        <is>
          <t>0PSRo000000FMcvOAG</t>
        </is>
      </c>
    </row>
    <row r="2310">
      <c r="A2310" s="5" t="inlineStr">
        <is>
          <t>Eddie Tinoco</t>
        </is>
      </c>
      <c r="B2310" s="5" t="inlineStr">
        <is>
          <t>etinoco@probomedical.com</t>
        </is>
      </c>
      <c r="C2310" s="5" t="inlineStr">
        <is>
          <t>etinoco@probomedical.com</t>
        </is>
      </c>
      <c r="D2310" s="5" t="inlineStr">
        <is>
          <t>Standard</t>
        </is>
      </c>
      <c r="E2310" s="5" t="inlineStr">
        <is>
          <t>Sales Manager</t>
        </is>
      </c>
      <c r="F2310" s="5" t="inlineStr">
        <is>
          <t>Asset Cost</t>
        </is>
      </c>
      <c r="G2310" s="5" t="inlineStr">
        <is>
          <t>Asset_Cost</t>
        </is>
      </c>
      <c r="H2310" s="5" t="inlineStr">
        <is>
          <t>Regular</t>
        </is>
      </c>
      <c r="I2310" s="5" t="b">
        <v>0</v>
      </c>
      <c r="J2310" s="5" t="b">
        <v>0</v>
      </c>
      <c r="K2310" s="5" t="inlineStr">
        <is>
          <t>Direct Permission Set</t>
        </is>
      </c>
      <c r="L2310" s="5" t="inlineStr">
        <is>
          <t>0055b00000T0xZYAAZ</t>
        </is>
      </c>
      <c r="M2310" s="5" t="inlineStr">
        <is>
          <t>0PS4O0000009WoOWAU</t>
        </is>
      </c>
    </row>
    <row r="2311">
      <c r="A2311" s="5" t="inlineStr">
        <is>
          <t>Eddie Tinoco</t>
        </is>
      </c>
      <c r="B2311" s="5" t="inlineStr">
        <is>
          <t>etinoco@probomedical.com</t>
        </is>
      </c>
      <c r="C2311" s="5" t="inlineStr">
        <is>
          <t>etinoco@probomedical.com</t>
        </is>
      </c>
      <c r="D2311" s="5" t="inlineStr">
        <is>
          <t>Standard</t>
        </is>
      </c>
      <c r="E2311" s="5" t="inlineStr">
        <is>
          <t>Sales Manager</t>
        </is>
      </c>
      <c r="F2311" s="5" t="inlineStr">
        <is>
          <t>Asset2- Review Status</t>
        </is>
      </c>
      <c r="G2311" s="5" t="inlineStr">
        <is>
          <t>Asset2_Review_Status</t>
        </is>
      </c>
      <c r="H2311" s="5" t="inlineStr">
        <is>
          <t>Regular</t>
        </is>
      </c>
      <c r="I2311" s="5" t="b">
        <v>0</v>
      </c>
      <c r="J2311" s="5" t="b">
        <v>0</v>
      </c>
      <c r="K2311" s="5" t="inlineStr">
        <is>
          <t>Direct Permission Set</t>
        </is>
      </c>
      <c r="L2311" s="5" t="inlineStr">
        <is>
          <t>0055b00000T0xZYAAZ</t>
        </is>
      </c>
      <c r="M2311" s="5" t="inlineStr">
        <is>
          <t>0PS4O000000zpzzWAA</t>
        </is>
      </c>
    </row>
    <row r="2312">
      <c r="A2312" s="5" t="inlineStr">
        <is>
          <t>Eddie Tinoco</t>
        </is>
      </c>
      <c r="B2312" s="5" t="inlineStr">
        <is>
          <t>etinoco@probomedical.com</t>
        </is>
      </c>
      <c r="C2312" s="5" t="inlineStr">
        <is>
          <t>etinoco@probomedical.com</t>
        </is>
      </c>
      <c r="D2312" s="5" t="inlineStr">
        <is>
          <t>Standard</t>
        </is>
      </c>
      <c r="E2312" s="5" t="inlineStr">
        <is>
          <t>Sales Manager</t>
        </is>
      </c>
      <c r="F2312" s="5" t="inlineStr">
        <is>
          <t>Certain Asset Fields</t>
        </is>
      </c>
      <c r="G2312" s="5" t="inlineStr">
        <is>
          <t>Certain_Asset_Fields</t>
        </is>
      </c>
      <c r="H2312" s="5" t="inlineStr">
        <is>
          <t>Regular</t>
        </is>
      </c>
      <c r="I2312" s="5" t="b">
        <v>0</v>
      </c>
      <c r="J2312" s="5" t="b">
        <v>0</v>
      </c>
      <c r="K2312" s="5" t="inlineStr">
        <is>
          <t>Direct Permission Set</t>
        </is>
      </c>
      <c r="L2312" s="5" t="inlineStr">
        <is>
          <t>0055b00000T0xZYAAZ</t>
        </is>
      </c>
      <c r="M2312" s="5" t="inlineStr">
        <is>
          <t>0PS5b000000HlmXGAS</t>
        </is>
      </c>
    </row>
    <row r="2313">
      <c r="A2313" s="5" t="inlineStr">
        <is>
          <t>Eddie Tinoco</t>
        </is>
      </c>
      <c r="B2313" s="5" t="inlineStr">
        <is>
          <t>etinoco@probomedical.com</t>
        </is>
      </c>
      <c r="C2313" s="5" t="inlineStr">
        <is>
          <t>etinoco@probomedical.com</t>
        </is>
      </c>
      <c r="D2313" s="5" t="inlineStr">
        <is>
          <t>Standard</t>
        </is>
      </c>
      <c r="E2313" s="5" t="inlineStr">
        <is>
          <t>Sales Manager</t>
        </is>
      </c>
      <c r="F2313" s="5" t="inlineStr">
        <is>
          <t>Confirmation Number</t>
        </is>
      </c>
      <c r="G2313" s="5" t="inlineStr">
        <is>
          <t>Confirmation_Number</t>
        </is>
      </c>
      <c r="H2313" s="5" t="inlineStr">
        <is>
          <t>Regular</t>
        </is>
      </c>
      <c r="I2313" s="5" t="b">
        <v>0</v>
      </c>
      <c r="J2313" s="5" t="b">
        <v>0</v>
      </c>
      <c r="K2313" s="5" t="inlineStr">
        <is>
          <t>Direct Permission Set</t>
        </is>
      </c>
      <c r="L2313" s="5" t="inlineStr">
        <is>
          <t>0055b00000T0xZYAAZ</t>
        </is>
      </c>
      <c r="M2313" s="5" t="inlineStr">
        <is>
          <t>0PS5b000000HlcXGAS</t>
        </is>
      </c>
    </row>
    <row r="2314">
      <c r="A2314" s="5" t="inlineStr">
        <is>
          <t>Eddie Tinoco</t>
        </is>
      </c>
      <c r="B2314" s="5" t="inlineStr">
        <is>
          <t>etinoco@probomedical.com</t>
        </is>
      </c>
      <c r="C2314" s="5" t="inlineStr">
        <is>
          <t>etinoco@probomedical.com</t>
        </is>
      </c>
      <c r="D2314" s="5" t="inlineStr">
        <is>
          <t>Standard</t>
        </is>
      </c>
      <c r="E2314" s="5" t="inlineStr">
        <is>
          <t>Sales Manager</t>
        </is>
      </c>
      <c r="F2314" s="5" t="inlineStr">
        <is>
          <t>Create new assets</t>
        </is>
      </c>
      <c r="G2314" s="5" t="inlineStr">
        <is>
          <t>Create_new_assets</t>
        </is>
      </c>
      <c r="H2314" s="5" t="inlineStr">
        <is>
          <t>Regular</t>
        </is>
      </c>
      <c r="I2314" s="5" t="b">
        <v>0</v>
      </c>
      <c r="J2314" s="5" t="b">
        <v>0</v>
      </c>
      <c r="K2314" s="5" t="inlineStr">
        <is>
          <t>Direct Permission Set</t>
        </is>
      </c>
      <c r="L2314" s="5" t="inlineStr">
        <is>
          <t>0055b00000T0xZYAAZ</t>
        </is>
      </c>
      <c r="M2314" s="5" t="inlineStr">
        <is>
          <t>0PS0B000000b6NDWAY</t>
        </is>
      </c>
    </row>
    <row r="2315">
      <c r="A2315" s="5" t="inlineStr">
        <is>
          <t>Eddie Tinoco</t>
        </is>
      </c>
      <c r="B2315" s="5" t="inlineStr">
        <is>
          <t>etinoco@probomedical.com</t>
        </is>
      </c>
      <c r="C2315" s="5" t="inlineStr">
        <is>
          <t>etinoco@probomedical.com</t>
        </is>
      </c>
      <c r="D2315" s="5" t="inlineStr">
        <is>
          <t>Standard</t>
        </is>
      </c>
      <c r="E2315" s="5" t="inlineStr">
        <is>
          <t>Sales Manager</t>
        </is>
      </c>
      <c r="F2315" s="5" t="inlineStr">
        <is>
          <t>Create Purchasing Opps</t>
        </is>
      </c>
      <c r="G2315" s="5" t="inlineStr">
        <is>
          <t>Create_Purchasing_Opps</t>
        </is>
      </c>
      <c r="H2315" s="5" t="inlineStr">
        <is>
          <t>Regular</t>
        </is>
      </c>
      <c r="I2315" s="5" t="b">
        <v>0</v>
      </c>
      <c r="J2315" s="5" t="b">
        <v>0</v>
      </c>
      <c r="K2315" s="5" t="inlineStr">
        <is>
          <t>Direct Permission Set</t>
        </is>
      </c>
      <c r="L2315" s="5" t="inlineStr">
        <is>
          <t>0055b00000T0xZYAAZ</t>
        </is>
      </c>
      <c r="M2315" s="5" t="inlineStr">
        <is>
          <t>0PS4O000000WtjbWAC</t>
        </is>
      </c>
    </row>
    <row r="2316">
      <c r="A2316" s="5" t="inlineStr">
        <is>
          <t>Eddie Tinoco</t>
        </is>
      </c>
      <c r="B2316" s="5" t="inlineStr">
        <is>
          <t>etinoco@probomedical.com</t>
        </is>
      </c>
      <c r="C2316" s="5" t="inlineStr">
        <is>
          <t>etinoco@probomedical.com</t>
        </is>
      </c>
      <c r="D2316" s="5" t="inlineStr">
        <is>
          <t>Standard</t>
        </is>
      </c>
      <c r="E2316" s="5" t="inlineStr">
        <is>
          <t>Sales Manager</t>
        </is>
      </c>
      <c r="F2316" s="5" t="inlineStr">
        <is>
          <t>Edit cost fields</t>
        </is>
      </c>
      <c r="G2316" s="5" t="inlineStr">
        <is>
          <t>Edit_cost_fields</t>
        </is>
      </c>
      <c r="H2316" s="5" t="inlineStr">
        <is>
          <t>Regular</t>
        </is>
      </c>
      <c r="I2316" s="5" t="b">
        <v>0</v>
      </c>
      <c r="J2316" s="5" t="b">
        <v>0</v>
      </c>
      <c r="K2316" s="5" t="inlineStr">
        <is>
          <t>Direct Permission Set</t>
        </is>
      </c>
      <c r="L2316" s="5" t="inlineStr">
        <is>
          <t>0055b00000T0xZYAAZ</t>
        </is>
      </c>
      <c r="M2316" s="5" t="inlineStr">
        <is>
          <t>0PS0B000000b6HZWAY</t>
        </is>
      </c>
    </row>
    <row r="2317">
      <c r="A2317" s="5" t="inlineStr">
        <is>
          <t>Eddie Tinoco</t>
        </is>
      </c>
      <c r="B2317" s="5" t="inlineStr">
        <is>
          <t>etinoco@probomedical.com</t>
        </is>
      </c>
      <c r="C2317" s="5" t="inlineStr">
        <is>
          <t>etinoco@probomedical.com</t>
        </is>
      </c>
      <c r="D2317" s="5" t="inlineStr">
        <is>
          <t>Standard</t>
        </is>
      </c>
      <c r="E2317" s="5" t="inlineStr">
        <is>
          <t>Sales Manager</t>
        </is>
      </c>
      <c r="F2317" s="5" t="inlineStr">
        <is>
          <t>Edit Loaner Fields</t>
        </is>
      </c>
      <c r="G2317" s="5" t="inlineStr">
        <is>
          <t>Edit_Loaner_Fields</t>
        </is>
      </c>
      <c r="H2317" s="5" t="inlineStr">
        <is>
          <t>Regular</t>
        </is>
      </c>
      <c r="I2317" s="5" t="b">
        <v>0</v>
      </c>
      <c r="J2317" s="5" t="b">
        <v>0</v>
      </c>
      <c r="K2317" s="5" t="inlineStr">
        <is>
          <t>Direct Permission Set</t>
        </is>
      </c>
      <c r="L2317" s="5" t="inlineStr">
        <is>
          <t>0055b00000T0xZYAAZ</t>
        </is>
      </c>
      <c r="M2317" s="5" t="inlineStr">
        <is>
          <t>0PS4O000000zq3SWAQ</t>
        </is>
      </c>
    </row>
    <row r="2318">
      <c r="A2318" s="5" t="inlineStr">
        <is>
          <t>Eddie Tinoco</t>
        </is>
      </c>
      <c r="B2318" s="5" t="inlineStr">
        <is>
          <t>etinoco@probomedical.com</t>
        </is>
      </c>
      <c r="C2318" s="5" t="inlineStr">
        <is>
          <t>etinoco@probomedical.com</t>
        </is>
      </c>
      <c r="D2318" s="5" t="inlineStr">
        <is>
          <t>Standard</t>
        </is>
      </c>
      <c r="E2318" s="5" t="inlineStr">
        <is>
          <t>Sales Manager</t>
        </is>
      </c>
      <c r="F2318" s="5" t="inlineStr">
        <is>
          <t>Edit Opportunities</t>
        </is>
      </c>
      <c r="G2318" s="5" t="inlineStr">
        <is>
          <t>Edit_Opportunities</t>
        </is>
      </c>
      <c r="H2318" s="5" t="inlineStr">
        <is>
          <t>Regular</t>
        </is>
      </c>
      <c r="I2318" s="5" t="b">
        <v>0</v>
      </c>
      <c r="J2318" s="5" t="b">
        <v>0</v>
      </c>
      <c r="K2318" s="5" t="inlineStr">
        <is>
          <t>Direct Permission Set</t>
        </is>
      </c>
      <c r="L2318" s="5" t="inlineStr">
        <is>
          <t>0055b00000T0xZYAAZ</t>
        </is>
      </c>
      <c r="M2318" s="5" t="inlineStr">
        <is>
          <t>0PS4O0000009SnBWAU</t>
        </is>
      </c>
    </row>
    <row r="2319">
      <c r="A2319" s="5" t="inlineStr">
        <is>
          <t>Eddie Tinoco</t>
        </is>
      </c>
      <c r="B2319" s="5" t="inlineStr">
        <is>
          <t>etinoco@probomedical.com</t>
        </is>
      </c>
      <c r="C2319" s="5" t="inlineStr">
        <is>
          <t>etinoco@probomedical.com</t>
        </is>
      </c>
      <c r="D2319" s="5" t="inlineStr">
        <is>
          <t>Standard</t>
        </is>
      </c>
      <c r="E2319" s="5" t="inlineStr">
        <is>
          <t>Sales Manager</t>
        </is>
      </c>
      <c r="F2319" s="5" t="inlineStr">
        <is>
          <t>Edit Part Status on Ultrasound Part Products</t>
        </is>
      </c>
      <c r="G2319" s="5" t="inlineStr">
        <is>
          <t>Edit_Part_Status_on_Ultrasound_Part_Products</t>
        </is>
      </c>
      <c r="H2319" s="5" t="inlineStr">
        <is>
          <t>Regular</t>
        </is>
      </c>
      <c r="I2319" s="5" t="b">
        <v>0</v>
      </c>
      <c r="J2319" s="5" t="b">
        <v>0</v>
      </c>
      <c r="K2319" s="5" t="inlineStr">
        <is>
          <t>Direct Permission Set</t>
        </is>
      </c>
      <c r="L2319" s="5" t="inlineStr">
        <is>
          <t>0055b00000T0xZYAAZ</t>
        </is>
      </c>
      <c r="M2319" s="5" t="inlineStr">
        <is>
          <t>0PS4O000000zq1bWAA</t>
        </is>
      </c>
    </row>
    <row r="2320">
      <c r="A2320" s="5" t="inlineStr">
        <is>
          <t>Eddie Tinoco</t>
        </is>
      </c>
      <c r="B2320" s="5" t="inlineStr">
        <is>
          <t>etinoco@probomedical.com</t>
        </is>
      </c>
      <c r="C2320" s="5" t="inlineStr">
        <is>
          <t>etinoco@probomedical.com</t>
        </is>
      </c>
      <c r="D2320" s="5" t="inlineStr">
        <is>
          <t>Standard</t>
        </is>
      </c>
      <c r="E2320" s="5" t="inlineStr">
        <is>
          <t>Sales Manager</t>
        </is>
      </c>
      <c r="F2320" s="5" t="inlineStr">
        <is>
          <t>Edit Product and Non-Serialized Qty in Stock</t>
        </is>
      </c>
      <c r="G2320" s="5" t="inlineStr">
        <is>
          <t>Edit_Product_and_Non_Serialized_Qty_in_Stock</t>
        </is>
      </c>
      <c r="H2320" s="5" t="inlineStr">
        <is>
          <t>Regular</t>
        </is>
      </c>
      <c r="I2320" s="5" t="b">
        <v>0</v>
      </c>
      <c r="J2320" s="5" t="b">
        <v>0</v>
      </c>
      <c r="K2320" s="5" t="inlineStr">
        <is>
          <t>Direct Permission Set</t>
        </is>
      </c>
      <c r="L2320" s="5" t="inlineStr">
        <is>
          <t>0055b00000T0xZYAAZ</t>
        </is>
      </c>
      <c r="M2320" s="5" t="inlineStr">
        <is>
          <t>0PS4O0000009SZTWA2</t>
        </is>
      </c>
    </row>
    <row r="2321">
      <c r="A2321" s="5" t="inlineStr">
        <is>
          <t>Eddie Tinoco</t>
        </is>
      </c>
      <c r="B2321" s="5" t="inlineStr">
        <is>
          <t>etinoco@probomedical.com</t>
        </is>
      </c>
      <c r="C2321" s="5" t="inlineStr">
        <is>
          <t>etinoco@probomedical.com</t>
        </is>
      </c>
      <c r="D2321" s="5" t="inlineStr">
        <is>
          <t>Standard</t>
        </is>
      </c>
      <c r="E2321" s="5" t="inlineStr">
        <is>
          <t>Sales Manager</t>
        </is>
      </c>
      <c r="F2321" s="5" t="inlineStr">
        <is>
          <t>Edit Product Status</t>
        </is>
      </c>
      <c r="G2321" s="5" t="inlineStr">
        <is>
          <t>Edit_Product_Status</t>
        </is>
      </c>
      <c r="H2321" s="5" t="inlineStr">
        <is>
          <t>Regular</t>
        </is>
      </c>
      <c r="I2321" s="5" t="b">
        <v>0</v>
      </c>
      <c r="J2321" s="5" t="b">
        <v>0</v>
      </c>
      <c r="K2321" s="5" t="inlineStr">
        <is>
          <t>Direct Permission Set</t>
        </is>
      </c>
      <c r="L2321" s="5" t="inlineStr">
        <is>
          <t>0055b00000T0xZYAAZ</t>
        </is>
      </c>
      <c r="M2321" s="5" t="inlineStr">
        <is>
          <t>0PS4O0000009WyTWAU</t>
        </is>
      </c>
    </row>
    <row r="2322">
      <c r="A2322" s="5" t="inlineStr">
        <is>
          <t>Eddie Tinoco</t>
        </is>
      </c>
      <c r="B2322" s="5" t="inlineStr">
        <is>
          <t>etinoco@probomedical.com</t>
        </is>
      </c>
      <c r="C2322" s="5" t="inlineStr">
        <is>
          <t>etinoco@probomedical.com</t>
        </is>
      </c>
      <c r="D2322" s="5" t="inlineStr">
        <is>
          <t>Standard</t>
        </is>
      </c>
      <c r="E2322" s="5" t="inlineStr">
        <is>
          <t>Sales Manager</t>
        </is>
      </c>
      <c r="F2322" s="5" t="inlineStr">
        <is>
          <t>Edit Ratings Object</t>
        </is>
      </c>
      <c r="G2322" s="5" t="inlineStr">
        <is>
          <t>Edit_Ratings_Object</t>
        </is>
      </c>
      <c r="H2322" s="5" t="inlineStr">
        <is>
          <t>Regular</t>
        </is>
      </c>
      <c r="I2322" s="5" t="b">
        <v>0</v>
      </c>
      <c r="J2322" s="5" t="b">
        <v>0</v>
      </c>
      <c r="K2322" s="5" t="inlineStr">
        <is>
          <t>Direct Permission Set</t>
        </is>
      </c>
      <c r="L2322" s="5" t="inlineStr">
        <is>
          <t>0055b00000T0xZYAAZ</t>
        </is>
      </c>
      <c r="M2322" s="5" t="inlineStr">
        <is>
          <t>0PS0B000000b6E6WAI</t>
        </is>
      </c>
    </row>
    <row r="2323">
      <c r="A2323" s="5" t="inlineStr">
        <is>
          <t>Eddie Tinoco</t>
        </is>
      </c>
      <c r="B2323" s="5" t="inlineStr">
        <is>
          <t>etinoco@probomedical.com</t>
        </is>
      </c>
      <c r="C2323" s="5" t="inlineStr">
        <is>
          <t>etinoco@probomedical.com</t>
        </is>
      </c>
      <c r="D2323" s="5" t="inlineStr">
        <is>
          <t>Standard</t>
        </is>
      </c>
      <c r="E2323" s="5" t="inlineStr">
        <is>
          <t>Sales Manager</t>
        </is>
      </c>
      <c r="F2323" s="5" t="inlineStr">
        <is>
          <t>Edit Ratings/Notes on Asset Page</t>
        </is>
      </c>
      <c r="G2323" s="5" t="inlineStr">
        <is>
          <t>Edit_Ratings</t>
        </is>
      </c>
      <c r="H2323" s="5" t="inlineStr">
        <is>
          <t>Regular</t>
        </is>
      </c>
      <c r="I2323" s="5" t="b">
        <v>0</v>
      </c>
      <c r="J2323" s="5" t="b">
        <v>0</v>
      </c>
      <c r="K2323" s="5" t="inlineStr">
        <is>
          <t>Direct Permission Set</t>
        </is>
      </c>
      <c r="L2323" s="5" t="inlineStr">
        <is>
          <t>0055b00000T0xZYAAZ</t>
        </is>
      </c>
      <c r="M2323" s="5" t="inlineStr">
        <is>
          <t>0PS0B000000b7EWWAY</t>
        </is>
      </c>
    </row>
    <row r="2324">
      <c r="A2324" s="5" t="inlineStr">
        <is>
          <t>Eddie Tinoco</t>
        </is>
      </c>
      <c r="B2324" s="5" t="inlineStr">
        <is>
          <t>etinoco@probomedical.com</t>
        </is>
      </c>
      <c r="C2324" s="5" t="inlineStr">
        <is>
          <t>etinoco@probomedical.com</t>
        </is>
      </c>
      <c r="D2324" s="5" t="inlineStr">
        <is>
          <t>Standard</t>
        </is>
      </c>
      <c r="E2324" s="5" t="inlineStr">
        <is>
          <t>Sales Manager</t>
        </is>
      </c>
      <c r="F2324" s="5" t="inlineStr">
        <is>
          <t>Edit Record Type on Asset</t>
        </is>
      </c>
      <c r="G2324" s="5" t="inlineStr">
        <is>
          <t>Edit_Record_Type_on_Asset</t>
        </is>
      </c>
      <c r="H2324" s="5" t="inlineStr">
        <is>
          <t>Regular</t>
        </is>
      </c>
      <c r="I2324" s="5" t="b">
        <v>0</v>
      </c>
      <c r="J2324" s="5" t="b">
        <v>0</v>
      </c>
      <c r="K2324" s="5" t="inlineStr">
        <is>
          <t>Direct Permission Set</t>
        </is>
      </c>
      <c r="L2324" s="5" t="inlineStr">
        <is>
          <t>0055b00000T0xZYAAZ</t>
        </is>
      </c>
      <c r="M2324" s="5" t="inlineStr">
        <is>
          <t>0PS5b000000DguZGAS</t>
        </is>
      </c>
    </row>
    <row r="2325">
      <c r="A2325" s="5" t="inlineStr">
        <is>
          <t>Eddie Tinoco</t>
        </is>
      </c>
      <c r="B2325" s="5" t="inlineStr">
        <is>
          <t>etinoco@probomedical.com</t>
        </is>
      </c>
      <c r="C2325" s="5" t="inlineStr">
        <is>
          <t>etinoco@probomedical.com</t>
        </is>
      </c>
      <c r="D2325" s="5" t="inlineStr">
        <is>
          <t>Standard</t>
        </is>
      </c>
      <c r="E2325" s="5" t="inlineStr">
        <is>
          <t>Sales Manager</t>
        </is>
      </c>
      <c r="F2325" s="5" t="inlineStr">
        <is>
          <t>Edit review status</t>
        </is>
      </c>
      <c r="G2325" s="5" t="inlineStr">
        <is>
          <t>Edit_review_status</t>
        </is>
      </c>
      <c r="H2325" s="5" t="inlineStr">
        <is>
          <t>Regular</t>
        </is>
      </c>
      <c r="I2325" s="5" t="b">
        <v>0</v>
      </c>
      <c r="J2325" s="5" t="b">
        <v>0</v>
      </c>
      <c r="K2325" s="5" t="inlineStr">
        <is>
          <t>Direct Permission Set</t>
        </is>
      </c>
      <c r="L2325" s="5" t="inlineStr">
        <is>
          <t>0055b00000T0xZYAAZ</t>
        </is>
      </c>
      <c r="M2325" s="5" t="inlineStr">
        <is>
          <t>0PS0B000000b5tSWAQ</t>
        </is>
      </c>
    </row>
    <row r="2326">
      <c r="A2326" s="5" t="inlineStr">
        <is>
          <t>Eddie Tinoco</t>
        </is>
      </c>
      <c r="B2326" s="5" t="inlineStr">
        <is>
          <t>etinoco@probomedical.com</t>
        </is>
      </c>
      <c r="C2326" s="5" t="inlineStr">
        <is>
          <t>etinoco@probomedical.com</t>
        </is>
      </c>
      <c r="D2326" s="5" t="inlineStr">
        <is>
          <t>Standard</t>
        </is>
      </c>
      <c r="E2326" s="5" t="inlineStr">
        <is>
          <t>Sales Manager</t>
        </is>
      </c>
      <c r="F2326" s="5" t="inlineStr">
        <is>
          <t>Edit Serial# on Assets</t>
        </is>
      </c>
      <c r="G2326" s="5" t="inlineStr">
        <is>
          <t>Edit_Serial_on_Assets</t>
        </is>
      </c>
      <c r="H2326" s="5" t="inlineStr">
        <is>
          <t>Regular</t>
        </is>
      </c>
      <c r="I2326" s="5" t="b">
        <v>0</v>
      </c>
      <c r="J2326" s="5" t="b">
        <v>0</v>
      </c>
      <c r="K2326" s="5" t="inlineStr">
        <is>
          <t>Direct Permission Set</t>
        </is>
      </c>
      <c r="L2326" s="5" t="inlineStr">
        <is>
          <t>0055b00000T0xZYAAZ</t>
        </is>
      </c>
      <c r="M2326" s="5" t="inlineStr">
        <is>
          <t>0PS4O000000zpiuWAA</t>
        </is>
      </c>
    </row>
    <row r="2327">
      <c r="A2327" s="5" t="inlineStr">
        <is>
          <t>Eddie Tinoco</t>
        </is>
      </c>
      <c r="B2327" s="5" t="inlineStr">
        <is>
          <t>etinoco@probomedical.com</t>
        </is>
      </c>
      <c r="C2327" s="5" t="inlineStr">
        <is>
          <t>etinoco@probomedical.com</t>
        </is>
      </c>
      <c r="D2327" s="5" t="inlineStr">
        <is>
          <t>Standard</t>
        </is>
      </c>
      <c r="E2327" s="5" t="inlineStr">
        <is>
          <t>Sales Manager</t>
        </is>
      </c>
      <c r="F2327" s="5" t="inlineStr">
        <is>
          <t>Full access to equipment</t>
        </is>
      </c>
      <c r="G2327" s="5" t="inlineStr">
        <is>
          <t>Full_access_to_equipment</t>
        </is>
      </c>
      <c r="H2327" s="5" t="inlineStr">
        <is>
          <t>Regular</t>
        </is>
      </c>
      <c r="I2327" s="5" t="b">
        <v>0</v>
      </c>
      <c r="J2327" s="5" t="b">
        <v>0</v>
      </c>
      <c r="K2327" s="5" t="inlineStr">
        <is>
          <t>Direct Permission Set</t>
        </is>
      </c>
      <c r="L2327" s="5" t="inlineStr">
        <is>
          <t>0055b00000T0xZYAAZ</t>
        </is>
      </c>
      <c r="M2327" s="5" t="inlineStr">
        <is>
          <t>0PS0B000000b7c6WAA</t>
        </is>
      </c>
    </row>
    <row r="2328">
      <c r="A2328" s="5" t="inlineStr">
        <is>
          <t>Eddie Tinoco</t>
        </is>
      </c>
      <c r="B2328" s="5" t="inlineStr">
        <is>
          <t>etinoco@probomedical.com</t>
        </is>
      </c>
      <c r="C2328" s="5" t="inlineStr">
        <is>
          <t>etinoco@probomedical.com</t>
        </is>
      </c>
      <c r="D2328" s="5" t="inlineStr">
        <is>
          <t>Standard</t>
        </is>
      </c>
      <c r="E2328" s="5" t="inlineStr">
        <is>
          <t>Sales Manager</t>
        </is>
      </c>
      <c r="F2328" s="5" t="inlineStr">
        <is>
          <t>Full access to work orders</t>
        </is>
      </c>
      <c r="G2328" s="5" t="inlineStr">
        <is>
          <t>Full_access_to_work_orders</t>
        </is>
      </c>
      <c r="H2328" s="5" t="inlineStr">
        <is>
          <t>Regular</t>
        </is>
      </c>
      <c r="I2328" s="5" t="b">
        <v>0</v>
      </c>
      <c r="J2328" s="5" t="b">
        <v>0</v>
      </c>
      <c r="K2328" s="5" t="inlineStr">
        <is>
          <t>Direct Permission Set</t>
        </is>
      </c>
      <c r="L2328" s="5" t="inlineStr">
        <is>
          <t>0055b00000T0xZYAAZ</t>
        </is>
      </c>
      <c r="M2328" s="5" t="inlineStr">
        <is>
          <t>0PS0B000000b5sUWAQ</t>
        </is>
      </c>
    </row>
    <row r="2329">
      <c r="A2329" s="5" t="inlineStr">
        <is>
          <t>Eddie Tinoco</t>
        </is>
      </c>
      <c r="B2329" s="5" t="inlineStr">
        <is>
          <t>etinoco@probomedical.com</t>
        </is>
      </c>
      <c r="C2329" s="5" t="inlineStr">
        <is>
          <t>etinoco@probomedical.com</t>
        </is>
      </c>
      <c r="D2329" s="5" t="inlineStr">
        <is>
          <t>Standard</t>
        </is>
      </c>
      <c r="E2329" s="5" t="inlineStr">
        <is>
          <t>Sales Manager</t>
        </is>
      </c>
      <c r="F2329" s="5" t="inlineStr">
        <is>
          <t>Handle Assets</t>
        </is>
      </c>
      <c r="G2329" s="5" t="inlineStr">
        <is>
          <t>Handle_Assets</t>
        </is>
      </c>
      <c r="H2329" s="5" t="inlineStr">
        <is>
          <t>Regular</t>
        </is>
      </c>
      <c r="I2329" s="5" t="b">
        <v>0</v>
      </c>
      <c r="J2329" s="5" t="b">
        <v>0</v>
      </c>
      <c r="K2329" s="5" t="inlineStr">
        <is>
          <t>Direct Permission Set</t>
        </is>
      </c>
      <c r="L2329" s="5" t="inlineStr">
        <is>
          <t>0055b00000T0xZYAAZ</t>
        </is>
      </c>
      <c r="M2329" s="5" t="inlineStr">
        <is>
          <t>0PS5b000000Hlk7GAC</t>
        </is>
      </c>
    </row>
    <row r="2330">
      <c r="A2330" s="5" t="inlineStr">
        <is>
          <t>Eddie Tinoco</t>
        </is>
      </c>
      <c r="B2330" s="5" t="inlineStr">
        <is>
          <t>etinoco@probomedical.com</t>
        </is>
      </c>
      <c r="C2330" s="5" t="inlineStr">
        <is>
          <t>etinoco@probomedical.com</t>
        </is>
      </c>
      <c r="D2330" s="5" t="inlineStr">
        <is>
          <t>Standard</t>
        </is>
      </c>
      <c r="E2330" s="5" t="inlineStr">
        <is>
          <t>Sales Manager</t>
        </is>
      </c>
      <c r="F2330" s="5" t="inlineStr">
        <is>
          <t>Loaner Assets Object</t>
        </is>
      </c>
      <c r="G2330" s="5" t="inlineStr">
        <is>
          <t>Loaner_Assets_Object</t>
        </is>
      </c>
      <c r="H2330" s="5" t="inlineStr">
        <is>
          <t>Regular</t>
        </is>
      </c>
      <c r="I2330" s="5" t="b">
        <v>0</v>
      </c>
      <c r="J2330" s="5" t="b">
        <v>0</v>
      </c>
      <c r="K2330" s="5" t="inlineStr">
        <is>
          <t>Direct Permission Set</t>
        </is>
      </c>
      <c r="L2330" s="5" t="inlineStr">
        <is>
          <t>0055b00000T0xZYAAZ</t>
        </is>
      </c>
      <c r="M2330" s="5" t="inlineStr">
        <is>
          <t>0PS4O0000009WjOWAU</t>
        </is>
      </c>
    </row>
    <row r="2331">
      <c r="A2331" s="5" t="inlineStr">
        <is>
          <t>Eddie Tinoco</t>
        </is>
      </c>
      <c r="B2331" s="5" t="inlineStr">
        <is>
          <t>etinoco@probomedical.com</t>
        </is>
      </c>
      <c r="C2331" s="5" t="inlineStr">
        <is>
          <t>etinoco@probomedical.com</t>
        </is>
      </c>
      <c r="D2331" s="5" t="inlineStr">
        <is>
          <t>Standard</t>
        </is>
      </c>
      <c r="E2331" s="5" t="inlineStr">
        <is>
          <t>Sales Manager</t>
        </is>
      </c>
      <c r="F2331" s="5" t="inlineStr">
        <is>
          <t>Loaner Object</t>
        </is>
      </c>
      <c r="G2331" s="5" t="inlineStr">
        <is>
          <t>Loaner_Object</t>
        </is>
      </c>
      <c r="H2331" s="5" t="inlineStr">
        <is>
          <t>Regular</t>
        </is>
      </c>
      <c r="I2331" s="5" t="b">
        <v>0</v>
      </c>
      <c r="J2331" s="5" t="b">
        <v>0</v>
      </c>
      <c r="K2331" s="5" t="inlineStr">
        <is>
          <t>Direct Permission Set</t>
        </is>
      </c>
      <c r="L2331" s="5" t="inlineStr">
        <is>
          <t>0055b00000T0xZYAAZ</t>
        </is>
      </c>
      <c r="M2331" s="5" t="inlineStr">
        <is>
          <t>0PS4O000000zpgZWAQ</t>
        </is>
      </c>
    </row>
    <row r="2332">
      <c r="A2332" s="5" t="inlineStr">
        <is>
          <t>Eddie Tinoco</t>
        </is>
      </c>
      <c r="B2332" s="5" t="inlineStr">
        <is>
          <t>etinoco@probomedical.com</t>
        </is>
      </c>
      <c r="C2332" s="5" t="inlineStr">
        <is>
          <t>etinoco@probomedical.com</t>
        </is>
      </c>
      <c r="D2332" s="5" t="inlineStr">
        <is>
          <t>Standard</t>
        </is>
      </c>
      <c r="E2332" s="5" t="inlineStr">
        <is>
          <t>Sales Manager</t>
        </is>
      </c>
      <c r="F2332" s="5" t="inlineStr">
        <is>
          <t>Location Unlocked</t>
        </is>
      </c>
      <c r="G2332" s="5" t="inlineStr">
        <is>
          <t>Location_Unlocked</t>
        </is>
      </c>
      <c r="H2332" s="5" t="inlineStr">
        <is>
          <t>Regular</t>
        </is>
      </c>
      <c r="I2332" s="5" t="b">
        <v>0</v>
      </c>
      <c r="J2332" s="5" t="b">
        <v>0</v>
      </c>
      <c r="K2332" s="5" t="inlineStr">
        <is>
          <t>Direct Permission Set</t>
        </is>
      </c>
      <c r="L2332" s="5" t="inlineStr">
        <is>
          <t>0055b00000T0xZYAAZ</t>
        </is>
      </c>
      <c r="M2332" s="5" t="inlineStr">
        <is>
          <t>0PS4O000000WuOKWA0</t>
        </is>
      </c>
    </row>
    <row r="2333">
      <c r="A2333" s="5" t="inlineStr">
        <is>
          <t>Eddie Tinoco</t>
        </is>
      </c>
      <c r="B2333" s="5" t="inlineStr">
        <is>
          <t>etinoco@probomedical.com</t>
        </is>
      </c>
      <c r="C2333" s="5" t="inlineStr">
        <is>
          <t>etinoco@probomedical.com</t>
        </is>
      </c>
      <c r="D2333" s="5" t="inlineStr">
        <is>
          <t>Standard</t>
        </is>
      </c>
      <c r="E2333" s="5" t="inlineStr">
        <is>
          <t>Sales Manager</t>
        </is>
      </c>
      <c r="F2333" s="5" t="inlineStr">
        <is>
          <t>Manage Assets</t>
        </is>
      </c>
      <c r="G2333" s="5" t="inlineStr">
        <is>
          <t>Manage_Assets</t>
        </is>
      </c>
      <c r="H2333" s="5" t="inlineStr">
        <is>
          <t>Regular</t>
        </is>
      </c>
      <c r="I2333" s="5" t="b">
        <v>0</v>
      </c>
      <c r="J2333" s="5" t="b">
        <v>0</v>
      </c>
      <c r="K2333" s="5" t="inlineStr">
        <is>
          <t>Direct Permission Set</t>
        </is>
      </c>
      <c r="L2333" s="5" t="inlineStr">
        <is>
          <t>0055b00000T0xZYAAZ</t>
        </is>
      </c>
      <c r="M2333" s="5" t="inlineStr">
        <is>
          <t>0PS0B000000zmzOWAQ</t>
        </is>
      </c>
    </row>
    <row r="2334">
      <c r="A2334" s="5" t="inlineStr">
        <is>
          <t>Eddie Tinoco</t>
        </is>
      </c>
      <c r="B2334" s="5" t="inlineStr">
        <is>
          <t>etinoco@probomedical.com</t>
        </is>
      </c>
      <c r="C2334" s="5" t="inlineStr">
        <is>
          <t>etinoco@probomedical.com</t>
        </is>
      </c>
      <c r="D2334" s="5" t="inlineStr">
        <is>
          <t>Standard</t>
        </is>
      </c>
      <c r="E2334" s="5" t="inlineStr">
        <is>
          <t>Sales Manager</t>
        </is>
      </c>
      <c r="F2334" s="5" t="inlineStr">
        <is>
          <t>PandaDoc Access</t>
        </is>
      </c>
      <c r="G2334" s="5" t="inlineStr">
        <is>
          <t>PandaDoc_Access</t>
        </is>
      </c>
      <c r="H2334" s="5" t="inlineStr">
        <is>
          <t>Regular</t>
        </is>
      </c>
      <c r="I2334" s="5" t="b">
        <v>0</v>
      </c>
      <c r="J2334" s="5" t="b">
        <v>0</v>
      </c>
      <c r="K2334" s="5" t="inlineStr">
        <is>
          <t>Direct Permission Set</t>
        </is>
      </c>
      <c r="L2334" s="5" t="inlineStr">
        <is>
          <t>0055b00000T0xZYAAZ</t>
        </is>
      </c>
      <c r="M2334" s="5" t="inlineStr">
        <is>
          <t>0PS5b000000Hh0cGAC</t>
        </is>
      </c>
    </row>
    <row r="2335">
      <c r="A2335" s="5" t="inlineStr">
        <is>
          <t>Eddie Tinoco</t>
        </is>
      </c>
      <c r="B2335" s="5" t="inlineStr">
        <is>
          <t>etinoco@probomedical.com</t>
        </is>
      </c>
      <c r="C2335" s="5" t="inlineStr">
        <is>
          <t>etinoco@probomedical.com</t>
        </is>
      </c>
      <c r="D2335" s="5" t="inlineStr">
        <is>
          <t>Standard</t>
        </is>
      </c>
      <c r="E2335" s="5" t="inlineStr">
        <is>
          <t>Sales Manager</t>
        </is>
      </c>
      <c r="F2335" s="5" t="inlineStr">
        <is>
          <t>Pandadoc Object Permissions</t>
        </is>
      </c>
      <c r="G2335" s="5" t="inlineStr">
        <is>
          <t>Pandadoc_Object_Permissions</t>
        </is>
      </c>
      <c r="H2335" s="5" t="inlineStr">
        <is>
          <t>Regular</t>
        </is>
      </c>
      <c r="I2335" s="5" t="b">
        <v>0</v>
      </c>
      <c r="J2335" s="5" t="b">
        <v>0</v>
      </c>
      <c r="K2335" s="5" t="inlineStr">
        <is>
          <t>Direct Permission Set</t>
        </is>
      </c>
      <c r="L2335" s="5" t="inlineStr">
        <is>
          <t>0055b00000T0xZYAAZ</t>
        </is>
      </c>
      <c r="M2335" s="5" t="inlineStr">
        <is>
          <t>0PS5b000001QEQAGA4</t>
        </is>
      </c>
    </row>
    <row r="2336">
      <c r="A2336" s="5" t="inlineStr">
        <is>
          <t>Eddie Tinoco</t>
        </is>
      </c>
      <c r="B2336" s="5" t="inlineStr">
        <is>
          <t>etinoco@probomedical.com</t>
        </is>
      </c>
      <c r="C2336" s="5" t="inlineStr">
        <is>
          <t>etinoco@probomedical.com</t>
        </is>
      </c>
      <c r="D2336" s="5" t="inlineStr">
        <is>
          <t>Standard</t>
        </is>
      </c>
      <c r="E2336" s="5" t="inlineStr">
        <is>
          <t>Sales Manager</t>
        </is>
      </c>
      <c r="F2336" s="5" t="inlineStr">
        <is>
          <t>Purchase Approval Checkbox</t>
        </is>
      </c>
      <c r="G2336" s="5" t="inlineStr">
        <is>
          <t>Purchase_Approval_Checkbox</t>
        </is>
      </c>
      <c r="H2336" s="5" t="inlineStr">
        <is>
          <t>Regular</t>
        </is>
      </c>
      <c r="I2336" s="5" t="b">
        <v>0</v>
      </c>
      <c r="J2336" s="5" t="b">
        <v>0</v>
      </c>
      <c r="K2336" s="5" t="inlineStr">
        <is>
          <t>Direct Permission Set</t>
        </is>
      </c>
      <c r="L2336" s="5" t="inlineStr">
        <is>
          <t>0055b00000T0xZYAAZ</t>
        </is>
      </c>
      <c r="M2336" s="5" t="inlineStr">
        <is>
          <t>0PS4O000000WtJEWA0</t>
        </is>
      </c>
    </row>
    <row r="2337">
      <c r="A2337" s="5" t="inlineStr">
        <is>
          <t>Eddie Tinoco</t>
        </is>
      </c>
      <c r="B2337" s="5" t="inlineStr">
        <is>
          <t>etinoco@probomedical.com</t>
        </is>
      </c>
      <c r="C2337" s="5" t="inlineStr">
        <is>
          <t>etinoco@probomedical.com</t>
        </is>
      </c>
      <c r="D2337" s="5" t="inlineStr">
        <is>
          <t>Standard</t>
        </is>
      </c>
      <c r="E2337" s="5" t="inlineStr">
        <is>
          <t>Sales Manager</t>
        </is>
      </c>
      <c r="F2337" s="5" t="inlineStr">
        <is>
          <t>Purchasing Fields</t>
        </is>
      </c>
      <c r="G2337" s="5" t="inlineStr">
        <is>
          <t>Purchasing_Fields</t>
        </is>
      </c>
      <c r="H2337" s="5" t="inlineStr">
        <is>
          <t>Regular</t>
        </is>
      </c>
      <c r="I2337" s="5" t="b">
        <v>0</v>
      </c>
      <c r="J2337" s="5" t="b">
        <v>0</v>
      </c>
      <c r="K2337" s="5" t="inlineStr">
        <is>
          <t>Direct Permission Set</t>
        </is>
      </c>
      <c r="L2337" s="5" t="inlineStr">
        <is>
          <t>0055b00000T0xZYAAZ</t>
        </is>
      </c>
      <c r="M2337" s="5" t="inlineStr">
        <is>
          <t>0PS4O0000009Sl0WAE</t>
        </is>
      </c>
    </row>
    <row r="2338">
      <c r="A2338" s="5" t="inlineStr">
        <is>
          <t>Eddie Tinoco</t>
        </is>
      </c>
      <c r="B2338" s="5" t="inlineStr">
        <is>
          <t>etinoco@probomedical.com</t>
        </is>
      </c>
      <c r="C2338" s="5" t="inlineStr">
        <is>
          <t>etinoco@probomedical.com</t>
        </is>
      </c>
      <c r="D2338" s="5" t="inlineStr">
        <is>
          <t>Standard</t>
        </is>
      </c>
      <c r="E2338" s="5" t="inlineStr">
        <is>
          <t>Sales Manager</t>
        </is>
      </c>
      <c r="F2338" s="5" t="inlineStr">
        <is>
          <t>Total Cost of Assets</t>
        </is>
      </c>
      <c r="G2338" s="5" t="inlineStr">
        <is>
          <t>Total_Cost_of_Assets</t>
        </is>
      </c>
      <c r="H2338" s="5" t="inlineStr">
        <is>
          <t>Regular</t>
        </is>
      </c>
      <c r="I2338" s="5" t="b">
        <v>0</v>
      </c>
      <c r="J2338" s="5" t="b">
        <v>0</v>
      </c>
      <c r="K2338" s="5" t="inlineStr">
        <is>
          <t>Direct Permission Set</t>
        </is>
      </c>
      <c r="L2338" s="5" t="inlineStr">
        <is>
          <t>0055b00000T0xZYAAZ</t>
        </is>
      </c>
      <c r="M2338" s="5" t="inlineStr">
        <is>
          <t>0PS4O0000009SkvWAE</t>
        </is>
      </c>
    </row>
    <row r="2339">
      <c r="A2339" s="5" t="inlineStr">
        <is>
          <t>Eddie Tinoco</t>
        </is>
      </c>
      <c r="B2339" s="5" t="inlineStr">
        <is>
          <t>etinoco@probomedical.com</t>
        </is>
      </c>
      <c r="C2339" s="5" t="inlineStr">
        <is>
          <t>etinoco@probomedical.com</t>
        </is>
      </c>
      <c r="D2339" s="5" t="inlineStr">
        <is>
          <t>Standard</t>
        </is>
      </c>
      <c r="E2339" s="5" t="inlineStr">
        <is>
          <t>Sales Manager</t>
        </is>
      </c>
      <c r="F2339" s="5" t="inlineStr">
        <is>
          <t>Trisonics User</t>
        </is>
      </c>
      <c r="G2339" s="5" t="inlineStr">
        <is>
          <t>Trisonics_User</t>
        </is>
      </c>
      <c r="H2339" s="5" t="inlineStr">
        <is>
          <t>Regular</t>
        </is>
      </c>
      <c r="I2339" s="5" t="b">
        <v>0</v>
      </c>
      <c r="J2339" s="5" t="b">
        <v>0</v>
      </c>
      <c r="K2339" s="5" t="inlineStr">
        <is>
          <t>Direct Permission Set</t>
        </is>
      </c>
      <c r="L2339" s="5" t="inlineStr">
        <is>
          <t>0055b00000T0xZYAAZ</t>
        </is>
      </c>
      <c r="M2339" s="5" t="inlineStr">
        <is>
          <t>0PS0B000000zmzdWAA</t>
        </is>
      </c>
    </row>
    <row r="2340">
      <c r="A2340" s="5" t="inlineStr">
        <is>
          <t>Eddie Tinoco</t>
        </is>
      </c>
      <c r="B2340" s="5" t="inlineStr">
        <is>
          <t>etinoco@probomedical.com</t>
        </is>
      </c>
      <c r="C2340" s="5" t="inlineStr">
        <is>
          <t>etinoco@probomedical.com</t>
        </is>
      </c>
      <c r="D2340" s="5" t="inlineStr">
        <is>
          <t>Standard</t>
        </is>
      </c>
      <c r="E2340" s="5" t="inlineStr">
        <is>
          <t>Sales Manager</t>
        </is>
      </c>
      <c r="F2340" s="5" t="inlineStr">
        <is>
          <t>Waive MFA</t>
        </is>
      </c>
      <c r="G2340" s="5" t="inlineStr">
        <is>
          <t>Waive_MFA</t>
        </is>
      </c>
      <c r="H2340" s="5" t="inlineStr">
        <is>
          <t>Regular</t>
        </is>
      </c>
      <c r="I2340" s="5" t="b">
        <v>0</v>
      </c>
      <c r="J2340" s="5" t="b">
        <v>0</v>
      </c>
      <c r="K2340" s="5" t="inlineStr">
        <is>
          <t>Direct Permission Set</t>
        </is>
      </c>
      <c r="L2340" s="5" t="inlineStr">
        <is>
          <t>0055b00000T0xZYAAZ</t>
        </is>
      </c>
      <c r="M2340" s="5" t="inlineStr">
        <is>
          <t>0PSRo000000815NOAQ</t>
        </is>
      </c>
    </row>
    <row r="2341">
      <c r="A2341" s="5" t="inlineStr">
        <is>
          <t>Eddie Tinoco</t>
        </is>
      </c>
      <c r="B2341" s="5" t="inlineStr">
        <is>
          <t>etinoco@probomedical.com</t>
        </is>
      </c>
      <c r="C2341" s="5" t="inlineStr">
        <is>
          <t>etinoco@probomedical.com</t>
        </is>
      </c>
      <c r="D2341" s="5" t="inlineStr">
        <is>
          <t>Standard</t>
        </is>
      </c>
      <c r="E2341" s="5" t="inlineStr">
        <is>
          <t>Sales Manager</t>
        </is>
      </c>
      <c r="F2341" s="5" t="inlineStr">
        <is>
          <t>Zenkraft - Admin</t>
        </is>
      </c>
      <c r="G2341" s="5" t="inlineStr">
        <is>
          <t>ZenkraftAdmin</t>
        </is>
      </c>
      <c r="H2341" s="5" t="inlineStr">
        <is>
          <t>Regular</t>
        </is>
      </c>
      <c r="I2341" s="5" t="b">
        <v>0</v>
      </c>
      <c r="J2341" s="5" t="b">
        <v>0</v>
      </c>
      <c r="K2341" s="5" t="inlineStr">
        <is>
          <t>Direct Permission Set</t>
        </is>
      </c>
      <c r="L2341" s="5" t="inlineStr">
        <is>
          <t>0055b00000T0xZYAAZ</t>
        </is>
      </c>
      <c r="M2341" s="5" t="inlineStr">
        <is>
          <t>0PS4O000000WtTxWAK</t>
        </is>
      </c>
    </row>
    <row r="2342">
      <c r="A2342" s="5" t="inlineStr">
        <is>
          <t>Eddie Tinoco</t>
        </is>
      </c>
      <c r="B2342" s="5" t="inlineStr">
        <is>
          <t>etinoco@probomedical.com</t>
        </is>
      </c>
      <c r="C2342" s="5" t="inlineStr">
        <is>
          <t>etinoco@probomedical.com</t>
        </is>
      </c>
      <c r="D2342" s="5" t="inlineStr">
        <is>
          <t>Standard</t>
        </is>
      </c>
      <c r="E2342" s="5" t="inlineStr">
        <is>
          <t>Sales Manager</t>
        </is>
      </c>
      <c r="F2342" s="5" t="inlineStr">
        <is>
          <t>Zenkraft - Full Access</t>
        </is>
      </c>
      <c r="G2342" s="5" t="inlineStr">
        <is>
          <t>Zenkraft_Full_Access</t>
        </is>
      </c>
      <c r="H2342" s="5" t="inlineStr">
        <is>
          <t>Regular</t>
        </is>
      </c>
      <c r="I2342" s="5" t="b">
        <v>0</v>
      </c>
      <c r="J2342" s="5" t="b">
        <v>0</v>
      </c>
      <c r="K2342" s="5" t="inlineStr">
        <is>
          <t>Direct Permission Set</t>
        </is>
      </c>
      <c r="L2342" s="5" t="inlineStr">
        <is>
          <t>0055b00000T0xZYAAZ</t>
        </is>
      </c>
      <c r="M2342" s="5" t="inlineStr">
        <is>
          <t>0PS5b000000HlzvGAC</t>
        </is>
      </c>
    </row>
    <row r="2343">
      <c r="A2343" s="5" t="inlineStr">
        <is>
          <t>Eddie Tinoco</t>
        </is>
      </c>
      <c r="B2343" s="5" t="inlineStr">
        <is>
          <t>etinoco@probomedical.com</t>
        </is>
      </c>
      <c r="C2343" s="5" t="inlineStr">
        <is>
          <t>etinoco@probomedical.com</t>
        </is>
      </c>
      <c r="D2343" s="5" t="inlineStr">
        <is>
          <t>Standard</t>
        </is>
      </c>
      <c r="E2343" s="5" t="inlineStr">
        <is>
          <t>Sales Manager</t>
        </is>
      </c>
      <c r="F2343" s="5" t="inlineStr">
        <is>
          <t>Zenkraft - Read Only</t>
        </is>
      </c>
      <c r="G2343" s="5" t="inlineStr">
        <is>
          <t>Zenkraft_Read_Only</t>
        </is>
      </c>
      <c r="H2343" s="5" t="inlineStr">
        <is>
          <t>Regular</t>
        </is>
      </c>
      <c r="I2343" s="5" t="b">
        <v>0</v>
      </c>
      <c r="J2343" s="5" t="b">
        <v>0</v>
      </c>
      <c r="K2343" s="5" t="inlineStr">
        <is>
          <t>Direct Permission Set</t>
        </is>
      </c>
      <c r="L2343" s="5" t="inlineStr">
        <is>
          <t>0055b00000T0xZYAAZ</t>
        </is>
      </c>
      <c r="M2343" s="5" t="inlineStr">
        <is>
          <t>0PS5b000000HlzwGAC</t>
        </is>
      </c>
    </row>
    <row r="2344">
      <c r="A2344" s="5" t="inlineStr">
        <is>
          <t>Eddie Tinoco</t>
        </is>
      </c>
      <c r="B2344" s="5" t="inlineStr">
        <is>
          <t>etinoco@probomedical.com</t>
        </is>
      </c>
      <c r="C2344" s="5" t="inlineStr">
        <is>
          <t>etinoco@probomedical.com</t>
        </is>
      </c>
      <c r="D2344" s="5" t="inlineStr">
        <is>
          <t>Standard</t>
        </is>
      </c>
      <c r="E2344" s="5" t="inlineStr">
        <is>
          <t>Sales Manager</t>
        </is>
      </c>
      <c r="F2344" s="5" t="inlineStr">
        <is>
          <t>Zenkraft - Read-Only User</t>
        </is>
      </c>
      <c r="G2344" s="5" t="inlineStr">
        <is>
          <t>Zenkraft_Read_Only_User</t>
        </is>
      </c>
      <c r="H2344" s="5" t="inlineStr">
        <is>
          <t>Regular</t>
        </is>
      </c>
      <c r="I2344" s="5" t="b">
        <v>0</v>
      </c>
      <c r="J2344" s="5" t="b">
        <v>0</v>
      </c>
      <c r="K2344" s="5" t="inlineStr">
        <is>
          <t>Direct Permission Set</t>
        </is>
      </c>
      <c r="L2344" s="5" t="inlineStr">
        <is>
          <t>0055b00000T0xZYAAZ</t>
        </is>
      </c>
      <c r="M2344" s="5" t="inlineStr">
        <is>
          <t>0PS4O000000WtTyWAK</t>
        </is>
      </c>
    </row>
    <row r="2345">
      <c r="A2345" s="5" t="inlineStr">
        <is>
          <t>Eddie Tinoco</t>
        </is>
      </c>
      <c r="B2345" s="5" t="inlineStr">
        <is>
          <t>etinoco@probomedical.com</t>
        </is>
      </c>
      <c r="C2345" s="5" t="inlineStr">
        <is>
          <t>etinoco@probomedical.com</t>
        </is>
      </c>
      <c r="D2345" s="5" t="inlineStr">
        <is>
          <t>Standard</t>
        </is>
      </c>
      <c r="E2345" s="5" t="inlineStr">
        <is>
          <t>Sales Manager</t>
        </is>
      </c>
      <c r="F2345" s="5" t="inlineStr">
        <is>
          <t>Zenkraft - Standard User</t>
        </is>
      </c>
      <c r="G2345" s="5" t="inlineStr">
        <is>
          <t>Zenkraft_Standard_User</t>
        </is>
      </c>
      <c r="H2345" s="5" t="inlineStr">
        <is>
          <t>Regular</t>
        </is>
      </c>
      <c r="I2345" s="5" t="b">
        <v>0</v>
      </c>
      <c r="J2345" s="5" t="b">
        <v>0</v>
      </c>
      <c r="K2345" s="5" t="inlineStr">
        <is>
          <t>Direct Permission Set</t>
        </is>
      </c>
      <c r="L2345" s="5" t="inlineStr">
        <is>
          <t>0055b00000T0xZYAAZ</t>
        </is>
      </c>
      <c r="M2345" s="5" t="inlineStr">
        <is>
          <t>0PS4O000000WtTzWAK</t>
        </is>
      </c>
    </row>
    <row r="2346">
      <c r="A2346" s="5" t="inlineStr">
        <is>
          <t>Eduardo Diaz</t>
        </is>
      </c>
      <c r="B2346" s="5" t="inlineStr">
        <is>
          <t>eddie.diaz@dragonflyop.com</t>
        </is>
      </c>
      <c r="C2346" s="5" t="inlineStr">
        <is>
          <t>eddie.diaz@dragonflyop.com</t>
        </is>
      </c>
      <c r="D2346" s="5" t="inlineStr">
        <is>
          <t>Standard</t>
        </is>
      </c>
      <c r="E2346" s="5" t="inlineStr">
        <is>
          <t>Read Only</t>
        </is>
      </c>
      <c r="F2346" s="5" t="inlineStr">
        <is>
          <t>Configuration Access</t>
        </is>
      </c>
      <c r="G2346" s="5" t="inlineStr">
        <is>
          <t>Configuration_Access</t>
        </is>
      </c>
      <c r="H2346" s="5" t="inlineStr">
        <is>
          <t>Regular</t>
        </is>
      </c>
      <c r="I2346" s="5" t="b">
        <v>1</v>
      </c>
      <c r="J2346" s="5" t="b">
        <v>1</v>
      </c>
      <c r="K2346" s="5" t="inlineStr">
        <is>
          <t>Direct Permission Set</t>
        </is>
      </c>
      <c r="L2346" s="5" t="inlineStr">
        <is>
          <t>005Ro00000KHaLJIA1</t>
        </is>
      </c>
      <c r="M2346" s="5" t="inlineStr">
        <is>
          <t>0PSRo000000E8ddOAC</t>
        </is>
      </c>
    </row>
    <row r="2347">
      <c r="A2347" s="5" t="inlineStr">
        <is>
          <t>Eduardo Diaz</t>
        </is>
      </c>
      <c r="B2347" s="5" t="inlineStr">
        <is>
          <t>eddie.diaz@dragonflyop.com</t>
        </is>
      </c>
      <c r="C2347" s="5" t="inlineStr">
        <is>
          <t>eddie.diaz@dragonflyop.com</t>
        </is>
      </c>
      <c r="D2347" s="5" t="inlineStr">
        <is>
          <t>Standard</t>
        </is>
      </c>
      <c r="E2347" s="5" t="inlineStr">
        <is>
          <t>Read Only</t>
        </is>
      </c>
      <c r="F2347" s="5" t="inlineStr">
        <is>
          <t>Dataloader</t>
        </is>
      </c>
      <c r="G2347" s="5" t="inlineStr">
        <is>
          <t>Dataloader</t>
        </is>
      </c>
      <c r="H2347" s="5" t="inlineStr">
        <is>
          <t>Regular</t>
        </is>
      </c>
      <c r="I2347" s="5" t="b">
        <v>0</v>
      </c>
      <c r="J2347" s="5" t="b">
        <v>0</v>
      </c>
      <c r="K2347" s="5" t="inlineStr">
        <is>
          <t>Direct Permission Set</t>
        </is>
      </c>
      <c r="L2347" s="5" t="inlineStr">
        <is>
          <t>005Ro00000KHaLJIA1</t>
        </is>
      </c>
      <c r="M2347" s="5" t="inlineStr">
        <is>
          <t>0PS4O000000WtjvWAC</t>
        </is>
      </c>
    </row>
    <row r="2348">
      <c r="A2348" s="5" t="inlineStr">
        <is>
          <t>Eduardo Diaz</t>
        </is>
      </c>
      <c r="B2348" s="5" t="inlineStr">
        <is>
          <t>eddie.diaz@dragonflyop.com</t>
        </is>
      </c>
      <c r="C2348" s="5" t="inlineStr">
        <is>
          <t>eddie.diaz@dragonflyop.com</t>
        </is>
      </c>
      <c r="D2348" s="5" t="inlineStr">
        <is>
          <t>Standard</t>
        </is>
      </c>
      <c r="E2348" s="5" t="inlineStr">
        <is>
          <t>Read Only</t>
        </is>
      </c>
      <c r="F2348" s="5" t="inlineStr">
        <is>
          <t>Password Never Expires</t>
        </is>
      </c>
      <c r="G2348" s="5" t="inlineStr">
        <is>
          <t>Password_Never_Expires</t>
        </is>
      </c>
      <c r="H2348" s="5" t="inlineStr">
        <is>
          <t>Regular</t>
        </is>
      </c>
      <c r="I2348" s="5" t="b">
        <v>0</v>
      </c>
      <c r="J2348" s="5" t="b">
        <v>0</v>
      </c>
      <c r="K2348" s="5" t="inlineStr">
        <is>
          <t>Direct Permission Set</t>
        </is>
      </c>
      <c r="L2348" s="5" t="inlineStr">
        <is>
          <t>005Ro00000KHaLJIA1</t>
        </is>
      </c>
      <c r="M2348" s="5" t="inlineStr">
        <is>
          <t>0PS4O000000Wu74WAC</t>
        </is>
      </c>
    </row>
    <row r="2349">
      <c r="A2349" s="5" t="inlineStr">
        <is>
          <t>Eduardo Diaz</t>
        </is>
      </c>
      <c r="B2349" s="5" t="inlineStr">
        <is>
          <t>eddie.diaz@dragonflyop.com</t>
        </is>
      </c>
      <c r="C2349" s="5" t="inlineStr">
        <is>
          <t>eddie.diaz@dragonflyop.com</t>
        </is>
      </c>
      <c r="D2349" s="5" t="inlineStr">
        <is>
          <t>Standard</t>
        </is>
      </c>
      <c r="E2349" s="5" t="inlineStr">
        <is>
          <t>Read Only</t>
        </is>
      </c>
      <c r="F2349" s="5" t="inlineStr">
        <is>
          <t>Read only for Dragonfly</t>
        </is>
      </c>
      <c r="G2349" s="5" t="inlineStr">
        <is>
          <t>Read_only_for_Dragonfly</t>
        </is>
      </c>
      <c r="H2349" s="5" t="inlineStr">
        <is>
          <t>Regular</t>
        </is>
      </c>
      <c r="I2349" s="5" t="b">
        <v>0</v>
      </c>
      <c r="J2349" s="5" t="b">
        <v>0</v>
      </c>
      <c r="K2349" s="5" t="inlineStr">
        <is>
          <t>Direct Permission Set</t>
        </is>
      </c>
      <c r="L2349" s="5" t="inlineStr">
        <is>
          <t>005Ro00000KHaLJIA1</t>
        </is>
      </c>
      <c r="M2349" s="5" t="inlineStr">
        <is>
          <t>0PSRo000000EOk1OAG</t>
        </is>
      </c>
    </row>
    <row r="2350">
      <c r="A2350" s="5" t="inlineStr">
        <is>
          <t>Eduardo Diaz</t>
        </is>
      </c>
      <c r="B2350" s="5" t="inlineStr">
        <is>
          <t>eddie.diaz@dragonflyop.com</t>
        </is>
      </c>
      <c r="C2350" s="5" t="inlineStr">
        <is>
          <t>eddie.diaz@dragonflyop.com</t>
        </is>
      </c>
      <c r="D2350" s="5" t="inlineStr">
        <is>
          <t>Standard</t>
        </is>
      </c>
      <c r="E2350" s="5" t="inlineStr">
        <is>
          <t>Read Only</t>
        </is>
      </c>
      <c r="F2350" s="5" t="inlineStr">
        <is>
          <t>Reports and Dashboards</t>
        </is>
      </c>
      <c r="G2350" s="5" t="inlineStr">
        <is>
          <t>Reports_and_Dashboards</t>
        </is>
      </c>
      <c r="H2350" s="5" t="inlineStr">
        <is>
          <t>Regular</t>
        </is>
      </c>
      <c r="I2350" s="5" t="b">
        <v>0</v>
      </c>
      <c r="J2350" s="5" t="b">
        <v>0</v>
      </c>
      <c r="K2350" s="5" t="inlineStr">
        <is>
          <t>Direct Permission Set</t>
        </is>
      </c>
      <c r="L2350" s="5" t="inlineStr">
        <is>
          <t>005Ro00000KHaLJIA1</t>
        </is>
      </c>
      <c r="M2350" s="5" t="inlineStr">
        <is>
          <t>0PS0B000000b5tcWAA</t>
        </is>
      </c>
    </row>
    <row r="2351">
      <c r="A2351" s="5" t="inlineStr">
        <is>
          <t>Edward Oliver</t>
        </is>
      </c>
      <c r="B2351" s="5" t="inlineStr">
        <is>
          <t>eoliver@probomedical.com</t>
        </is>
      </c>
      <c r="C2351" s="5" t="inlineStr">
        <is>
          <t>eoliver@probomedical.com</t>
        </is>
      </c>
      <c r="D2351" s="5" t="inlineStr">
        <is>
          <t>Standard</t>
        </is>
      </c>
      <c r="E2351" s="5" t="inlineStr">
        <is>
          <t>Shipping</t>
        </is>
      </c>
      <c r="F2351" s="5" t="inlineStr">
        <is>
          <t>Asset2- Review Status</t>
        </is>
      </c>
      <c r="G2351" s="5" t="inlineStr">
        <is>
          <t>Asset2_Review_Status</t>
        </is>
      </c>
      <c r="H2351" s="5" t="inlineStr">
        <is>
          <t>Regular</t>
        </is>
      </c>
      <c r="I2351" s="5" t="b">
        <v>0</v>
      </c>
      <c r="J2351" s="5" t="b">
        <v>0</v>
      </c>
      <c r="K2351" s="5" t="inlineStr">
        <is>
          <t>Direct Permission Set</t>
        </is>
      </c>
      <c r="L2351" s="5" t="inlineStr">
        <is>
          <t>005Ro00000KugfNIAR</t>
        </is>
      </c>
      <c r="M2351" s="5" t="inlineStr">
        <is>
          <t>0PS4O000000zpzzWAA</t>
        </is>
      </c>
    </row>
    <row r="2352">
      <c r="A2352" s="5" t="inlineStr">
        <is>
          <t>Edward Oliver</t>
        </is>
      </c>
      <c r="B2352" s="5" t="inlineStr">
        <is>
          <t>eoliver@probomedical.com</t>
        </is>
      </c>
      <c r="C2352" s="5" t="inlineStr">
        <is>
          <t>eoliver@probomedical.com</t>
        </is>
      </c>
      <c r="D2352" s="5" t="inlineStr">
        <is>
          <t>Standard</t>
        </is>
      </c>
      <c r="E2352" s="5" t="inlineStr">
        <is>
          <t>Shipping</t>
        </is>
      </c>
      <c r="F2352" s="5" t="inlineStr">
        <is>
          <t>Create and Edit Purchasing Returns</t>
        </is>
      </c>
      <c r="G2352" s="5" t="inlineStr">
        <is>
          <t>Create_and_Edit_Purchasing_Returns</t>
        </is>
      </c>
      <c r="H2352" s="5" t="inlineStr">
        <is>
          <t>Regular</t>
        </is>
      </c>
      <c r="I2352" s="5" t="b">
        <v>0</v>
      </c>
      <c r="J2352" s="5" t="b">
        <v>0</v>
      </c>
      <c r="K2352" s="5" t="inlineStr">
        <is>
          <t>Direct Permission Set</t>
        </is>
      </c>
      <c r="L2352" s="5" t="inlineStr">
        <is>
          <t>005Ro00000KugfNIAR</t>
        </is>
      </c>
      <c r="M2352" s="5" t="inlineStr">
        <is>
          <t>0PSRo0000007CSfOAM</t>
        </is>
      </c>
    </row>
    <row r="2353">
      <c r="A2353" s="5" t="inlineStr">
        <is>
          <t>Edward Oliver</t>
        </is>
      </c>
      <c r="B2353" s="5" t="inlineStr">
        <is>
          <t>eoliver@probomedical.com</t>
        </is>
      </c>
      <c r="C2353" s="5" t="inlineStr">
        <is>
          <t>eoliver@probomedical.com</t>
        </is>
      </c>
      <c r="D2353" s="5" t="inlineStr">
        <is>
          <t>Standard</t>
        </is>
      </c>
      <c r="E2353" s="5" t="inlineStr">
        <is>
          <t>Shipping</t>
        </is>
      </c>
      <c r="F2353" s="5" t="inlineStr">
        <is>
          <t>Field Service Dispatcher License</t>
        </is>
      </c>
      <c r="G2353" s="5" t="inlineStr">
        <is>
          <t>FSL_Dispatcher_License</t>
        </is>
      </c>
      <c r="H2353" s="5" t="inlineStr">
        <is>
          <t>Regular</t>
        </is>
      </c>
      <c r="I2353" s="5" t="b">
        <v>0</v>
      </c>
      <c r="J2353" s="5" t="b">
        <v>0</v>
      </c>
      <c r="K2353" s="5" t="inlineStr">
        <is>
          <t>Direct Permission Set</t>
        </is>
      </c>
      <c r="L2353" s="5" t="inlineStr">
        <is>
          <t>005Ro00000KugfNIAR</t>
        </is>
      </c>
      <c r="M2353" s="5" t="inlineStr">
        <is>
          <t>0PSRo0000003wnSOAQ</t>
        </is>
      </c>
    </row>
    <row r="2354">
      <c r="A2354" s="5" t="inlineStr">
        <is>
          <t>Edward Oliver</t>
        </is>
      </c>
      <c r="B2354" s="5" t="inlineStr">
        <is>
          <t>eoliver@probomedical.com</t>
        </is>
      </c>
      <c r="C2354" s="5" t="inlineStr">
        <is>
          <t>eoliver@probomedical.com</t>
        </is>
      </c>
      <c r="D2354" s="5" t="inlineStr">
        <is>
          <t>Standard</t>
        </is>
      </c>
      <c r="E2354" s="5" t="inlineStr">
        <is>
          <t>Shipping</t>
        </is>
      </c>
      <c r="F2354" s="5" t="inlineStr">
        <is>
          <t>Functional Rating for Parts</t>
        </is>
      </c>
      <c r="G2354" s="5" t="inlineStr">
        <is>
          <t>Functional_Rating_for_Parts</t>
        </is>
      </c>
      <c r="H2354" s="5" t="inlineStr">
        <is>
          <t>Regular</t>
        </is>
      </c>
      <c r="I2354" s="5" t="b">
        <v>0</v>
      </c>
      <c r="J2354" s="5" t="b">
        <v>0</v>
      </c>
      <c r="K2354" s="5" t="inlineStr">
        <is>
          <t>Direct Permission Set</t>
        </is>
      </c>
      <c r="L2354" s="5" t="inlineStr">
        <is>
          <t>005Ro00000KugfNIAR</t>
        </is>
      </c>
      <c r="M2354" s="5" t="inlineStr">
        <is>
          <t>0PS4O000000Wta0WAC</t>
        </is>
      </c>
    </row>
    <row r="2355">
      <c r="A2355" s="5" t="inlineStr">
        <is>
          <t>Edward Oliver</t>
        </is>
      </c>
      <c r="B2355" s="5" t="inlineStr">
        <is>
          <t>eoliver@probomedical.com</t>
        </is>
      </c>
      <c r="C2355" s="5" t="inlineStr">
        <is>
          <t>eoliver@probomedical.com</t>
        </is>
      </c>
      <c r="D2355" s="5" t="inlineStr">
        <is>
          <t>Standard</t>
        </is>
      </c>
      <c r="E2355" s="5" t="inlineStr">
        <is>
          <t>Shipping</t>
        </is>
      </c>
      <c r="F2355" s="5" t="inlineStr">
        <is>
          <t>Location Unlocked</t>
        </is>
      </c>
      <c r="G2355" s="5" t="inlineStr">
        <is>
          <t>Location_Unlocked</t>
        </is>
      </c>
      <c r="H2355" s="5" t="inlineStr">
        <is>
          <t>Regular</t>
        </is>
      </c>
      <c r="I2355" s="5" t="b">
        <v>0</v>
      </c>
      <c r="J2355" s="5" t="b">
        <v>0</v>
      </c>
      <c r="K2355" s="5" t="inlineStr">
        <is>
          <t>Direct Permission Set</t>
        </is>
      </c>
      <c r="L2355" s="5" t="inlineStr">
        <is>
          <t>005Ro00000KugfNIAR</t>
        </is>
      </c>
      <c r="M2355" s="5" t="inlineStr">
        <is>
          <t>0PS4O000000WuOKWA0</t>
        </is>
      </c>
    </row>
    <row r="2356">
      <c r="A2356" s="5" t="inlineStr">
        <is>
          <t>Edward Oliver</t>
        </is>
      </c>
      <c r="B2356" s="5" t="inlineStr">
        <is>
          <t>eoliver@probomedical.com</t>
        </is>
      </c>
      <c r="C2356" s="5" t="inlineStr">
        <is>
          <t>eoliver@probomedical.com</t>
        </is>
      </c>
      <c r="D2356" s="5" t="inlineStr">
        <is>
          <t>Standard</t>
        </is>
      </c>
      <c r="E2356" s="5" t="inlineStr">
        <is>
          <t>Shipping</t>
        </is>
      </c>
      <c r="F2356" s="5" t="inlineStr">
        <is>
          <t>Manage Assets</t>
        </is>
      </c>
      <c r="G2356" s="5" t="inlineStr">
        <is>
          <t>Manage_Assets</t>
        </is>
      </c>
      <c r="H2356" s="5" t="inlineStr">
        <is>
          <t>Regular</t>
        </is>
      </c>
      <c r="I2356" s="5" t="b">
        <v>0</v>
      </c>
      <c r="J2356" s="5" t="b">
        <v>0</v>
      </c>
      <c r="K2356" s="5" t="inlineStr">
        <is>
          <t>Direct Permission Set</t>
        </is>
      </c>
      <c r="L2356" s="5" t="inlineStr">
        <is>
          <t>005Ro00000KugfNIAR</t>
        </is>
      </c>
      <c r="M2356" s="5" t="inlineStr">
        <is>
          <t>0PS0B000000zmzOWAQ</t>
        </is>
      </c>
    </row>
    <row r="2357">
      <c r="A2357" s="5" t="inlineStr">
        <is>
          <t>Edward Oliver</t>
        </is>
      </c>
      <c r="B2357" s="5" t="inlineStr">
        <is>
          <t>eoliver@probomedical.com</t>
        </is>
      </c>
      <c r="C2357" s="5" t="inlineStr">
        <is>
          <t>eoliver@probomedical.com</t>
        </is>
      </c>
      <c r="D2357" s="5" t="inlineStr">
        <is>
          <t>Standard</t>
        </is>
      </c>
      <c r="E2357" s="5" t="inlineStr">
        <is>
          <t>Shipping</t>
        </is>
      </c>
      <c r="F2357" s="5" t="inlineStr">
        <is>
          <t>Print Shipping Checklist Button</t>
        </is>
      </c>
      <c r="G2357" s="5" t="inlineStr">
        <is>
          <t>Print_Shipping_Checklist_Button</t>
        </is>
      </c>
      <c r="H2357" s="5" t="inlineStr">
        <is>
          <t>Regular</t>
        </is>
      </c>
      <c r="I2357" s="5" t="b">
        <v>0</v>
      </c>
      <c r="J2357" s="5" t="b">
        <v>0</v>
      </c>
      <c r="K2357" s="5" t="inlineStr">
        <is>
          <t>Direct Permission Set</t>
        </is>
      </c>
      <c r="L2357" s="5" t="inlineStr">
        <is>
          <t>005Ro00000KugfNIAR</t>
        </is>
      </c>
      <c r="M2357" s="5" t="inlineStr">
        <is>
          <t>0PS4O0000009Sf7WAE</t>
        </is>
      </c>
    </row>
    <row r="2358">
      <c r="A2358" s="5" t="inlineStr">
        <is>
          <t>Edward Oliver</t>
        </is>
      </c>
      <c r="B2358" s="5" t="inlineStr">
        <is>
          <t>eoliver@probomedical.com</t>
        </is>
      </c>
      <c r="C2358" s="5" t="inlineStr">
        <is>
          <t>eoliver@probomedical.com</t>
        </is>
      </c>
      <c r="D2358" s="5" t="inlineStr">
        <is>
          <t>Standard</t>
        </is>
      </c>
      <c r="E2358" s="5" t="inlineStr">
        <is>
          <t>Shipping</t>
        </is>
      </c>
      <c r="F2358" s="5" t="inlineStr">
        <is>
          <t>Shipping Account Number - Opps</t>
        </is>
      </c>
      <c r="G2358" s="5" t="inlineStr">
        <is>
          <t>Shipping_Account_Number_Opps</t>
        </is>
      </c>
      <c r="H2358" s="5" t="inlineStr">
        <is>
          <t>Regular</t>
        </is>
      </c>
      <c r="I2358" s="5" t="b">
        <v>0</v>
      </c>
      <c r="J2358" s="5" t="b">
        <v>0</v>
      </c>
      <c r="K2358" s="5" t="inlineStr">
        <is>
          <t>Direct Permission Set</t>
        </is>
      </c>
      <c r="L2358" s="5" t="inlineStr">
        <is>
          <t>005Ro00000KugfNIAR</t>
        </is>
      </c>
      <c r="M2358" s="5" t="inlineStr">
        <is>
          <t>0PS5b000000HiSwGAK</t>
        </is>
      </c>
    </row>
    <row r="2359">
      <c r="A2359" s="5" t="inlineStr">
        <is>
          <t>Edward Oliver</t>
        </is>
      </c>
      <c r="B2359" s="5" t="inlineStr">
        <is>
          <t>eoliver@probomedical.com</t>
        </is>
      </c>
      <c r="C2359" s="5" t="inlineStr">
        <is>
          <t>eoliver@probomedical.com</t>
        </is>
      </c>
      <c r="D2359" s="5" t="inlineStr">
        <is>
          <t>Standard</t>
        </is>
      </c>
      <c r="E2359" s="5" t="inlineStr">
        <is>
          <t>Shipping</t>
        </is>
      </c>
      <c r="F2359" s="5" t="inlineStr">
        <is>
          <t>Shipping Cost</t>
        </is>
      </c>
      <c r="G2359" s="5" t="inlineStr">
        <is>
          <t>Shipping_Cost</t>
        </is>
      </c>
      <c r="H2359" s="5" t="inlineStr">
        <is>
          <t>Regular</t>
        </is>
      </c>
      <c r="I2359" s="5" t="b">
        <v>0</v>
      </c>
      <c r="J2359" s="5" t="b">
        <v>0</v>
      </c>
      <c r="K2359" s="5" t="inlineStr">
        <is>
          <t>Direct Permission Set</t>
        </is>
      </c>
      <c r="L2359" s="5" t="inlineStr">
        <is>
          <t>005Ro00000KugfNIAR</t>
        </is>
      </c>
      <c r="M2359" s="5" t="inlineStr">
        <is>
          <t>0PS4O0000009WeiWAE</t>
        </is>
      </c>
    </row>
    <row r="2360">
      <c r="A2360" s="5" t="inlineStr">
        <is>
          <t>Edward Oliver</t>
        </is>
      </c>
      <c r="B2360" s="5" t="inlineStr">
        <is>
          <t>eoliver@probomedical.com</t>
        </is>
      </c>
      <c r="C2360" s="5" t="inlineStr">
        <is>
          <t>eoliver@probomedical.com</t>
        </is>
      </c>
      <c r="D2360" s="5" t="inlineStr">
        <is>
          <t>Standard</t>
        </is>
      </c>
      <c r="E2360" s="5" t="inlineStr">
        <is>
          <t>Shipping</t>
        </is>
      </c>
      <c r="F2360" s="5" t="inlineStr">
        <is>
          <t>Shipping Team</t>
        </is>
      </c>
      <c r="G2360" s="5" t="inlineStr">
        <is>
          <t>Shipping_Team</t>
        </is>
      </c>
      <c r="H2360" s="5" t="inlineStr">
        <is>
          <t>Regular</t>
        </is>
      </c>
      <c r="I2360" s="5" t="b">
        <v>0</v>
      </c>
      <c r="J2360" s="5" t="b">
        <v>0</v>
      </c>
      <c r="K2360" s="5" t="inlineStr">
        <is>
          <t>Direct Permission Set</t>
        </is>
      </c>
      <c r="L2360" s="5" t="inlineStr">
        <is>
          <t>005Ro00000KugfNIAR</t>
        </is>
      </c>
      <c r="M2360" s="5" t="inlineStr">
        <is>
          <t>0PS5b000000HiFEGA0</t>
        </is>
      </c>
    </row>
    <row r="2361">
      <c r="A2361" s="5" t="inlineStr">
        <is>
          <t>Edward Oliver</t>
        </is>
      </c>
      <c r="B2361" s="5" t="inlineStr">
        <is>
          <t>eoliver@probomedical.com</t>
        </is>
      </c>
      <c r="C2361" s="5" t="inlineStr">
        <is>
          <t>eoliver@probomedical.com</t>
        </is>
      </c>
      <c r="D2361" s="5" t="inlineStr">
        <is>
          <t>Standard</t>
        </is>
      </c>
      <c r="E2361" s="5" t="inlineStr">
        <is>
          <t>Shipping</t>
        </is>
      </c>
      <c r="F2361" s="5" t="inlineStr">
        <is>
          <t>Shipping/Receiving</t>
        </is>
      </c>
      <c r="G2361" s="5" t="inlineStr">
        <is>
          <t>Shipping_Receiving</t>
        </is>
      </c>
      <c r="H2361" s="5" t="inlineStr">
        <is>
          <t>Regular</t>
        </is>
      </c>
      <c r="I2361" s="5" t="b">
        <v>0</v>
      </c>
      <c r="J2361" s="5" t="b">
        <v>0</v>
      </c>
      <c r="K2361" s="5" t="inlineStr">
        <is>
          <t>Direct Permission Set</t>
        </is>
      </c>
      <c r="L2361" s="5" t="inlineStr">
        <is>
          <t>005Ro00000KugfNIAR</t>
        </is>
      </c>
      <c r="M2361" s="5" t="inlineStr">
        <is>
          <t>0PS0B000000b6NmWAI</t>
        </is>
      </c>
    </row>
    <row r="2362">
      <c r="A2362" s="5" t="inlineStr">
        <is>
          <t>Edward Oliver</t>
        </is>
      </c>
      <c r="B2362" s="5" t="inlineStr">
        <is>
          <t>eoliver@probomedical.com</t>
        </is>
      </c>
      <c r="C2362" s="5" t="inlineStr">
        <is>
          <t>eoliver@probomedical.com</t>
        </is>
      </c>
      <c r="D2362" s="5" t="inlineStr">
        <is>
          <t>Standard</t>
        </is>
      </c>
      <c r="E2362" s="5" t="inlineStr">
        <is>
          <t>Shipping</t>
        </is>
      </c>
      <c r="F2362" s="5" t="inlineStr">
        <is>
          <t>Zenkraft - Full Access</t>
        </is>
      </c>
      <c r="G2362" s="5" t="inlineStr">
        <is>
          <t>Zenkraft_Full_Access</t>
        </is>
      </c>
      <c r="H2362" s="5" t="inlineStr">
        <is>
          <t>Regular</t>
        </is>
      </c>
      <c r="I2362" s="5" t="b">
        <v>0</v>
      </c>
      <c r="J2362" s="5" t="b">
        <v>0</v>
      </c>
      <c r="K2362" s="5" t="inlineStr">
        <is>
          <t>Direct Permission Set</t>
        </is>
      </c>
      <c r="L2362" s="5" t="inlineStr">
        <is>
          <t>005Ro00000KugfNIAR</t>
        </is>
      </c>
      <c r="M2362" s="5" t="inlineStr">
        <is>
          <t>0PS5b000000HlzvGAC</t>
        </is>
      </c>
    </row>
    <row r="2363">
      <c r="A2363" s="5" t="inlineStr">
        <is>
          <t>Edward Velasquez</t>
        </is>
      </c>
      <c r="B2363" s="5" t="inlineStr">
        <is>
          <t>evelasquez@probomedical.com</t>
        </is>
      </c>
      <c r="C2363" s="5" t="inlineStr">
        <is>
          <t>evelasquez@probomedical.com</t>
        </is>
      </c>
      <c r="D2363" s="5" t="inlineStr">
        <is>
          <t>Standard</t>
        </is>
      </c>
      <c r="E2363" s="5" t="inlineStr">
        <is>
          <t>QC Manager</t>
        </is>
      </c>
      <c r="F2363" s="5" t="inlineStr">
        <is>
          <t>Add Asset Page</t>
        </is>
      </c>
      <c r="G2363" s="5" t="inlineStr">
        <is>
          <t>Add_Asset_Page</t>
        </is>
      </c>
      <c r="H2363" s="5" t="inlineStr">
        <is>
          <t>Regular</t>
        </is>
      </c>
      <c r="I2363" s="5" t="b">
        <v>0</v>
      </c>
      <c r="J2363" s="5" t="b">
        <v>0</v>
      </c>
      <c r="K2363" s="5" t="inlineStr">
        <is>
          <t>Direct Permission Set</t>
        </is>
      </c>
      <c r="L2363" s="5" t="inlineStr">
        <is>
          <t>0054O00000AAbkAQAT</t>
        </is>
      </c>
      <c r="M2363" s="5" t="inlineStr">
        <is>
          <t>0PS4O000000zpzaWAA</t>
        </is>
      </c>
    </row>
    <row r="2364">
      <c r="A2364" s="5" t="inlineStr">
        <is>
          <t>Edward Velasquez</t>
        </is>
      </c>
      <c r="B2364" s="5" t="inlineStr">
        <is>
          <t>evelasquez@probomedical.com</t>
        </is>
      </c>
      <c r="C2364" s="5" t="inlineStr">
        <is>
          <t>evelasquez@probomedical.com</t>
        </is>
      </c>
      <c r="D2364" s="5" t="inlineStr">
        <is>
          <t>Standard</t>
        </is>
      </c>
      <c r="E2364" s="5" t="inlineStr">
        <is>
          <t>QC Manager</t>
        </is>
      </c>
      <c r="F2364" s="5" t="inlineStr">
        <is>
          <t>Add Product Page</t>
        </is>
      </c>
      <c r="G2364" s="5" t="inlineStr">
        <is>
          <t>Add_Product_Page</t>
        </is>
      </c>
      <c r="H2364" s="5" t="inlineStr">
        <is>
          <t>Regular</t>
        </is>
      </c>
      <c r="I2364" s="5" t="b">
        <v>0</v>
      </c>
      <c r="J2364" s="5" t="b">
        <v>0</v>
      </c>
      <c r="K2364" s="5" t="inlineStr">
        <is>
          <t>Direct Permission Set</t>
        </is>
      </c>
      <c r="L2364" s="5" t="inlineStr">
        <is>
          <t>0054O00000AAbkAQAT</t>
        </is>
      </c>
      <c r="M2364" s="5" t="inlineStr">
        <is>
          <t>0PS4O0000009SmrWAE</t>
        </is>
      </c>
    </row>
    <row r="2365">
      <c r="A2365" s="5" t="inlineStr">
        <is>
          <t>Edward Velasquez</t>
        </is>
      </c>
      <c r="B2365" s="5" t="inlineStr">
        <is>
          <t>evelasquez@probomedical.com</t>
        </is>
      </c>
      <c r="C2365" s="5" t="inlineStr">
        <is>
          <t>evelasquez@probomedical.com</t>
        </is>
      </c>
      <c r="D2365" s="5" t="inlineStr">
        <is>
          <t>Standard</t>
        </is>
      </c>
      <c r="E2365" s="5" t="inlineStr">
        <is>
          <t>QC Manager</t>
        </is>
      </c>
      <c r="F2365" s="5" t="inlineStr">
        <is>
          <t>All Record Types</t>
        </is>
      </c>
      <c r="G2365" s="5" t="inlineStr">
        <is>
          <t>All_Record_Types</t>
        </is>
      </c>
      <c r="H2365" s="5" t="inlineStr">
        <is>
          <t>Regular</t>
        </is>
      </c>
      <c r="I2365" s="5" t="b">
        <v>0</v>
      </c>
      <c r="J2365" s="5" t="b">
        <v>0</v>
      </c>
      <c r="K2365" s="5" t="inlineStr">
        <is>
          <t>Direct Permission Set</t>
        </is>
      </c>
      <c r="L2365" s="5" t="inlineStr">
        <is>
          <t>0054O00000AAbkAQAT</t>
        </is>
      </c>
      <c r="M2365" s="5" t="inlineStr">
        <is>
          <t>0PS4O000000zpgPWAQ</t>
        </is>
      </c>
    </row>
    <row r="2366">
      <c r="A2366" s="5" t="inlineStr">
        <is>
          <t>Edward Velasquez</t>
        </is>
      </c>
      <c r="B2366" s="5" t="inlineStr">
        <is>
          <t>evelasquez@probomedical.com</t>
        </is>
      </c>
      <c r="C2366" s="5" t="inlineStr">
        <is>
          <t>evelasquez@probomedical.com</t>
        </is>
      </c>
      <c r="D2366" s="5" t="inlineStr">
        <is>
          <t>Standard</t>
        </is>
      </c>
      <c r="E2366" s="5" t="inlineStr">
        <is>
          <t>QC Manager</t>
        </is>
      </c>
      <c r="F2366" s="5" t="inlineStr">
        <is>
          <t>Loaner Assets Object</t>
        </is>
      </c>
      <c r="G2366" s="5" t="inlineStr">
        <is>
          <t>Loaner_Assets_Object</t>
        </is>
      </c>
      <c r="H2366" s="5" t="inlineStr">
        <is>
          <t>Regular</t>
        </is>
      </c>
      <c r="I2366" s="5" t="b">
        <v>0</v>
      </c>
      <c r="J2366" s="5" t="b">
        <v>0</v>
      </c>
      <c r="K2366" s="5" t="inlineStr">
        <is>
          <t>Direct Permission Set</t>
        </is>
      </c>
      <c r="L2366" s="5" t="inlineStr">
        <is>
          <t>0054O00000AAbkAQAT</t>
        </is>
      </c>
      <c r="M2366" s="5" t="inlineStr">
        <is>
          <t>0PS4O0000009WjOWAU</t>
        </is>
      </c>
    </row>
    <row r="2367">
      <c r="A2367" s="5" t="inlineStr">
        <is>
          <t>Edward Velasquez</t>
        </is>
      </c>
      <c r="B2367" s="5" t="inlineStr">
        <is>
          <t>evelasquez@probomedical.com</t>
        </is>
      </c>
      <c r="C2367" s="5" t="inlineStr">
        <is>
          <t>evelasquez@probomedical.com</t>
        </is>
      </c>
      <c r="D2367" s="5" t="inlineStr">
        <is>
          <t>Standard</t>
        </is>
      </c>
      <c r="E2367" s="5" t="inlineStr">
        <is>
          <t>QC Manager</t>
        </is>
      </c>
      <c r="F2367" s="5" t="inlineStr">
        <is>
          <t>Loaner Object</t>
        </is>
      </c>
      <c r="G2367" s="5" t="inlineStr">
        <is>
          <t>Loaner_Object</t>
        </is>
      </c>
      <c r="H2367" s="5" t="inlineStr">
        <is>
          <t>Regular</t>
        </is>
      </c>
      <c r="I2367" s="5" t="b">
        <v>0</v>
      </c>
      <c r="J2367" s="5" t="b">
        <v>0</v>
      </c>
      <c r="K2367" s="5" t="inlineStr">
        <is>
          <t>Direct Permission Set</t>
        </is>
      </c>
      <c r="L2367" s="5" t="inlineStr">
        <is>
          <t>0054O00000AAbkAQAT</t>
        </is>
      </c>
      <c r="M2367" s="5" t="inlineStr">
        <is>
          <t>0PS4O000000zpgZWAQ</t>
        </is>
      </c>
    </row>
    <row r="2368">
      <c r="A2368" s="5" t="inlineStr">
        <is>
          <t>Edward Velasquez</t>
        </is>
      </c>
      <c r="B2368" s="5" t="inlineStr">
        <is>
          <t>evelasquez@probomedical.com</t>
        </is>
      </c>
      <c r="C2368" s="5" t="inlineStr">
        <is>
          <t>evelasquez@probomedical.com</t>
        </is>
      </c>
      <c r="D2368" s="5" t="inlineStr">
        <is>
          <t>Standard</t>
        </is>
      </c>
      <c r="E2368" s="5" t="inlineStr">
        <is>
          <t>QC Manager</t>
        </is>
      </c>
      <c r="F2368" s="5" t="inlineStr">
        <is>
          <t>Part Tests and Repairs</t>
        </is>
      </c>
      <c r="G2368" s="5" t="inlineStr">
        <is>
          <t>Part_Tests_and_Repairs</t>
        </is>
      </c>
      <c r="H2368" s="5" t="inlineStr">
        <is>
          <t>Regular</t>
        </is>
      </c>
      <c r="I2368" s="5" t="b">
        <v>0</v>
      </c>
      <c r="J2368" s="5" t="b">
        <v>0</v>
      </c>
      <c r="K2368" s="5" t="inlineStr">
        <is>
          <t>Direct Permission Set</t>
        </is>
      </c>
      <c r="L2368" s="5" t="inlineStr">
        <is>
          <t>0054O00000AAbkAQAT</t>
        </is>
      </c>
      <c r="M2368" s="5" t="inlineStr">
        <is>
          <t>0PS4O000000vMnbWAE</t>
        </is>
      </c>
    </row>
    <row r="2369">
      <c r="A2369" s="5" t="inlineStr">
        <is>
          <t>Edward Velasquez</t>
        </is>
      </c>
      <c r="B2369" s="5" t="inlineStr">
        <is>
          <t>evelasquez@probomedical.com</t>
        </is>
      </c>
      <c r="C2369" s="5" t="inlineStr">
        <is>
          <t>evelasquez@probomedical.com</t>
        </is>
      </c>
      <c r="D2369" s="5" t="inlineStr">
        <is>
          <t>Standard</t>
        </is>
      </c>
      <c r="E2369" s="5" t="inlineStr">
        <is>
          <t>QC Manager</t>
        </is>
      </c>
      <c r="F2369" s="5" t="inlineStr">
        <is>
          <t>Parts Operations</t>
        </is>
      </c>
      <c r="G2369" s="5" t="inlineStr">
        <is>
          <t>Parts_Operations</t>
        </is>
      </c>
      <c r="H2369" s="5" t="inlineStr">
        <is>
          <t>Regular</t>
        </is>
      </c>
      <c r="I2369" s="5" t="b">
        <v>0</v>
      </c>
      <c r="J2369" s="5" t="b">
        <v>0</v>
      </c>
      <c r="K2369" s="5" t="inlineStr">
        <is>
          <t>Direct Permission Set</t>
        </is>
      </c>
      <c r="L2369" s="5" t="inlineStr">
        <is>
          <t>0054O00000AAbkAQAT</t>
        </is>
      </c>
      <c r="M2369" s="5" t="inlineStr">
        <is>
          <t>0PS4O000000zpwbWAA</t>
        </is>
      </c>
    </row>
    <row r="2370">
      <c r="A2370" s="5" t="inlineStr">
        <is>
          <t>Edward Velasquez</t>
        </is>
      </c>
      <c r="B2370" s="5" t="inlineStr">
        <is>
          <t>evelasquez@probomedical.com</t>
        </is>
      </c>
      <c r="C2370" s="5" t="inlineStr">
        <is>
          <t>evelasquez@probomedical.com</t>
        </is>
      </c>
      <c r="D2370" s="5" t="inlineStr">
        <is>
          <t>Standard</t>
        </is>
      </c>
      <c r="E2370" s="5" t="inlineStr">
        <is>
          <t>QC Manager</t>
        </is>
      </c>
      <c r="F2370" s="5" t="inlineStr">
        <is>
          <t>Refurb Test &amp; Refurb Part Request Permissions</t>
        </is>
      </c>
      <c r="G2370" s="5" t="inlineStr">
        <is>
          <t>Refurb_Test_Refurb_Part_Request_Permissions</t>
        </is>
      </c>
      <c r="H2370" s="5" t="inlineStr">
        <is>
          <t>Regular</t>
        </is>
      </c>
      <c r="I2370" s="5" t="b">
        <v>0</v>
      </c>
      <c r="J2370" s="5" t="b">
        <v>0</v>
      </c>
      <c r="K2370" s="5" t="inlineStr">
        <is>
          <t>Direct Permission Set</t>
        </is>
      </c>
      <c r="L2370" s="5" t="inlineStr">
        <is>
          <t>0054O00000AAbkAQAT</t>
        </is>
      </c>
      <c r="M2370" s="5" t="inlineStr">
        <is>
          <t>0PS5b000001QEaKGAW</t>
        </is>
      </c>
    </row>
    <row r="2371">
      <c r="A2371" s="5" t="inlineStr">
        <is>
          <t>Edward Velasquez</t>
        </is>
      </c>
      <c r="B2371" s="5" t="inlineStr">
        <is>
          <t>evelasquez@probomedical.com</t>
        </is>
      </c>
      <c r="C2371" s="5" t="inlineStr">
        <is>
          <t>evelasquez@probomedical.com</t>
        </is>
      </c>
      <c r="D2371" s="5" t="inlineStr">
        <is>
          <t>Standard</t>
        </is>
      </c>
      <c r="E2371" s="5" t="inlineStr">
        <is>
          <t>QC Manager</t>
        </is>
      </c>
      <c r="F2371" s="5" t="inlineStr">
        <is>
          <t>Systems Test</t>
        </is>
      </c>
      <c r="G2371" s="5" t="inlineStr">
        <is>
          <t>Systems_Test</t>
        </is>
      </c>
      <c r="H2371" s="5" t="inlineStr">
        <is>
          <t>Regular</t>
        </is>
      </c>
      <c r="I2371" s="5" t="b">
        <v>0</v>
      </c>
      <c r="J2371" s="5" t="b">
        <v>0</v>
      </c>
      <c r="K2371" s="5" t="inlineStr">
        <is>
          <t>Direct Permission Set</t>
        </is>
      </c>
      <c r="L2371" s="5" t="inlineStr">
        <is>
          <t>0054O00000AAbkAQAT</t>
        </is>
      </c>
      <c r="M2371" s="5" t="inlineStr">
        <is>
          <t>0PS0B000000b5KSWAY</t>
        </is>
      </c>
    </row>
    <row r="2372">
      <c r="A2372" s="5" t="inlineStr">
        <is>
          <t>Edward Velasquez</t>
        </is>
      </c>
      <c r="B2372" s="5" t="inlineStr">
        <is>
          <t>evelasquez@probomedical.com</t>
        </is>
      </c>
      <c r="C2372" s="5" t="inlineStr">
        <is>
          <t>evelasquez@probomedical.com</t>
        </is>
      </c>
      <c r="D2372" s="5" t="inlineStr">
        <is>
          <t>Standard</t>
        </is>
      </c>
      <c r="E2372" s="5" t="inlineStr">
        <is>
          <t>QC Manager</t>
        </is>
      </c>
      <c r="F2372" s="5" t="inlineStr">
        <is>
          <t>Two Factor Authentication Required</t>
        </is>
      </c>
      <c r="G2372" s="5" t="inlineStr">
        <is>
          <t>Two_Factor_Authentication_Required</t>
        </is>
      </c>
      <c r="H2372" s="5" t="inlineStr">
        <is>
          <t>Regular</t>
        </is>
      </c>
      <c r="I2372" s="5" t="b">
        <v>0</v>
      </c>
      <c r="J2372" s="5" t="b">
        <v>0</v>
      </c>
      <c r="K2372" s="5" t="inlineStr">
        <is>
          <t>Direct Permission Set</t>
        </is>
      </c>
      <c r="L2372" s="5" t="inlineStr">
        <is>
          <t>0054O00000AAbkAQAT</t>
        </is>
      </c>
      <c r="M2372" s="5" t="inlineStr">
        <is>
          <t>0PS4O000000Wu0rWAC</t>
        </is>
      </c>
    </row>
    <row r="2373">
      <c r="A2373" s="5" t="inlineStr">
        <is>
          <t>Eileen Santillan</t>
        </is>
      </c>
      <c r="B2373" s="5" t="inlineStr">
        <is>
          <t>esantillan@probomedical.com</t>
        </is>
      </c>
      <c r="C2373" s="5" t="inlineStr">
        <is>
          <t>esantillan@probomedical.com</t>
        </is>
      </c>
      <c r="D2373" s="5" t="inlineStr">
        <is>
          <t>Standard</t>
        </is>
      </c>
      <c r="E2373" s="5" t="inlineStr">
        <is>
          <t>QC/Inspection</t>
        </is>
      </c>
      <c r="F2373" s="5" t="inlineStr">
        <is>
          <t>Asset and Product Analytics Modify All</t>
        </is>
      </c>
      <c r="G2373" s="5" t="inlineStr">
        <is>
          <t>Asset_and_Product_Analytics_Modify_All</t>
        </is>
      </c>
      <c r="H2373" s="5" t="inlineStr">
        <is>
          <t>Regular</t>
        </is>
      </c>
      <c r="I2373" s="5" t="b">
        <v>0</v>
      </c>
      <c r="J2373" s="5" t="b">
        <v>0</v>
      </c>
      <c r="K2373" s="5" t="inlineStr">
        <is>
          <t>Direct Permission Set</t>
        </is>
      </c>
      <c r="L2373" s="5" t="inlineStr">
        <is>
          <t>005Ro00000EvOLhIAN</t>
        </is>
      </c>
      <c r="M2373" s="5" t="inlineStr">
        <is>
          <t>0PSRo000000FMcvOAG</t>
        </is>
      </c>
    </row>
    <row r="2374">
      <c r="A2374" s="5" t="inlineStr">
        <is>
          <t>Eileen Santillan</t>
        </is>
      </c>
      <c r="B2374" s="5" t="inlineStr">
        <is>
          <t>esantillan@probomedical.com</t>
        </is>
      </c>
      <c r="C2374" s="5" t="inlineStr">
        <is>
          <t>esantillan@probomedical.com</t>
        </is>
      </c>
      <c r="D2374" s="5" t="inlineStr">
        <is>
          <t>Standard</t>
        </is>
      </c>
      <c r="E2374" s="5" t="inlineStr">
        <is>
          <t>QC/Inspection</t>
        </is>
      </c>
      <c r="F2374" s="5" t="inlineStr">
        <is>
          <t>Endoscopy Test/Repair Permission Set</t>
        </is>
      </c>
      <c r="G2374" s="5" t="inlineStr">
        <is>
          <t>Endoscopy_Permission_Set</t>
        </is>
      </c>
      <c r="H2374" s="5" t="inlineStr">
        <is>
          <t>Regular</t>
        </is>
      </c>
      <c r="I2374" s="5" t="b">
        <v>0</v>
      </c>
      <c r="J2374" s="5" t="b">
        <v>0</v>
      </c>
      <c r="K2374" s="5" t="inlineStr">
        <is>
          <t>Direct Permission Set</t>
        </is>
      </c>
      <c r="L2374" s="5" t="inlineStr">
        <is>
          <t>005Ro00000EvOLhIAN</t>
        </is>
      </c>
      <c r="M2374" s="5" t="inlineStr">
        <is>
          <t>0PSRo0000002N5NOAU</t>
        </is>
      </c>
    </row>
    <row r="2375">
      <c r="A2375" s="5" t="inlineStr">
        <is>
          <t>Eileen Santillan</t>
        </is>
      </c>
      <c r="B2375" s="5" t="inlineStr">
        <is>
          <t>esantillan@probomedical.com</t>
        </is>
      </c>
      <c r="C2375" s="5" t="inlineStr">
        <is>
          <t>esantillan@probomedical.com</t>
        </is>
      </c>
      <c r="D2375" s="5" t="inlineStr">
        <is>
          <t>Standard</t>
        </is>
      </c>
      <c r="E2375" s="5" t="inlineStr">
        <is>
          <t>QC/Inspection</t>
        </is>
      </c>
      <c r="F2375" s="5" t="inlineStr">
        <is>
          <t>External Repair Opportunities</t>
        </is>
      </c>
      <c r="G2375" s="5" t="inlineStr">
        <is>
          <t>External_Repair_Opportunities</t>
        </is>
      </c>
      <c r="H2375" s="5" t="inlineStr">
        <is>
          <t>Regular</t>
        </is>
      </c>
      <c r="I2375" s="5" t="b">
        <v>0</v>
      </c>
      <c r="J2375" s="5" t="b">
        <v>0</v>
      </c>
      <c r="K2375" s="5" t="inlineStr">
        <is>
          <t>Direct Permission Set</t>
        </is>
      </c>
      <c r="L2375" s="5" t="inlineStr">
        <is>
          <t>005Ro00000EvOLhIAN</t>
        </is>
      </c>
      <c r="M2375" s="5" t="inlineStr">
        <is>
          <t>0PS4O0000009WjnWAE</t>
        </is>
      </c>
    </row>
    <row r="2376">
      <c r="A2376" s="5" t="inlineStr">
        <is>
          <t>Eileen Santillan</t>
        </is>
      </c>
      <c r="B2376" s="5" t="inlineStr">
        <is>
          <t>esantillan@probomedical.com</t>
        </is>
      </c>
      <c r="C2376" s="5" t="inlineStr">
        <is>
          <t>esantillan@probomedical.com</t>
        </is>
      </c>
      <c r="D2376" s="5" t="inlineStr">
        <is>
          <t>Standard</t>
        </is>
      </c>
      <c r="E2376" s="5" t="inlineStr">
        <is>
          <t>QC/Inspection</t>
        </is>
      </c>
      <c r="F2376" s="5" t="inlineStr">
        <is>
          <t>Full access to evaluations</t>
        </is>
      </c>
      <c r="G2376" s="5" t="inlineStr">
        <is>
          <t>Full_access_to_evaluations</t>
        </is>
      </c>
      <c r="H2376" s="5" t="inlineStr">
        <is>
          <t>Regular</t>
        </is>
      </c>
      <c r="I2376" s="5" t="b">
        <v>0</v>
      </c>
      <c r="J2376" s="5" t="b">
        <v>0</v>
      </c>
      <c r="K2376" s="5" t="inlineStr">
        <is>
          <t>Direct Permission Set</t>
        </is>
      </c>
      <c r="L2376" s="5" t="inlineStr">
        <is>
          <t>005Ro00000EvOLhIAN</t>
        </is>
      </c>
      <c r="M2376" s="5" t="inlineStr">
        <is>
          <t>0PS0B000000b6KdWAI</t>
        </is>
      </c>
    </row>
    <row r="2377">
      <c r="A2377" s="5" t="inlineStr">
        <is>
          <t>Eileen Santillan</t>
        </is>
      </c>
      <c r="B2377" s="5" t="inlineStr">
        <is>
          <t>esantillan@probomedical.com</t>
        </is>
      </c>
      <c r="C2377" s="5" t="inlineStr">
        <is>
          <t>esantillan@probomedical.com</t>
        </is>
      </c>
      <c r="D2377" s="5" t="inlineStr">
        <is>
          <t>Standard</t>
        </is>
      </c>
      <c r="E2377" s="5" t="inlineStr">
        <is>
          <t>QC/Inspection</t>
        </is>
      </c>
      <c r="F2377" s="5" t="inlineStr">
        <is>
          <t>Loaner Assets Object</t>
        </is>
      </c>
      <c r="G2377" s="5" t="inlineStr">
        <is>
          <t>Loaner_Assets_Object</t>
        </is>
      </c>
      <c r="H2377" s="5" t="inlineStr">
        <is>
          <t>Regular</t>
        </is>
      </c>
      <c r="I2377" s="5" t="b">
        <v>0</v>
      </c>
      <c r="J2377" s="5" t="b">
        <v>0</v>
      </c>
      <c r="K2377" s="5" t="inlineStr">
        <is>
          <t>Direct Permission Set</t>
        </is>
      </c>
      <c r="L2377" s="5" t="inlineStr">
        <is>
          <t>005Ro00000EvOLhIAN</t>
        </is>
      </c>
      <c r="M2377" s="5" t="inlineStr">
        <is>
          <t>0PS4O0000009WjOWAU</t>
        </is>
      </c>
    </row>
    <row r="2378">
      <c r="A2378" s="5" t="inlineStr">
        <is>
          <t>Eileen Santillan</t>
        </is>
      </c>
      <c r="B2378" s="5" t="inlineStr">
        <is>
          <t>esantillan@probomedical.com</t>
        </is>
      </c>
      <c r="C2378" s="5" t="inlineStr">
        <is>
          <t>esantillan@probomedical.com</t>
        </is>
      </c>
      <c r="D2378" s="5" t="inlineStr">
        <is>
          <t>Standard</t>
        </is>
      </c>
      <c r="E2378" s="5" t="inlineStr">
        <is>
          <t>QC/Inspection</t>
        </is>
      </c>
      <c r="F2378" s="5" t="inlineStr">
        <is>
          <t>Loaner Object</t>
        </is>
      </c>
      <c r="G2378" s="5" t="inlineStr">
        <is>
          <t>Loaner_Object</t>
        </is>
      </c>
      <c r="H2378" s="5" t="inlineStr">
        <is>
          <t>Regular</t>
        </is>
      </c>
      <c r="I2378" s="5" t="b">
        <v>0</v>
      </c>
      <c r="J2378" s="5" t="b">
        <v>0</v>
      </c>
      <c r="K2378" s="5" t="inlineStr">
        <is>
          <t>Direct Permission Set</t>
        </is>
      </c>
      <c r="L2378" s="5" t="inlineStr">
        <is>
          <t>005Ro00000EvOLhIAN</t>
        </is>
      </c>
      <c r="M2378" s="5" t="inlineStr">
        <is>
          <t>0PS4O000000zpgZWAQ</t>
        </is>
      </c>
    </row>
    <row r="2379">
      <c r="A2379" s="5" t="inlineStr">
        <is>
          <t>Eileen Santillan</t>
        </is>
      </c>
      <c r="B2379" s="5" t="inlineStr">
        <is>
          <t>esantillan@probomedical.com</t>
        </is>
      </c>
      <c r="C2379" s="5" t="inlineStr">
        <is>
          <t>esantillan@probomedical.com</t>
        </is>
      </c>
      <c r="D2379" s="5" t="inlineStr">
        <is>
          <t>Standard</t>
        </is>
      </c>
      <c r="E2379" s="5" t="inlineStr">
        <is>
          <t>QC/Inspection</t>
        </is>
      </c>
      <c r="F2379" s="5" t="inlineStr">
        <is>
          <t>Product Test</t>
        </is>
      </c>
      <c r="G2379" s="5" t="inlineStr">
        <is>
          <t>Product_Test</t>
        </is>
      </c>
      <c r="H2379" s="5" t="inlineStr">
        <is>
          <t>Regular</t>
        </is>
      </c>
      <c r="I2379" s="5" t="b">
        <v>0</v>
      </c>
      <c r="J2379" s="5" t="b">
        <v>0</v>
      </c>
      <c r="K2379" s="5" t="inlineStr">
        <is>
          <t>Direct Permission Set</t>
        </is>
      </c>
      <c r="L2379" s="5" t="inlineStr">
        <is>
          <t>005Ro00000EvOLhIAN</t>
        </is>
      </c>
      <c r="M2379" s="5" t="inlineStr">
        <is>
          <t>0PS4O000000OaNZWA0</t>
        </is>
      </c>
    </row>
    <row r="2380">
      <c r="A2380" s="5" t="inlineStr">
        <is>
          <t>Eileen Santillan</t>
        </is>
      </c>
      <c r="B2380" s="5" t="inlineStr">
        <is>
          <t>esantillan@probomedical.com</t>
        </is>
      </c>
      <c r="C2380" s="5" t="inlineStr">
        <is>
          <t>esantillan@probomedical.com</t>
        </is>
      </c>
      <c r="D2380" s="5" t="inlineStr">
        <is>
          <t>Standard</t>
        </is>
      </c>
      <c r="E2380" s="5" t="inlineStr">
        <is>
          <t>QC/Inspection</t>
        </is>
      </c>
      <c r="F2380" s="5" t="inlineStr">
        <is>
          <t>Product Test Edit</t>
        </is>
      </c>
      <c r="G2380" s="5" t="inlineStr">
        <is>
          <t>Product_Test_Edit</t>
        </is>
      </c>
      <c r="H2380" s="5" t="inlineStr">
        <is>
          <t>Regular</t>
        </is>
      </c>
      <c r="I2380" s="5" t="b">
        <v>0</v>
      </c>
      <c r="J2380" s="5" t="b">
        <v>0</v>
      </c>
      <c r="K2380" s="5" t="inlineStr">
        <is>
          <t>Direct Permission Set</t>
        </is>
      </c>
      <c r="L2380" s="5" t="inlineStr">
        <is>
          <t>005Ro00000EvOLhIAN</t>
        </is>
      </c>
      <c r="M2380" s="5" t="inlineStr">
        <is>
          <t>0PS4O000000WuT0WAK</t>
        </is>
      </c>
    </row>
    <row r="2381">
      <c r="A2381" s="5" t="inlineStr">
        <is>
          <t>Eileen Santillan</t>
        </is>
      </c>
      <c r="B2381" s="5" t="inlineStr">
        <is>
          <t>esantillan@probomedical.com</t>
        </is>
      </c>
      <c r="C2381" s="5" t="inlineStr">
        <is>
          <t>esantillan@probomedical.com</t>
        </is>
      </c>
      <c r="D2381" s="5" t="inlineStr">
        <is>
          <t>Standard</t>
        </is>
      </c>
      <c r="E2381" s="5" t="inlineStr">
        <is>
          <t>QC/Inspection</t>
        </is>
      </c>
      <c r="F2381" s="5" t="inlineStr">
        <is>
          <t>Product Test Page Tab Visibility</t>
        </is>
      </c>
      <c r="G2381" s="5" t="inlineStr">
        <is>
          <t>Product_Test_Page_Tab_Visibility</t>
        </is>
      </c>
      <c r="H2381" s="5" t="inlineStr">
        <is>
          <t>Regular</t>
        </is>
      </c>
      <c r="I2381" s="5" t="b">
        <v>0</v>
      </c>
      <c r="J2381" s="5" t="b">
        <v>0</v>
      </c>
      <c r="K2381" s="5" t="inlineStr">
        <is>
          <t>Direct Permission Set</t>
        </is>
      </c>
      <c r="L2381" s="5" t="inlineStr">
        <is>
          <t>005Ro00000EvOLhIAN</t>
        </is>
      </c>
      <c r="M2381" s="5" t="inlineStr">
        <is>
          <t>0PSRo000000BZs5OAG</t>
        </is>
      </c>
    </row>
    <row r="2382">
      <c r="A2382" s="5" t="inlineStr">
        <is>
          <t>Eileen Santillan</t>
        </is>
      </c>
      <c r="B2382" s="5" t="inlineStr">
        <is>
          <t>esantillan@probomedical.com</t>
        </is>
      </c>
      <c r="C2382" s="5" t="inlineStr">
        <is>
          <t>esantillan@probomedical.com</t>
        </is>
      </c>
      <c r="D2382" s="5" t="inlineStr">
        <is>
          <t>Standard</t>
        </is>
      </c>
      <c r="E2382" s="5" t="inlineStr">
        <is>
          <t>QC/Inspection</t>
        </is>
      </c>
      <c r="F2382" s="5" t="inlineStr">
        <is>
          <t>Product Test Settings Access on Product Page</t>
        </is>
      </c>
      <c r="G2382" s="5" t="inlineStr">
        <is>
          <t>Product_Test_Settings_Access_on_Product_Page</t>
        </is>
      </c>
      <c r="H2382" s="5" t="inlineStr">
        <is>
          <t>Regular</t>
        </is>
      </c>
      <c r="I2382" s="5" t="b">
        <v>0</v>
      </c>
      <c r="J2382" s="5" t="b">
        <v>0</v>
      </c>
      <c r="K2382" s="5" t="inlineStr">
        <is>
          <t>Direct Permission Set</t>
        </is>
      </c>
      <c r="L2382" s="5" t="inlineStr">
        <is>
          <t>005Ro00000EvOLhIAN</t>
        </is>
      </c>
      <c r="M2382" s="5" t="inlineStr">
        <is>
          <t>0PS5b000001QDtkGAG</t>
        </is>
      </c>
    </row>
    <row r="2383">
      <c r="A2383" s="5" t="inlineStr">
        <is>
          <t>Eileen Santillan</t>
        </is>
      </c>
      <c r="B2383" s="5" t="inlineStr">
        <is>
          <t>esantillan@probomedical.com</t>
        </is>
      </c>
      <c r="C2383" s="5" t="inlineStr">
        <is>
          <t>esantillan@probomedical.com</t>
        </is>
      </c>
      <c r="D2383" s="5" t="inlineStr">
        <is>
          <t>Standard</t>
        </is>
      </c>
      <c r="E2383" s="5" t="inlineStr">
        <is>
          <t>QC/Inspection</t>
        </is>
      </c>
      <c r="F2383" s="5" t="inlineStr">
        <is>
          <t>RMA on Evaluations</t>
        </is>
      </c>
      <c r="G2383" s="5" t="inlineStr">
        <is>
          <t>RMA_on_Evaluations</t>
        </is>
      </c>
      <c r="H2383" s="5" t="inlineStr">
        <is>
          <t>Regular</t>
        </is>
      </c>
      <c r="I2383" s="5" t="b">
        <v>0</v>
      </c>
      <c r="J2383" s="5" t="b">
        <v>0</v>
      </c>
      <c r="K2383" s="5" t="inlineStr">
        <is>
          <t>Direct Permission Set</t>
        </is>
      </c>
      <c r="L2383" s="5" t="inlineStr">
        <is>
          <t>005Ro00000EvOLhIAN</t>
        </is>
      </c>
      <c r="M2383" s="5" t="inlineStr">
        <is>
          <t>0PS4O000000WtS6WAK</t>
        </is>
      </c>
    </row>
    <row r="2384">
      <c r="A2384" s="5" t="inlineStr">
        <is>
          <t>Eileen Santillan</t>
        </is>
      </c>
      <c r="B2384" s="5" t="inlineStr">
        <is>
          <t>esantillan@probomedical.com</t>
        </is>
      </c>
      <c r="C2384" s="5" t="inlineStr">
        <is>
          <t>esantillan@probomedical.com</t>
        </is>
      </c>
      <c r="D2384" s="5" t="inlineStr">
        <is>
          <t>Standard</t>
        </is>
      </c>
      <c r="E2384" s="5" t="inlineStr">
        <is>
          <t>QC/Inspection</t>
        </is>
      </c>
      <c r="F2384" s="5" t="inlineStr">
        <is>
          <t>Shipping Team</t>
        </is>
      </c>
      <c r="G2384" s="5" t="inlineStr">
        <is>
          <t>Shipping_Team</t>
        </is>
      </c>
      <c r="H2384" s="5" t="inlineStr">
        <is>
          <t>Regular</t>
        </is>
      </c>
      <c r="I2384" s="5" t="b">
        <v>0</v>
      </c>
      <c r="J2384" s="5" t="b">
        <v>0</v>
      </c>
      <c r="K2384" s="5" t="inlineStr">
        <is>
          <t>Direct Permission Set</t>
        </is>
      </c>
      <c r="L2384" s="5" t="inlineStr">
        <is>
          <t>005Ro00000EvOLhIAN</t>
        </is>
      </c>
      <c r="M2384" s="5" t="inlineStr">
        <is>
          <t>0PS5b000000HiFEGA0</t>
        </is>
      </c>
    </row>
    <row r="2385">
      <c r="A2385" s="5" t="inlineStr">
        <is>
          <t>Eileen Santillan</t>
        </is>
      </c>
      <c r="B2385" s="5" t="inlineStr">
        <is>
          <t>esantillan@probomedical.com</t>
        </is>
      </c>
      <c r="C2385" s="5" t="inlineStr">
        <is>
          <t>esantillan@probomedical.com</t>
        </is>
      </c>
      <c r="D2385" s="5" t="inlineStr">
        <is>
          <t>Standard</t>
        </is>
      </c>
      <c r="E2385" s="5" t="inlineStr">
        <is>
          <t>QC/Inspection</t>
        </is>
      </c>
      <c r="F2385" s="5" t="inlineStr">
        <is>
          <t>Shipping/Receiving</t>
        </is>
      </c>
      <c r="G2385" s="5" t="inlineStr">
        <is>
          <t>Shipping_Receiving</t>
        </is>
      </c>
      <c r="H2385" s="5" t="inlineStr">
        <is>
          <t>Regular</t>
        </is>
      </c>
      <c r="I2385" s="5" t="b">
        <v>0</v>
      </c>
      <c r="J2385" s="5" t="b">
        <v>0</v>
      </c>
      <c r="K2385" s="5" t="inlineStr">
        <is>
          <t>Direct Permission Set</t>
        </is>
      </c>
      <c r="L2385" s="5" t="inlineStr">
        <is>
          <t>005Ro00000EvOLhIAN</t>
        </is>
      </c>
      <c r="M2385" s="5" t="inlineStr">
        <is>
          <t>0PS0B000000b6NmWAI</t>
        </is>
      </c>
    </row>
    <row r="2386">
      <c r="A2386" s="5" t="inlineStr">
        <is>
          <t>Eileen Santillan</t>
        </is>
      </c>
      <c r="B2386" s="5" t="inlineStr">
        <is>
          <t>esantillan@probomedical.com</t>
        </is>
      </c>
      <c r="C2386" s="5" t="inlineStr">
        <is>
          <t>esantillan@probomedical.com</t>
        </is>
      </c>
      <c r="D2386" s="5" t="inlineStr">
        <is>
          <t>Standard</t>
        </is>
      </c>
      <c r="E2386" s="5" t="inlineStr">
        <is>
          <t>QC/Inspection</t>
        </is>
      </c>
      <c r="F2386" s="5" t="inlineStr">
        <is>
          <t>View Only Access to Evaluations</t>
        </is>
      </c>
      <c r="G2386" s="5" t="inlineStr">
        <is>
          <t>View_Only_Access_to_Evaluations</t>
        </is>
      </c>
      <c r="H2386" s="5" t="inlineStr">
        <is>
          <t>Regular</t>
        </is>
      </c>
      <c r="I2386" s="5" t="b">
        <v>0</v>
      </c>
      <c r="J2386" s="5" t="b">
        <v>0</v>
      </c>
      <c r="K2386" s="5" t="inlineStr">
        <is>
          <t>Direct Permission Set</t>
        </is>
      </c>
      <c r="L2386" s="5" t="inlineStr">
        <is>
          <t>005Ro00000EvOLhIAN</t>
        </is>
      </c>
      <c r="M2386" s="5" t="inlineStr">
        <is>
          <t>0PS0B000000b83gWAA</t>
        </is>
      </c>
    </row>
    <row r="2387">
      <c r="A2387" s="5" t="inlineStr">
        <is>
          <t>Elan Demler</t>
        </is>
      </c>
      <c r="B2387" s="5" t="inlineStr">
        <is>
          <t>edemler@probomedical.com</t>
        </is>
      </c>
      <c r="C2387" s="5" t="inlineStr">
        <is>
          <t>edemler@probomedical.com</t>
        </is>
      </c>
      <c r="D2387" s="5" t="inlineStr">
        <is>
          <t>Standard</t>
        </is>
      </c>
      <c r="E2387" s="5" t="inlineStr">
        <is>
          <t>QC Manager</t>
        </is>
      </c>
      <c r="F2387" s="5" t="inlineStr">
        <is>
          <t>Add Product Page</t>
        </is>
      </c>
      <c r="G2387" s="5" t="inlineStr">
        <is>
          <t>Add_Product_Page</t>
        </is>
      </c>
      <c r="H2387" s="5" t="inlineStr">
        <is>
          <t>Regular</t>
        </is>
      </c>
      <c r="I2387" s="5" t="b">
        <v>0</v>
      </c>
      <c r="J2387" s="5" t="b">
        <v>0</v>
      </c>
      <c r="K2387" s="5" t="inlineStr">
        <is>
          <t>Direct Permission Set</t>
        </is>
      </c>
      <c r="L2387" s="5" t="inlineStr">
        <is>
          <t>005Ro00000CBzE9IAL</t>
        </is>
      </c>
      <c r="M2387" s="5" t="inlineStr">
        <is>
          <t>0PS4O0000009SmrWAE</t>
        </is>
      </c>
    </row>
    <row r="2388">
      <c r="A2388" s="5" t="inlineStr">
        <is>
          <t>Elan Demler</t>
        </is>
      </c>
      <c r="B2388" s="5" t="inlineStr">
        <is>
          <t>edemler@probomedical.com</t>
        </is>
      </c>
      <c r="C2388" s="5" t="inlineStr">
        <is>
          <t>edemler@probomedical.com</t>
        </is>
      </c>
      <c r="D2388" s="5" t="inlineStr">
        <is>
          <t>Standard</t>
        </is>
      </c>
      <c r="E2388" s="5" t="inlineStr">
        <is>
          <t>QC Manager</t>
        </is>
      </c>
      <c r="F2388" s="5" t="inlineStr">
        <is>
          <t>Asset and Product Analytics Modify All</t>
        </is>
      </c>
      <c r="G2388" s="5" t="inlineStr">
        <is>
          <t>Asset_and_Product_Analytics_Modify_All</t>
        </is>
      </c>
      <c r="H2388" s="5" t="inlineStr">
        <is>
          <t>Regular</t>
        </is>
      </c>
      <c r="I2388" s="5" t="b">
        <v>0</v>
      </c>
      <c r="J2388" s="5" t="b">
        <v>0</v>
      </c>
      <c r="K2388" s="5" t="inlineStr">
        <is>
          <t>Direct Permission Set</t>
        </is>
      </c>
      <c r="L2388" s="5" t="inlineStr">
        <is>
          <t>005Ro00000CBzE9IAL</t>
        </is>
      </c>
      <c r="M2388" s="5" t="inlineStr">
        <is>
          <t>0PSRo000000FMcvOAG</t>
        </is>
      </c>
    </row>
    <row r="2389">
      <c r="A2389" s="5" t="inlineStr">
        <is>
          <t>Elan Demler</t>
        </is>
      </c>
      <c r="B2389" s="5" t="inlineStr">
        <is>
          <t>edemler@probomedical.com</t>
        </is>
      </c>
      <c r="C2389" s="5" t="inlineStr">
        <is>
          <t>edemler@probomedical.com</t>
        </is>
      </c>
      <c r="D2389" s="5" t="inlineStr">
        <is>
          <t>Standard</t>
        </is>
      </c>
      <c r="E2389" s="5" t="inlineStr">
        <is>
          <t>QC Manager</t>
        </is>
      </c>
      <c r="F2389" s="5" t="inlineStr">
        <is>
          <t>Asset2- Review Status</t>
        </is>
      </c>
      <c r="G2389" s="5" t="inlineStr">
        <is>
          <t>Asset2_Review_Status</t>
        </is>
      </c>
      <c r="H2389" s="5" t="inlineStr">
        <is>
          <t>Regular</t>
        </is>
      </c>
      <c r="I2389" s="5" t="b">
        <v>0</v>
      </c>
      <c r="J2389" s="5" t="b">
        <v>0</v>
      </c>
      <c r="K2389" s="5" t="inlineStr">
        <is>
          <t>Direct Permission Set</t>
        </is>
      </c>
      <c r="L2389" s="5" t="inlineStr">
        <is>
          <t>005Ro00000CBzE9IAL</t>
        </is>
      </c>
      <c r="M2389" s="5" t="inlineStr">
        <is>
          <t>0PS4O000000zpzzWAA</t>
        </is>
      </c>
    </row>
    <row r="2390">
      <c r="A2390" s="5" t="inlineStr">
        <is>
          <t>Elan Demler</t>
        </is>
      </c>
      <c r="B2390" s="5" t="inlineStr">
        <is>
          <t>edemler@probomedical.com</t>
        </is>
      </c>
      <c r="C2390" s="5" t="inlineStr">
        <is>
          <t>edemler@probomedical.com</t>
        </is>
      </c>
      <c r="D2390" s="5" t="inlineStr">
        <is>
          <t>Standard</t>
        </is>
      </c>
      <c r="E2390" s="5" t="inlineStr">
        <is>
          <t>QC Manager</t>
        </is>
      </c>
      <c r="F2390" s="5" t="inlineStr">
        <is>
          <t>Create and Edit Purchasing Returns</t>
        </is>
      </c>
      <c r="G2390" s="5" t="inlineStr">
        <is>
          <t>Create_and_Edit_Purchasing_Returns</t>
        </is>
      </c>
      <c r="H2390" s="5" t="inlineStr">
        <is>
          <t>Regular</t>
        </is>
      </c>
      <c r="I2390" s="5" t="b">
        <v>0</v>
      </c>
      <c r="J2390" s="5" t="b">
        <v>0</v>
      </c>
      <c r="K2390" s="5" t="inlineStr">
        <is>
          <t>Direct Permission Set</t>
        </is>
      </c>
      <c r="L2390" s="5" t="inlineStr">
        <is>
          <t>005Ro00000CBzE9IAL</t>
        </is>
      </c>
      <c r="M2390" s="5" t="inlineStr">
        <is>
          <t>0PSRo0000007CSfOAM</t>
        </is>
      </c>
    </row>
    <row r="2391">
      <c r="A2391" s="5" t="inlineStr">
        <is>
          <t>Elan Demler</t>
        </is>
      </c>
      <c r="B2391" s="5" t="inlineStr">
        <is>
          <t>edemler@probomedical.com</t>
        </is>
      </c>
      <c r="C2391" s="5" t="inlineStr">
        <is>
          <t>edemler@probomedical.com</t>
        </is>
      </c>
      <c r="D2391" s="5" t="inlineStr">
        <is>
          <t>Standard</t>
        </is>
      </c>
      <c r="E2391" s="5" t="inlineStr">
        <is>
          <t>QC Manager</t>
        </is>
      </c>
      <c r="F2391" s="5" t="inlineStr">
        <is>
          <t>Functional Rating for Parts</t>
        </is>
      </c>
      <c r="G2391" s="5" t="inlineStr">
        <is>
          <t>Functional_Rating_for_Parts</t>
        </is>
      </c>
      <c r="H2391" s="5" t="inlineStr">
        <is>
          <t>Regular</t>
        </is>
      </c>
      <c r="I2391" s="5" t="b">
        <v>0</v>
      </c>
      <c r="J2391" s="5" t="b">
        <v>0</v>
      </c>
      <c r="K2391" s="5" t="inlineStr">
        <is>
          <t>Direct Permission Set</t>
        </is>
      </c>
      <c r="L2391" s="5" t="inlineStr">
        <is>
          <t>005Ro00000CBzE9IAL</t>
        </is>
      </c>
      <c r="M2391" s="5" t="inlineStr">
        <is>
          <t>0PS4O000000Wta0WAC</t>
        </is>
      </c>
    </row>
    <row r="2392">
      <c r="A2392" s="5" t="inlineStr">
        <is>
          <t>Elan Demler</t>
        </is>
      </c>
      <c r="B2392" s="5" t="inlineStr">
        <is>
          <t>edemler@probomedical.com</t>
        </is>
      </c>
      <c r="C2392" s="5" t="inlineStr">
        <is>
          <t>edemler@probomedical.com</t>
        </is>
      </c>
      <c r="D2392" s="5" t="inlineStr">
        <is>
          <t>Standard</t>
        </is>
      </c>
      <c r="E2392" s="5" t="inlineStr">
        <is>
          <t>QC Manager</t>
        </is>
      </c>
      <c r="F2392" s="5" t="inlineStr">
        <is>
          <t>Location Unlocked</t>
        </is>
      </c>
      <c r="G2392" s="5" t="inlineStr">
        <is>
          <t>Location_Unlocked</t>
        </is>
      </c>
      <c r="H2392" s="5" t="inlineStr">
        <is>
          <t>Regular</t>
        </is>
      </c>
      <c r="I2392" s="5" t="b">
        <v>0</v>
      </c>
      <c r="J2392" s="5" t="b">
        <v>0</v>
      </c>
      <c r="K2392" s="5" t="inlineStr">
        <is>
          <t>Direct Permission Set</t>
        </is>
      </c>
      <c r="L2392" s="5" t="inlineStr">
        <is>
          <t>005Ro00000CBzE9IAL</t>
        </is>
      </c>
      <c r="M2392" s="5" t="inlineStr">
        <is>
          <t>0PS4O000000WuOKWA0</t>
        </is>
      </c>
    </row>
    <row r="2393">
      <c r="A2393" s="5" t="inlineStr">
        <is>
          <t>Elan Demler</t>
        </is>
      </c>
      <c r="B2393" s="5" t="inlineStr">
        <is>
          <t>edemler@probomedical.com</t>
        </is>
      </c>
      <c r="C2393" s="5" t="inlineStr">
        <is>
          <t>edemler@probomedical.com</t>
        </is>
      </c>
      <c r="D2393" s="5" t="inlineStr">
        <is>
          <t>Standard</t>
        </is>
      </c>
      <c r="E2393" s="5" t="inlineStr">
        <is>
          <t>QC Manager</t>
        </is>
      </c>
      <c r="F2393" s="5" t="inlineStr">
        <is>
          <t>Manage Assets</t>
        </is>
      </c>
      <c r="G2393" s="5" t="inlineStr">
        <is>
          <t>Manage_Assets</t>
        </is>
      </c>
      <c r="H2393" s="5" t="inlineStr">
        <is>
          <t>Regular</t>
        </is>
      </c>
      <c r="I2393" s="5" t="b">
        <v>0</v>
      </c>
      <c r="J2393" s="5" t="b">
        <v>0</v>
      </c>
      <c r="K2393" s="5" t="inlineStr">
        <is>
          <t>Direct Permission Set</t>
        </is>
      </c>
      <c r="L2393" s="5" t="inlineStr">
        <is>
          <t>005Ro00000CBzE9IAL</t>
        </is>
      </c>
      <c r="M2393" s="5" t="inlineStr">
        <is>
          <t>0PS0B000000zmzOWAQ</t>
        </is>
      </c>
    </row>
    <row r="2394">
      <c r="A2394" s="5" t="inlineStr">
        <is>
          <t>Elan Demler</t>
        </is>
      </c>
      <c r="B2394" s="5" t="inlineStr">
        <is>
          <t>edemler@probomedical.com</t>
        </is>
      </c>
      <c r="C2394" s="5" t="inlineStr">
        <is>
          <t>edemler@probomedical.com</t>
        </is>
      </c>
      <c r="D2394" s="5" t="inlineStr">
        <is>
          <t>Standard</t>
        </is>
      </c>
      <c r="E2394" s="5" t="inlineStr">
        <is>
          <t>QC Manager</t>
        </is>
      </c>
      <c r="F2394" s="5" t="inlineStr">
        <is>
          <t>Print Shipping Checklist Button</t>
        </is>
      </c>
      <c r="G2394" s="5" t="inlineStr">
        <is>
          <t>Print_Shipping_Checklist_Button</t>
        </is>
      </c>
      <c r="H2394" s="5" t="inlineStr">
        <is>
          <t>Regular</t>
        </is>
      </c>
      <c r="I2394" s="5" t="b">
        <v>0</v>
      </c>
      <c r="J2394" s="5" t="b">
        <v>0</v>
      </c>
      <c r="K2394" s="5" t="inlineStr">
        <is>
          <t>Direct Permission Set</t>
        </is>
      </c>
      <c r="L2394" s="5" t="inlineStr">
        <is>
          <t>005Ro00000CBzE9IAL</t>
        </is>
      </c>
      <c r="M2394" s="5" t="inlineStr">
        <is>
          <t>0PS4O0000009Sf7WAE</t>
        </is>
      </c>
    </row>
    <row r="2395">
      <c r="A2395" s="5" t="inlineStr">
        <is>
          <t>Elan Demler</t>
        </is>
      </c>
      <c r="B2395" s="5" t="inlineStr">
        <is>
          <t>edemler@probomedical.com</t>
        </is>
      </c>
      <c r="C2395" s="5" t="inlineStr">
        <is>
          <t>edemler@probomedical.com</t>
        </is>
      </c>
      <c r="D2395" s="5" t="inlineStr">
        <is>
          <t>Standard</t>
        </is>
      </c>
      <c r="E2395" s="5" t="inlineStr">
        <is>
          <t>QC Manager</t>
        </is>
      </c>
      <c r="F2395" s="5" t="inlineStr">
        <is>
          <t>Ship to Account Opp</t>
        </is>
      </c>
      <c r="G2395" s="5" t="inlineStr">
        <is>
          <t>Ship_to_Account_Opp</t>
        </is>
      </c>
      <c r="H2395" s="5" t="inlineStr">
        <is>
          <t>Regular</t>
        </is>
      </c>
      <c r="I2395" s="5" t="b">
        <v>0</v>
      </c>
      <c r="J2395" s="5" t="b">
        <v>0</v>
      </c>
      <c r="K2395" s="5" t="inlineStr">
        <is>
          <t>Direct Permission Set</t>
        </is>
      </c>
      <c r="L2395" s="5" t="inlineStr">
        <is>
          <t>005Ro00000CBzE9IAL</t>
        </is>
      </c>
      <c r="M2395" s="5" t="inlineStr">
        <is>
          <t>0PS5b000000HiEaGAK</t>
        </is>
      </c>
    </row>
    <row r="2396">
      <c r="A2396" s="5" t="inlineStr">
        <is>
          <t>Elan Demler</t>
        </is>
      </c>
      <c r="B2396" s="5" t="inlineStr">
        <is>
          <t>edemler@probomedical.com</t>
        </is>
      </c>
      <c r="C2396" s="5" t="inlineStr">
        <is>
          <t>edemler@probomedical.com</t>
        </is>
      </c>
      <c r="D2396" s="5" t="inlineStr">
        <is>
          <t>Standard</t>
        </is>
      </c>
      <c r="E2396" s="5" t="inlineStr">
        <is>
          <t>QC Manager</t>
        </is>
      </c>
      <c r="F2396" s="5" t="inlineStr">
        <is>
          <t>Shipping Account Number - Opps</t>
        </is>
      </c>
      <c r="G2396" s="5" t="inlineStr">
        <is>
          <t>Shipping_Account_Number_Opps</t>
        </is>
      </c>
      <c r="H2396" s="5" t="inlineStr">
        <is>
          <t>Regular</t>
        </is>
      </c>
      <c r="I2396" s="5" t="b">
        <v>0</v>
      </c>
      <c r="J2396" s="5" t="b">
        <v>0</v>
      </c>
      <c r="K2396" s="5" t="inlineStr">
        <is>
          <t>Direct Permission Set</t>
        </is>
      </c>
      <c r="L2396" s="5" t="inlineStr">
        <is>
          <t>005Ro00000CBzE9IAL</t>
        </is>
      </c>
      <c r="M2396" s="5" t="inlineStr">
        <is>
          <t>0PS5b000000HiSwGAK</t>
        </is>
      </c>
    </row>
    <row r="2397">
      <c r="A2397" s="5" t="inlineStr">
        <is>
          <t>Elan Demler</t>
        </is>
      </c>
      <c r="B2397" s="5" t="inlineStr">
        <is>
          <t>edemler@probomedical.com</t>
        </is>
      </c>
      <c r="C2397" s="5" t="inlineStr">
        <is>
          <t>edemler@probomedical.com</t>
        </is>
      </c>
      <c r="D2397" s="5" t="inlineStr">
        <is>
          <t>Standard</t>
        </is>
      </c>
      <c r="E2397" s="5" t="inlineStr">
        <is>
          <t>QC Manager</t>
        </is>
      </c>
      <c r="F2397" s="5" t="inlineStr">
        <is>
          <t>Shipping Cost</t>
        </is>
      </c>
      <c r="G2397" s="5" t="inlineStr">
        <is>
          <t>Shipping_Cost</t>
        </is>
      </c>
      <c r="H2397" s="5" t="inlineStr">
        <is>
          <t>Regular</t>
        </is>
      </c>
      <c r="I2397" s="5" t="b">
        <v>0</v>
      </c>
      <c r="J2397" s="5" t="b">
        <v>0</v>
      </c>
      <c r="K2397" s="5" t="inlineStr">
        <is>
          <t>Direct Permission Set</t>
        </is>
      </c>
      <c r="L2397" s="5" t="inlineStr">
        <is>
          <t>005Ro00000CBzE9IAL</t>
        </is>
      </c>
      <c r="M2397" s="5" t="inlineStr">
        <is>
          <t>0PS4O0000009WeiWAE</t>
        </is>
      </c>
    </row>
    <row r="2398">
      <c r="A2398" s="5" t="inlineStr">
        <is>
          <t>Elan Demler</t>
        </is>
      </c>
      <c r="B2398" s="5" t="inlineStr">
        <is>
          <t>edemler@probomedical.com</t>
        </is>
      </c>
      <c r="C2398" s="5" t="inlineStr">
        <is>
          <t>edemler@probomedical.com</t>
        </is>
      </c>
      <c r="D2398" s="5" t="inlineStr">
        <is>
          <t>Standard</t>
        </is>
      </c>
      <c r="E2398" s="5" t="inlineStr">
        <is>
          <t>QC Manager</t>
        </is>
      </c>
      <c r="F2398" s="5" t="inlineStr">
        <is>
          <t>Shipping Team</t>
        </is>
      </c>
      <c r="G2398" s="5" t="inlineStr">
        <is>
          <t>Shipping_Team</t>
        </is>
      </c>
      <c r="H2398" s="5" t="inlineStr">
        <is>
          <t>Regular</t>
        </is>
      </c>
      <c r="I2398" s="5" t="b">
        <v>0</v>
      </c>
      <c r="J2398" s="5" t="b">
        <v>0</v>
      </c>
      <c r="K2398" s="5" t="inlineStr">
        <is>
          <t>Direct Permission Set</t>
        </is>
      </c>
      <c r="L2398" s="5" t="inlineStr">
        <is>
          <t>005Ro00000CBzE9IAL</t>
        </is>
      </c>
      <c r="M2398" s="5" t="inlineStr">
        <is>
          <t>0PS5b000000HiFEGA0</t>
        </is>
      </c>
    </row>
    <row r="2399">
      <c r="A2399" s="5" t="inlineStr">
        <is>
          <t>Elan Demler</t>
        </is>
      </c>
      <c r="B2399" s="5" t="inlineStr">
        <is>
          <t>edemler@probomedical.com</t>
        </is>
      </c>
      <c r="C2399" s="5" t="inlineStr">
        <is>
          <t>edemler@probomedical.com</t>
        </is>
      </c>
      <c r="D2399" s="5" t="inlineStr">
        <is>
          <t>Standard</t>
        </is>
      </c>
      <c r="E2399" s="5" t="inlineStr">
        <is>
          <t>QC Manager</t>
        </is>
      </c>
      <c r="F2399" s="5" t="inlineStr">
        <is>
          <t>Shipping/Receiving</t>
        </is>
      </c>
      <c r="G2399" s="5" t="inlineStr">
        <is>
          <t>Shipping_Receiving</t>
        </is>
      </c>
      <c r="H2399" s="5" t="inlineStr">
        <is>
          <t>Regular</t>
        </is>
      </c>
      <c r="I2399" s="5" t="b">
        <v>0</v>
      </c>
      <c r="J2399" s="5" t="b">
        <v>0</v>
      </c>
      <c r="K2399" s="5" t="inlineStr">
        <is>
          <t>Direct Permission Set</t>
        </is>
      </c>
      <c r="L2399" s="5" t="inlineStr">
        <is>
          <t>005Ro00000CBzE9IAL</t>
        </is>
      </c>
      <c r="M2399" s="5" t="inlineStr">
        <is>
          <t>0PS0B000000b6NmWAI</t>
        </is>
      </c>
    </row>
    <row r="2400">
      <c r="A2400" s="5" t="inlineStr">
        <is>
          <t>Elan Demler</t>
        </is>
      </c>
      <c r="B2400" s="5" t="inlineStr">
        <is>
          <t>edemler@probomedical.com</t>
        </is>
      </c>
      <c r="C2400" s="5" t="inlineStr">
        <is>
          <t>edemler@probomedical.com</t>
        </is>
      </c>
      <c r="D2400" s="5" t="inlineStr">
        <is>
          <t>Standard</t>
        </is>
      </c>
      <c r="E2400" s="5" t="inlineStr">
        <is>
          <t>QC Manager</t>
        </is>
      </c>
      <c r="F2400" s="5" t="inlineStr">
        <is>
          <t>Work Order Shipping - Sales Ops</t>
        </is>
      </c>
      <c r="G2400" s="5" t="inlineStr">
        <is>
          <t>Work_Order_Shipping_Sales_Ops</t>
        </is>
      </c>
      <c r="H2400" s="5" t="inlineStr">
        <is>
          <t>Regular</t>
        </is>
      </c>
      <c r="I2400" s="5" t="b">
        <v>0</v>
      </c>
      <c r="J2400" s="5" t="b">
        <v>0</v>
      </c>
      <c r="K2400" s="5" t="inlineStr">
        <is>
          <t>Direct Permission Set</t>
        </is>
      </c>
      <c r="L2400" s="5" t="inlineStr">
        <is>
          <t>005Ro00000CBzE9IAL</t>
        </is>
      </c>
      <c r="M2400" s="5" t="inlineStr">
        <is>
          <t>0PS5b000000HiCPGA0</t>
        </is>
      </c>
    </row>
    <row r="2401">
      <c r="A2401" s="5" t="inlineStr">
        <is>
          <t>Elan Demler</t>
        </is>
      </c>
      <c r="B2401" s="5" t="inlineStr">
        <is>
          <t>edemler@probomedical.com</t>
        </is>
      </c>
      <c r="C2401" s="5" t="inlineStr">
        <is>
          <t>edemler@probomedical.com</t>
        </is>
      </c>
      <c r="D2401" s="5" t="inlineStr">
        <is>
          <t>Standard</t>
        </is>
      </c>
      <c r="E2401" s="5" t="inlineStr">
        <is>
          <t>QC Manager</t>
        </is>
      </c>
      <c r="F2401" s="5" t="inlineStr">
        <is>
          <t>Zenkraft - Full Access</t>
        </is>
      </c>
      <c r="G2401" s="5" t="inlineStr">
        <is>
          <t>Zenkraft_Full_Access</t>
        </is>
      </c>
      <c r="H2401" s="5" t="inlineStr">
        <is>
          <t>Regular</t>
        </is>
      </c>
      <c r="I2401" s="5" t="b">
        <v>0</v>
      </c>
      <c r="J2401" s="5" t="b">
        <v>0</v>
      </c>
      <c r="K2401" s="5" t="inlineStr">
        <is>
          <t>Direct Permission Set</t>
        </is>
      </c>
      <c r="L2401" s="5" t="inlineStr">
        <is>
          <t>005Ro00000CBzE9IAL</t>
        </is>
      </c>
      <c r="M2401" s="5" t="inlineStr">
        <is>
          <t>0PS5b000000HlzvGAC</t>
        </is>
      </c>
    </row>
    <row r="2402">
      <c r="A2402" s="5" t="inlineStr">
        <is>
          <t>Elan Demler</t>
        </is>
      </c>
      <c r="B2402" s="5" t="inlineStr">
        <is>
          <t>edemler@probomedical.com</t>
        </is>
      </c>
      <c r="C2402" s="5" t="inlineStr">
        <is>
          <t>edemler@probomedical.com</t>
        </is>
      </c>
      <c r="D2402" s="5" t="inlineStr">
        <is>
          <t>Standard</t>
        </is>
      </c>
      <c r="E2402" s="5" t="inlineStr">
        <is>
          <t>QC Manager</t>
        </is>
      </c>
      <c r="F2402" s="5" t="inlineStr">
        <is>
          <t>Zenkraft - Standard User</t>
        </is>
      </c>
      <c r="G2402" s="5" t="inlineStr">
        <is>
          <t>Zenkraft_Standard_User</t>
        </is>
      </c>
      <c r="H2402" s="5" t="inlineStr">
        <is>
          <t>Regular</t>
        </is>
      </c>
      <c r="I2402" s="5" t="b">
        <v>0</v>
      </c>
      <c r="J2402" s="5" t="b">
        <v>0</v>
      </c>
      <c r="K2402" s="5" t="inlineStr">
        <is>
          <t>Direct Permission Set</t>
        </is>
      </c>
      <c r="L2402" s="5" t="inlineStr">
        <is>
          <t>005Ro00000CBzE9IAL</t>
        </is>
      </c>
      <c r="M2402" s="5" t="inlineStr">
        <is>
          <t>0PS4O000000WtTzWAK</t>
        </is>
      </c>
    </row>
    <row r="2403">
      <c r="A2403" s="5" t="inlineStr">
        <is>
          <t>Elsy Cardona</t>
        </is>
      </c>
      <c r="B2403" s="5" t="inlineStr">
        <is>
          <t>ecardona@probomedical.com</t>
        </is>
      </c>
      <c r="C2403" s="5" t="inlineStr">
        <is>
          <t>ecardona@probomedical.com</t>
        </is>
      </c>
      <c r="D2403" s="5" t="inlineStr">
        <is>
          <t>Standard</t>
        </is>
      </c>
      <c r="E2403" s="5" t="inlineStr">
        <is>
          <t>Sales Manager</t>
        </is>
      </c>
      <c r="F2403" s="5" t="inlineStr">
        <is>
          <t>Add Asset Page</t>
        </is>
      </c>
      <c r="G2403" s="5" t="inlineStr">
        <is>
          <t>Add_Asset_Page</t>
        </is>
      </c>
      <c r="H2403" s="5" t="inlineStr">
        <is>
          <t>Regular</t>
        </is>
      </c>
      <c r="I2403" s="5" t="b">
        <v>0</v>
      </c>
      <c r="J2403" s="5" t="b">
        <v>0</v>
      </c>
      <c r="K2403" s="5" t="inlineStr">
        <is>
          <t>Direct Permission Set</t>
        </is>
      </c>
      <c r="L2403" s="5" t="inlineStr">
        <is>
          <t>005Ro00000KrYG9IAN</t>
        </is>
      </c>
      <c r="M2403" s="5" t="inlineStr">
        <is>
          <t>0PS4O000000zpzaWAA</t>
        </is>
      </c>
    </row>
    <row r="2404">
      <c r="A2404" s="5" t="inlineStr">
        <is>
          <t>Elsy Cardona</t>
        </is>
      </c>
      <c r="B2404" s="5" t="inlineStr">
        <is>
          <t>ecardona@probomedical.com</t>
        </is>
      </c>
      <c r="C2404" s="5" t="inlineStr">
        <is>
          <t>ecardona@probomedical.com</t>
        </is>
      </c>
      <c r="D2404" s="5" t="inlineStr">
        <is>
          <t>Standard</t>
        </is>
      </c>
      <c r="E2404" s="5" t="inlineStr">
        <is>
          <t>Sales Manager</t>
        </is>
      </c>
      <c r="F2404" s="5" t="inlineStr">
        <is>
          <t>Add Product Page</t>
        </is>
      </c>
      <c r="G2404" s="5" t="inlineStr">
        <is>
          <t>Add_Product_Page</t>
        </is>
      </c>
      <c r="H2404" s="5" t="inlineStr">
        <is>
          <t>Regular</t>
        </is>
      </c>
      <c r="I2404" s="5" t="b">
        <v>0</v>
      </c>
      <c r="J2404" s="5" t="b">
        <v>0</v>
      </c>
      <c r="K2404" s="5" t="inlineStr">
        <is>
          <t>Direct Permission Set</t>
        </is>
      </c>
      <c r="L2404" s="5" t="inlineStr">
        <is>
          <t>005Ro00000KrYG9IAN</t>
        </is>
      </c>
      <c r="M2404" s="5" t="inlineStr">
        <is>
          <t>0PS4O0000009SmrWAE</t>
        </is>
      </c>
    </row>
    <row r="2405">
      <c r="A2405" s="5" t="inlineStr">
        <is>
          <t>Elsy Cardona</t>
        </is>
      </c>
      <c r="B2405" s="5" t="inlineStr">
        <is>
          <t>ecardona@probomedical.com</t>
        </is>
      </c>
      <c r="C2405" s="5" t="inlineStr">
        <is>
          <t>ecardona@probomedical.com</t>
        </is>
      </c>
      <c r="D2405" s="5" t="inlineStr">
        <is>
          <t>Standard</t>
        </is>
      </c>
      <c r="E2405" s="5" t="inlineStr">
        <is>
          <t>Sales Manager</t>
        </is>
      </c>
      <c r="F2405" s="5" t="inlineStr">
        <is>
          <t>Lead Owner Change</t>
        </is>
      </c>
      <c r="G2405" s="5" t="inlineStr">
        <is>
          <t>Lead_Owner_Change</t>
        </is>
      </c>
      <c r="H2405" s="5" t="inlineStr">
        <is>
          <t>Regular</t>
        </is>
      </c>
      <c r="I2405" s="5" t="b">
        <v>0</v>
      </c>
      <c r="J2405" s="5" t="b">
        <v>0</v>
      </c>
      <c r="K2405" s="5" t="inlineStr">
        <is>
          <t>Direct Permission Set</t>
        </is>
      </c>
      <c r="L2405" s="5" t="inlineStr">
        <is>
          <t>005Ro00000KrYG9IAN</t>
        </is>
      </c>
      <c r="M2405" s="5" t="inlineStr">
        <is>
          <t>0PS5b000000DoMkGAK</t>
        </is>
      </c>
    </row>
    <row r="2406">
      <c r="A2406" s="5" t="inlineStr">
        <is>
          <t>Elsy Cardona</t>
        </is>
      </c>
      <c r="B2406" s="5" t="inlineStr">
        <is>
          <t>ecardona@probomedical.com</t>
        </is>
      </c>
      <c r="C2406" s="5" t="inlineStr">
        <is>
          <t>ecardona@probomedical.com</t>
        </is>
      </c>
      <c r="D2406" s="5" t="inlineStr">
        <is>
          <t>Standard</t>
        </is>
      </c>
      <c r="E2406" s="5" t="inlineStr">
        <is>
          <t>Sales Manager</t>
        </is>
      </c>
      <c r="F2406" s="5" t="inlineStr">
        <is>
          <t>Marketing - Lead Assignment</t>
        </is>
      </c>
      <c r="G2406" s="5" t="inlineStr">
        <is>
          <t>Marketing_Lead_Assignment</t>
        </is>
      </c>
      <c r="H2406" s="5" t="inlineStr">
        <is>
          <t>Regular</t>
        </is>
      </c>
      <c r="I2406" s="5" t="b">
        <v>0</v>
      </c>
      <c r="J2406" s="5" t="b">
        <v>0</v>
      </c>
      <c r="K2406" s="5" t="inlineStr">
        <is>
          <t>Direct Permission Set</t>
        </is>
      </c>
      <c r="L2406" s="5" t="inlineStr">
        <is>
          <t>005Ro00000KrYG9IAN</t>
        </is>
      </c>
      <c r="M2406" s="5" t="inlineStr">
        <is>
          <t>0PS5b000000HkLLGA0</t>
        </is>
      </c>
    </row>
    <row r="2407">
      <c r="A2407" s="5" t="inlineStr">
        <is>
          <t>Elsy Cardona</t>
        </is>
      </c>
      <c r="B2407" s="5" t="inlineStr">
        <is>
          <t>ecardona@probomedical.com</t>
        </is>
      </c>
      <c r="C2407" s="5" t="inlineStr">
        <is>
          <t>ecardona@probomedical.com</t>
        </is>
      </c>
      <c r="D2407" s="5" t="inlineStr">
        <is>
          <t>Standard</t>
        </is>
      </c>
      <c r="E2407" s="5" t="inlineStr">
        <is>
          <t>Sales Manager</t>
        </is>
      </c>
      <c r="F2407" s="5" t="inlineStr">
        <is>
          <t>PandaDoc Access</t>
        </is>
      </c>
      <c r="G2407" s="5" t="inlineStr">
        <is>
          <t>PandaDoc_Access</t>
        </is>
      </c>
      <c r="H2407" s="5" t="inlineStr">
        <is>
          <t>Regular</t>
        </is>
      </c>
      <c r="I2407" s="5" t="b">
        <v>0</v>
      </c>
      <c r="J2407" s="5" t="b">
        <v>0</v>
      </c>
      <c r="K2407" s="5" t="inlineStr">
        <is>
          <t>Direct Permission Set</t>
        </is>
      </c>
      <c r="L2407" s="5" t="inlineStr">
        <is>
          <t>005Ro00000KrYG9IAN</t>
        </is>
      </c>
      <c r="M2407" s="5" t="inlineStr">
        <is>
          <t>0PS5b000000Hh0cGAC</t>
        </is>
      </c>
    </row>
    <row r="2408">
      <c r="A2408" s="5" t="inlineStr">
        <is>
          <t>Elsy Cardona</t>
        </is>
      </c>
      <c r="B2408" s="5" t="inlineStr">
        <is>
          <t>ecardona@probomedical.com</t>
        </is>
      </c>
      <c r="C2408" s="5" t="inlineStr">
        <is>
          <t>ecardona@probomedical.com</t>
        </is>
      </c>
      <c r="D2408" s="5" t="inlineStr">
        <is>
          <t>Standard</t>
        </is>
      </c>
      <c r="E2408" s="5" t="inlineStr">
        <is>
          <t>Sales Manager</t>
        </is>
      </c>
      <c r="F2408" s="5" t="inlineStr">
        <is>
          <t>Pandadoc Object Permissions</t>
        </is>
      </c>
      <c r="G2408" s="5" t="inlineStr">
        <is>
          <t>Pandadoc_Object_Permissions</t>
        </is>
      </c>
      <c r="H2408" s="5" t="inlineStr">
        <is>
          <t>Regular</t>
        </is>
      </c>
      <c r="I2408" s="5" t="b">
        <v>0</v>
      </c>
      <c r="J2408" s="5" t="b">
        <v>0</v>
      </c>
      <c r="K2408" s="5" t="inlineStr">
        <is>
          <t>Direct Permission Set</t>
        </is>
      </c>
      <c r="L2408" s="5" t="inlineStr">
        <is>
          <t>005Ro00000KrYG9IAN</t>
        </is>
      </c>
      <c r="M2408" s="5" t="inlineStr">
        <is>
          <t>0PS5b000001QEQAGA4</t>
        </is>
      </c>
    </row>
    <row r="2409">
      <c r="A2409" s="5" t="inlineStr">
        <is>
          <t>Emma Smith</t>
        </is>
      </c>
      <c r="B2409" s="5" t="inlineStr">
        <is>
          <t>emma.smith@probomedical.co.uk</t>
        </is>
      </c>
      <c r="C2409" s="5" t="inlineStr">
        <is>
          <t>emma.smith@probomedical.co.uk</t>
        </is>
      </c>
      <c r="D2409" s="5" t="inlineStr">
        <is>
          <t>Standard</t>
        </is>
      </c>
      <c r="E2409" s="5" t="inlineStr">
        <is>
          <t>Commercial Sales - UK</t>
        </is>
      </c>
      <c r="F2409" s="5" t="inlineStr">
        <is>
          <t>Edit Opportunities</t>
        </is>
      </c>
      <c r="G2409" s="5" t="inlineStr">
        <is>
          <t>Edit_Opportunities</t>
        </is>
      </c>
      <c r="H2409" s="5" t="inlineStr">
        <is>
          <t>Regular</t>
        </is>
      </c>
      <c r="I2409" s="5" t="b">
        <v>0</v>
      </c>
      <c r="J2409" s="5" t="b">
        <v>0</v>
      </c>
      <c r="K2409" s="5" t="inlineStr">
        <is>
          <t>Direct Permission Set</t>
        </is>
      </c>
      <c r="L2409" s="5" t="inlineStr">
        <is>
          <t>005Ro00000BqqsDIAR</t>
        </is>
      </c>
      <c r="M2409" s="5" t="inlineStr">
        <is>
          <t>0PS4O0000009SnBWAU</t>
        </is>
      </c>
    </row>
    <row r="2410">
      <c r="A2410" s="5" t="inlineStr">
        <is>
          <t>Emma Smith</t>
        </is>
      </c>
      <c r="B2410" s="5" t="inlineStr">
        <is>
          <t>emma.smith@probomedical.co.uk</t>
        </is>
      </c>
      <c r="C2410" s="5" t="inlineStr">
        <is>
          <t>emma.smith@probomedical.co.uk</t>
        </is>
      </c>
      <c r="D2410" s="5" t="inlineStr">
        <is>
          <t>Standard</t>
        </is>
      </c>
      <c r="E2410" s="5" t="inlineStr">
        <is>
          <t>Commercial Sales - UK</t>
        </is>
      </c>
      <c r="F2410" s="5" t="inlineStr">
        <is>
          <t>Field Service Dispatcher License</t>
        </is>
      </c>
      <c r="G2410" s="5" t="inlineStr">
        <is>
          <t>FSL_Dispatcher_License</t>
        </is>
      </c>
      <c r="H2410" s="5" t="inlineStr">
        <is>
          <t>Regular</t>
        </is>
      </c>
      <c r="I2410" s="5" t="b">
        <v>0</v>
      </c>
      <c r="J2410" s="5" t="b">
        <v>0</v>
      </c>
      <c r="K2410" s="5" t="inlineStr">
        <is>
          <t>Direct Permission Set</t>
        </is>
      </c>
      <c r="L2410" s="5" t="inlineStr">
        <is>
          <t>005Ro00000BqqsDIAR</t>
        </is>
      </c>
      <c r="M2410" s="5" t="inlineStr">
        <is>
          <t>0PSRo0000003wnSOAQ</t>
        </is>
      </c>
    </row>
    <row r="2411">
      <c r="A2411" s="5" t="inlineStr">
        <is>
          <t>Emma Smith</t>
        </is>
      </c>
      <c r="B2411" s="5" t="inlineStr">
        <is>
          <t>emma.smith@probomedical.co.uk</t>
        </is>
      </c>
      <c r="C2411" s="5" t="inlineStr">
        <is>
          <t>emma.smith@probomedical.co.uk</t>
        </is>
      </c>
      <c r="D2411" s="5" t="inlineStr">
        <is>
          <t>Standard</t>
        </is>
      </c>
      <c r="E2411" s="5" t="inlineStr">
        <is>
          <t>Commercial Sales - UK</t>
        </is>
      </c>
      <c r="F2411" s="5" t="inlineStr">
        <is>
          <t>Field Service Dispatcher Permissions</t>
        </is>
      </c>
      <c r="G2411" s="5" t="inlineStr">
        <is>
          <t>FSL_Dispatcher_Permissions</t>
        </is>
      </c>
      <c r="H2411" s="5" t="inlineStr">
        <is>
          <t>Regular</t>
        </is>
      </c>
      <c r="I2411" s="5" t="b">
        <v>0</v>
      </c>
      <c r="J2411" s="5" t="b">
        <v>0</v>
      </c>
      <c r="K2411" s="5" t="inlineStr">
        <is>
          <t>Direct Permission Set</t>
        </is>
      </c>
      <c r="L2411" s="5" t="inlineStr">
        <is>
          <t>005Ro00000BqqsDIAR</t>
        </is>
      </c>
      <c r="M2411" s="5" t="inlineStr">
        <is>
          <t>0PSRo0000003wnROAQ</t>
        </is>
      </c>
    </row>
    <row r="2412">
      <c r="A2412" s="5" t="inlineStr">
        <is>
          <t>Emma Smith</t>
        </is>
      </c>
      <c r="B2412" s="5" t="inlineStr">
        <is>
          <t>emma.smith@probomedical.co.uk</t>
        </is>
      </c>
      <c r="C2412" s="5" t="inlineStr">
        <is>
          <t>emma.smith@probomedical.co.uk</t>
        </is>
      </c>
      <c r="D2412" s="5" t="inlineStr">
        <is>
          <t>Standard</t>
        </is>
      </c>
      <c r="E2412" s="5" t="inlineStr">
        <is>
          <t>Commercial Sales - UK</t>
        </is>
      </c>
      <c r="F2412" s="5" t="inlineStr">
        <is>
          <t>Pandadoc Object Permissions</t>
        </is>
      </c>
      <c r="G2412" s="5" t="inlineStr">
        <is>
          <t>Pandadoc_Object_Permissions</t>
        </is>
      </c>
      <c r="H2412" s="5" t="inlineStr">
        <is>
          <t>Regular</t>
        </is>
      </c>
      <c r="I2412" s="5" t="b">
        <v>0</v>
      </c>
      <c r="J2412" s="5" t="b">
        <v>0</v>
      </c>
      <c r="K2412" s="5" t="inlineStr">
        <is>
          <t>Direct Permission Set</t>
        </is>
      </c>
      <c r="L2412" s="5" t="inlineStr">
        <is>
          <t>005Ro00000BqqsDIAR</t>
        </is>
      </c>
      <c r="M2412" s="5" t="inlineStr">
        <is>
          <t>0PS5b000001QEQAGA4</t>
        </is>
      </c>
    </row>
    <row r="2413">
      <c r="A2413" s="5" t="inlineStr">
        <is>
          <t>Emma Smith</t>
        </is>
      </c>
      <c r="B2413" s="5" t="inlineStr">
        <is>
          <t>emma.smith@probomedical.co.uk</t>
        </is>
      </c>
      <c r="C2413" s="5" t="inlineStr">
        <is>
          <t>emma.smith@probomedical.co.uk</t>
        </is>
      </c>
      <c r="D2413" s="5" t="inlineStr">
        <is>
          <t>Standard</t>
        </is>
      </c>
      <c r="E2413" s="5" t="inlineStr">
        <is>
          <t>Commercial Sales - UK</t>
        </is>
      </c>
      <c r="F2413" s="5" t="inlineStr">
        <is>
          <t>Product Analytics and Asset Permissions</t>
        </is>
      </c>
      <c r="G2413" s="5" t="inlineStr">
        <is>
          <t>Product_Analytics_and_Asset_Permissions</t>
        </is>
      </c>
      <c r="H2413" s="5" t="inlineStr">
        <is>
          <t>Regular</t>
        </is>
      </c>
      <c r="I2413" s="5" t="b">
        <v>0</v>
      </c>
      <c r="J2413" s="5" t="b">
        <v>0</v>
      </c>
      <c r="K2413" s="5" t="inlineStr">
        <is>
          <t>Direct Permission Set</t>
        </is>
      </c>
      <c r="L2413" s="5" t="inlineStr">
        <is>
          <t>005Ro00000BqqsDIAR</t>
        </is>
      </c>
      <c r="M2413" s="5" t="inlineStr">
        <is>
          <t>0PSRo000000FM3ROAW</t>
        </is>
      </c>
    </row>
    <row r="2414">
      <c r="A2414" s="5" t="inlineStr">
        <is>
          <t>Emmett Schroeder</t>
        </is>
      </c>
      <c r="B2414" s="5" t="inlineStr">
        <is>
          <t>emmett.schroeder@probomedical.ca</t>
        </is>
      </c>
      <c r="C2414" s="5" t="inlineStr">
        <is>
          <t>emmett.schroeder@probomedical.ca</t>
        </is>
      </c>
      <c r="D2414" s="5" t="inlineStr">
        <is>
          <t>Standard</t>
        </is>
      </c>
      <c r="E2414" s="5" t="inlineStr">
        <is>
          <t>Sales User</t>
        </is>
      </c>
      <c r="F2414" s="5" t="inlineStr">
        <is>
          <t>Add Product Page</t>
        </is>
      </c>
      <c r="G2414" s="5" t="inlineStr">
        <is>
          <t>Add_Product_Page</t>
        </is>
      </c>
      <c r="H2414" s="5" t="inlineStr">
        <is>
          <t>Regular</t>
        </is>
      </c>
      <c r="I2414" s="5" t="b">
        <v>0</v>
      </c>
      <c r="J2414" s="5" t="b">
        <v>0</v>
      </c>
      <c r="K2414" s="5" t="inlineStr">
        <is>
          <t>Direct Permission Set</t>
        </is>
      </c>
      <c r="L2414" s="5" t="inlineStr">
        <is>
          <t>005Ro00000GlsDSIAZ</t>
        </is>
      </c>
      <c r="M2414" s="5" t="inlineStr">
        <is>
          <t>0PS4O0000009SmrWAE</t>
        </is>
      </c>
    </row>
    <row r="2415">
      <c r="A2415" s="5" t="inlineStr">
        <is>
          <t>Emmett Schroeder</t>
        </is>
      </c>
      <c r="B2415" s="5" t="inlineStr">
        <is>
          <t>emmett.schroeder@probomedical.ca</t>
        </is>
      </c>
      <c r="C2415" s="5" t="inlineStr">
        <is>
          <t>emmett.schroeder@probomedical.ca</t>
        </is>
      </c>
      <c r="D2415" s="5" t="inlineStr">
        <is>
          <t>Standard</t>
        </is>
      </c>
      <c r="E2415" s="5" t="inlineStr">
        <is>
          <t>Sales User</t>
        </is>
      </c>
      <c r="F2415" s="5" t="inlineStr">
        <is>
          <t>All Record Types</t>
        </is>
      </c>
      <c r="G2415" s="5" t="inlineStr">
        <is>
          <t>All_Record_Types</t>
        </is>
      </c>
      <c r="H2415" s="5" t="inlineStr">
        <is>
          <t>Regular</t>
        </is>
      </c>
      <c r="I2415" s="5" t="b">
        <v>0</v>
      </c>
      <c r="J2415" s="5" t="b">
        <v>0</v>
      </c>
      <c r="K2415" s="5" t="inlineStr">
        <is>
          <t>Direct Permission Set</t>
        </is>
      </c>
      <c r="L2415" s="5" t="inlineStr">
        <is>
          <t>005Ro00000GlsDSIAZ</t>
        </is>
      </c>
      <c r="M2415" s="5" t="inlineStr">
        <is>
          <t>0PS4O000000zpgPWAQ</t>
        </is>
      </c>
    </row>
    <row r="2416">
      <c r="A2416" s="5" t="inlineStr">
        <is>
          <t>Emmett Schroeder</t>
        </is>
      </c>
      <c r="B2416" s="5" t="inlineStr">
        <is>
          <t>emmett.schroeder@probomedical.ca</t>
        </is>
      </c>
      <c r="C2416" s="5" t="inlineStr">
        <is>
          <t>emmett.schroeder@probomedical.ca</t>
        </is>
      </c>
      <c r="D2416" s="5" t="inlineStr">
        <is>
          <t>Standard</t>
        </is>
      </c>
      <c r="E2416" s="5" t="inlineStr">
        <is>
          <t>Sales User</t>
        </is>
      </c>
      <c r="F2416" s="5" t="inlineStr">
        <is>
          <t>All RMA Fields</t>
        </is>
      </c>
      <c r="G2416" s="5" t="inlineStr">
        <is>
          <t>All_RMA_Fields</t>
        </is>
      </c>
      <c r="H2416" s="5" t="inlineStr">
        <is>
          <t>Regular</t>
        </is>
      </c>
      <c r="I2416" s="5" t="b">
        <v>0</v>
      </c>
      <c r="J2416" s="5" t="b">
        <v>0</v>
      </c>
      <c r="K2416" s="5" t="inlineStr">
        <is>
          <t>Direct Permission Set</t>
        </is>
      </c>
      <c r="L2416" s="5" t="inlineStr">
        <is>
          <t>005Ro00000GlsDSIAZ</t>
        </is>
      </c>
      <c r="M2416" s="5" t="inlineStr">
        <is>
          <t>0PS4O000000WtS1WAK</t>
        </is>
      </c>
    </row>
    <row r="2417">
      <c r="A2417" s="5" t="inlineStr">
        <is>
          <t>Emmett Schroeder</t>
        </is>
      </c>
      <c r="B2417" s="5" t="inlineStr">
        <is>
          <t>emmett.schroeder@probomedical.ca</t>
        </is>
      </c>
      <c r="C2417" s="5" t="inlineStr">
        <is>
          <t>emmett.schroeder@probomedical.ca</t>
        </is>
      </c>
      <c r="D2417" s="5" t="inlineStr">
        <is>
          <t>Standard</t>
        </is>
      </c>
      <c r="E2417" s="5" t="inlineStr">
        <is>
          <t>Sales User</t>
        </is>
      </c>
      <c r="F2417" s="5" t="inlineStr">
        <is>
          <t>ApprovalForm access</t>
        </is>
      </c>
      <c r="G2417" s="5" t="inlineStr">
        <is>
          <t>ApprovalForm_access</t>
        </is>
      </c>
      <c r="H2417" s="5" t="inlineStr">
        <is>
          <t>Regular</t>
        </is>
      </c>
      <c r="I2417" s="5" t="b">
        <v>0</v>
      </c>
      <c r="J2417" s="5" t="b">
        <v>0</v>
      </c>
      <c r="K2417" s="5" t="inlineStr">
        <is>
          <t>Direct Permission Set</t>
        </is>
      </c>
      <c r="L2417" s="5" t="inlineStr">
        <is>
          <t>005Ro00000GlsDSIAZ</t>
        </is>
      </c>
      <c r="M2417" s="5" t="inlineStr">
        <is>
          <t>0PS4O000000WtJsWAK</t>
        </is>
      </c>
    </row>
    <row r="2418">
      <c r="A2418" s="5" t="inlineStr">
        <is>
          <t>Emmett Schroeder</t>
        </is>
      </c>
      <c r="B2418" s="5" t="inlineStr">
        <is>
          <t>emmett.schroeder@probomedical.ca</t>
        </is>
      </c>
      <c r="C2418" s="5" t="inlineStr">
        <is>
          <t>emmett.schroeder@probomedical.ca</t>
        </is>
      </c>
      <c r="D2418" s="5" t="inlineStr">
        <is>
          <t>Standard</t>
        </is>
      </c>
      <c r="E2418" s="5" t="inlineStr">
        <is>
          <t>Sales User</t>
        </is>
      </c>
      <c r="F2418" s="5" t="inlineStr">
        <is>
          <t>Asset Cost</t>
        </is>
      </c>
      <c r="G2418" s="5" t="inlineStr">
        <is>
          <t>Asset_Cost</t>
        </is>
      </c>
      <c r="H2418" s="5" t="inlineStr">
        <is>
          <t>Regular</t>
        </is>
      </c>
      <c r="I2418" s="5" t="b">
        <v>0</v>
      </c>
      <c r="J2418" s="5" t="b">
        <v>0</v>
      </c>
      <c r="K2418" s="5" t="inlineStr">
        <is>
          <t>Direct Permission Set</t>
        </is>
      </c>
      <c r="L2418" s="5" t="inlineStr">
        <is>
          <t>005Ro00000GlsDSIAZ</t>
        </is>
      </c>
      <c r="M2418" s="5" t="inlineStr">
        <is>
          <t>0PS4O0000009WoOWAU</t>
        </is>
      </c>
    </row>
    <row r="2419">
      <c r="A2419" s="5" t="inlineStr">
        <is>
          <t>Emmett Schroeder</t>
        </is>
      </c>
      <c r="B2419" s="5" t="inlineStr">
        <is>
          <t>emmett.schroeder@probomedical.ca</t>
        </is>
      </c>
      <c r="C2419" s="5" t="inlineStr">
        <is>
          <t>emmett.schroeder@probomedical.ca</t>
        </is>
      </c>
      <c r="D2419" s="5" t="inlineStr">
        <is>
          <t>Standard</t>
        </is>
      </c>
      <c r="E2419" s="5" t="inlineStr">
        <is>
          <t>Sales User</t>
        </is>
      </c>
      <c r="F2419" s="5" t="inlineStr">
        <is>
          <t>Asset2- Review Status</t>
        </is>
      </c>
      <c r="G2419" s="5" t="inlineStr">
        <is>
          <t>Asset2_Review_Status</t>
        </is>
      </c>
      <c r="H2419" s="5" t="inlineStr">
        <is>
          <t>Regular</t>
        </is>
      </c>
      <c r="I2419" s="5" t="b">
        <v>0</v>
      </c>
      <c r="J2419" s="5" t="b">
        <v>0</v>
      </c>
      <c r="K2419" s="5" t="inlineStr">
        <is>
          <t>Direct Permission Set</t>
        </is>
      </c>
      <c r="L2419" s="5" t="inlineStr">
        <is>
          <t>005Ro00000GlsDSIAZ</t>
        </is>
      </c>
      <c r="M2419" s="5" t="inlineStr">
        <is>
          <t>0PS4O000000zpzzWAA</t>
        </is>
      </c>
    </row>
    <row r="2420">
      <c r="A2420" s="5" t="inlineStr">
        <is>
          <t>Emmett Schroeder</t>
        </is>
      </c>
      <c r="B2420" s="5" t="inlineStr">
        <is>
          <t>emmett.schroeder@probomedical.ca</t>
        </is>
      </c>
      <c r="C2420" s="5" t="inlineStr">
        <is>
          <t>emmett.schroeder@probomedical.ca</t>
        </is>
      </c>
      <c r="D2420" s="5" t="inlineStr">
        <is>
          <t>Standard</t>
        </is>
      </c>
      <c r="E2420" s="5" t="inlineStr">
        <is>
          <t>Sales User</t>
        </is>
      </c>
      <c r="F2420" s="5" t="inlineStr">
        <is>
          <t>Big Iron Opportunity Type</t>
        </is>
      </c>
      <c r="G2420" s="5" t="inlineStr">
        <is>
          <t>Big_Iron_Opportunity_Type</t>
        </is>
      </c>
      <c r="H2420" s="5" t="inlineStr">
        <is>
          <t>Regular</t>
        </is>
      </c>
      <c r="I2420" s="5" t="b">
        <v>0</v>
      </c>
      <c r="J2420" s="5" t="b">
        <v>0</v>
      </c>
      <c r="K2420" s="5" t="inlineStr">
        <is>
          <t>Direct Permission Set</t>
        </is>
      </c>
      <c r="L2420" s="5" t="inlineStr">
        <is>
          <t>005Ro00000GlsDSIAZ</t>
        </is>
      </c>
      <c r="M2420" s="5" t="inlineStr">
        <is>
          <t>0PS4O0000009WhXWAU</t>
        </is>
      </c>
    </row>
    <row r="2421">
      <c r="A2421" s="5" t="inlineStr">
        <is>
          <t>Emmett Schroeder</t>
        </is>
      </c>
      <c r="B2421" s="5" t="inlineStr">
        <is>
          <t>emmett.schroeder@probomedical.ca</t>
        </is>
      </c>
      <c r="C2421" s="5" t="inlineStr">
        <is>
          <t>emmett.schroeder@probomedical.ca</t>
        </is>
      </c>
      <c r="D2421" s="5" t="inlineStr">
        <is>
          <t>Standard</t>
        </is>
      </c>
      <c r="E2421" s="5" t="inlineStr">
        <is>
          <t>Sales User</t>
        </is>
      </c>
      <c r="F2421" s="5" t="inlineStr">
        <is>
          <t>Change Record Type RMA</t>
        </is>
      </c>
      <c r="G2421" s="5" t="inlineStr">
        <is>
          <t>Change_Record_Type</t>
        </is>
      </c>
      <c r="H2421" s="5" t="inlineStr">
        <is>
          <t>Regular</t>
        </is>
      </c>
      <c r="I2421" s="5" t="b">
        <v>0</v>
      </c>
      <c r="J2421" s="5" t="b">
        <v>0</v>
      </c>
      <c r="K2421" s="5" t="inlineStr">
        <is>
          <t>Direct Permission Set</t>
        </is>
      </c>
      <c r="L2421" s="5" t="inlineStr">
        <is>
          <t>005Ro00000GlsDSIAZ</t>
        </is>
      </c>
      <c r="M2421" s="5" t="inlineStr">
        <is>
          <t>0PS4O000000WtRwWAK</t>
        </is>
      </c>
    </row>
    <row r="2422">
      <c r="A2422" s="5" t="inlineStr">
        <is>
          <t>Emmett Schroeder</t>
        </is>
      </c>
      <c r="B2422" s="5" t="inlineStr">
        <is>
          <t>emmett.schroeder@probomedical.ca</t>
        </is>
      </c>
      <c r="C2422" s="5" t="inlineStr">
        <is>
          <t>emmett.schroeder@probomedical.ca</t>
        </is>
      </c>
      <c r="D2422" s="5" t="inlineStr">
        <is>
          <t>Standard</t>
        </is>
      </c>
      <c r="E2422" s="5" t="inlineStr">
        <is>
          <t>Sales User</t>
        </is>
      </c>
      <c r="F2422" s="5" t="inlineStr">
        <is>
          <t>Create new assets</t>
        </is>
      </c>
      <c r="G2422" s="5" t="inlineStr">
        <is>
          <t>Create_new_assets</t>
        </is>
      </c>
      <c r="H2422" s="5" t="inlineStr">
        <is>
          <t>Regular</t>
        </is>
      </c>
      <c r="I2422" s="5" t="b">
        <v>0</v>
      </c>
      <c r="J2422" s="5" t="b">
        <v>0</v>
      </c>
      <c r="K2422" s="5" t="inlineStr">
        <is>
          <t>Direct Permission Set</t>
        </is>
      </c>
      <c r="L2422" s="5" t="inlineStr">
        <is>
          <t>005Ro00000GlsDSIAZ</t>
        </is>
      </c>
      <c r="M2422" s="5" t="inlineStr">
        <is>
          <t>0PS0B000000b6NDWAY</t>
        </is>
      </c>
    </row>
    <row r="2423">
      <c r="A2423" s="5" t="inlineStr">
        <is>
          <t>Emmett Schroeder</t>
        </is>
      </c>
      <c r="B2423" s="5" t="inlineStr">
        <is>
          <t>emmett.schroeder@probomedical.ca</t>
        </is>
      </c>
      <c r="C2423" s="5" t="inlineStr">
        <is>
          <t>emmett.schroeder@probomedical.ca</t>
        </is>
      </c>
      <c r="D2423" s="5" t="inlineStr">
        <is>
          <t>Standard</t>
        </is>
      </c>
      <c r="E2423" s="5" t="inlineStr">
        <is>
          <t>Sales User</t>
        </is>
      </c>
      <c r="F2423" s="5" t="inlineStr">
        <is>
          <t>Create Warranty Ops</t>
        </is>
      </c>
      <c r="G2423" s="5" t="inlineStr">
        <is>
          <t>Create_Warranty_Ops</t>
        </is>
      </c>
      <c r="H2423" s="5" t="inlineStr">
        <is>
          <t>Regular</t>
        </is>
      </c>
      <c r="I2423" s="5" t="b">
        <v>0</v>
      </c>
      <c r="J2423" s="5" t="b">
        <v>0</v>
      </c>
      <c r="K2423" s="5" t="inlineStr">
        <is>
          <t>Direct Permission Set</t>
        </is>
      </c>
      <c r="L2423" s="5" t="inlineStr">
        <is>
          <t>005Ro00000GlsDSIAZ</t>
        </is>
      </c>
      <c r="M2423" s="5" t="inlineStr">
        <is>
          <t>0PS4O000000WtRcWAK</t>
        </is>
      </c>
    </row>
    <row r="2424">
      <c r="A2424" s="5" t="inlineStr">
        <is>
          <t>Emmett Schroeder</t>
        </is>
      </c>
      <c r="B2424" s="5" t="inlineStr">
        <is>
          <t>emmett.schroeder@probomedical.ca</t>
        </is>
      </c>
      <c r="C2424" s="5" t="inlineStr">
        <is>
          <t>emmett.schroeder@probomedical.ca</t>
        </is>
      </c>
      <c r="D2424" s="5" t="inlineStr">
        <is>
          <t>Standard</t>
        </is>
      </c>
      <c r="E2424" s="5" t="inlineStr">
        <is>
          <t>Sales User</t>
        </is>
      </c>
      <c r="F2424" s="5" t="inlineStr">
        <is>
          <t>Creating New Products</t>
        </is>
      </c>
      <c r="G2424" s="5" t="inlineStr">
        <is>
          <t>Creating_New_Products</t>
        </is>
      </c>
      <c r="H2424" s="5" t="inlineStr">
        <is>
          <t>Regular</t>
        </is>
      </c>
      <c r="I2424" s="5" t="b">
        <v>0</v>
      </c>
      <c r="J2424" s="5" t="b">
        <v>0</v>
      </c>
      <c r="K2424" s="5" t="inlineStr">
        <is>
          <t>Direct Permission Set</t>
        </is>
      </c>
      <c r="L2424" s="5" t="inlineStr">
        <is>
          <t>005Ro00000GlsDSIAZ</t>
        </is>
      </c>
      <c r="M2424" s="5" t="inlineStr">
        <is>
          <t>0PS0B000000b5PDWAY</t>
        </is>
      </c>
    </row>
    <row r="2425">
      <c r="A2425" s="5" t="inlineStr">
        <is>
          <t>Emmett Schroeder</t>
        </is>
      </c>
      <c r="B2425" s="5" t="inlineStr">
        <is>
          <t>emmett.schroeder@probomedical.ca</t>
        </is>
      </c>
      <c r="C2425" s="5" t="inlineStr">
        <is>
          <t>emmett.schroeder@probomedical.ca</t>
        </is>
      </c>
      <c r="D2425" s="5" t="inlineStr">
        <is>
          <t>Standard</t>
        </is>
      </c>
      <c r="E2425" s="5" t="inlineStr">
        <is>
          <t>Sales User</t>
        </is>
      </c>
      <c r="F2425" s="5" t="inlineStr">
        <is>
          <t>Credit Memo- View Access</t>
        </is>
      </c>
      <c r="G2425" s="5" t="inlineStr">
        <is>
          <t>Credit_Memo_View_Access</t>
        </is>
      </c>
      <c r="H2425" s="5" t="inlineStr">
        <is>
          <t>Regular</t>
        </is>
      </c>
      <c r="I2425" s="5" t="b">
        <v>0</v>
      </c>
      <c r="J2425" s="5" t="b">
        <v>0</v>
      </c>
      <c r="K2425" s="5" t="inlineStr">
        <is>
          <t>Direct Permission Set</t>
        </is>
      </c>
      <c r="L2425" s="5" t="inlineStr">
        <is>
          <t>005Ro00000GlsDSIAZ</t>
        </is>
      </c>
      <c r="M2425" s="5" t="inlineStr">
        <is>
          <t>0PS4O0000009WmhWAE</t>
        </is>
      </c>
    </row>
    <row r="2426">
      <c r="A2426" s="5" t="inlineStr">
        <is>
          <t>Emmett Schroeder</t>
        </is>
      </c>
      <c r="B2426" s="5" t="inlineStr">
        <is>
          <t>emmett.schroeder@probomedical.ca</t>
        </is>
      </c>
      <c r="C2426" s="5" t="inlineStr">
        <is>
          <t>emmett.schroeder@probomedical.ca</t>
        </is>
      </c>
      <c r="D2426" s="5" t="inlineStr">
        <is>
          <t>Standard</t>
        </is>
      </c>
      <c r="E2426" s="5" t="inlineStr">
        <is>
          <t>Sales User</t>
        </is>
      </c>
      <c r="F2426" s="5" t="inlineStr">
        <is>
          <t>Delete RMAs</t>
        </is>
      </c>
      <c r="G2426" s="5" t="inlineStr">
        <is>
          <t>Delete_RMAs</t>
        </is>
      </c>
      <c r="H2426" s="5" t="inlineStr">
        <is>
          <t>Regular</t>
        </is>
      </c>
      <c r="I2426" s="5" t="b">
        <v>0</v>
      </c>
      <c r="J2426" s="5" t="b">
        <v>0</v>
      </c>
      <c r="K2426" s="5" t="inlineStr">
        <is>
          <t>Direct Permission Set</t>
        </is>
      </c>
      <c r="L2426" s="5" t="inlineStr">
        <is>
          <t>005Ro00000GlsDSIAZ</t>
        </is>
      </c>
      <c r="M2426" s="5" t="inlineStr">
        <is>
          <t>0PS4O0000009SkgWAE</t>
        </is>
      </c>
    </row>
    <row r="2427">
      <c r="A2427" s="5" t="inlineStr">
        <is>
          <t>Emmett Schroeder</t>
        </is>
      </c>
      <c r="B2427" s="5" t="inlineStr">
        <is>
          <t>emmett.schroeder@probomedical.ca</t>
        </is>
      </c>
      <c r="C2427" s="5" t="inlineStr">
        <is>
          <t>emmett.schroeder@probomedical.ca</t>
        </is>
      </c>
      <c r="D2427" s="5" t="inlineStr">
        <is>
          <t>Standard</t>
        </is>
      </c>
      <c r="E2427" s="5" t="inlineStr">
        <is>
          <t>Sales User</t>
        </is>
      </c>
      <c r="F2427" s="5" t="inlineStr">
        <is>
          <t>Deleting/Merging Accounts</t>
        </is>
      </c>
      <c r="G2427" s="5" t="inlineStr">
        <is>
          <t>Deleting_Merging_Accounts</t>
        </is>
      </c>
      <c r="H2427" s="5" t="inlineStr">
        <is>
          <t>Regular</t>
        </is>
      </c>
      <c r="I2427" s="5" t="b">
        <v>0</v>
      </c>
      <c r="J2427" s="5" t="b">
        <v>0</v>
      </c>
      <c r="K2427" s="5" t="inlineStr">
        <is>
          <t>Direct Permission Set</t>
        </is>
      </c>
      <c r="L2427" s="5" t="inlineStr">
        <is>
          <t>005Ro00000GlsDSIAZ</t>
        </is>
      </c>
      <c r="M2427" s="5" t="inlineStr">
        <is>
          <t>0PS0B000000b61CWAQ</t>
        </is>
      </c>
    </row>
    <row r="2428">
      <c r="A2428" s="5" t="inlineStr">
        <is>
          <t>Emmett Schroeder</t>
        </is>
      </c>
      <c r="B2428" s="5" t="inlineStr">
        <is>
          <t>emmett.schroeder@probomedical.ca</t>
        </is>
      </c>
      <c r="C2428" s="5" t="inlineStr">
        <is>
          <t>emmett.schroeder@probomedical.ca</t>
        </is>
      </c>
      <c r="D2428" s="5" t="inlineStr">
        <is>
          <t>Standard</t>
        </is>
      </c>
      <c r="E2428" s="5" t="inlineStr">
        <is>
          <t>Sales User</t>
        </is>
      </c>
      <c r="F2428" s="5" t="inlineStr">
        <is>
          <t>Edit cost fields</t>
        </is>
      </c>
      <c r="G2428" s="5" t="inlineStr">
        <is>
          <t>Edit_cost_fields</t>
        </is>
      </c>
      <c r="H2428" s="5" t="inlineStr">
        <is>
          <t>Regular</t>
        </is>
      </c>
      <c r="I2428" s="5" t="b">
        <v>0</v>
      </c>
      <c r="J2428" s="5" t="b">
        <v>0</v>
      </c>
      <c r="K2428" s="5" t="inlineStr">
        <is>
          <t>Direct Permission Set</t>
        </is>
      </c>
      <c r="L2428" s="5" t="inlineStr">
        <is>
          <t>005Ro00000GlsDSIAZ</t>
        </is>
      </c>
      <c r="M2428" s="5" t="inlineStr">
        <is>
          <t>0PS0B000000b6HZWAY</t>
        </is>
      </c>
    </row>
    <row r="2429">
      <c r="A2429" s="5" t="inlineStr">
        <is>
          <t>Emmett Schroeder</t>
        </is>
      </c>
      <c r="B2429" s="5" t="inlineStr">
        <is>
          <t>emmett.schroeder@probomedical.ca</t>
        </is>
      </c>
      <c r="C2429" s="5" t="inlineStr">
        <is>
          <t>emmett.schroeder@probomedical.ca</t>
        </is>
      </c>
      <c r="D2429" s="5" t="inlineStr">
        <is>
          <t>Standard</t>
        </is>
      </c>
      <c r="E2429" s="5" t="inlineStr">
        <is>
          <t>Sales User</t>
        </is>
      </c>
      <c r="F2429" s="5" t="inlineStr">
        <is>
          <t>Edit Serial# on Assets</t>
        </is>
      </c>
      <c r="G2429" s="5" t="inlineStr">
        <is>
          <t>Edit_Serial_on_Assets</t>
        </is>
      </c>
      <c r="H2429" s="5" t="inlineStr">
        <is>
          <t>Regular</t>
        </is>
      </c>
      <c r="I2429" s="5" t="b">
        <v>0</v>
      </c>
      <c r="J2429" s="5" t="b">
        <v>0</v>
      </c>
      <c r="K2429" s="5" t="inlineStr">
        <is>
          <t>Direct Permission Set</t>
        </is>
      </c>
      <c r="L2429" s="5" t="inlineStr">
        <is>
          <t>005Ro00000GlsDSIAZ</t>
        </is>
      </c>
      <c r="M2429" s="5" t="inlineStr">
        <is>
          <t>0PS4O000000zpiuWAA</t>
        </is>
      </c>
    </row>
    <row r="2430">
      <c r="A2430" s="5" t="inlineStr">
        <is>
          <t>Emmett Schroeder</t>
        </is>
      </c>
      <c r="B2430" s="5" t="inlineStr">
        <is>
          <t>emmett.schroeder@probomedical.ca</t>
        </is>
      </c>
      <c r="C2430" s="5" t="inlineStr">
        <is>
          <t>emmett.schroeder@probomedical.ca</t>
        </is>
      </c>
      <c r="D2430" s="5" t="inlineStr">
        <is>
          <t>Standard</t>
        </is>
      </c>
      <c r="E2430" s="5" t="inlineStr">
        <is>
          <t>Sales User</t>
        </is>
      </c>
      <c r="F2430" s="5" t="inlineStr">
        <is>
          <t>Intercompany Transfer Opportunities</t>
        </is>
      </c>
      <c r="G2430" s="5" t="inlineStr">
        <is>
          <t>Intercompany_Transfer_Opportunities</t>
        </is>
      </c>
      <c r="H2430" s="5" t="inlineStr">
        <is>
          <t>Regular</t>
        </is>
      </c>
      <c r="I2430" s="5" t="b">
        <v>0</v>
      </c>
      <c r="J2430" s="5" t="b">
        <v>0</v>
      </c>
      <c r="K2430" s="5" t="inlineStr">
        <is>
          <t>Direct Permission Set</t>
        </is>
      </c>
      <c r="L2430" s="5" t="inlineStr">
        <is>
          <t>005Ro00000GlsDSIAZ</t>
        </is>
      </c>
      <c r="M2430" s="5" t="inlineStr">
        <is>
          <t>0PS4O0000009SYaWAM</t>
        </is>
      </c>
    </row>
    <row r="2431">
      <c r="A2431" s="5" t="inlineStr">
        <is>
          <t>Emmett Schroeder</t>
        </is>
      </c>
      <c r="B2431" s="5" t="inlineStr">
        <is>
          <t>emmett.schroeder@probomedical.ca</t>
        </is>
      </c>
      <c r="C2431" s="5" t="inlineStr">
        <is>
          <t>emmett.schroeder@probomedical.ca</t>
        </is>
      </c>
      <c r="D2431" s="5" t="inlineStr">
        <is>
          <t>Standard</t>
        </is>
      </c>
      <c r="E2431" s="5" t="inlineStr">
        <is>
          <t>Sales User</t>
        </is>
      </c>
      <c r="F2431" s="5" t="inlineStr">
        <is>
          <t>Invoice Permissions</t>
        </is>
      </c>
      <c r="G2431" s="5" t="inlineStr">
        <is>
          <t>Invoice_Permissions</t>
        </is>
      </c>
      <c r="H2431" s="5" t="inlineStr">
        <is>
          <t>Regular</t>
        </is>
      </c>
      <c r="I2431" s="5" t="b">
        <v>0</v>
      </c>
      <c r="J2431" s="5" t="b">
        <v>0</v>
      </c>
      <c r="K2431" s="5" t="inlineStr">
        <is>
          <t>Direct Permission Set</t>
        </is>
      </c>
      <c r="L2431" s="5" t="inlineStr">
        <is>
          <t>005Ro00000GlsDSIAZ</t>
        </is>
      </c>
      <c r="M2431" s="5" t="inlineStr">
        <is>
          <t>0PS4O000000zpRyWAI</t>
        </is>
      </c>
    </row>
    <row r="2432">
      <c r="A2432" s="5" t="inlineStr">
        <is>
          <t>Emmett Schroeder</t>
        </is>
      </c>
      <c r="B2432" s="5" t="inlineStr">
        <is>
          <t>emmett.schroeder@probomedical.ca</t>
        </is>
      </c>
      <c r="C2432" s="5" t="inlineStr">
        <is>
          <t>emmett.schroeder@probomedical.ca</t>
        </is>
      </c>
      <c r="D2432" s="5" t="inlineStr">
        <is>
          <t>Standard</t>
        </is>
      </c>
      <c r="E2432" s="5" t="inlineStr">
        <is>
          <t>Sales User</t>
        </is>
      </c>
      <c r="F2432" s="5" t="inlineStr">
        <is>
          <t>IR PR PO Bill Permissions</t>
        </is>
      </c>
      <c r="G2432" s="5" t="inlineStr">
        <is>
          <t>IR_PR_PO_Bill_Permissions</t>
        </is>
      </c>
      <c r="H2432" s="5" t="inlineStr">
        <is>
          <t>Regular</t>
        </is>
      </c>
      <c r="I2432" s="5" t="b">
        <v>0</v>
      </c>
      <c r="J2432" s="5" t="b">
        <v>0</v>
      </c>
      <c r="K2432" s="5" t="inlineStr">
        <is>
          <t>Direct Permission Set</t>
        </is>
      </c>
      <c r="L2432" s="5" t="inlineStr">
        <is>
          <t>005Ro00000GlsDSIAZ</t>
        </is>
      </c>
      <c r="M2432" s="5" t="inlineStr">
        <is>
          <t>0PS4O0000009Wf2WAE</t>
        </is>
      </c>
    </row>
    <row r="2433">
      <c r="A2433" s="5" t="inlineStr">
        <is>
          <t>Emmett Schroeder</t>
        </is>
      </c>
      <c r="B2433" s="5" t="inlineStr">
        <is>
          <t>emmett.schroeder@probomedical.ca</t>
        </is>
      </c>
      <c r="C2433" s="5" t="inlineStr">
        <is>
          <t>emmett.schroeder@probomedical.ca</t>
        </is>
      </c>
      <c r="D2433" s="5" t="inlineStr">
        <is>
          <t>Standard</t>
        </is>
      </c>
      <c r="E2433" s="5" t="inlineStr">
        <is>
          <t>Sales User</t>
        </is>
      </c>
      <c r="F2433" s="5" t="inlineStr">
        <is>
          <t>Loaner Assets Object</t>
        </is>
      </c>
      <c r="G2433" s="5" t="inlineStr">
        <is>
          <t>Loaner_Assets_Object</t>
        </is>
      </c>
      <c r="H2433" s="5" t="inlineStr">
        <is>
          <t>Regular</t>
        </is>
      </c>
      <c r="I2433" s="5" t="b">
        <v>0</v>
      </c>
      <c r="J2433" s="5" t="b">
        <v>0</v>
      </c>
      <c r="K2433" s="5" t="inlineStr">
        <is>
          <t>Direct Permission Set</t>
        </is>
      </c>
      <c r="L2433" s="5" t="inlineStr">
        <is>
          <t>005Ro00000GlsDSIAZ</t>
        </is>
      </c>
      <c r="M2433" s="5" t="inlineStr">
        <is>
          <t>0PS4O0000009WjOWAU</t>
        </is>
      </c>
    </row>
    <row r="2434">
      <c r="A2434" s="5" t="inlineStr">
        <is>
          <t>Emmett Schroeder</t>
        </is>
      </c>
      <c r="B2434" s="5" t="inlineStr">
        <is>
          <t>emmett.schroeder@probomedical.ca</t>
        </is>
      </c>
      <c r="C2434" s="5" t="inlineStr">
        <is>
          <t>emmett.schroeder@probomedical.ca</t>
        </is>
      </c>
      <c r="D2434" s="5" t="inlineStr">
        <is>
          <t>Standard</t>
        </is>
      </c>
      <c r="E2434" s="5" t="inlineStr">
        <is>
          <t>Sales User</t>
        </is>
      </c>
      <c r="F2434" s="5" t="inlineStr">
        <is>
          <t>Loaner Object</t>
        </is>
      </c>
      <c r="G2434" s="5" t="inlineStr">
        <is>
          <t>Loaner_Object</t>
        </is>
      </c>
      <c r="H2434" s="5" t="inlineStr">
        <is>
          <t>Regular</t>
        </is>
      </c>
      <c r="I2434" s="5" t="b">
        <v>0</v>
      </c>
      <c r="J2434" s="5" t="b">
        <v>0</v>
      </c>
      <c r="K2434" s="5" t="inlineStr">
        <is>
          <t>Direct Permission Set</t>
        </is>
      </c>
      <c r="L2434" s="5" t="inlineStr">
        <is>
          <t>005Ro00000GlsDSIAZ</t>
        </is>
      </c>
      <c r="M2434" s="5" t="inlineStr">
        <is>
          <t>0PS4O000000zpgZWAQ</t>
        </is>
      </c>
    </row>
    <row r="2435">
      <c r="A2435" s="5" t="inlineStr">
        <is>
          <t>Emmett Schroeder</t>
        </is>
      </c>
      <c r="B2435" s="5" t="inlineStr">
        <is>
          <t>emmett.schroeder@probomedical.ca</t>
        </is>
      </c>
      <c r="C2435" s="5" t="inlineStr">
        <is>
          <t>emmett.schroeder@probomedical.ca</t>
        </is>
      </c>
      <c r="D2435" s="5" t="inlineStr">
        <is>
          <t>Standard</t>
        </is>
      </c>
      <c r="E2435" s="5" t="inlineStr">
        <is>
          <t>Sales User</t>
        </is>
      </c>
      <c r="F2435" s="5" t="inlineStr">
        <is>
          <t>Manage Assets</t>
        </is>
      </c>
      <c r="G2435" s="5" t="inlineStr">
        <is>
          <t>Manage_Assets</t>
        </is>
      </c>
      <c r="H2435" s="5" t="inlineStr">
        <is>
          <t>Regular</t>
        </is>
      </c>
      <c r="I2435" s="5" t="b">
        <v>0</v>
      </c>
      <c r="J2435" s="5" t="b">
        <v>0</v>
      </c>
      <c r="K2435" s="5" t="inlineStr">
        <is>
          <t>Direct Permission Set</t>
        </is>
      </c>
      <c r="L2435" s="5" t="inlineStr">
        <is>
          <t>005Ro00000GlsDSIAZ</t>
        </is>
      </c>
      <c r="M2435" s="5" t="inlineStr">
        <is>
          <t>0PS0B000000zmzOWAQ</t>
        </is>
      </c>
    </row>
    <row r="2436">
      <c r="A2436" s="5" t="inlineStr">
        <is>
          <t>Emmett Schroeder</t>
        </is>
      </c>
      <c r="B2436" s="5" t="inlineStr">
        <is>
          <t>emmett.schroeder@probomedical.ca</t>
        </is>
      </c>
      <c r="C2436" s="5" t="inlineStr">
        <is>
          <t>emmett.schroeder@probomedical.ca</t>
        </is>
      </c>
      <c r="D2436" s="5" t="inlineStr">
        <is>
          <t>Standard</t>
        </is>
      </c>
      <c r="E2436" s="5" t="inlineStr">
        <is>
          <t>Sales User</t>
        </is>
      </c>
      <c r="F2436" s="5" t="inlineStr">
        <is>
          <t>Move Location Enabled</t>
        </is>
      </c>
      <c r="G2436" s="5" t="inlineStr">
        <is>
          <t>Move_Location_Enabled</t>
        </is>
      </c>
      <c r="H2436" s="5" t="inlineStr">
        <is>
          <t>Regular</t>
        </is>
      </c>
      <c r="I2436" s="5" t="b">
        <v>0</v>
      </c>
      <c r="J2436" s="5" t="b">
        <v>0</v>
      </c>
      <c r="K2436" s="5" t="inlineStr">
        <is>
          <t>Direct Permission Set</t>
        </is>
      </c>
      <c r="L2436" s="5" t="inlineStr">
        <is>
          <t>005Ro00000GlsDSIAZ</t>
        </is>
      </c>
      <c r="M2436" s="5" t="inlineStr">
        <is>
          <t>0PS0B000000b5PIWAY</t>
        </is>
      </c>
    </row>
    <row r="2437">
      <c r="A2437" s="5" t="inlineStr">
        <is>
          <t>Emmett Schroeder</t>
        </is>
      </c>
      <c r="B2437" s="5" t="inlineStr">
        <is>
          <t>emmett.schroeder@probomedical.ca</t>
        </is>
      </c>
      <c r="C2437" s="5" t="inlineStr">
        <is>
          <t>emmett.schroeder@probomedical.ca</t>
        </is>
      </c>
      <c r="D2437" s="5" t="inlineStr">
        <is>
          <t>Standard</t>
        </is>
      </c>
      <c r="E2437" s="5" t="inlineStr">
        <is>
          <t>Sales User</t>
        </is>
      </c>
      <c r="F2437" s="5" t="inlineStr">
        <is>
          <t>PandaDoc Access</t>
        </is>
      </c>
      <c r="G2437" s="5" t="inlineStr">
        <is>
          <t>PandaDoc_Access</t>
        </is>
      </c>
      <c r="H2437" s="5" t="inlineStr">
        <is>
          <t>Regular</t>
        </is>
      </c>
      <c r="I2437" s="5" t="b">
        <v>0</v>
      </c>
      <c r="J2437" s="5" t="b">
        <v>0</v>
      </c>
      <c r="K2437" s="5" t="inlineStr">
        <is>
          <t>Direct Permission Set</t>
        </is>
      </c>
      <c r="L2437" s="5" t="inlineStr">
        <is>
          <t>005Ro00000GlsDSIAZ</t>
        </is>
      </c>
      <c r="M2437" s="5" t="inlineStr">
        <is>
          <t>0PS5b000000Hh0cGAC</t>
        </is>
      </c>
    </row>
    <row r="2438">
      <c r="A2438" s="5" t="inlineStr">
        <is>
          <t>Emmett Schroeder</t>
        </is>
      </c>
      <c r="B2438" s="5" t="inlineStr">
        <is>
          <t>emmett.schroeder@probomedical.ca</t>
        </is>
      </c>
      <c r="C2438" s="5" t="inlineStr">
        <is>
          <t>emmett.schroeder@probomedical.ca</t>
        </is>
      </c>
      <c r="D2438" s="5" t="inlineStr">
        <is>
          <t>Standard</t>
        </is>
      </c>
      <c r="E2438" s="5" t="inlineStr">
        <is>
          <t>Sales User</t>
        </is>
      </c>
      <c r="F2438" s="5" t="inlineStr">
        <is>
          <t>Pandadoc Object Permissions</t>
        </is>
      </c>
      <c r="G2438" s="5" t="inlineStr">
        <is>
          <t>Pandadoc_Object_Permissions</t>
        </is>
      </c>
      <c r="H2438" s="5" t="inlineStr">
        <is>
          <t>Regular</t>
        </is>
      </c>
      <c r="I2438" s="5" t="b">
        <v>0</v>
      </c>
      <c r="J2438" s="5" t="b">
        <v>0</v>
      </c>
      <c r="K2438" s="5" t="inlineStr">
        <is>
          <t>Direct Permission Set</t>
        </is>
      </c>
      <c r="L2438" s="5" t="inlineStr">
        <is>
          <t>005Ro00000GlsDSIAZ</t>
        </is>
      </c>
      <c r="M2438" s="5" t="inlineStr">
        <is>
          <t>0PS5b000001QEQAGA4</t>
        </is>
      </c>
    </row>
    <row r="2439">
      <c r="A2439" s="5" t="inlineStr">
        <is>
          <t>Emmett Schroeder</t>
        </is>
      </c>
      <c r="B2439" s="5" t="inlineStr">
        <is>
          <t>emmett.schroeder@probomedical.ca</t>
        </is>
      </c>
      <c r="C2439" s="5" t="inlineStr">
        <is>
          <t>emmett.schroeder@probomedical.ca</t>
        </is>
      </c>
      <c r="D2439" s="5" t="inlineStr">
        <is>
          <t>Standard</t>
        </is>
      </c>
      <c r="E2439" s="5" t="inlineStr">
        <is>
          <t>Sales User</t>
        </is>
      </c>
      <c r="F2439" s="5" t="inlineStr">
        <is>
          <t>Product Dealer Pricing</t>
        </is>
      </c>
      <c r="G2439" s="5" t="inlineStr">
        <is>
          <t>Product_Dealer_Pricing</t>
        </is>
      </c>
      <c r="H2439" s="5" t="inlineStr">
        <is>
          <t>Regular</t>
        </is>
      </c>
      <c r="I2439" s="5" t="b">
        <v>0</v>
      </c>
      <c r="J2439" s="5" t="b">
        <v>0</v>
      </c>
      <c r="K2439" s="5" t="inlineStr">
        <is>
          <t>Direct Permission Set</t>
        </is>
      </c>
      <c r="L2439" s="5" t="inlineStr">
        <is>
          <t>005Ro00000GlsDSIAZ</t>
        </is>
      </c>
      <c r="M2439" s="5" t="inlineStr">
        <is>
          <t>0PS4O0000009WgeWAE</t>
        </is>
      </c>
    </row>
    <row r="2440">
      <c r="A2440" s="5" t="inlineStr">
        <is>
          <t>Emmett Schroeder</t>
        </is>
      </c>
      <c r="B2440" s="5" t="inlineStr">
        <is>
          <t>emmett.schroeder@probomedical.ca</t>
        </is>
      </c>
      <c r="C2440" s="5" t="inlineStr">
        <is>
          <t>emmett.schroeder@probomedical.ca</t>
        </is>
      </c>
      <c r="D2440" s="5" t="inlineStr">
        <is>
          <t>Standard</t>
        </is>
      </c>
      <c r="E2440" s="5" t="inlineStr">
        <is>
          <t>Sales User</t>
        </is>
      </c>
      <c r="F2440" s="5" t="inlineStr">
        <is>
          <t>Purchasing Fields</t>
        </is>
      </c>
      <c r="G2440" s="5" t="inlineStr">
        <is>
          <t>Purchasing_Fields</t>
        </is>
      </c>
      <c r="H2440" s="5" t="inlineStr">
        <is>
          <t>Regular</t>
        </is>
      </c>
      <c r="I2440" s="5" t="b">
        <v>0</v>
      </c>
      <c r="J2440" s="5" t="b">
        <v>0</v>
      </c>
      <c r="K2440" s="5" t="inlineStr">
        <is>
          <t>Direct Permission Set</t>
        </is>
      </c>
      <c r="L2440" s="5" t="inlineStr">
        <is>
          <t>005Ro00000GlsDSIAZ</t>
        </is>
      </c>
      <c r="M2440" s="5" t="inlineStr">
        <is>
          <t>0PS4O0000009Sl0WAE</t>
        </is>
      </c>
    </row>
    <row r="2441">
      <c r="A2441" s="5" t="inlineStr">
        <is>
          <t>Emmett Schroeder</t>
        </is>
      </c>
      <c r="B2441" s="5" t="inlineStr">
        <is>
          <t>emmett.schroeder@probomedical.ca</t>
        </is>
      </c>
      <c r="C2441" s="5" t="inlineStr">
        <is>
          <t>emmett.schroeder@probomedical.ca</t>
        </is>
      </c>
      <c r="D2441" s="5" t="inlineStr">
        <is>
          <t>Standard</t>
        </is>
      </c>
      <c r="E2441" s="5" t="inlineStr">
        <is>
          <t>Sales User</t>
        </is>
      </c>
      <c r="F2441" s="5" t="inlineStr">
        <is>
          <t>Record Types- Harrisburg Sales</t>
        </is>
      </c>
      <c r="G2441" s="5" t="inlineStr">
        <is>
          <t>Record_Types_Harrisburg_Sales</t>
        </is>
      </c>
      <c r="H2441" s="5" t="inlineStr">
        <is>
          <t>Regular</t>
        </is>
      </c>
      <c r="I2441" s="5" t="b">
        <v>0</v>
      </c>
      <c r="J2441" s="5" t="b">
        <v>0</v>
      </c>
      <c r="K2441" s="5" t="inlineStr">
        <is>
          <t>Direct Permission Set</t>
        </is>
      </c>
      <c r="L2441" s="5" t="inlineStr">
        <is>
          <t>005Ro00000GlsDSIAZ</t>
        </is>
      </c>
      <c r="M2441" s="5" t="inlineStr">
        <is>
          <t>0PS4O000000WtUCWA0</t>
        </is>
      </c>
    </row>
    <row r="2442">
      <c r="A2442" s="5" t="inlineStr">
        <is>
          <t>Emmett Schroeder</t>
        </is>
      </c>
      <c r="B2442" s="5" t="inlineStr">
        <is>
          <t>emmett.schroeder@probomedical.ca</t>
        </is>
      </c>
      <c r="C2442" s="5" t="inlineStr">
        <is>
          <t>emmett.schroeder@probomedical.ca</t>
        </is>
      </c>
      <c r="D2442" s="5" t="inlineStr">
        <is>
          <t>Standard</t>
        </is>
      </c>
      <c r="E2442" s="5" t="inlineStr">
        <is>
          <t>Sales User</t>
        </is>
      </c>
      <c r="F2442" s="5" t="inlineStr">
        <is>
          <t>RMA on Evaluations</t>
        </is>
      </c>
      <c r="G2442" s="5" t="inlineStr">
        <is>
          <t>RMA_on_Evaluations</t>
        </is>
      </c>
      <c r="H2442" s="5" t="inlineStr">
        <is>
          <t>Regular</t>
        </is>
      </c>
      <c r="I2442" s="5" t="b">
        <v>0</v>
      </c>
      <c r="J2442" s="5" t="b">
        <v>0</v>
      </c>
      <c r="K2442" s="5" t="inlineStr">
        <is>
          <t>Direct Permission Set</t>
        </is>
      </c>
      <c r="L2442" s="5" t="inlineStr">
        <is>
          <t>005Ro00000GlsDSIAZ</t>
        </is>
      </c>
      <c r="M2442" s="5" t="inlineStr">
        <is>
          <t>0PS4O000000WtS6WAK</t>
        </is>
      </c>
    </row>
    <row r="2443">
      <c r="A2443" s="5" t="inlineStr">
        <is>
          <t>Emmett Schroeder</t>
        </is>
      </c>
      <c r="B2443" s="5" t="inlineStr">
        <is>
          <t>emmett.schroeder@probomedical.ca</t>
        </is>
      </c>
      <c r="C2443" s="5" t="inlineStr">
        <is>
          <t>emmett.schroeder@probomedical.ca</t>
        </is>
      </c>
      <c r="D2443" s="5" t="inlineStr">
        <is>
          <t>Standard</t>
        </is>
      </c>
      <c r="E2443" s="5" t="inlineStr">
        <is>
          <t>Sales User</t>
        </is>
      </c>
      <c r="F2443" s="5" t="inlineStr">
        <is>
          <t>Sales Opportunity Access</t>
        </is>
      </c>
      <c r="G2443" s="5" t="inlineStr">
        <is>
          <t>Sales_Opportunity_Access</t>
        </is>
      </c>
      <c r="H2443" s="5" t="inlineStr">
        <is>
          <t>Regular</t>
        </is>
      </c>
      <c r="I2443" s="5" t="b">
        <v>0</v>
      </c>
      <c r="J2443" s="5" t="b">
        <v>0</v>
      </c>
      <c r="K2443" s="5" t="inlineStr">
        <is>
          <t>Direct Permission Set</t>
        </is>
      </c>
      <c r="L2443" s="5" t="inlineStr">
        <is>
          <t>005Ro00000GlsDSIAZ</t>
        </is>
      </c>
      <c r="M2443" s="5" t="inlineStr">
        <is>
          <t>0PS4O0000009WesWAE</t>
        </is>
      </c>
    </row>
    <row r="2444">
      <c r="A2444" s="5" t="inlineStr">
        <is>
          <t>Emmett Schroeder</t>
        </is>
      </c>
      <c r="B2444" s="5" t="inlineStr">
        <is>
          <t>emmett.schroeder@probomedical.ca</t>
        </is>
      </c>
      <c r="C2444" s="5" t="inlineStr">
        <is>
          <t>emmett.schroeder@probomedical.ca</t>
        </is>
      </c>
      <c r="D2444" s="5" t="inlineStr">
        <is>
          <t>Standard</t>
        </is>
      </c>
      <c r="E2444" s="5" t="inlineStr">
        <is>
          <t>Sales User</t>
        </is>
      </c>
      <c r="F2444" s="5" t="inlineStr">
        <is>
          <t>Service Contract Management</t>
        </is>
      </c>
      <c r="G2444" s="5" t="inlineStr">
        <is>
          <t>Service_Contract_Management</t>
        </is>
      </c>
      <c r="H2444" s="5" t="inlineStr">
        <is>
          <t>Regular</t>
        </is>
      </c>
      <c r="I2444" s="5" t="b">
        <v>0</v>
      </c>
      <c r="J2444" s="5" t="b">
        <v>0</v>
      </c>
      <c r="K2444" s="5" t="inlineStr">
        <is>
          <t>Direct Permission Set</t>
        </is>
      </c>
      <c r="L2444" s="5" t="inlineStr">
        <is>
          <t>005Ro00000GlsDSIAZ</t>
        </is>
      </c>
      <c r="M2444" s="5" t="inlineStr">
        <is>
          <t>0PS4O000000WtWmWAK</t>
        </is>
      </c>
    </row>
    <row r="2445">
      <c r="A2445" s="5" t="inlineStr">
        <is>
          <t>Emmett Schroeder</t>
        </is>
      </c>
      <c r="B2445" s="5" t="inlineStr">
        <is>
          <t>emmett.schroeder@probomedical.ca</t>
        </is>
      </c>
      <c r="C2445" s="5" t="inlineStr">
        <is>
          <t>emmett.schroeder@probomedical.ca</t>
        </is>
      </c>
      <c r="D2445" s="5" t="inlineStr">
        <is>
          <t>Standard</t>
        </is>
      </c>
      <c r="E2445" s="5" t="inlineStr">
        <is>
          <t>Sales User</t>
        </is>
      </c>
      <c r="F2445" s="5" t="inlineStr">
        <is>
          <t>Shipping Cost</t>
        </is>
      </c>
      <c r="G2445" s="5" t="inlineStr">
        <is>
          <t>Shipping_Cost</t>
        </is>
      </c>
      <c r="H2445" s="5" t="inlineStr">
        <is>
          <t>Regular</t>
        </is>
      </c>
      <c r="I2445" s="5" t="b">
        <v>0</v>
      </c>
      <c r="J2445" s="5" t="b">
        <v>0</v>
      </c>
      <c r="K2445" s="5" t="inlineStr">
        <is>
          <t>Direct Permission Set</t>
        </is>
      </c>
      <c r="L2445" s="5" t="inlineStr">
        <is>
          <t>005Ro00000GlsDSIAZ</t>
        </is>
      </c>
      <c r="M2445" s="5" t="inlineStr">
        <is>
          <t>0PS4O0000009WeiWAE</t>
        </is>
      </c>
    </row>
    <row r="2446">
      <c r="A2446" s="5" t="inlineStr">
        <is>
          <t>Emmett Schroeder</t>
        </is>
      </c>
      <c r="B2446" s="5" t="inlineStr">
        <is>
          <t>emmett.schroeder@probomedical.ca</t>
        </is>
      </c>
      <c r="C2446" s="5" t="inlineStr">
        <is>
          <t>emmett.schroeder@probomedical.ca</t>
        </is>
      </c>
      <c r="D2446" s="5" t="inlineStr">
        <is>
          <t>Standard</t>
        </is>
      </c>
      <c r="E2446" s="5" t="inlineStr">
        <is>
          <t>Sales User</t>
        </is>
      </c>
      <c r="F2446" s="5" t="inlineStr">
        <is>
          <t>Switch to Lightning</t>
        </is>
      </c>
      <c r="G2446" s="5" t="inlineStr">
        <is>
          <t>Switch_to_Lightning</t>
        </is>
      </c>
      <c r="H2446" s="5" t="inlineStr">
        <is>
          <t>Regular</t>
        </is>
      </c>
      <c r="I2446" s="5" t="b">
        <v>0</v>
      </c>
      <c r="J2446" s="5" t="b">
        <v>0</v>
      </c>
      <c r="K2446" s="5" t="inlineStr">
        <is>
          <t>Direct Permission Set</t>
        </is>
      </c>
      <c r="L2446" s="5" t="inlineStr">
        <is>
          <t>005Ro00000GlsDSIAZ</t>
        </is>
      </c>
      <c r="M2446" s="5" t="inlineStr">
        <is>
          <t>0PS4O000000zpj9WAA</t>
        </is>
      </c>
    </row>
    <row r="2447">
      <c r="A2447" s="5" t="inlineStr">
        <is>
          <t>Emmett Schroeder</t>
        </is>
      </c>
      <c r="B2447" s="5" t="inlineStr">
        <is>
          <t>emmett.schroeder@probomedical.ca</t>
        </is>
      </c>
      <c r="C2447" s="5" t="inlineStr">
        <is>
          <t>emmett.schroeder@probomedical.ca</t>
        </is>
      </c>
      <c r="D2447" s="5" t="inlineStr">
        <is>
          <t>Standard</t>
        </is>
      </c>
      <c r="E2447" s="5" t="inlineStr">
        <is>
          <t>Sales User</t>
        </is>
      </c>
      <c r="F2447" s="5" t="inlineStr">
        <is>
          <t>Trisonics User</t>
        </is>
      </c>
      <c r="G2447" s="5" t="inlineStr">
        <is>
          <t>Trisonics_User</t>
        </is>
      </c>
      <c r="H2447" s="5" t="inlineStr">
        <is>
          <t>Regular</t>
        </is>
      </c>
      <c r="I2447" s="5" t="b">
        <v>0</v>
      </c>
      <c r="J2447" s="5" t="b">
        <v>0</v>
      </c>
      <c r="K2447" s="5" t="inlineStr">
        <is>
          <t>Direct Permission Set</t>
        </is>
      </c>
      <c r="L2447" s="5" t="inlineStr">
        <is>
          <t>005Ro00000GlsDSIAZ</t>
        </is>
      </c>
      <c r="M2447" s="5" t="inlineStr">
        <is>
          <t>0PS0B000000zmzdWAA</t>
        </is>
      </c>
    </row>
    <row r="2448">
      <c r="A2448" s="5" t="inlineStr">
        <is>
          <t>Emmett Schroeder</t>
        </is>
      </c>
      <c r="B2448" s="5" t="inlineStr">
        <is>
          <t>emmett.schroeder@probomedical.ca</t>
        </is>
      </c>
      <c r="C2448" s="5" t="inlineStr">
        <is>
          <t>emmett.schroeder@probomedical.ca</t>
        </is>
      </c>
      <c r="D2448" s="5" t="inlineStr">
        <is>
          <t>Standard</t>
        </is>
      </c>
      <c r="E2448" s="5" t="inlineStr">
        <is>
          <t>Sales User</t>
        </is>
      </c>
      <c r="F2448" s="5" t="inlineStr">
        <is>
          <t>Uncheck reserve box</t>
        </is>
      </c>
      <c r="G2448" s="5" t="inlineStr">
        <is>
          <t>Uncheck_reserve_box</t>
        </is>
      </c>
      <c r="H2448" s="5" t="inlineStr">
        <is>
          <t>Regular</t>
        </is>
      </c>
      <c r="I2448" s="5" t="b">
        <v>0</v>
      </c>
      <c r="J2448" s="5" t="b">
        <v>0</v>
      </c>
      <c r="K2448" s="5" t="inlineStr">
        <is>
          <t>Direct Permission Set</t>
        </is>
      </c>
      <c r="L2448" s="5" t="inlineStr">
        <is>
          <t>005Ro00000GlsDSIAZ</t>
        </is>
      </c>
      <c r="M2448" s="5" t="inlineStr">
        <is>
          <t>0PS4O000000Wtb3WAC</t>
        </is>
      </c>
    </row>
    <row r="2449">
      <c r="A2449" s="5" t="inlineStr">
        <is>
          <t>Emmett Schroeder</t>
        </is>
      </c>
      <c r="B2449" s="5" t="inlineStr">
        <is>
          <t>emmett.schroeder@probomedical.ca</t>
        </is>
      </c>
      <c r="C2449" s="5" t="inlineStr">
        <is>
          <t>emmett.schroeder@probomedical.ca</t>
        </is>
      </c>
      <c r="D2449" s="5" t="inlineStr">
        <is>
          <t>Standard</t>
        </is>
      </c>
      <c r="E2449" s="5" t="inlineStr">
        <is>
          <t>Sales User</t>
        </is>
      </c>
      <c r="F2449" s="5" t="inlineStr">
        <is>
          <t>Vendor Sourcing</t>
        </is>
      </c>
      <c r="G2449" s="5" t="inlineStr">
        <is>
          <t>Vendor_Sourcing</t>
        </is>
      </c>
      <c r="H2449" s="5" t="inlineStr">
        <is>
          <t>Regular</t>
        </is>
      </c>
      <c r="I2449" s="5" t="b">
        <v>0</v>
      </c>
      <c r="J2449" s="5" t="b">
        <v>0</v>
      </c>
      <c r="K2449" s="5" t="inlineStr">
        <is>
          <t>Direct Permission Set</t>
        </is>
      </c>
      <c r="L2449" s="5" t="inlineStr">
        <is>
          <t>005Ro00000GlsDSIAZ</t>
        </is>
      </c>
      <c r="M2449" s="5" t="inlineStr">
        <is>
          <t>0PS4O0000009SkqWAE</t>
        </is>
      </c>
    </row>
    <row r="2450">
      <c r="A2450" s="5" t="inlineStr">
        <is>
          <t>Emmett Schroeder</t>
        </is>
      </c>
      <c r="B2450" s="5" t="inlineStr">
        <is>
          <t>emmett.schroeder@probomedical.ca</t>
        </is>
      </c>
      <c r="C2450" s="5" t="inlineStr">
        <is>
          <t>emmett.schroeder@probomedical.ca</t>
        </is>
      </c>
      <c r="D2450" s="5" t="inlineStr">
        <is>
          <t>Standard</t>
        </is>
      </c>
      <c r="E2450" s="5" t="inlineStr">
        <is>
          <t>Sales User</t>
        </is>
      </c>
      <c r="F2450" s="5" t="inlineStr">
        <is>
          <t>Vendor Sourcing Full Access</t>
        </is>
      </c>
      <c r="G2450" s="5" t="inlineStr">
        <is>
          <t>Vendor_Sourcing_Full_Access</t>
        </is>
      </c>
      <c r="H2450" s="5" t="inlineStr">
        <is>
          <t>Regular</t>
        </is>
      </c>
      <c r="I2450" s="5" t="b">
        <v>0</v>
      </c>
      <c r="J2450" s="5" t="b">
        <v>0</v>
      </c>
      <c r="K2450" s="5" t="inlineStr">
        <is>
          <t>Direct Permission Set</t>
        </is>
      </c>
      <c r="L2450" s="5" t="inlineStr">
        <is>
          <t>005Ro00000GlsDSIAZ</t>
        </is>
      </c>
      <c r="M2450" s="5" t="inlineStr">
        <is>
          <t>0PS4O000000WtYYWA0</t>
        </is>
      </c>
    </row>
    <row r="2451">
      <c r="A2451" s="5" t="inlineStr">
        <is>
          <t>Emmett Schroeder</t>
        </is>
      </c>
      <c r="B2451" s="5" t="inlineStr">
        <is>
          <t>emmett.schroeder@probomedical.ca</t>
        </is>
      </c>
      <c r="C2451" s="5" t="inlineStr">
        <is>
          <t>emmett.schroeder@probomedical.ca</t>
        </is>
      </c>
      <c r="D2451" s="5" t="inlineStr">
        <is>
          <t>Standard</t>
        </is>
      </c>
      <c r="E2451" s="5" t="inlineStr">
        <is>
          <t>Sales User</t>
        </is>
      </c>
      <c r="F2451" s="5" t="inlineStr">
        <is>
          <t>Work Order Shipping - Sales Ops</t>
        </is>
      </c>
      <c r="G2451" s="5" t="inlineStr">
        <is>
          <t>Work_Order_Shipping_Sales_Ops</t>
        </is>
      </c>
      <c r="H2451" s="5" t="inlineStr">
        <is>
          <t>Regular</t>
        </is>
      </c>
      <c r="I2451" s="5" t="b">
        <v>0</v>
      </c>
      <c r="J2451" s="5" t="b">
        <v>0</v>
      </c>
      <c r="K2451" s="5" t="inlineStr">
        <is>
          <t>Direct Permission Set</t>
        </is>
      </c>
      <c r="L2451" s="5" t="inlineStr">
        <is>
          <t>005Ro00000GlsDSIAZ</t>
        </is>
      </c>
      <c r="M2451" s="5" t="inlineStr">
        <is>
          <t>0PS5b000000HiCPGA0</t>
        </is>
      </c>
    </row>
    <row r="2452">
      <c r="A2452" s="5" t="inlineStr">
        <is>
          <t>Emmett Schroeder</t>
        </is>
      </c>
      <c r="B2452" s="5" t="inlineStr">
        <is>
          <t>emmett.schroeder@probomedical.ca</t>
        </is>
      </c>
      <c r="C2452" s="5" t="inlineStr">
        <is>
          <t>emmett.schroeder@probomedical.ca</t>
        </is>
      </c>
      <c r="D2452" s="5" t="inlineStr">
        <is>
          <t>Standard</t>
        </is>
      </c>
      <c r="E2452" s="5" t="inlineStr">
        <is>
          <t>Sales User</t>
        </is>
      </c>
      <c r="F2452" s="5" t="inlineStr">
        <is>
          <t>Zenkraft - Standard User</t>
        </is>
      </c>
      <c r="G2452" s="5" t="inlineStr">
        <is>
          <t>Zenkraft_Standard_User</t>
        </is>
      </c>
      <c r="H2452" s="5" t="inlineStr">
        <is>
          <t>Regular</t>
        </is>
      </c>
      <c r="I2452" s="5" t="b">
        <v>0</v>
      </c>
      <c r="J2452" s="5" t="b">
        <v>0</v>
      </c>
      <c r="K2452" s="5" t="inlineStr">
        <is>
          <t>Direct Permission Set</t>
        </is>
      </c>
      <c r="L2452" s="5" t="inlineStr">
        <is>
          <t>005Ro00000GlsDSIAZ</t>
        </is>
      </c>
      <c r="M2452" s="5" t="inlineStr">
        <is>
          <t>0PS4O000000WtTzWAK</t>
        </is>
      </c>
    </row>
    <row r="2453">
      <c r="A2453" s="5" t="inlineStr">
        <is>
          <t>Engerbe Mijares</t>
        </is>
      </c>
      <c r="B2453" s="5" t="inlineStr">
        <is>
          <t>emijares@probomedical.com</t>
        </is>
      </c>
      <c r="C2453" s="5" t="inlineStr">
        <is>
          <t>emijares@probomedical.com</t>
        </is>
      </c>
      <c r="D2453" s="5" t="inlineStr">
        <is>
          <t>Standard</t>
        </is>
      </c>
      <c r="E2453" s="5" t="inlineStr">
        <is>
          <t>QC Manager</t>
        </is>
      </c>
      <c r="F2453" s="5" t="inlineStr">
        <is>
          <t>Add Asset Page</t>
        </is>
      </c>
      <c r="G2453" s="5" t="inlineStr">
        <is>
          <t>Add_Asset_Page</t>
        </is>
      </c>
      <c r="H2453" s="5" t="inlineStr">
        <is>
          <t>Regular</t>
        </is>
      </c>
      <c r="I2453" s="5" t="b">
        <v>0</v>
      </c>
      <c r="J2453" s="5" t="b">
        <v>0</v>
      </c>
      <c r="K2453" s="5" t="inlineStr">
        <is>
          <t>Direct Permission Set</t>
        </is>
      </c>
      <c r="L2453" s="5" t="inlineStr">
        <is>
          <t>005Ro00000J6KltIAF</t>
        </is>
      </c>
      <c r="M2453" s="5" t="inlineStr">
        <is>
          <t>0PS4O000000zpzaWAA</t>
        </is>
      </c>
    </row>
    <row r="2454">
      <c r="A2454" s="5" t="inlineStr">
        <is>
          <t>Engerbe Mijares</t>
        </is>
      </c>
      <c r="B2454" s="5" t="inlineStr">
        <is>
          <t>emijares@probomedical.com</t>
        </is>
      </c>
      <c r="C2454" s="5" t="inlineStr">
        <is>
          <t>emijares@probomedical.com</t>
        </is>
      </c>
      <c r="D2454" s="5" t="inlineStr">
        <is>
          <t>Standard</t>
        </is>
      </c>
      <c r="E2454" s="5" t="inlineStr">
        <is>
          <t>QC Manager</t>
        </is>
      </c>
      <c r="F2454" s="5" t="inlineStr">
        <is>
          <t>Add Product Page</t>
        </is>
      </c>
      <c r="G2454" s="5" t="inlineStr">
        <is>
          <t>Add_Product_Page</t>
        </is>
      </c>
      <c r="H2454" s="5" t="inlineStr">
        <is>
          <t>Regular</t>
        </is>
      </c>
      <c r="I2454" s="5" t="b">
        <v>0</v>
      </c>
      <c r="J2454" s="5" t="b">
        <v>0</v>
      </c>
      <c r="K2454" s="5" t="inlineStr">
        <is>
          <t>Direct Permission Set</t>
        </is>
      </c>
      <c r="L2454" s="5" t="inlineStr">
        <is>
          <t>005Ro00000J6KltIAF</t>
        </is>
      </c>
      <c r="M2454" s="5" t="inlineStr">
        <is>
          <t>0PS4O0000009SmrWAE</t>
        </is>
      </c>
    </row>
    <row r="2455">
      <c r="A2455" s="5" t="inlineStr">
        <is>
          <t>Engerbe Mijares</t>
        </is>
      </c>
      <c r="B2455" s="5" t="inlineStr">
        <is>
          <t>emijares@probomedical.com</t>
        </is>
      </c>
      <c r="C2455" s="5" t="inlineStr">
        <is>
          <t>emijares@probomedical.com</t>
        </is>
      </c>
      <c r="D2455" s="5" t="inlineStr">
        <is>
          <t>Standard</t>
        </is>
      </c>
      <c r="E2455" s="5" t="inlineStr">
        <is>
          <t>QC Manager</t>
        </is>
      </c>
      <c r="F2455" s="5" t="inlineStr">
        <is>
          <t>All Record Types</t>
        </is>
      </c>
      <c r="G2455" s="5" t="inlineStr">
        <is>
          <t>All_Record_Types</t>
        </is>
      </c>
      <c r="H2455" s="5" t="inlineStr">
        <is>
          <t>Regular</t>
        </is>
      </c>
      <c r="I2455" s="5" t="b">
        <v>0</v>
      </c>
      <c r="J2455" s="5" t="b">
        <v>0</v>
      </c>
      <c r="K2455" s="5" t="inlineStr">
        <is>
          <t>Direct Permission Set</t>
        </is>
      </c>
      <c r="L2455" s="5" t="inlineStr">
        <is>
          <t>005Ro00000J6KltIAF</t>
        </is>
      </c>
      <c r="M2455" s="5" t="inlineStr">
        <is>
          <t>0PS4O000000zpgPWAQ</t>
        </is>
      </c>
    </row>
    <row r="2456">
      <c r="A2456" s="5" t="inlineStr">
        <is>
          <t>Engerbe Mijares</t>
        </is>
      </c>
      <c r="B2456" s="5" t="inlineStr">
        <is>
          <t>emijares@probomedical.com</t>
        </is>
      </c>
      <c r="C2456" s="5" t="inlineStr">
        <is>
          <t>emijares@probomedical.com</t>
        </is>
      </c>
      <c r="D2456" s="5" t="inlineStr">
        <is>
          <t>Standard</t>
        </is>
      </c>
      <c r="E2456" s="5" t="inlineStr">
        <is>
          <t>QC Manager</t>
        </is>
      </c>
      <c r="F2456" s="5" t="inlineStr">
        <is>
          <t>Loaner Assets Object</t>
        </is>
      </c>
      <c r="G2456" s="5" t="inlineStr">
        <is>
          <t>Loaner_Assets_Object</t>
        </is>
      </c>
      <c r="H2456" s="5" t="inlineStr">
        <is>
          <t>Regular</t>
        </is>
      </c>
      <c r="I2456" s="5" t="b">
        <v>0</v>
      </c>
      <c r="J2456" s="5" t="b">
        <v>0</v>
      </c>
      <c r="K2456" s="5" t="inlineStr">
        <is>
          <t>Direct Permission Set</t>
        </is>
      </c>
      <c r="L2456" s="5" t="inlineStr">
        <is>
          <t>005Ro00000J6KltIAF</t>
        </is>
      </c>
      <c r="M2456" s="5" t="inlineStr">
        <is>
          <t>0PS4O0000009WjOWAU</t>
        </is>
      </c>
    </row>
    <row r="2457">
      <c r="A2457" s="5" t="inlineStr">
        <is>
          <t>Engerbe Mijares</t>
        </is>
      </c>
      <c r="B2457" s="5" t="inlineStr">
        <is>
          <t>emijares@probomedical.com</t>
        </is>
      </c>
      <c r="C2457" s="5" t="inlineStr">
        <is>
          <t>emijares@probomedical.com</t>
        </is>
      </c>
      <c r="D2457" s="5" t="inlineStr">
        <is>
          <t>Standard</t>
        </is>
      </c>
      <c r="E2457" s="5" t="inlineStr">
        <is>
          <t>QC Manager</t>
        </is>
      </c>
      <c r="F2457" s="5" t="inlineStr">
        <is>
          <t>Loaner Object</t>
        </is>
      </c>
      <c r="G2457" s="5" t="inlineStr">
        <is>
          <t>Loaner_Object</t>
        </is>
      </c>
      <c r="H2457" s="5" t="inlineStr">
        <is>
          <t>Regular</t>
        </is>
      </c>
      <c r="I2457" s="5" t="b">
        <v>0</v>
      </c>
      <c r="J2457" s="5" t="b">
        <v>0</v>
      </c>
      <c r="K2457" s="5" t="inlineStr">
        <is>
          <t>Direct Permission Set</t>
        </is>
      </c>
      <c r="L2457" s="5" t="inlineStr">
        <is>
          <t>005Ro00000J6KltIAF</t>
        </is>
      </c>
      <c r="M2457" s="5" t="inlineStr">
        <is>
          <t>0PS4O000000zpgZWAQ</t>
        </is>
      </c>
    </row>
    <row r="2458">
      <c r="A2458" s="5" t="inlineStr">
        <is>
          <t>Engerbe Mijares</t>
        </is>
      </c>
      <c r="B2458" s="5" t="inlineStr">
        <is>
          <t>emijares@probomedical.com</t>
        </is>
      </c>
      <c r="C2458" s="5" t="inlineStr">
        <is>
          <t>emijares@probomedical.com</t>
        </is>
      </c>
      <c r="D2458" s="5" t="inlineStr">
        <is>
          <t>Standard</t>
        </is>
      </c>
      <c r="E2458" s="5" t="inlineStr">
        <is>
          <t>QC Manager</t>
        </is>
      </c>
      <c r="F2458" s="5" t="inlineStr">
        <is>
          <t>PandaDoc Access</t>
        </is>
      </c>
      <c r="G2458" s="5" t="inlineStr">
        <is>
          <t>PandaDoc_Access</t>
        </is>
      </c>
      <c r="H2458" s="5" t="inlineStr">
        <is>
          <t>Regular</t>
        </is>
      </c>
      <c r="I2458" s="5" t="b">
        <v>0</v>
      </c>
      <c r="J2458" s="5" t="b">
        <v>0</v>
      </c>
      <c r="K2458" s="5" t="inlineStr">
        <is>
          <t>Direct Permission Set</t>
        </is>
      </c>
      <c r="L2458" s="5" t="inlineStr">
        <is>
          <t>005Ro00000J6KltIAF</t>
        </is>
      </c>
      <c r="M2458" s="5" t="inlineStr">
        <is>
          <t>0PS5b000000Hh0cGAC</t>
        </is>
      </c>
    </row>
    <row r="2459">
      <c r="A2459" s="5" t="inlineStr">
        <is>
          <t>Engerbe Mijares</t>
        </is>
      </c>
      <c r="B2459" s="5" t="inlineStr">
        <is>
          <t>emijares@probomedical.com</t>
        </is>
      </c>
      <c r="C2459" s="5" t="inlineStr">
        <is>
          <t>emijares@probomedical.com</t>
        </is>
      </c>
      <c r="D2459" s="5" t="inlineStr">
        <is>
          <t>Standard</t>
        </is>
      </c>
      <c r="E2459" s="5" t="inlineStr">
        <is>
          <t>QC Manager</t>
        </is>
      </c>
      <c r="F2459" s="5" t="inlineStr">
        <is>
          <t>Pandadoc Object Permissions</t>
        </is>
      </c>
      <c r="G2459" s="5" t="inlineStr">
        <is>
          <t>Pandadoc_Object_Permissions</t>
        </is>
      </c>
      <c r="H2459" s="5" t="inlineStr">
        <is>
          <t>Regular</t>
        </is>
      </c>
      <c r="I2459" s="5" t="b">
        <v>0</v>
      </c>
      <c r="J2459" s="5" t="b">
        <v>0</v>
      </c>
      <c r="K2459" s="5" t="inlineStr">
        <is>
          <t>Direct Permission Set</t>
        </is>
      </c>
      <c r="L2459" s="5" t="inlineStr">
        <is>
          <t>005Ro00000J6KltIAF</t>
        </is>
      </c>
      <c r="M2459" s="5" t="inlineStr">
        <is>
          <t>0PS5b000001QEQAGA4</t>
        </is>
      </c>
    </row>
    <row r="2460">
      <c r="A2460" s="5" t="inlineStr">
        <is>
          <t>Engerbe Mijares</t>
        </is>
      </c>
      <c r="B2460" s="5" t="inlineStr">
        <is>
          <t>emijares@probomedical.com</t>
        </is>
      </c>
      <c r="C2460" s="5" t="inlineStr">
        <is>
          <t>emijares@probomedical.com</t>
        </is>
      </c>
      <c r="D2460" s="5" t="inlineStr">
        <is>
          <t>Standard</t>
        </is>
      </c>
      <c r="E2460" s="5" t="inlineStr">
        <is>
          <t>QC Manager</t>
        </is>
      </c>
      <c r="F2460" s="5" t="inlineStr">
        <is>
          <t>Part Tests and Repairs</t>
        </is>
      </c>
      <c r="G2460" s="5" t="inlineStr">
        <is>
          <t>Part_Tests_and_Repairs</t>
        </is>
      </c>
      <c r="H2460" s="5" t="inlineStr">
        <is>
          <t>Regular</t>
        </is>
      </c>
      <c r="I2460" s="5" t="b">
        <v>0</v>
      </c>
      <c r="J2460" s="5" t="b">
        <v>0</v>
      </c>
      <c r="K2460" s="5" t="inlineStr">
        <is>
          <t>Direct Permission Set</t>
        </is>
      </c>
      <c r="L2460" s="5" t="inlineStr">
        <is>
          <t>005Ro00000J6KltIAF</t>
        </is>
      </c>
      <c r="M2460" s="5" t="inlineStr">
        <is>
          <t>0PS4O000000vMnbWAE</t>
        </is>
      </c>
    </row>
    <row r="2461">
      <c r="A2461" s="5" t="inlineStr">
        <is>
          <t>Engerbe Mijares</t>
        </is>
      </c>
      <c r="B2461" s="5" t="inlineStr">
        <is>
          <t>emijares@probomedical.com</t>
        </is>
      </c>
      <c r="C2461" s="5" t="inlineStr">
        <is>
          <t>emijares@probomedical.com</t>
        </is>
      </c>
      <c r="D2461" s="5" t="inlineStr">
        <is>
          <t>Standard</t>
        </is>
      </c>
      <c r="E2461" s="5" t="inlineStr">
        <is>
          <t>QC Manager</t>
        </is>
      </c>
      <c r="F2461" s="5" t="inlineStr">
        <is>
          <t>Parts Operations</t>
        </is>
      </c>
      <c r="G2461" s="5" t="inlineStr">
        <is>
          <t>Parts_Operations</t>
        </is>
      </c>
      <c r="H2461" s="5" t="inlineStr">
        <is>
          <t>Regular</t>
        </is>
      </c>
      <c r="I2461" s="5" t="b">
        <v>0</v>
      </c>
      <c r="J2461" s="5" t="b">
        <v>0</v>
      </c>
      <c r="K2461" s="5" t="inlineStr">
        <is>
          <t>Direct Permission Set</t>
        </is>
      </c>
      <c r="L2461" s="5" t="inlineStr">
        <is>
          <t>005Ro00000J6KltIAF</t>
        </is>
      </c>
      <c r="M2461" s="5" t="inlineStr">
        <is>
          <t>0PS4O000000zpwbWAA</t>
        </is>
      </c>
    </row>
    <row r="2462">
      <c r="A2462" s="5" t="inlineStr">
        <is>
          <t>Engerbe Mijares</t>
        </is>
      </c>
      <c r="B2462" s="5" t="inlineStr">
        <is>
          <t>emijares@probomedical.com</t>
        </is>
      </c>
      <c r="C2462" s="5" t="inlineStr">
        <is>
          <t>emijares@probomedical.com</t>
        </is>
      </c>
      <c r="D2462" s="5" t="inlineStr">
        <is>
          <t>Standard</t>
        </is>
      </c>
      <c r="E2462" s="5" t="inlineStr">
        <is>
          <t>QC Manager</t>
        </is>
      </c>
      <c r="F2462" s="5" t="inlineStr">
        <is>
          <t>Refurb Test &amp; Refurb Part Request Permissions</t>
        </is>
      </c>
      <c r="G2462" s="5" t="inlineStr">
        <is>
          <t>Refurb_Test_Refurb_Part_Request_Permissions</t>
        </is>
      </c>
      <c r="H2462" s="5" t="inlineStr">
        <is>
          <t>Regular</t>
        </is>
      </c>
      <c r="I2462" s="5" t="b">
        <v>0</v>
      </c>
      <c r="J2462" s="5" t="b">
        <v>0</v>
      </c>
      <c r="K2462" s="5" t="inlineStr">
        <is>
          <t>Direct Permission Set</t>
        </is>
      </c>
      <c r="L2462" s="5" t="inlineStr">
        <is>
          <t>005Ro00000J6KltIAF</t>
        </is>
      </c>
      <c r="M2462" s="5" t="inlineStr">
        <is>
          <t>0PS5b000001QEaKGAW</t>
        </is>
      </c>
    </row>
    <row r="2463">
      <c r="A2463" s="5" t="inlineStr">
        <is>
          <t>Engerbe Mijares</t>
        </is>
      </c>
      <c r="B2463" s="5" t="inlineStr">
        <is>
          <t>emijares@probomedical.com</t>
        </is>
      </c>
      <c r="C2463" s="5" t="inlineStr">
        <is>
          <t>emijares@probomedical.com</t>
        </is>
      </c>
      <c r="D2463" s="5" t="inlineStr">
        <is>
          <t>Standard</t>
        </is>
      </c>
      <c r="E2463" s="5" t="inlineStr">
        <is>
          <t>QC Manager</t>
        </is>
      </c>
      <c r="F2463" s="5" t="inlineStr">
        <is>
          <t>Switch to Lightning</t>
        </is>
      </c>
      <c r="G2463" s="5" t="inlineStr">
        <is>
          <t>Switch_to_Lightning</t>
        </is>
      </c>
      <c r="H2463" s="5" t="inlineStr">
        <is>
          <t>Regular</t>
        </is>
      </c>
      <c r="I2463" s="5" t="b">
        <v>0</v>
      </c>
      <c r="J2463" s="5" t="b">
        <v>0</v>
      </c>
      <c r="K2463" s="5" t="inlineStr">
        <is>
          <t>Direct Permission Set</t>
        </is>
      </c>
      <c r="L2463" s="5" t="inlineStr">
        <is>
          <t>005Ro00000J6KltIAF</t>
        </is>
      </c>
      <c r="M2463" s="5" t="inlineStr">
        <is>
          <t>0PS4O000000zpj9WAA</t>
        </is>
      </c>
    </row>
    <row r="2464">
      <c r="A2464" s="5" t="inlineStr">
        <is>
          <t>Engerbe Mijares</t>
        </is>
      </c>
      <c r="B2464" s="5" t="inlineStr">
        <is>
          <t>emijares@probomedical.com</t>
        </is>
      </c>
      <c r="C2464" s="5" t="inlineStr">
        <is>
          <t>emijares@probomedical.com</t>
        </is>
      </c>
      <c r="D2464" s="5" t="inlineStr">
        <is>
          <t>Standard</t>
        </is>
      </c>
      <c r="E2464" s="5" t="inlineStr">
        <is>
          <t>QC Manager</t>
        </is>
      </c>
      <c r="F2464" s="5" t="inlineStr">
        <is>
          <t>Systems Test</t>
        </is>
      </c>
      <c r="G2464" s="5" t="inlineStr">
        <is>
          <t>Systems_Test</t>
        </is>
      </c>
      <c r="H2464" s="5" t="inlineStr">
        <is>
          <t>Regular</t>
        </is>
      </c>
      <c r="I2464" s="5" t="b">
        <v>0</v>
      </c>
      <c r="J2464" s="5" t="b">
        <v>0</v>
      </c>
      <c r="K2464" s="5" t="inlineStr">
        <is>
          <t>Direct Permission Set</t>
        </is>
      </c>
      <c r="L2464" s="5" t="inlineStr">
        <is>
          <t>005Ro00000J6KltIAF</t>
        </is>
      </c>
      <c r="M2464" s="5" t="inlineStr">
        <is>
          <t>0PS0B000000b5KSWAY</t>
        </is>
      </c>
    </row>
    <row r="2465">
      <c r="A2465" s="5" t="inlineStr">
        <is>
          <t>Engerbe Mijares</t>
        </is>
      </c>
      <c r="B2465" s="5" t="inlineStr">
        <is>
          <t>emijares@probomedical.com</t>
        </is>
      </c>
      <c r="C2465" s="5" t="inlineStr">
        <is>
          <t>emijares@probomedical.com</t>
        </is>
      </c>
      <c r="D2465" s="5" t="inlineStr">
        <is>
          <t>Standard</t>
        </is>
      </c>
      <c r="E2465" s="5" t="inlineStr">
        <is>
          <t>QC Manager</t>
        </is>
      </c>
      <c r="F2465" s="5" t="inlineStr">
        <is>
          <t>Two Factor Authentication Required</t>
        </is>
      </c>
      <c r="G2465" s="5" t="inlineStr">
        <is>
          <t>Two_Factor_Authentication_Required</t>
        </is>
      </c>
      <c r="H2465" s="5" t="inlineStr">
        <is>
          <t>Regular</t>
        </is>
      </c>
      <c r="I2465" s="5" t="b">
        <v>0</v>
      </c>
      <c r="J2465" s="5" t="b">
        <v>0</v>
      </c>
      <c r="K2465" s="5" t="inlineStr">
        <is>
          <t>Direct Permission Set</t>
        </is>
      </c>
      <c r="L2465" s="5" t="inlineStr">
        <is>
          <t>005Ro00000J6KltIAF</t>
        </is>
      </c>
      <c r="M2465" s="5" t="inlineStr">
        <is>
          <t>0PS4O000000Wu0rWAC</t>
        </is>
      </c>
    </row>
    <row r="2466">
      <c r="A2466" s="5" t="inlineStr">
        <is>
          <t>Enrico Franchini</t>
        </is>
      </c>
      <c r="B2466" s="5" t="inlineStr">
        <is>
          <t>efranchini@probomedical.com</t>
        </is>
      </c>
      <c r="C2466" s="5" t="inlineStr">
        <is>
          <t>efranchini@probomedical.com</t>
        </is>
      </c>
      <c r="D2466" s="5" t="inlineStr">
        <is>
          <t>Standard</t>
        </is>
      </c>
      <c r="E2466" s="5" t="inlineStr">
        <is>
          <t>Sales User</t>
        </is>
      </c>
      <c r="F2466" s="5" t="inlineStr">
        <is>
          <t>Ability to Edit Entity</t>
        </is>
      </c>
      <c r="G2466" s="5" t="inlineStr">
        <is>
          <t>Ability_to_Edit_Entity</t>
        </is>
      </c>
      <c r="H2466" s="5" t="inlineStr">
        <is>
          <t>Regular</t>
        </is>
      </c>
      <c r="I2466" s="5" t="b">
        <v>0</v>
      </c>
      <c r="J2466" s="5" t="b">
        <v>0</v>
      </c>
      <c r="K2466" s="5" t="inlineStr">
        <is>
          <t>Direct Permission Set</t>
        </is>
      </c>
      <c r="L2466" s="5" t="inlineStr">
        <is>
          <t>005U0000004H1agIAC</t>
        </is>
      </c>
      <c r="M2466" s="5" t="inlineStr">
        <is>
          <t>0PSRo000000AT2LOAW</t>
        </is>
      </c>
    </row>
    <row r="2467">
      <c r="A2467" s="5" t="inlineStr">
        <is>
          <t>Enrico Franchini</t>
        </is>
      </c>
      <c r="B2467" s="5" t="inlineStr">
        <is>
          <t>efranchini@probomedical.com</t>
        </is>
      </c>
      <c r="C2467" s="5" t="inlineStr">
        <is>
          <t>efranchini@probomedical.com</t>
        </is>
      </c>
      <c r="D2467" s="5" t="inlineStr">
        <is>
          <t>Standard</t>
        </is>
      </c>
      <c r="E2467" s="5" t="inlineStr">
        <is>
          <t>Sales User</t>
        </is>
      </c>
      <c r="F2467" s="5" t="inlineStr">
        <is>
          <t>Access to UK Fields</t>
        </is>
      </c>
      <c r="G2467" s="5" t="inlineStr">
        <is>
          <t>Access_to_UK_Fields</t>
        </is>
      </c>
      <c r="H2467" s="5" t="inlineStr">
        <is>
          <t>Regular</t>
        </is>
      </c>
      <c r="I2467" s="5" t="b">
        <v>0</v>
      </c>
      <c r="J2467" s="5" t="b">
        <v>0</v>
      </c>
      <c r="K2467" s="5" t="inlineStr">
        <is>
          <t>Direct Permission Set</t>
        </is>
      </c>
      <c r="L2467" s="5" t="inlineStr">
        <is>
          <t>005U0000004H1agIAC</t>
        </is>
      </c>
      <c r="M2467" s="5" t="inlineStr">
        <is>
          <t>0PS5b000000HmB8GAK</t>
        </is>
      </c>
    </row>
    <row r="2468">
      <c r="A2468" s="5" t="inlineStr">
        <is>
          <t>Enrico Franchini</t>
        </is>
      </c>
      <c r="B2468" s="5" t="inlineStr">
        <is>
          <t>efranchini@probomedical.com</t>
        </is>
      </c>
      <c r="C2468" s="5" t="inlineStr">
        <is>
          <t>efranchini@probomedical.com</t>
        </is>
      </c>
      <c r="D2468" s="5" t="inlineStr">
        <is>
          <t>Standard</t>
        </is>
      </c>
      <c r="E2468" s="5" t="inlineStr">
        <is>
          <t>Sales User</t>
        </is>
      </c>
      <c r="F2468" s="5" t="inlineStr">
        <is>
          <t>Add Product Page</t>
        </is>
      </c>
      <c r="G2468" s="5" t="inlineStr">
        <is>
          <t>Add_Product_Page</t>
        </is>
      </c>
      <c r="H2468" s="5" t="inlineStr">
        <is>
          <t>Regular</t>
        </is>
      </c>
      <c r="I2468" s="5" t="b">
        <v>0</v>
      </c>
      <c r="J2468" s="5" t="b">
        <v>0</v>
      </c>
      <c r="K2468" s="5" t="inlineStr">
        <is>
          <t>Direct Permission Set</t>
        </is>
      </c>
      <c r="L2468" s="5" t="inlineStr">
        <is>
          <t>005U0000004H1agIAC</t>
        </is>
      </c>
      <c r="M2468" s="5" t="inlineStr">
        <is>
          <t>0PS4O0000009SmrWAE</t>
        </is>
      </c>
    </row>
    <row r="2469">
      <c r="A2469" s="5" t="inlineStr">
        <is>
          <t>Enrico Franchini</t>
        </is>
      </c>
      <c r="B2469" s="5" t="inlineStr">
        <is>
          <t>efranchini@probomedical.com</t>
        </is>
      </c>
      <c r="C2469" s="5" t="inlineStr">
        <is>
          <t>efranchini@probomedical.com</t>
        </is>
      </c>
      <c r="D2469" s="5" t="inlineStr">
        <is>
          <t>Standard</t>
        </is>
      </c>
      <c r="E2469" s="5" t="inlineStr">
        <is>
          <t>Sales User</t>
        </is>
      </c>
      <c r="F2469" s="5" t="inlineStr">
        <is>
          <t>All Record Types</t>
        </is>
      </c>
      <c r="G2469" s="5" t="inlineStr">
        <is>
          <t>All_Record_Types</t>
        </is>
      </c>
      <c r="H2469" s="5" t="inlineStr">
        <is>
          <t>Regular</t>
        </is>
      </c>
      <c r="I2469" s="5" t="b">
        <v>0</v>
      </c>
      <c r="J2469" s="5" t="b">
        <v>0</v>
      </c>
      <c r="K2469" s="5" t="inlineStr">
        <is>
          <t>Direct Permission Set</t>
        </is>
      </c>
      <c r="L2469" s="5" t="inlineStr">
        <is>
          <t>005U0000004H1agIAC</t>
        </is>
      </c>
      <c r="M2469" s="5" t="inlineStr">
        <is>
          <t>0PS4O000000zpgPWAQ</t>
        </is>
      </c>
    </row>
    <row r="2470">
      <c r="A2470" s="5" t="inlineStr">
        <is>
          <t>Enrico Franchini</t>
        </is>
      </c>
      <c r="B2470" s="5" t="inlineStr">
        <is>
          <t>efranchini@probomedical.com</t>
        </is>
      </c>
      <c r="C2470" s="5" t="inlineStr">
        <is>
          <t>efranchini@probomedical.com</t>
        </is>
      </c>
      <c r="D2470" s="5" t="inlineStr">
        <is>
          <t>Standard</t>
        </is>
      </c>
      <c r="E2470" s="5" t="inlineStr">
        <is>
          <t>Sales User</t>
        </is>
      </c>
      <c r="F2470" s="5" t="inlineStr">
        <is>
          <t>AP Page - Cost</t>
        </is>
      </c>
      <c r="G2470" s="5" t="inlineStr">
        <is>
          <t>AP_Page_Cost</t>
        </is>
      </c>
      <c r="H2470" s="5" t="inlineStr">
        <is>
          <t>Regular</t>
        </is>
      </c>
      <c r="I2470" s="5" t="b">
        <v>0</v>
      </c>
      <c r="J2470" s="5" t="b">
        <v>0</v>
      </c>
      <c r="K2470" s="5" t="inlineStr">
        <is>
          <t>Direct Permission Set</t>
        </is>
      </c>
      <c r="L2470" s="5" t="inlineStr">
        <is>
          <t>005U0000004H1agIAC</t>
        </is>
      </c>
      <c r="M2470" s="5" t="inlineStr">
        <is>
          <t>0PS4O000000bAglWAE</t>
        </is>
      </c>
    </row>
    <row r="2471">
      <c r="A2471" s="5" t="inlineStr">
        <is>
          <t>Enrico Franchini</t>
        </is>
      </c>
      <c r="B2471" s="5" t="inlineStr">
        <is>
          <t>efranchini@probomedical.com</t>
        </is>
      </c>
      <c r="C2471" s="5" t="inlineStr">
        <is>
          <t>efranchini@probomedical.com</t>
        </is>
      </c>
      <c r="D2471" s="5" t="inlineStr">
        <is>
          <t>Standard</t>
        </is>
      </c>
      <c r="E2471" s="5" t="inlineStr">
        <is>
          <t>Sales User</t>
        </is>
      </c>
      <c r="F2471" s="5" t="inlineStr">
        <is>
          <t>ApprovalForm access</t>
        </is>
      </c>
      <c r="G2471" s="5" t="inlineStr">
        <is>
          <t>ApprovalForm_access</t>
        </is>
      </c>
      <c r="H2471" s="5" t="inlineStr">
        <is>
          <t>Regular</t>
        </is>
      </c>
      <c r="I2471" s="5" t="b">
        <v>0</v>
      </c>
      <c r="J2471" s="5" t="b">
        <v>0</v>
      </c>
      <c r="K2471" s="5" t="inlineStr">
        <is>
          <t>Direct Permission Set</t>
        </is>
      </c>
      <c r="L2471" s="5" t="inlineStr">
        <is>
          <t>005U0000004H1agIAC</t>
        </is>
      </c>
      <c r="M2471" s="5" t="inlineStr">
        <is>
          <t>0PS4O000000WtJsWAK</t>
        </is>
      </c>
    </row>
    <row r="2472">
      <c r="A2472" s="5" t="inlineStr">
        <is>
          <t>Enrico Franchini</t>
        </is>
      </c>
      <c r="B2472" s="5" t="inlineStr">
        <is>
          <t>efranchini@probomedical.com</t>
        </is>
      </c>
      <c r="C2472" s="5" t="inlineStr">
        <is>
          <t>efranchini@probomedical.com</t>
        </is>
      </c>
      <c r="D2472" s="5" t="inlineStr">
        <is>
          <t>Standard</t>
        </is>
      </c>
      <c r="E2472" s="5" t="inlineStr">
        <is>
          <t>Sales User</t>
        </is>
      </c>
      <c r="F2472" s="5" t="inlineStr">
        <is>
          <t>Asset and Product Analytics Modify All</t>
        </is>
      </c>
      <c r="G2472" s="5" t="inlineStr">
        <is>
          <t>Asset_and_Product_Analytics_Modify_All</t>
        </is>
      </c>
      <c r="H2472" s="5" t="inlineStr">
        <is>
          <t>Regular</t>
        </is>
      </c>
      <c r="I2472" s="5" t="b">
        <v>0</v>
      </c>
      <c r="J2472" s="5" t="b">
        <v>0</v>
      </c>
      <c r="K2472" s="5" t="inlineStr">
        <is>
          <t>Direct Permission Set</t>
        </is>
      </c>
      <c r="L2472" s="5" t="inlineStr">
        <is>
          <t>005U0000004H1agIAC</t>
        </is>
      </c>
      <c r="M2472" s="5" t="inlineStr">
        <is>
          <t>0PSRo000000FMcvOAG</t>
        </is>
      </c>
    </row>
    <row r="2473">
      <c r="A2473" s="5" t="inlineStr">
        <is>
          <t>Enrico Franchini</t>
        </is>
      </c>
      <c r="B2473" s="5" t="inlineStr">
        <is>
          <t>efranchini@probomedical.com</t>
        </is>
      </c>
      <c r="C2473" s="5" t="inlineStr">
        <is>
          <t>efranchini@probomedical.com</t>
        </is>
      </c>
      <c r="D2473" s="5" t="inlineStr">
        <is>
          <t>Standard</t>
        </is>
      </c>
      <c r="E2473" s="5" t="inlineStr">
        <is>
          <t>Sales User</t>
        </is>
      </c>
      <c r="F2473" s="5" t="inlineStr">
        <is>
          <t>Asset Cost</t>
        </is>
      </c>
      <c r="G2473" s="5" t="inlineStr">
        <is>
          <t>Asset_Cost</t>
        </is>
      </c>
      <c r="H2473" s="5" t="inlineStr">
        <is>
          <t>Regular</t>
        </is>
      </c>
      <c r="I2473" s="5" t="b">
        <v>0</v>
      </c>
      <c r="J2473" s="5" t="b">
        <v>0</v>
      </c>
      <c r="K2473" s="5" t="inlineStr">
        <is>
          <t>Direct Permission Set</t>
        </is>
      </c>
      <c r="L2473" s="5" t="inlineStr">
        <is>
          <t>005U0000004H1agIAC</t>
        </is>
      </c>
      <c r="M2473" s="5" t="inlineStr">
        <is>
          <t>0PS4O0000009WoOWAU</t>
        </is>
      </c>
    </row>
    <row r="2474">
      <c r="A2474" s="5" t="inlineStr">
        <is>
          <t>Enrico Franchini</t>
        </is>
      </c>
      <c r="B2474" s="5" t="inlineStr">
        <is>
          <t>efranchini@probomedical.com</t>
        </is>
      </c>
      <c r="C2474" s="5" t="inlineStr">
        <is>
          <t>efranchini@probomedical.com</t>
        </is>
      </c>
      <c r="D2474" s="5" t="inlineStr">
        <is>
          <t>Standard</t>
        </is>
      </c>
      <c r="E2474" s="5" t="inlineStr">
        <is>
          <t>Sales User</t>
        </is>
      </c>
      <c r="F2474" s="5" t="inlineStr">
        <is>
          <t>Big Iron Opportunity Type</t>
        </is>
      </c>
      <c r="G2474" s="5" t="inlineStr">
        <is>
          <t>Big_Iron_Opportunity_Type</t>
        </is>
      </c>
      <c r="H2474" s="5" t="inlineStr">
        <is>
          <t>Regular</t>
        </is>
      </c>
      <c r="I2474" s="5" t="b">
        <v>0</v>
      </c>
      <c r="J2474" s="5" t="b">
        <v>0</v>
      </c>
      <c r="K2474" s="5" t="inlineStr">
        <is>
          <t>Direct Permission Set</t>
        </is>
      </c>
      <c r="L2474" s="5" t="inlineStr">
        <is>
          <t>005U0000004H1agIAC</t>
        </is>
      </c>
      <c r="M2474" s="5" t="inlineStr">
        <is>
          <t>0PS4O0000009WhXWAU</t>
        </is>
      </c>
    </row>
    <row r="2475">
      <c r="A2475" s="5" t="inlineStr">
        <is>
          <t>Enrico Franchini</t>
        </is>
      </c>
      <c r="B2475" s="5" t="inlineStr">
        <is>
          <t>efranchini@probomedical.com</t>
        </is>
      </c>
      <c r="C2475" s="5" t="inlineStr">
        <is>
          <t>efranchini@probomedical.com</t>
        </is>
      </c>
      <c r="D2475" s="5" t="inlineStr">
        <is>
          <t>Standard</t>
        </is>
      </c>
      <c r="E2475" s="5" t="inlineStr">
        <is>
          <t>Sales User</t>
        </is>
      </c>
      <c r="F2475" s="5" t="inlineStr">
        <is>
          <t>Certain Asset Fields</t>
        </is>
      </c>
      <c r="G2475" s="5" t="inlineStr">
        <is>
          <t>Certain_Asset_Fields</t>
        </is>
      </c>
      <c r="H2475" s="5" t="inlineStr">
        <is>
          <t>Regular</t>
        </is>
      </c>
      <c r="I2475" s="5" t="b">
        <v>0</v>
      </c>
      <c r="J2475" s="5" t="b">
        <v>0</v>
      </c>
      <c r="K2475" s="5" t="inlineStr">
        <is>
          <t>Direct Permission Set</t>
        </is>
      </c>
      <c r="L2475" s="5" t="inlineStr">
        <is>
          <t>005U0000004H1agIAC</t>
        </is>
      </c>
      <c r="M2475" s="5" t="inlineStr">
        <is>
          <t>0PS5b000000HlmXGAS</t>
        </is>
      </c>
    </row>
    <row r="2476">
      <c r="A2476" s="5" t="inlineStr">
        <is>
          <t>Enrico Franchini</t>
        </is>
      </c>
      <c r="B2476" s="5" t="inlineStr">
        <is>
          <t>efranchini@probomedical.com</t>
        </is>
      </c>
      <c r="C2476" s="5" t="inlineStr">
        <is>
          <t>efranchini@probomedical.com</t>
        </is>
      </c>
      <c r="D2476" s="5" t="inlineStr">
        <is>
          <t>Standard</t>
        </is>
      </c>
      <c r="E2476" s="5" t="inlineStr">
        <is>
          <t>Sales User</t>
        </is>
      </c>
      <c r="F2476" s="5" t="inlineStr">
        <is>
          <t>e2a Email User</t>
        </is>
      </c>
      <c r="G2476" s="5" t="inlineStr">
        <is>
          <t>e2a_Email_User</t>
        </is>
      </c>
      <c r="H2476" s="5" t="inlineStr">
        <is>
          <t>Regular</t>
        </is>
      </c>
      <c r="I2476" s="5" t="b">
        <v>0</v>
      </c>
      <c r="J2476" s="5" t="b">
        <v>0</v>
      </c>
      <c r="K2476" s="5" t="inlineStr">
        <is>
          <t>Direct Permission Set</t>
        </is>
      </c>
      <c r="L2476" s="5" t="inlineStr">
        <is>
          <t>005U0000004H1agIAC</t>
        </is>
      </c>
      <c r="M2476" s="5" t="inlineStr">
        <is>
          <t>0PS4O000000bAiGWAU</t>
        </is>
      </c>
    </row>
    <row r="2477">
      <c r="A2477" s="5" t="inlineStr">
        <is>
          <t>Enrico Franchini</t>
        </is>
      </c>
      <c r="B2477" s="5" t="inlineStr">
        <is>
          <t>efranchini@probomedical.com</t>
        </is>
      </c>
      <c r="C2477" s="5" t="inlineStr">
        <is>
          <t>efranchini@probomedical.com</t>
        </is>
      </c>
      <c r="D2477" s="5" t="inlineStr">
        <is>
          <t>Standard</t>
        </is>
      </c>
      <c r="E2477" s="5" t="inlineStr">
        <is>
          <t>Sales User</t>
        </is>
      </c>
      <c r="F2477" s="5" t="inlineStr">
        <is>
          <t>Lead Owner Change</t>
        </is>
      </c>
      <c r="G2477" s="5" t="inlineStr">
        <is>
          <t>Lead_Owner_Change</t>
        </is>
      </c>
      <c r="H2477" s="5" t="inlineStr">
        <is>
          <t>Regular</t>
        </is>
      </c>
      <c r="I2477" s="5" t="b">
        <v>0</v>
      </c>
      <c r="J2477" s="5" t="b">
        <v>0</v>
      </c>
      <c r="K2477" s="5" t="inlineStr">
        <is>
          <t>Direct Permission Set</t>
        </is>
      </c>
      <c r="L2477" s="5" t="inlineStr">
        <is>
          <t>005U0000004H1agIAC</t>
        </is>
      </c>
      <c r="M2477" s="5" t="inlineStr">
        <is>
          <t>0PS5b000000DoMkGAK</t>
        </is>
      </c>
    </row>
    <row r="2478">
      <c r="A2478" s="5" t="inlineStr">
        <is>
          <t>Enrico Franchini</t>
        </is>
      </c>
      <c r="B2478" s="5" t="inlineStr">
        <is>
          <t>efranchini@probomedical.com</t>
        </is>
      </c>
      <c r="C2478" s="5" t="inlineStr">
        <is>
          <t>efranchini@probomedical.com</t>
        </is>
      </c>
      <c r="D2478" s="5" t="inlineStr">
        <is>
          <t>Standard</t>
        </is>
      </c>
      <c r="E2478" s="5" t="inlineStr">
        <is>
          <t>Sales User</t>
        </is>
      </c>
      <c r="F2478" s="5" t="inlineStr">
        <is>
          <t>Loaner Assets Object</t>
        </is>
      </c>
      <c r="G2478" s="5" t="inlineStr">
        <is>
          <t>Loaner_Assets_Object</t>
        </is>
      </c>
      <c r="H2478" s="5" t="inlineStr">
        <is>
          <t>Regular</t>
        </is>
      </c>
      <c r="I2478" s="5" t="b">
        <v>0</v>
      </c>
      <c r="J2478" s="5" t="b">
        <v>0</v>
      </c>
      <c r="K2478" s="5" t="inlineStr">
        <is>
          <t>Direct Permission Set</t>
        </is>
      </c>
      <c r="L2478" s="5" t="inlineStr">
        <is>
          <t>005U0000004H1agIAC</t>
        </is>
      </c>
      <c r="M2478" s="5" t="inlineStr">
        <is>
          <t>0PS4O0000009WjOWAU</t>
        </is>
      </c>
    </row>
    <row r="2479">
      <c r="A2479" s="5" t="inlineStr">
        <is>
          <t>Enrico Franchini</t>
        </is>
      </c>
      <c r="B2479" s="5" t="inlineStr">
        <is>
          <t>efranchini@probomedical.com</t>
        </is>
      </c>
      <c r="C2479" s="5" t="inlineStr">
        <is>
          <t>efranchini@probomedical.com</t>
        </is>
      </c>
      <c r="D2479" s="5" t="inlineStr">
        <is>
          <t>Standard</t>
        </is>
      </c>
      <c r="E2479" s="5" t="inlineStr">
        <is>
          <t>Sales User</t>
        </is>
      </c>
      <c r="F2479" s="5" t="inlineStr">
        <is>
          <t>Loaner Object</t>
        </is>
      </c>
      <c r="G2479" s="5" t="inlineStr">
        <is>
          <t>Loaner_Object</t>
        </is>
      </c>
      <c r="H2479" s="5" t="inlineStr">
        <is>
          <t>Regular</t>
        </is>
      </c>
      <c r="I2479" s="5" t="b">
        <v>0</v>
      </c>
      <c r="J2479" s="5" t="b">
        <v>0</v>
      </c>
      <c r="K2479" s="5" t="inlineStr">
        <is>
          <t>Direct Permission Set</t>
        </is>
      </c>
      <c r="L2479" s="5" t="inlineStr">
        <is>
          <t>005U0000004H1agIAC</t>
        </is>
      </c>
      <c r="M2479" s="5" t="inlineStr">
        <is>
          <t>0PS4O000000zpgZWAQ</t>
        </is>
      </c>
    </row>
    <row r="2480">
      <c r="A2480" s="5" t="inlineStr">
        <is>
          <t>Enrico Franchini</t>
        </is>
      </c>
      <c r="B2480" s="5" t="inlineStr">
        <is>
          <t>efranchini@probomedical.com</t>
        </is>
      </c>
      <c r="C2480" s="5" t="inlineStr">
        <is>
          <t>efranchini@probomedical.com</t>
        </is>
      </c>
      <c r="D2480" s="5" t="inlineStr">
        <is>
          <t>Standard</t>
        </is>
      </c>
      <c r="E2480" s="5" t="inlineStr">
        <is>
          <t>Sales User</t>
        </is>
      </c>
      <c r="F2480" s="5" t="inlineStr">
        <is>
          <t>Pandadoc Object Permissions</t>
        </is>
      </c>
      <c r="G2480" s="5" t="inlineStr">
        <is>
          <t>Pandadoc_Object_Permissions</t>
        </is>
      </c>
      <c r="H2480" s="5" t="inlineStr">
        <is>
          <t>Regular</t>
        </is>
      </c>
      <c r="I2480" s="5" t="b">
        <v>0</v>
      </c>
      <c r="J2480" s="5" t="b">
        <v>0</v>
      </c>
      <c r="K2480" s="5" t="inlineStr">
        <is>
          <t>Direct Permission Set</t>
        </is>
      </c>
      <c r="L2480" s="5" t="inlineStr">
        <is>
          <t>005U0000004H1agIAC</t>
        </is>
      </c>
      <c r="M2480" s="5" t="inlineStr">
        <is>
          <t>0PS5b000001QEQAGA4</t>
        </is>
      </c>
    </row>
    <row r="2481">
      <c r="A2481" s="5" t="inlineStr">
        <is>
          <t>Enrico Franchini</t>
        </is>
      </c>
      <c r="B2481" s="5" t="inlineStr">
        <is>
          <t>efranchini@probomedical.com</t>
        </is>
      </c>
      <c r="C2481" s="5" t="inlineStr">
        <is>
          <t>efranchini@probomedical.com</t>
        </is>
      </c>
      <c r="D2481" s="5" t="inlineStr">
        <is>
          <t>Standard</t>
        </is>
      </c>
      <c r="E2481" s="5" t="inlineStr">
        <is>
          <t>Sales User</t>
        </is>
      </c>
      <c r="F2481" s="5" t="inlineStr">
        <is>
          <t>Scan to Salesforce</t>
        </is>
      </c>
      <c r="G2481" s="5" t="inlineStr">
        <is>
          <t>Scan_to_Salesforce</t>
        </is>
      </c>
      <c r="H2481" s="5" t="inlineStr">
        <is>
          <t>Regular</t>
        </is>
      </c>
      <c r="I2481" s="5" t="b">
        <v>0</v>
      </c>
      <c r="J2481" s="5" t="b">
        <v>0</v>
      </c>
      <c r="K2481" s="5" t="inlineStr">
        <is>
          <t>Direct Permission Set</t>
        </is>
      </c>
      <c r="L2481" s="5" t="inlineStr">
        <is>
          <t>005U0000004H1agIAC</t>
        </is>
      </c>
      <c r="M2481" s="5" t="inlineStr">
        <is>
          <t>0PS5b000000Dk3ZGAS</t>
        </is>
      </c>
    </row>
    <row r="2482">
      <c r="A2482" s="5" t="inlineStr">
        <is>
          <t>Enrico Franchini</t>
        </is>
      </c>
      <c r="B2482" s="5" t="inlineStr">
        <is>
          <t>efranchini@probomedical.com</t>
        </is>
      </c>
      <c r="C2482" s="5" t="inlineStr">
        <is>
          <t>efranchini@probomedical.com</t>
        </is>
      </c>
      <c r="D2482" s="5" t="inlineStr">
        <is>
          <t>Standard</t>
        </is>
      </c>
      <c r="E2482" s="5" t="inlineStr">
        <is>
          <t>Sales User</t>
        </is>
      </c>
      <c r="F2482" s="5" t="inlineStr">
        <is>
          <t>SWO/HWO</t>
        </is>
      </c>
      <c r="G2482" s="5" t="inlineStr">
        <is>
          <t>SWO_HWO</t>
        </is>
      </c>
      <c r="H2482" s="5" t="inlineStr">
        <is>
          <t>Regular</t>
        </is>
      </c>
      <c r="I2482" s="5" t="b">
        <v>0</v>
      </c>
      <c r="J2482" s="5" t="b">
        <v>0</v>
      </c>
      <c r="K2482" s="5" t="inlineStr">
        <is>
          <t>Direct Permission Set</t>
        </is>
      </c>
      <c r="L2482" s="5" t="inlineStr">
        <is>
          <t>005U0000004H1agIAC</t>
        </is>
      </c>
      <c r="M2482" s="5" t="inlineStr">
        <is>
          <t>0PS4O000000zptSWAQ</t>
        </is>
      </c>
    </row>
    <row r="2483">
      <c r="A2483" s="5" t="inlineStr">
        <is>
          <t>Enrico Franchini</t>
        </is>
      </c>
      <c r="B2483" s="5" t="inlineStr">
        <is>
          <t>efranchini@probomedical.com</t>
        </is>
      </c>
      <c r="C2483" s="5" t="inlineStr">
        <is>
          <t>efranchini@probomedical.com</t>
        </is>
      </c>
      <c r="D2483" s="5" t="inlineStr">
        <is>
          <t>Standard</t>
        </is>
      </c>
      <c r="E2483" s="5" t="inlineStr">
        <is>
          <t>Sales User</t>
        </is>
      </c>
      <c r="F2483" s="5" t="inlineStr">
        <is>
          <t>Total Cost of Assets</t>
        </is>
      </c>
      <c r="G2483" s="5" t="inlineStr">
        <is>
          <t>Total_Cost_of_Assets</t>
        </is>
      </c>
      <c r="H2483" s="5" t="inlineStr">
        <is>
          <t>Regular</t>
        </is>
      </c>
      <c r="I2483" s="5" t="b">
        <v>0</v>
      </c>
      <c r="J2483" s="5" t="b">
        <v>0</v>
      </c>
      <c r="K2483" s="5" t="inlineStr">
        <is>
          <t>Direct Permission Set</t>
        </is>
      </c>
      <c r="L2483" s="5" t="inlineStr">
        <is>
          <t>005U0000004H1agIAC</t>
        </is>
      </c>
      <c r="M2483" s="5" t="inlineStr">
        <is>
          <t>0PS4O0000009SkvWAE</t>
        </is>
      </c>
    </row>
    <row r="2484">
      <c r="A2484" s="5" t="inlineStr">
        <is>
          <t>Enrico Franchini</t>
        </is>
      </c>
      <c r="B2484" s="5" t="inlineStr">
        <is>
          <t>efranchini@probomedical.com</t>
        </is>
      </c>
      <c r="C2484" s="5" t="inlineStr">
        <is>
          <t>efranchini@probomedical.com</t>
        </is>
      </c>
      <c r="D2484" s="5" t="inlineStr">
        <is>
          <t>Standard</t>
        </is>
      </c>
      <c r="E2484" s="5" t="inlineStr">
        <is>
          <t>Sales User</t>
        </is>
      </c>
      <c r="F2484" s="5" t="inlineStr">
        <is>
          <t>Two Factor Authentication Required</t>
        </is>
      </c>
      <c r="G2484" s="5" t="inlineStr">
        <is>
          <t>Two_Factor_Authentication_Required</t>
        </is>
      </c>
      <c r="H2484" s="5" t="inlineStr">
        <is>
          <t>Regular</t>
        </is>
      </c>
      <c r="I2484" s="5" t="b">
        <v>0</v>
      </c>
      <c r="J2484" s="5" t="b">
        <v>0</v>
      </c>
      <c r="K2484" s="5" t="inlineStr">
        <is>
          <t>Direct Permission Set</t>
        </is>
      </c>
      <c r="L2484" s="5" t="inlineStr">
        <is>
          <t>005U0000004H1agIAC</t>
        </is>
      </c>
      <c r="M2484" s="5" t="inlineStr">
        <is>
          <t>0PS4O000000Wu0rWAC</t>
        </is>
      </c>
    </row>
    <row r="2485">
      <c r="A2485" s="5" t="inlineStr">
        <is>
          <t>Eric Floch</t>
        </is>
      </c>
      <c r="B2485" s="5" t="inlineStr">
        <is>
          <t>eric.floch@probomedical.co.uk</t>
        </is>
      </c>
      <c r="C2485" s="5" t="inlineStr">
        <is>
          <t>eric.floch@probomedical.co.uk</t>
        </is>
      </c>
      <c r="D2485" s="5" t="inlineStr">
        <is>
          <t>Standard</t>
        </is>
      </c>
      <c r="E2485" s="5" t="inlineStr">
        <is>
          <t>Commercial Finance - UK</t>
        </is>
      </c>
      <c r="F2485" s="5" t="inlineStr">
        <is>
          <t>Add Product Page</t>
        </is>
      </c>
      <c r="G2485" s="5" t="inlineStr">
        <is>
          <t>Add_Product_Page</t>
        </is>
      </c>
      <c r="H2485" s="5" t="inlineStr">
        <is>
          <t>Regular</t>
        </is>
      </c>
      <c r="I2485" s="5" t="b">
        <v>0</v>
      </c>
      <c r="J2485" s="5" t="b">
        <v>0</v>
      </c>
      <c r="K2485" s="5" t="inlineStr">
        <is>
          <t>Direct Permission Set</t>
        </is>
      </c>
      <c r="L2485" s="5" t="inlineStr">
        <is>
          <t>0055b00000T0gylAAB</t>
        </is>
      </c>
      <c r="M2485" s="5" t="inlineStr">
        <is>
          <t>0PS4O0000009SmrWAE</t>
        </is>
      </c>
    </row>
    <row r="2486">
      <c r="A2486" s="5" t="inlineStr">
        <is>
          <t>Eric Floch</t>
        </is>
      </c>
      <c r="B2486" s="5" t="inlineStr">
        <is>
          <t>eric.floch@probomedical.co.uk</t>
        </is>
      </c>
      <c r="C2486" s="5" t="inlineStr">
        <is>
          <t>eric.floch@probomedical.co.uk</t>
        </is>
      </c>
      <c r="D2486" s="5" t="inlineStr">
        <is>
          <t>Standard</t>
        </is>
      </c>
      <c r="E2486" s="5" t="inlineStr">
        <is>
          <t>Commercial Finance - UK</t>
        </is>
      </c>
      <c r="F2486" s="5" t="inlineStr">
        <is>
          <t>Asset Cost</t>
        </is>
      </c>
      <c r="G2486" s="5" t="inlineStr">
        <is>
          <t>Asset_Cost</t>
        </is>
      </c>
      <c r="H2486" s="5" t="inlineStr">
        <is>
          <t>Regular</t>
        </is>
      </c>
      <c r="I2486" s="5" t="b">
        <v>0</v>
      </c>
      <c r="J2486" s="5" t="b">
        <v>0</v>
      </c>
      <c r="K2486" s="5" t="inlineStr">
        <is>
          <t>Direct Permission Set</t>
        </is>
      </c>
      <c r="L2486" s="5" t="inlineStr">
        <is>
          <t>0055b00000T0gylAAB</t>
        </is>
      </c>
      <c r="M2486" s="5" t="inlineStr">
        <is>
          <t>0PS4O0000009WoOWAU</t>
        </is>
      </c>
    </row>
    <row r="2487">
      <c r="A2487" s="5" t="inlineStr">
        <is>
          <t>Eric Floch</t>
        </is>
      </c>
      <c r="B2487" s="5" t="inlineStr">
        <is>
          <t>eric.floch@probomedical.co.uk</t>
        </is>
      </c>
      <c r="C2487" s="5" t="inlineStr">
        <is>
          <t>eric.floch@probomedical.co.uk</t>
        </is>
      </c>
      <c r="D2487" s="5" t="inlineStr">
        <is>
          <t>Standard</t>
        </is>
      </c>
      <c r="E2487" s="5" t="inlineStr">
        <is>
          <t>Commercial Finance - UK</t>
        </is>
      </c>
      <c r="F2487" s="5" t="inlineStr">
        <is>
          <t>Change Invoice Number on Opp</t>
        </is>
      </c>
      <c r="G2487" s="5" t="inlineStr">
        <is>
          <t>Change_Invoice_Number_on_Opp</t>
        </is>
      </c>
      <c r="H2487" s="5" t="inlineStr">
        <is>
          <t>Regular</t>
        </is>
      </c>
      <c r="I2487" s="5" t="b">
        <v>0</v>
      </c>
      <c r="J2487" s="5" t="b">
        <v>0</v>
      </c>
      <c r="K2487" s="5" t="inlineStr">
        <is>
          <t>Direct Permission Set</t>
        </is>
      </c>
      <c r="L2487" s="5" t="inlineStr">
        <is>
          <t>0055b00000T0gylAAB</t>
        </is>
      </c>
      <c r="M2487" s="5" t="inlineStr">
        <is>
          <t>0PSRo00000082RFOAY</t>
        </is>
      </c>
    </row>
    <row r="2488">
      <c r="A2488" s="5" t="inlineStr">
        <is>
          <t>Eric Floch</t>
        </is>
      </c>
      <c r="B2488" s="5" t="inlineStr">
        <is>
          <t>eric.floch@probomedical.co.uk</t>
        </is>
      </c>
      <c r="C2488" s="5" t="inlineStr">
        <is>
          <t>eric.floch@probomedical.co.uk</t>
        </is>
      </c>
      <c r="D2488" s="5" t="inlineStr">
        <is>
          <t>Standard</t>
        </is>
      </c>
      <c r="E2488" s="5" t="inlineStr">
        <is>
          <t>Commercial Finance - UK</t>
        </is>
      </c>
      <c r="F2488" s="5" t="inlineStr">
        <is>
          <t>Chargent User (Base)</t>
        </is>
      </c>
      <c r="G2488" s="5" t="inlineStr">
        <is>
          <t>Chargent_User_Base</t>
        </is>
      </c>
      <c r="H2488" s="5" t="inlineStr">
        <is>
          <t>Regular</t>
        </is>
      </c>
      <c r="I2488" s="5" t="b">
        <v>0</v>
      </c>
      <c r="J2488" s="5" t="b">
        <v>0</v>
      </c>
      <c r="K2488" s="5" t="inlineStr">
        <is>
          <t>Direct Permission Set</t>
        </is>
      </c>
      <c r="L2488" s="5" t="inlineStr">
        <is>
          <t>0055b00000T0gylAAB</t>
        </is>
      </c>
      <c r="M2488" s="5" t="inlineStr">
        <is>
          <t>0PS4O000000zpNiWAI</t>
        </is>
      </c>
    </row>
    <row r="2489">
      <c r="A2489" s="5" t="inlineStr">
        <is>
          <t>Eric Floch</t>
        </is>
      </c>
      <c r="B2489" s="5" t="inlineStr">
        <is>
          <t>eric.floch@probomedical.co.uk</t>
        </is>
      </c>
      <c r="C2489" s="5" t="inlineStr">
        <is>
          <t>eric.floch@probomedical.co.uk</t>
        </is>
      </c>
      <c r="D2489" s="5" t="inlineStr">
        <is>
          <t>Standard</t>
        </is>
      </c>
      <c r="E2489" s="5" t="inlineStr">
        <is>
          <t>Commercial Finance - UK</t>
        </is>
      </c>
      <c r="F2489" s="5" t="inlineStr">
        <is>
          <t>Chargent User (Orders)</t>
        </is>
      </c>
      <c r="G2489" s="5" t="inlineStr">
        <is>
          <t>Chargent_User_Orders</t>
        </is>
      </c>
      <c r="H2489" s="5" t="inlineStr">
        <is>
          <t>Regular</t>
        </is>
      </c>
      <c r="I2489" s="5" t="b">
        <v>0</v>
      </c>
      <c r="J2489" s="5" t="b">
        <v>0</v>
      </c>
      <c r="K2489" s="5" t="inlineStr">
        <is>
          <t>Direct Permission Set</t>
        </is>
      </c>
      <c r="L2489" s="5" t="inlineStr">
        <is>
          <t>0055b00000T0gylAAB</t>
        </is>
      </c>
      <c r="M2489" s="5" t="inlineStr">
        <is>
          <t>0PS4O000000zpNnWAI</t>
        </is>
      </c>
    </row>
    <row r="2490">
      <c r="A2490" s="5" t="inlineStr">
        <is>
          <t>Eric Floch</t>
        </is>
      </c>
      <c r="B2490" s="5" t="inlineStr">
        <is>
          <t>eric.floch@probomedical.co.uk</t>
        </is>
      </c>
      <c r="C2490" s="5" t="inlineStr">
        <is>
          <t>eric.floch@probomedical.co.uk</t>
        </is>
      </c>
      <c r="D2490" s="5" t="inlineStr">
        <is>
          <t>Standard</t>
        </is>
      </c>
      <c r="E2490" s="5" t="inlineStr">
        <is>
          <t>Commercial Finance - UK</t>
        </is>
      </c>
      <c r="F2490" s="5" t="inlineStr">
        <is>
          <t>Create Item Receipts</t>
        </is>
      </c>
      <c r="G2490" s="5" t="inlineStr">
        <is>
          <t>Create_Item_Receipts</t>
        </is>
      </c>
      <c r="H2490" s="5" t="inlineStr">
        <is>
          <t>Regular</t>
        </is>
      </c>
      <c r="I2490" s="5" t="b">
        <v>0</v>
      </c>
      <c r="J2490" s="5" t="b">
        <v>0</v>
      </c>
      <c r="K2490" s="5" t="inlineStr">
        <is>
          <t>Direct Permission Set</t>
        </is>
      </c>
      <c r="L2490" s="5" t="inlineStr">
        <is>
          <t>0055b00000T0gylAAB</t>
        </is>
      </c>
      <c r="M2490" s="5" t="inlineStr">
        <is>
          <t>0PS5b000000HmZ0GAK</t>
        </is>
      </c>
    </row>
    <row r="2491">
      <c r="A2491" s="5" t="inlineStr">
        <is>
          <t>Eric Floch</t>
        </is>
      </c>
      <c r="B2491" s="5" t="inlineStr">
        <is>
          <t>eric.floch@probomedical.co.uk</t>
        </is>
      </c>
      <c r="C2491" s="5" t="inlineStr">
        <is>
          <t>eric.floch@probomedical.co.uk</t>
        </is>
      </c>
      <c r="D2491" s="5" t="inlineStr">
        <is>
          <t>Standard</t>
        </is>
      </c>
      <c r="E2491" s="5" t="inlineStr">
        <is>
          <t>Commercial Finance - UK</t>
        </is>
      </c>
      <c r="F2491" s="5" t="inlineStr">
        <is>
          <t>Create new assets</t>
        </is>
      </c>
      <c r="G2491" s="5" t="inlineStr">
        <is>
          <t>Create_new_assets</t>
        </is>
      </c>
      <c r="H2491" s="5" t="inlineStr">
        <is>
          <t>Regular</t>
        </is>
      </c>
      <c r="I2491" s="5" t="b">
        <v>0</v>
      </c>
      <c r="J2491" s="5" t="b">
        <v>0</v>
      </c>
      <c r="K2491" s="5" t="inlineStr">
        <is>
          <t>Direct Permission Set</t>
        </is>
      </c>
      <c r="L2491" s="5" t="inlineStr">
        <is>
          <t>0055b00000T0gylAAB</t>
        </is>
      </c>
      <c r="M2491" s="5" t="inlineStr">
        <is>
          <t>0PS0B000000b6NDWAY</t>
        </is>
      </c>
    </row>
    <row r="2492">
      <c r="A2492" s="5" t="inlineStr">
        <is>
          <t>Eric Floch</t>
        </is>
      </c>
      <c r="B2492" s="5" t="inlineStr">
        <is>
          <t>eric.floch@probomedical.co.uk</t>
        </is>
      </c>
      <c r="C2492" s="5" t="inlineStr">
        <is>
          <t>eric.floch@probomedical.co.uk</t>
        </is>
      </c>
      <c r="D2492" s="5" t="inlineStr">
        <is>
          <t>Standard</t>
        </is>
      </c>
      <c r="E2492" s="5" t="inlineStr">
        <is>
          <t>Commercial Finance - UK</t>
        </is>
      </c>
      <c r="F2492" s="5" t="inlineStr">
        <is>
          <t>Credit Memo Permission Set</t>
        </is>
      </c>
      <c r="G2492" s="5" t="inlineStr">
        <is>
          <t>Credit_Memo_Permission_Set</t>
        </is>
      </c>
      <c r="H2492" s="5" t="inlineStr">
        <is>
          <t>Regular</t>
        </is>
      </c>
      <c r="I2492" s="5" t="b">
        <v>0</v>
      </c>
      <c r="J2492" s="5" t="b">
        <v>0</v>
      </c>
      <c r="K2492" s="5" t="inlineStr">
        <is>
          <t>Direct Permission Set</t>
        </is>
      </c>
      <c r="L2492" s="5" t="inlineStr">
        <is>
          <t>0055b00000T0gylAAB</t>
        </is>
      </c>
      <c r="M2492" s="5" t="inlineStr">
        <is>
          <t>0PS4O0000009WmcWAE</t>
        </is>
      </c>
    </row>
    <row r="2493">
      <c r="A2493" s="5" t="inlineStr">
        <is>
          <t>Eric Floch</t>
        </is>
      </c>
      <c r="B2493" s="5" t="inlineStr">
        <is>
          <t>eric.floch@probomedical.co.uk</t>
        </is>
      </c>
      <c r="C2493" s="5" t="inlineStr">
        <is>
          <t>eric.floch@probomedical.co.uk</t>
        </is>
      </c>
      <c r="D2493" s="5" t="inlineStr">
        <is>
          <t>Standard</t>
        </is>
      </c>
      <c r="E2493" s="5" t="inlineStr">
        <is>
          <t>Commercial Finance - UK</t>
        </is>
      </c>
      <c r="F2493" s="5" t="inlineStr">
        <is>
          <t>Credit Memo- View Access</t>
        </is>
      </c>
      <c r="G2493" s="5" t="inlineStr">
        <is>
          <t>Credit_Memo_View_Access</t>
        </is>
      </c>
      <c r="H2493" s="5" t="inlineStr">
        <is>
          <t>Regular</t>
        </is>
      </c>
      <c r="I2493" s="5" t="b">
        <v>0</v>
      </c>
      <c r="J2493" s="5" t="b">
        <v>0</v>
      </c>
      <c r="K2493" s="5" t="inlineStr">
        <is>
          <t>Direct Permission Set</t>
        </is>
      </c>
      <c r="L2493" s="5" t="inlineStr">
        <is>
          <t>0055b00000T0gylAAB</t>
        </is>
      </c>
      <c r="M2493" s="5" t="inlineStr">
        <is>
          <t>0PS4O0000009WmhWAE</t>
        </is>
      </c>
    </row>
    <row r="2494">
      <c r="A2494" s="5" t="inlineStr">
        <is>
          <t>Eric Floch</t>
        </is>
      </c>
      <c r="B2494" s="5" t="inlineStr">
        <is>
          <t>eric.floch@probomedical.co.uk</t>
        </is>
      </c>
      <c r="C2494" s="5" t="inlineStr">
        <is>
          <t>eric.floch@probomedical.co.uk</t>
        </is>
      </c>
      <c r="D2494" s="5" t="inlineStr">
        <is>
          <t>Standard</t>
        </is>
      </c>
      <c r="E2494" s="5" t="inlineStr">
        <is>
          <t>Commercial Finance - UK</t>
        </is>
      </c>
      <c r="F2494" s="5" t="inlineStr">
        <is>
          <t>Flow User</t>
        </is>
      </c>
      <c r="G2494" s="5" t="inlineStr">
        <is>
          <t>Flow_User</t>
        </is>
      </c>
      <c r="H2494" s="5" t="inlineStr">
        <is>
          <t>Regular</t>
        </is>
      </c>
      <c r="I2494" s="5" t="b">
        <v>0</v>
      </c>
      <c r="J2494" s="5" t="b">
        <v>0</v>
      </c>
      <c r="K2494" s="5" t="inlineStr">
        <is>
          <t>Direct Permission Set</t>
        </is>
      </c>
      <c r="L2494" s="5" t="inlineStr">
        <is>
          <t>0055b00000T0gylAAB</t>
        </is>
      </c>
      <c r="M2494" s="5" t="inlineStr">
        <is>
          <t>0PSRo0000006cCHOAY</t>
        </is>
      </c>
    </row>
    <row r="2495">
      <c r="A2495" s="5" t="inlineStr">
        <is>
          <t>Eric Floch</t>
        </is>
      </c>
      <c r="B2495" s="5" t="inlineStr">
        <is>
          <t>eric.floch@probomedical.co.uk</t>
        </is>
      </c>
      <c r="C2495" s="5" t="inlineStr">
        <is>
          <t>eric.floch@probomedical.co.uk</t>
        </is>
      </c>
      <c r="D2495" s="5" t="inlineStr">
        <is>
          <t>Standard</t>
        </is>
      </c>
      <c r="E2495" s="5" t="inlineStr">
        <is>
          <t>Commercial Finance - UK</t>
        </is>
      </c>
      <c r="F2495" s="5" t="inlineStr">
        <is>
          <t>Invoice Permissions</t>
        </is>
      </c>
      <c r="G2495" s="5" t="inlineStr">
        <is>
          <t>Invoice_Permissions</t>
        </is>
      </c>
      <c r="H2495" s="5" t="inlineStr">
        <is>
          <t>Regular</t>
        </is>
      </c>
      <c r="I2495" s="5" t="b">
        <v>0</v>
      </c>
      <c r="J2495" s="5" t="b">
        <v>0</v>
      </c>
      <c r="K2495" s="5" t="inlineStr">
        <is>
          <t>Direct Permission Set</t>
        </is>
      </c>
      <c r="L2495" s="5" t="inlineStr">
        <is>
          <t>0055b00000T0gylAAB</t>
        </is>
      </c>
      <c r="M2495" s="5" t="inlineStr">
        <is>
          <t>0PS4O000000zpRyWAI</t>
        </is>
      </c>
    </row>
    <row r="2496">
      <c r="A2496" s="5" t="inlineStr">
        <is>
          <t>Eric Floch</t>
        </is>
      </c>
      <c r="B2496" s="5" t="inlineStr">
        <is>
          <t>eric.floch@probomedical.co.uk</t>
        </is>
      </c>
      <c r="C2496" s="5" t="inlineStr">
        <is>
          <t>eric.floch@probomedical.co.uk</t>
        </is>
      </c>
      <c r="D2496" s="5" t="inlineStr">
        <is>
          <t>Standard</t>
        </is>
      </c>
      <c r="E2496" s="5" t="inlineStr">
        <is>
          <t>Commercial Finance - UK</t>
        </is>
      </c>
      <c r="F2496" s="5" t="inlineStr">
        <is>
          <t>IR PR PO Bill Permissions</t>
        </is>
      </c>
      <c r="G2496" s="5" t="inlineStr">
        <is>
          <t>IR_PR_PO_Bill_Permissions</t>
        </is>
      </c>
      <c r="H2496" s="5" t="inlineStr">
        <is>
          <t>Regular</t>
        </is>
      </c>
      <c r="I2496" s="5" t="b">
        <v>0</v>
      </c>
      <c r="J2496" s="5" t="b">
        <v>0</v>
      </c>
      <c r="K2496" s="5" t="inlineStr">
        <is>
          <t>Direct Permission Set</t>
        </is>
      </c>
      <c r="L2496" s="5" t="inlineStr">
        <is>
          <t>0055b00000T0gylAAB</t>
        </is>
      </c>
      <c r="M2496" s="5" t="inlineStr">
        <is>
          <t>0PS4O0000009Wf2WAE</t>
        </is>
      </c>
    </row>
    <row r="2497">
      <c r="A2497" s="5" t="inlineStr">
        <is>
          <t>Eric Floch</t>
        </is>
      </c>
      <c r="B2497" s="5" t="inlineStr">
        <is>
          <t>eric.floch@probomedical.co.uk</t>
        </is>
      </c>
      <c r="C2497" s="5" t="inlineStr">
        <is>
          <t>eric.floch@probomedical.co.uk</t>
        </is>
      </c>
      <c r="D2497" s="5" t="inlineStr">
        <is>
          <t>Standard</t>
        </is>
      </c>
      <c r="E2497" s="5" t="inlineStr">
        <is>
          <t>Commercial Finance - UK</t>
        </is>
      </c>
      <c r="F2497" s="5" t="inlineStr">
        <is>
          <t>Manage Assets</t>
        </is>
      </c>
      <c r="G2497" s="5" t="inlineStr">
        <is>
          <t>Manage_Assets</t>
        </is>
      </c>
      <c r="H2497" s="5" t="inlineStr">
        <is>
          <t>Regular</t>
        </is>
      </c>
      <c r="I2497" s="5" t="b">
        <v>0</v>
      </c>
      <c r="J2497" s="5" t="b">
        <v>0</v>
      </c>
      <c r="K2497" s="5" t="inlineStr">
        <is>
          <t>Direct Permission Set</t>
        </is>
      </c>
      <c r="L2497" s="5" t="inlineStr">
        <is>
          <t>0055b00000T0gylAAB</t>
        </is>
      </c>
      <c r="M2497" s="5" t="inlineStr">
        <is>
          <t>0PS0B000000zmzOWAQ</t>
        </is>
      </c>
    </row>
    <row r="2498">
      <c r="A2498" s="5" t="inlineStr">
        <is>
          <t>Eric Floch</t>
        </is>
      </c>
      <c r="B2498" s="5" t="inlineStr">
        <is>
          <t>eric.floch@probomedical.co.uk</t>
        </is>
      </c>
      <c r="C2498" s="5" t="inlineStr">
        <is>
          <t>eric.floch@probomedical.co.uk</t>
        </is>
      </c>
      <c r="D2498" s="5" t="inlineStr">
        <is>
          <t>Standard</t>
        </is>
      </c>
      <c r="E2498" s="5" t="inlineStr">
        <is>
          <t>Commercial Finance - UK</t>
        </is>
      </c>
      <c r="F2498" s="5" t="inlineStr">
        <is>
          <t>Manage Intacct Synced Records</t>
        </is>
      </c>
      <c r="G2498" s="5" t="inlineStr">
        <is>
          <t>Manage_Intacct_Synced_Records</t>
        </is>
      </c>
      <c r="H2498" s="5" t="inlineStr">
        <is>
          <t>Regular</t>
        </is>
      </c>
      <c r="I2498" s="5" t="b">
        <v>0</v>
      </c>
      <c r="J2498" s="5" t="b">
        <v>0</v>
      </c>
      <c r="K2498" s="5" t="inlineStr">
        <is>
          <t>Direct Permission Set</t>
        </is>
      </c>
      <c r="L2498" s="5" t="inlineStr">
        <is>
          <t>0055b00000T0gylAAB</t>
        </is>
      </c>
      <c r="M2498" s="5" t="inlineStr">
        <is>
          <t>0PSRo0000007LhFOAU</t>
        </is>
      </c>
    </row>
    <row r="2499">
      <c r="A2499" s="5" t="inlineStr">
        <is>
          <t>Eric Floch</t>
        </is>
      </c>
      <c r="B2499" s="5" t="inlineStr">
        <is>
          <t>eric.floch@probomedical.co.uk</t>
        </is>
      </c>
      <c r="C2499" s="5" t="inlineStr">
        <is>
          <t>eric.floch@probomedical.co.uk</t>
        </is>
      </c>
      <c r="D2499" s="5" t="inlineStr">
        <is>
          <t>Standard</t>
        </is>
      </c>
      <c r="E2499" s="5" t="inlineStr">
        <is>
          <t>Commercial Finance - UK</t>
        </is>
      </c>
      <c r="F2499" s="5" t="inlineStr">
        <is>
          <t>Pandadoc Object Permissions</t>
        </is>
      </c>
      <c r="G2499" s="5" t="inlineStr">
        <is>
          <t>Pandadoc_Object_Permissions</t>
        </is>
      </c>
      <c r="H2499" s="5" t="inlineStr">
        <is>
          <t>Regular</t>
        </is>
      </c>
      <c r="I2499" s="5" t="b">
        <v>0</v>
      </c>
      <c r="J2499" s="5" t="b">
        <v>0</v>
      </c>
      <c r="K2499" s="5" t="inlineStr">
        <is>
          <t>Direct Permission Set</t>
        </is>
      </c>
      <c r="L2499" s="5" t="inlineStr">
        <is>
          <t>0055b00000T0gylAAB</t>
        </is>
      </c>
      <c r="M2499" s="5" t="inlineStr">
        <is>
          <t>0PS5b000001QEQAGA4</t>
        </is>
      </c>
    </row>
    <row r="2500">
      <c r="A2500" s="5" t="inlineStr">
        <is>
          <t>Eric Floch</t>
        </is>
      </c>
      <c r="B2500" s="5" t="inlineStr">
        <is>
          <t>eric.floch@probomedical.co.uk</t>
        </is>
      </c>
      <c r="C2500" s="5" t="inlineStr">
        <is>
          <t>eric.floch@probomedical.co.uk</t>
        </is>
      </c>
      <c r="D2500" s="5" t="inlineStr">
        <is>
          <t>Standard</t>
        </is>
      </c>
      <c r="E2500" s="5" t="inlineStr">
        <is>
          <t>Commercial Finance - UK</t>
        </is>
      </c>
      <c r="F2500" s="5" t="inlineStr">
        <is>
          <t>Physical Location on Invoice Object</t>
        </is>
      </c>
      <c r="G2500" s="5" t="inlineStr">
        <is>
          <t>Physical_Location_on_Invoice_Object</t>
        </is>
      </c>
      <c r="H2500" s="5" t="inlineStr">
        <is>
          <t>Regular</t>
        </is>
      </c>
      <c r="I2500" s="5" t="b">
        <v>0</v>
      </c>
      <c r="J2500" s="5" t="b">
        <v>0</v>
      </c>
      <c r="K2500" s="5" t="inlineStr">
        <is>
          <t>Direct Permission Set</t>
        </is>
      </c>
      <c r="L2500" s="5" t="inlineStr">
        <is>
          <t>0055b00000T0gylAAB</t>
        </is>
      </c>
      <c r="M2500" s="5" t="inlineStr">
        <is>
          <t>0PS4O0000009WrcWAE</t>
        </is>
      </c>
    </row>
    <row r="2501">
      <c r="A2501" s="5" t="inlineStr">
        <is>
          <t>Eric Floch</t>
        </is>
      </c>
      <c r="B2501" s="5" t="inlineStr">
        <is>
          <t>eric.floch@probomedical.co.uk</t>
        </is>
      </c>
      <c r="C2501" s="5" t="inlineStr">
        <is>
          <t>eric.floch@probomedical.co.uk</t>
        </is>
      </c>
      <c r="D2501" s="5" t="inlineStr">
        <is>
          <t>Standard</t>
        </is>
      </c>
      <c r="E2501" s="5" t="inlineStr">
        <is>
          <t>Commercial Finance - UK</t>
        </is>
      </c>
      <c r="F2501" s="5" t="inlineStr">
        <is>
          <t>Product Analytics and Asset Permissions</t>
        </is>
      </c>
      <c r="G2501" s="5" t="inlineStr">
        <is>
          <t>Product_Analytics_and_Asset_Permissions</t>
        </is>
      </c>
      <c r="H2501" s="5" t="inlineStr">
        <is>
          <t>Regular</t>
        </is>
      </c>
      <c r="I2501" s="5" t="b">
        <v>0</v>
      </c>
      <c r="J2501" s="5" t="b">
        <v>0</v>
      </c>
      <c r="K2501" s="5" t="inlineStr">
        <is>
          <t>Direct Permission Set</t>
        </is>
      </c>
      <c r="L2501" s="5" t="inlineStr">
        <is>
          <t>0055b00000T0gylAAB</t>
        </is>
      </c>
      <c r="M2501" s="5" t="inlineStr">
        <is>
          <t>0PSRo000000FM3ROAW</t>
        </is>
      </c>
    </row>
    <row r="2502">
      <c r="A2502" s="5" t="inlineStr">
        <is>
          <t>Eric Floch</t>
        </is>
      </c>
      <c r="B2502" s="5" t="inlineStr">
        <is>
          <t>eric.floch@probomedical.co.uk</t>
        </is>
      </c>
      <c r="C2502" s="5" t="inlineStr">
        <is>
          <t>eric.floch@probomedical.co.uk</t>
        </is>
      </c>
      <c r="D2502" s="5" t="inlineStr">
        <is>
          <t>Standard</t>
        </is>
      </c>
      <c r="E2502" s="5" t="inlineStr">
        <is>
          <t>Commercial Finance - UK</t>
        </is>
      </c>
      <c r="F2502" s="5" t="inlineStr">
        <is>
          <t>Project Edits - Full Access</t>
        </is>
      </c>
      <c r="G2502" s="5" t="inlineStr">
        <is>
          <t>Project_Edits_Full_Access</t>
        </is>
      </c>
      <c r="H2502" s="5" t="inlineStr">
        <is>
          <t>Regular</t>
        </is>
      </c>
      <c r="I2502" s="5" t="b">
        <v>0</v>
      </c>
      <c r="J2502" s="5" t="b">
        <v>0</v>
      </c>
      <c r="K2502" s="5" t="inlineStr">
        <is>
          <t>Direct Permission Set</t>
        </is>
      </c>
      <c r="L2502" s="5" t="inlineStr">
        <is>
          <t>0055b00000T0gylAAB</t>
        </is>
      </c>
      <c r="M2502" s="5" t="inlineStr">
        <is>
          <t>0PS5b000000Dk6nGAC</t>
        </is>
      </c>
    </row>
    <row r="2503">
      <c r="A2503" s="5" t="inlineStr">
        <is>
          <t>Eric Floch</t>
        </is>
      </c>
      <c r="B2503" s="5" t="inlineStr">
        <is>
          <t>eric.floch@probomedical.co.uk</t>
        </is>
      </c>
      <c r="C2503" s="5" t="inlineStr">
        <is>
          <t>eric.floch@probomedical.co.uk</t>
        </is>
      </c>
      <c r="D2503" s="5" t="inlineStr">
        <is>
          <t>Standard</t>
        </is>
      </c>
      <c r="E2503" s="5" t="inlineStr">
        <is>
          <t>Commercial Finance - UK</t>
        </is>
      </c>
      <c r="F2503" s="5" t="inlineStr">
        <is>
          <t>Purchase Approval Checkbox</t>
        </is>
      </c>
      <c r="G2503" s="5" t="inlineStr">
        <is>
          <t>Purchase_Approval_Checkbox</t>
        </is>
      </c>
      <c r="H2503" s="5" t="inlineStr">
        <is>
          <t>Regular</t>
        </is>
      </c>
      <c r="I2503" s="5" t="b">
        <v>0</v>
      </c>
      <c r="J2503" s="5" t="b">
        <v>0</v>
      </c>
      <c r="K2503" s="5" t="inlineStr">
        <is>
          <t>Direct Permission Set</t>
        </is>
      </c>
      <c r="L2503" s="5" t="inlineStr">
        <is>
          <t>0055b00000T0gylAAB</t>
        </is>
      </c>
      <c r="M2503" s="5" t="inlineStr">
        <is>
          <t>0PS4O000000WtJEWA0</t>
        </is>
      </c>
    </row>
    <row r="2504">
      <c r="A2504" s="5" t="inlineStr">
        <is>
          <t>Eric Floch</t>
        </is>
      </c>
      <c r="B2504" s="5" t="inlineStr">
        <is>
          <t>eric.floch@probomedical.co.uk</t>
        </is>
      </c>
      <c r="C2504" s="5" t="inlineStr">
        <is>
          <t>eric.floch@probomedical.co.uk</t>
        </is>
      </c>
      <c r="D2504" s="5" t="inlineStr">
        <is>
          <t>Standard</t>
        </is>
      </c>
      <c r="E2504" s="5" t="inlineStr">
        <is>
          <t>Commercial Finance - UK</t>
        </is>
      </c>
      <c r="F2504" s="5" t="inlineStr">
        <is>
          <t>Purchasing Opportunity Item Receipts</t>
        </is>
      </c>
      <c r="G2504" s="5" t="inlineStr">
        <is>
          <t>Purchasing_Opportunity_Item_Receipts</t>
        </is>
      </c>
      <c r="H2504" s="5" t="inlineStr">
        <is>
          <t>Regular</t>
        </is>
      </c>
      <c r="I2504" s="5" t="b">
        <v>0</v>
      </c>
      <c r="J2504" s="5" t="b">
        <v>0</v>
      </c>
      <c r="K2504" s="5" t="inlineStr">
        <is>
          <t>Direct Permission Set</t>
        </is>
      </c>
      <c r="L2504" s="5" t="inlineStr">
        <is>
          <t>0055b00000T0gylAAB</t>
        </is>
      </c>
      <c r="M2504" s="5" t="inlineStr">
        <is>
          <t>0PSRo0000005hU9OAI</t>
        </is>
      </c>
    </row>
    <row r="2505">
      <c r="A2505" s="5" t="inlineStr">
        <is>
          <t>Eric Floch</t>
        </is>
      </c>
      <c r="B2505" s="5" t="inlineStr">
        <is>
          <t>eric.floch@probomedical.co.uk</t>
        </is>
      </c>
      <c r="C2505" s="5" t="inlineStr">
        <is>
          <t>eric.floch@probomedical.co.uk</t>
        </is>
      </c>
      <c r="D2505" s="5" t="inlineStr">
        <is>
          <t>Standard</t>
        </is>
      </c>
      <c r="E2505" s="5" t="inlineStr">
        <is>
          <t>Commercial Finance - UK</t>
        </is>
      </c>
      <c r="F2505" s="5" t="inlineStr">
        <is>
          <t>Total Cost of Assets</t>
        </is>
      </c>
      <c r="G2505" s="5" t="inlineStr">
        <is>
          <t>Total_Cost_of_Assets</t>
        </is>
      </c>
      <c r="H2505" s="5" t="inlineStr">
        <is>
          <t>Regular</t>
        </is>
      </c>
      <c r="I2505" s="5" t="b">
        <v>0</v>
      </c>
      <c r="J2505" s="5" t="b">
        <v>0</v>
      </c>
      <c r="K2505" s="5" t="inlineStr">
        <is>
          <t>Direct Permission Set</t>
        </is>
      </c>
      <c r="L2505" s="5" t="inlineStr">
        <is>
          <t>0055b00000T0gylAAB</t>
        </is>
      </c>
      <c r="M2505" s="5" t="inlineStr">
        <is>
          <t>0PS4O0000009SkvWAE</t>
        </is>
      </c>
    </row>
    <row r="2506">
      <c r="A2506" s="5" t="inlineStr">
        <is>
          <t>Eric Szukis</t>
        </is>
      </c>
      <c r="B2506" s="5" t="inlineStr">
        <is>
          <t>eszukis@medcorpllc.com</t>
        </is>
      </c>
      <c r="C2506" s="5" t="inlineStr">
        <is>
          <t>eszukis@probomedical.com</t>
        </is>
      </c>
      <c r="D2506" s="5" t="inlineStr">
        <is>
          <t>Standard</t>
        </is>
      </c>
      <c r="E2506" s="5" t="inlineStr">
        <is>
          <t>QC Manager</t>
        </is>
      </c>
      <c r="F2506" s="5" t="inlineStr">
        <is>
          <t>"Super User"</t>
        </is>
      </c>
      <c r="G2506" s="5" t="inlineStr">
        <is>
          <t>Super_User</t>
        </is>
      </c>
      <c r="H2506" s="5" t="inlineStr">
        <is>
          <t>Regular</t>
        </is>
      </c>
      <c r="I2506" s="5" t="b">
        <v>1</v>
      </c>
      <c r="J2506" s="5" t="b">
        <v>1</v>
      </c>
      <c r="K2506" s="5" t="inlineStr">
        <is>
          <t>Direct Permission Set</t>
        </is>
      </c>
      <c r="L2506" s="5" t="inlineStr">
        <is>
          <t>0050B0000080ZchQAE</t>
        </is>
      </c>
      <c r="M2506" s="5" t="inlineStr">
        <is>
          <t>0PS4O000000vMZBWA2</t>
        </is>
      </c>
    </row>
    <row r="2507">
      <c r="A2507" s="5" t="inlineStr">
        <is>
          <t>Eric Szukis</t>
        </is>
      </c>
      <c r="B2507" s="5" t="inlineStr">
        <is>
          <t>eszukis@medcorpllc.com</t>
        </is>
      </c>
      <c r="C2507" s="5" t="inlineStr">
        <is>
          <t>eszukis@probomedical.com</t>
        </is>
      </c>
      <c r="D2507" s="5" t="inlineStr">
        <is>
          <t>Standard</t>
        </is>
      </c>
      <c r="E2507" s="5" t="inlineStr">
        <is>
          <t>QC Manager</t>
        </is>
      </c>
      <c r="F2507" s="5" t="inlineStr">
        <is>
          <t>Access to accounting info</t>
        </is>
      </c>
      <c r="G2507" s="5" t="inlineStr">
        <is>
          <t>Access_to_accounting_info</t>
        </is>
      </c>
      <c r="H2507" s="5" t="inlineStr">
        <is>
          <t>Regular</t>
        </is>
      </c>
      <c r="I2507" s="5" t="b">
        <v>0</v>
      </c>
      <c r="J2507" s="5" t="b">
        <v>0</v>
      </c>
      <c r="K2507" s="5" t="inlineStr">
        <is>
          <t>Direct Permission Set</t>
        </is>
      </c>
      <c r="L2507" s="5" t="inlineStr">
        <is>
          <t>0050B0000080ZchQAE</t>
        </is>
      </c>
      <c r="M2507" s="5" t="inlineStr">
        <is>
          <t>0PS0B000000b6VCWAY</t>
        </is>
      </c>
    </row>
    <row r="2508">
      <c r="A2508" s="5" t="inlineStr">
        <is>
          <t>Eric Szukis</t>
        </is>
      </c>
      <c r="B2508" s="5" t="inlineStr">
        <is>
          <t>eszukis@medcorpllc.com</t>
        </is>
      </c>
      <c r="C2508" s="5" t="inlineStr">
        <is>
          <t>eszukis@probomedical.com</t>
        </is>
      </c>
      <c r="D2508" s="5" t="inlineStr">
        <is>
          <t>Standard</t>
        </is>
      </c>
      <c r="E2508" s="5" t="inlineStr">
        <is>
          <t>QC Manager</t>
        </is>
      </c>
      <c r="F2508" s="5" t="inlineStr">
        <is>
          <t>Access to all price fields and product notes on Product Page</t>
        </is>
      </c>
      <c r="G2508" s="5" t="inlineStr">
        <is>
          <t>Access_to_all_price_fields_on_Product_Page</t>
        </is>
      </c>
      <c r="H2508" s="5" t="inlineStr">
        <is>
          <t>Regular</t>
        </is>
      </c>
      <c r="I2508" s="5" t="b">
        <v>0</v>
      </c>
      <c r="J2508" s="5" t="b">
        <v>0</v>
      </c>
      <c r="K2508" s="5" t="inlineStr">
        <is>
          <t>Direct Permission Set</t>
        </is>
      </c>
      <c r="L2508" s="5" t="inlineStr">
        <is>
          <t>0050B0000080ZchQAE</t>
        </is>
      </c>
      <c r="M2508" s="5" t="inlineStr">
        <is>
          <t>0PS0B000000b6VHWAY</t>
        </is>
      </c>
    </row>
    <row r="2509">
      <c r="A2509" s="5" t="inlineStr">
        <is>
          <t>Eric Szukis</t>
        </is>
      </c>
      <c r="B2509" s="5" t="inlineStr">
        <is>
          <t>eszukis@medcorpllc.com</t>
        </is>
      </c>
      <c r="C2509" s="5" t="inlineStr">
        <is>
          <t>eszukis@probomedical.com</t>
        </is>
      </c>
      <c r="D2509" s="5" t="inlineStr">
        <is>
          <t>Standard</t>
        </is>
      </c>
      <c r="E2509" s="5" t="inlineStr">
        <is>
          <t>QC Manager</t>
        </is>
      </c>
      <c r="F2509" s="5" t="inlineStr">
        <is>
          <t>Add Asset Page</t>
        </is>
      </c>
      <c r="G2509" s="5" t="inlineStr">
        <is>
          <t>Add_Asset_Page</t>
        </is>
      </c>
      <c r="H2509" s="5" t="inlineStr">
        <is>
          <t>Regular</t>
        </is>
      </c>
      <c r="I2509" s="5" t="b">
        <v>0</v>
      </c>
      <c r="J2509" s="5" t="b">
        <v>0</v>
      </c>
      <c r="K2509" s="5" t="inlineStr">
        <is>
          <t>Direct Permission Set</t>
        </is>
      </c>
      <c r="L2509" s="5" t="inlineStr">
        <is>
          <t>0050B0000080ZchQAE</t>
        </is>
      </c>
      <c r="M2509" s="5" t="inlineStr">
        <is>
          <t>0PS4O000000zpzaWAA</t>
        </is>
      </c>
    </row>
    <row r="2510">
      <c r="A2510" s="5" t="inlineStr">
        <is>
          <t>Eric Szukis</t>
        </is>
      </c>
      <c r="B2510" s="5" t="inlineStr">
        <is>
          <t>eszukis@medcorpllc.com</t>
        </is>
      </c>
      <c r="C2510" s="5" t="inlineStr">
        <is>
          <t>eszukis@probomedical.com</t>
        </is>
      </c>
      <c r="D2510" s="5" t="inlineStr">
        <is>
          <t>Standard</t>
        </is>
      </c>
      <c r="E2510" s="5" t="inlineStr">
        <is>
          <t>QC Manager</t>
        </is>
      </c>
      <c r="F2510" s="5" t="inlineStr">
        <is>
          <t>Add Product Page</t>
        </is>
      </c>
      <c r="G2510" s="5" t="inlineStr">
        <is>
          <t>Add_Product_Page</t>
        </is>
      </c>
      <c r="H2510" s="5" t="inlineStr">
        <is>
          <t>Regular</t>
        </is>
      </c>
      <c r="I2510" s="5" t="b">
        <v>0</v>
      </c>
      <c r="J2510" s="5" t="b">
        <v>0</v>
      </c>
      <c r="K2510" s="5" t="inlineStr">
        <is>
          <t>Direct Permission Set</t>
        </is>
      </c>
      <c r="L2510" s="5" t="inlineStr">
        <is>
          <t>0050B0000080ZchQAE</t>
        </is>
      </c>
      <c r="M2510" s="5" t="inlineStr">
        <is>
          <t>0PS4O0000009SmrWAE</t>
        </is>
      </c>
    </row>
    <row r="2511">
      <c r="A2511" s="5" t="inlineStr">
        <is>
          <t>Eric Szukis</t>
        </is>
      </c>
      <c r="B2511" s="5" t="inlineStr">
        <is>
          <t>eszukis@medcorpllc.com</t>
        </is>
      </c>
      <c r="C2511" s="5" t="inlineStr">
        <is>
          <t>eszukis@probomedical.com</t>
        </is>
      </c>
      <c r="D2511" s="5" t="inlineStr">
        <is>
          <t>Standard</t>
        </is>
      </c>
      <c r="E2511" s="5" t="inlineStr">
        <is>
          <t>QC Manager</t>
        </is>
      </c>
      <c r="F2511" s="5" t="inlineStr">
        <is>
          <t>All Record Types</t>
        </is>
      </c>
      <c r="G2511" s="5" t="inlineStr">
        <is>
          <t>All_Record_Types</t>
        </is>
      </c>
      <c r="H2511" s="5" t="inlineStr">
        <is>
          <t>Regular</t>
        </is>
      </c>
      <c r="I2511" s="5" t="b">
        <v>0</v>
      </c>
      <c r="J2511" s="5" t="b">
        <v>0</v>
      </c>
      <c r="K2511" s="5" t="inlineStr">
        <is>
          <t>Direct Permission Set</t>
        </is>
      </c>
      <c r="L2511" s="5" t="inlineStr">
        <is>
          <t>0050B0000080ZchQAE</t>
        </is>
      </c>
      <c r="M2511" s="5" t="inlineStr">
        <is>
          <t>0PS4O000000zpgPWAQ</t>
        </is>
      </c>
    </row>
    <row r="2512">
      <c r="A2512" s="5" t="inlineStr">
        <is>
          <t>Eric Szukis</t>
        </is>
      </c>
      <c r="B2512" s="5" t="inlineStr">
        <is>
          <t>eszukis@medcorpllc.com</t>
        </is>
      </c>
      <c r="C2512" s="5" t="inlineStr">
        <is>
          <t>eszukis@probomedical.com</t>
        </is>
      </c>
      <c r="D2512" s="5" t="inlineStr">
        <is>
          <t>Standard</t>
        </is>
      </c>
      <c r="E2512" s="5" t="inlineStr">
        <is>
          <t>QC Manager</t>
        </is>
      </c>
      <c r="F2512" s="5" t="inlineStr">
        <is>
          <t>All RMA Fields</t>
        </is>
      </c>
      <c r="G2512" s="5" t="inlineStr">
        <is>
          <t>All_RMA_Fields</t>
        </is>
      </c>
      <c r="H2512" s="5" t="inlineStr">
        <is>
          <t>Regular</t>
        </is>
      </c>
      <c r="I2512" s="5" t="b">
        <v>0</v>
      </c>
      <c r="J2512" s="5" t="b">
        <v>0</v>
      </c>
      <c r="K2512" s="5" t="inlineStr">
        <is>
          <t>Direct Permission Set</t>
        </is>
      </c>
      <c r="L2512" s="5" t="inlineStr">
        <is>
          <t>0050B0000080ZchQAE</t>
        </is>
      </c>
      <c r="M2512" s="5" t="inlineStr">
        <is>
          <t>0PS4O000000WtS1WAK</t>
        </is>
      </c>
    </row>
    <row r="2513">
      <c r="A2513" s="5" t="inlineStr">
        <is>
          <t>Eric Szukis</t>
        </is>
      </c>
      <c r="B2513" s="5" t="inlineStr">
        <is>
          <t>eszukis@medcorpllc.com</t>
        </is>
      </c>
      <c r="C2513" s="5" t="inlineStr">
        <is>
          <t>eszukis@probomedical.com</t>
        </is>
      </c>
      <c r="D2513" s="5" t="inlineStr">
        <is>
          <t>Standard</t>
        </is>
      </c>
      <c r="E2513" s="5" t="inlineStr">
        <is>
          <t>QC Manager</t>
        </is>
      </c>
      <c r="F2513" s="5" t="inlineStr">
        <is>
          <t>Asset Cost</t>
        </is>
      </c>
      <c r="G2513" s="5" t="inlineStr">
        <is>
          <t>Asset_Cost</t>
        </is>
      </c>
      <c r="H2513" s="5" t="inlineStr">
        <is>
          <t>Regular</t>
        </is>
      </c>
      <c r="I2513" s="5" t="b">
        <v>0</v>
      </c>
      <c r="J2513" s="5" t="b">
        <v>0</v>
      </c>
      <c r="K2513" s="5" t="inlineStr">
        <is>
          <t>Direct Permission Set</t>
        </is>
      </c>
      <c r="L2513" s="5" t="inlineStr">
        <is>
          <t>0050B0000080ZchQAE</t>
        </is>
      </c>
      <c r="M2513" s="5" t="inlineStr">
        <is>
          <t>0PS4O0000009WoOWAU</t>
        </is>
      </c>
    </row>
    <row r="2514">
      <c r="A2514" s="5" t="inlineStr">
        <is>
          <t>Eric Szukis</t>
        </is>
      </c>
      <c r="B2514" s="5" t="inlineStr">
        <is>
          <t>eszukis@medcorpllc.com</t>
        </is>
      </c>
      <c r="C2514" s="5" t="inlineStr">
        <is>
          <t>eszukis@probomedical.com</t>
        </is>
      </c>
      <c r="D2514" s="5" t="inlineStr">
        <is>
          <t>Standard</t>
        </is>
      </c>
      <c r="E2514" s="5" t="inlineStr">
        <is>
          <t>QC Manager</t>
        </is>
      </c>
      <c r="F2514" s="5" t="inlineStr">
        <is>
          <t>Asset2- Review Status</t>
        </is>
      </c>
      <c r="G2514" s="5" t="inlineStr">
        <is>
          <t>Asset2_Review_Status</t>
        </is>
      </c>
      <c r="H2514" s="5" t="inlineStr">
        <is>
          <t>Regular</t>
        </is>
      </c>
      <c r="I2514" s="5" t="b">
        <v>0</v>
      </c>
      <c r="J2514" s="5" t="b">
        <v>0</v>
      </c>
      <c r="K2514" s="5" t="inlineStr">
        <is>
          <t>Direct Permission Set</t>
        </is>
      </c>
      <c r="L2514" s="5" t="inlineStr">
        <is>
          <t>0050B0000080ZchQAE</t>
        </is>
      </c>
      <c r="M2514" s="5" t="inlineStr">
        <is>
          <t>0PS4O000000zpzzWAA</t>
        </is>
      </c>
    </row>
    <row r="2515">
      <c r="A2515" s="5" t="inlineStr">
        <is>
          <t>Eric Szukis</t>
        </is>
      </c>
      <c r="B2515" s="5" t="inlineStr">
        <is>
          <t>eszukis@medcorpllc.com</t>
        </is>
      </c>
      <c r="C2515" s="5" t="inlineStr">
        <is>
          <t>eszukis@probomedical.com</t>
        </is>
      </c>
      <c r="D2515" s="5" t="inlineStr">
        <is>
          <t>Standard</t>
        </is>
      </c>
      <c r="E2515" s="5" t="inlineStr">
        <is>
          <t>QC Manager</t>
        </is>
      </c>
      <c r="F2515" s="5" t="inlineStr">
        <is>
          <t>Certain Asset Fields</t>
        </is>
      </c>
      <c r="G2515" s="5" t="inlineStr">
        <is>
          <t>Certain_Asset_Fields</t>
        </is>
      </c>
      <c r="H2515" s="5" t="inlineStr">
        <is>
          <t>Regular</t>
        </is>
      </c>
      <c r="I2515" s="5" t="b">
        <v>0</v>
      </c>
      <c r="J2515" s="5" t="b">
        <v>0</v>
      </c>
      <c r="K2515" s="5" t="inlineStr">
        <is>
          <t>Direct Permission Set</t>
        </is>
      </c>
      <c r="L2515" s="5" t="inlineStr">
        <is>
          <t>0050B0000080ZchQAE</t>
        </is>
      </c>
      <c r="M2515" s="5" t="inlineStr">
        <is>
          <t>0PS5b000000HlmXGAS</t>
        </is>
      </c>
    </row>
    <row r="2516">
      <c r="A2516" s="5" t="inlineStr">
        <is>
          <t>Eric Szukis</t>
        </is>
      </c>
      <c r="B2516" s="5" t="inlineStr">
        <is>
          <t>eszukis@medcorpllc.com</t>
        </is>
      </c>
      <c r="C2516" s="5" t="inlineStr">
        <is>
          <t>eszukis@probomedical.com</t>
        </is>
      </c>
      <c r="D2516" s="5" t="inlineStr">
        <is>
          <t>Standard</t>
        </is>
      </c>
      <c r="E2516" s="5" t="inlineStr">
        <is>
          <t>QC Manager</t>
        </is>
      </c>
      <c r="F2516" s="5" t="inlineStr">
        <is>
          <t>Create new assets</t>
        </is>
      </c>
      <c r="G2516" s="5" t="inlineStr">
        <is>
          <t>Create_new_assets</t>
        </is>
      </c>
      <c r="H2516" s="5" t="inlineStr">
        <is>
          <t>Regular</t>
        </is>
      </c>
      <c r="I2516" s="5" t="b">
        <v>0</v>
      </c>
      <c r="J2516" s="5" t="b">
        <v>0</v>
      </c>
      <c r="K2516" s="5" t="inlineStr">
        <is>
          <t>Direct Permission Set</t>
        </is>
      </c>
      <c r="L2516" s="5" t="inlineStr">
        <is>
          <t>0050B0000080ZchQAE</t>
        </is>
      </c>
      <c r="M2516" s="5" t="inlineStr">
        <is>
          <t>0PS0B000000b6NDWAY</t>
        </is>
      </c>
    </row>
    <row r="2517">
      <c r="A2517" s="5" t="inlineStr">
        <is>
          <t>Eric Szukis</t>
        </is>
      </c>
      <c r="B2517" s="5" t="inlineStr">
        <is>
          <t>eszukis@medcorpllc.com</t>
        </is>
      </c>
      <c r="C2517" s="5" t="inlineStr">
        <is>
          <t>eszukis@probomedical.com</t>
        </is>
      </c>
      <c r="D2517" s="5" t="inlineStr">
        <is>
          <t>Standard</t>
        </is>
      </c>
      <c r="E2517" s="5" t="inlineStr">
        <is>
          <t>QC Manager</t>
        </is>
      </c>
      <c r="F2517" s="5" t="inlineStr">
        <is>
          <t>Creating New Products</t>
        </is>
      </c>
      <c r="G2517" s="5" t="inlineStr">
        <is>
          <t>Creating_New_Products</t>
        </is>
      </c>
      <c r="H2517" s="5" t="inlineStr">
        <is>
          <t>Regular</t>
        </is>
      </c>
      <c r="I2517" s="5" t="b">
        <v>0</v>
      </c>
      <c r="J2517" s="5" t="b">
        <v>0</v>
      </c>
      <c r="K2517" s="5" t="inlineStr">
        <is>
          <t>Direct Permission Set</t>
        </is>
      </c>
      <c r="L2517" s="5" t="inlineStr">
        <is>
          <t>0050B0000080ZchQAE</t>
        </is>
      </c>
      <c r="M2517" s="5" t="inlineStr">
        <is>
          <t>0PS0B000000b5PDWAY</t>
        </is>
      </c>
    </row>
    <row r="2518">
      <c r="A2518" s="5" t="inlineStr">
        <is>
          <t>Eric Szukis</t>
        </is>
      </c>
      <c r="B2518" s="5" t="inlineStr">
        <is>
          <t>eszukis@medcorpllc.com</t>
        </is>
      </c>
      <c r="C2518" s="5" t="inlineStr">
        <is>
          <t>eszukis@probomedical.com</t>
        </is>
      </c>
      <c r="D2518" s="5" t="inlineStr">
        <is>
          <t>Standard</t>
        </is>
      </c>
      <c r="E2518" s="5" t="inlineStr">
        <is>
          <t>QC Manager</t>
        </is>
      </c>
      <c r="F2518" s="5" t="inlineStr">
        <is>
          <t>Delete sourcing requests</t>
        </is>
      </c>
      <c r="G2518" s="5" t="inlineStr">
        <is>
          <t>Delete_sourcing_requests</t>
        </is>
      </c>
      <c r="H2518" s="5" t="inlineStr">
        <is>
          <t>Regular</t>
        </is>
      </c>
      <c r="I2518" s="5" t="b">
        <v>0</v>
      </c>
      <c r="J2518" s="5" t="b">
        <v>0</v>
      </c>
      <c r="K2518" s="5" t="inlineStr">
        <is>
          <t>Direct Permission Set</t>
        </is>
      </c>
      <c r="L2518" s="5" t="inlineStr">
        <is>
          <t>0050B0000080ZchQAE</t>
        </is>
      </c>
      <c r="M2518" s="5" t="inlineStr">
        <is>
          <t>0PS0B000000b6zCWAQ</t>
        </is>
      </c>
    </row>
    <row r="2519">
      <c r="A2519" s="5" t="inlineStr">
        <is>
          <t>Eric Szukis</t>
        </is>
      </c>
      <c r="B2519" s="5" t="inlineStr">
        <is>
          <t>eszukis@medcorpllc.com</t>
        </is>
      </c>
      <c r="C2519" s="5" t="inlineStr">
        <is>
          <t>eszukis@probomedical.com</t>
        </is>
      </c>
      <c r="D2519" s="5" t="inlineStr">
        <is>
          <t>Standard</t>
        </is>
      </c>
      <c r="E2519" s="5" t="inlineStr">
        <is>
          <t>QC Manager</t>
        </is>
      </c>
      <c r="F2519" s="5" t="inlineStr">
        <is>
          <t>Edit cost fields</t>
        </is>
      </c>
      <c r="G2519" s="5" t="inlineStr">
        <is>
          <t>Edit_cost_fields</t>
        </is>
      </c>
      <c r="H2519" s="5" t="inlineStr">
        <is>
          <t>Regular</t>
        </is>
      </c>
      <c r="I2519" s="5" t="b">
        <v>0</v>
      </c>
      <c r="J2519" s="5" t="b">
        <v>0</v>
      </c>
      <c r="K2519" s="5" t="inlineStr">
        <is>
          <t>Direct Permission Set</t>
        </is>
      </c>
      <c r="L2519" s="5" t="inlineStr">
        <is>
          <t>0050B0000080ZchQAE</t>
        </is>
      </c>
      <c r="M2519" s="5" t="inlineStr">
        <is>
          <t>0PS0B000000b6HZWAY</t>
        </is>
      </c>
    </row>
    <row r="2520">
      <c r="A2520" s="5" t="inlineStr">
        <is>
          <t>Eric Szukis</t>
        </is>
      </c>
      <c r="B2520" s="5" t="inlineStr">
        <is>
          <t>eszukis@medcorpllc.com</t>
        </is>
      </c>
      <c r="C2520" s="5" t="inlineStr">
        <is>
          <t>eszukis@probomedical.com</t>
        </is>
      </c>
      <c r="D2520" s="5" t="inlineStr">
        <is>
          <t>Standard</t>
        </is>
      </c>
      <c r="E2520" s="5" t="inlineStr">
        <is>
          <t>QC Manager</t>
        </is>
      </c>
      <c r="F2520" s="5" t="inlineStr">
        <is>
          <t>Edit Opportunities</t>
        </is>
      </c>
      <c r="G2520" s="5" t="inlineStr">
        <is>
          <t>Edit_Opportunities</t>
        </is>
      </c>
      <c r="H2520" s="5" t="inlineStr">
        <is>
          <t>Regular</t>
        </is>
      </c>
      <c r="I2520" s="5" t="b">
        <v>0</v>
      </c>
      <c r="J2520" s="5" t="b">
        <v>0</v>
      </c>
      <c r="K2520" s="5" t="inlineStr">
        <is>
          <t>Direct Permission Set</t>
        </is>
      </c>
      <c r="L2520" s="5" t="inlineStr">
        <is>
          <t>0050B0000080ZchQAE</t>
        </is>
      </c>
      <c r="M2520" s="5" t="inlineStr">
        <is>
          <t>0PS4O0000009SnBWAU</t>
        </is>
      </c>
    </row>
    <row r="2521">
      <c r="A2521" s="5" t="inlineStr">
        <is>
          <t>Eric Szukis</t>
        </is>
      </c>
      <c r="B2521" s="5" t="inlineStr">
        <is>
          <t>eszukis@medcorpllc.com</t>
        </is>
      </c>
      <c r="C2521" s="5" t="inlineStr">
        <is>
          <t>eszukis@probomedical.com</t>
        </is>
      </c>
      <c r="D2521" s="5" t="inlineStr">
        <is>
          <t>Standard</t>
        </is>
      </c>
      <c r="E2521" s="5" t="inlineStr">
        <is>
          <t>QC Manager</t>
        </is>
      </c>
      <c r="F2521" s="5" t="inlineStr">
        <is>
          <t>Edit Ratings Object</t>
        </is>
      </c>
      <c r="G2521" s="5" t="inlineStr">
        <is>
          <t>Edit_Ratings_Object</t>
        </is>
      </c>
      <c r="H2521" s="5" t="inlineStr">
        <is>
          <t>Regular</t>
        </is>
      </c>
      <c r="I2521" s="5" t="b">
        <v>0</v>
      </c>
      <c r="J2521" s="5" t="b">
        <v>0</v>
      </c>
      <c r="K2521" s="5" t="inlineStr">
        <is>
          <t>Direct Permission Set</t>
        </is>
      </c>
      <c r="L2521" s="5" t="inlineStr">
        <is>
          <t>0050B0000080ZchQAE</t>
        </is>
      </c>
      <c r="M2521" s="5" t="inlineStr">
        <is>
          <t>0PS0B000000b6E6WAI</t>
        </is>
      </c>
    </row>
    <row r="2522">
      <c r="A2522" s="5" t="inlineStr">
        <is>
          <t>Eric Szukis</t>
        </is>
      </c>
      <c r="B2522" s="5" t="inlineStr">
        <is>
          <t>eszukis@medcorpllc.com</t>
        </is>
      </c>
      <c r="C2522" s="5" t="inlineStr">
        <is>
          <t>eszukis@probomedical.com</t>
        </is>
      </c>
      <c r="D2522" s="5" t="inlineStr">
        <is>
          <t>Standard</t>
        </is>
      </c>
      <c r="E2522" s="5" t="inlineStr">
        <is>
          <t>QC Manager</t>
        </is>
      </c>
      <c r="F2522" s="5" t="inlineStr">
        <is>
          <t>Edit Ratings/Notes on Asset Page</t>
        </is>
      </c>
      <c r="G2522" s="5" t="inlineStr">
        <is>
          <t>Edit_Ratings</t>
        </is>
      </c>
      <c r="H2522" s="5" t="inlineStr">
        <is>
          <t>Regular</t>
        </is>
      </c>
      <c r="I2522" s="5" t="b">
        <v>0</v>
      </c>
      <c r="J2522" s="5" t="b">
        <v>0</v>
      </c>
      <c r="K2522" s="5" t="inlineStr">
        <is>
          <t>Direct Permission Set</t>
        </is>
      </c>
      <c r="L2522" s="5" t="inlineStr">
        <is>
          <t>0050B0000080ZchQAE</t>
        </is>
      </c>
      <c r="M2522" s="5" t="inlineStr">
        <is>
          <t>0PS0B000000b7EWWAY</t>
        </is>
      </c>
    </row>
    <row r="2523">
      <c r="A2523" s="5" t="inlineStr">
        <is>
          <t>Eric Szukis</t>
        </is>
      </c>
      <c r="B2523" s="5" t="inlineStr">
        <is>
          <t>eszukis@medcorpllc.com</t>
        </is>
      </c>
      <c r="C2523" s="5" t="inlineStr">
        <is>
          <t>eszukis@probomedical.com</t>
        </is>
      </c>
      <c r="D2523" s="5" t="inlineStr">
        <is>
          <t>Standard</t>
        </is>
      </c>
      <c r="E2523" s="5" t="inlineStr">
        <is>
          <t>QC Manager</t>
        </is>
      </c>
      <c r="F2523" s="5" t="inlineStr">
        <is>
          <t>Edit review status</t>
        </is>
      </c>
      <c r="G2523" s="5" t="inlineStr">
        <is>
          <t>Edit_review_status</t>
        </is>
      </c>
      <c r="H2523" s="5" t="inlineStr">
        <is>
          <t>Regular</t>
        </is>
      </c>
      <c r="I2523" s="5" t="b">
        <v>0</v>
      </c>
      <c r="J2523" s="5" t="b">
        <v>0</v>
      </c>
      <c r="K2523" s="5" t="inlineStr">
        <is>
          <t>Direct Permission Set</t>
        </is>
      </c>
      <c r="L2523" s="5" t="inlineStr">
        <is>
          <t>0050B0000080ZchQAE</t>
        </is>
      </c>
      <c r="M2523" s="5" t="inlineStr">
        <is>
          <t>0PS0B000000b5tSWAQ</t>
        </is>
      </c>
    </row>
    <row r="2524">
      <c r="A2524" s="5" t="inlineStr">
        <is>
          <t>Eric Szukis</t>
        </is>
      </c>
      <c r="B2524" s="5" t="inlineStr">
        <is>
          <t>eszukis@medcorpllc.com</t>
        </is>
      </c>
      <c r="C2524" s="5" t="inlineStr">
        <is>
          <t>eszukis@probomedical.com</t>
        </is>
      </c>
      <c r="D2524" s="5" t="inlineStr">
        <is>
          <t>Standard</t>
        </is>
      </c>
      <c r="E2524" s="5" t="inlineStr">
        <is>
          <t>QC Manager</t>
        </is>
      </c>
      <c r="F2524" s="5" t="inlineStr">
        <is>
          <t>Edit Serial# on Assets</t>
        </is>
      </c>
      <c r="G2524" s="5" t="inlineStr">
        <is>
          <t>Edit_Serial_on_Assets</t>
        </is>
      </c>
      <c r="H2524" s="5" t="inlineStr">
        <is>
          <t>Regular</t>
        </is>
      </c>
      <c r="I2524" s="5" t="b">
        <v>0</v>
      </c>
      <c r="J2524" s="5" t="b">
        <v>0</v>
      </c>
      <c r="K2524" s="5" t="inlineStr">
        <is>
          <t>Direct Permission Set</t>
        </is>
      </c>
      <c r="L2524" s="5" t="inlineStr">
        <is>
          <t>0050B0000080ZchQAE</t>
        </is>
      </c>
      <c r="M2524" s="5" t="inlineStr">
        <is>
          <t>0PS4O000000zpiuWAA</t>
        </is>
      </c>
    </row>
    <row r="2525">
      <c r="A2525" s="5" t="inlineStr">
        <is>
          <t>Eric Szukis</t>
        </is>
      </c>
      <c r="B2525" s="5" t="inlineStr">
        <is>
          <t>eszukis@medcorpllc.com</t>
        </is>
      </c>
      <c r="C2525" s="5" t="inlineStr">
        <is>
          <t>eszukis@probomedical.com</t>
        </is>
      </c>
      <c r="D2525" s="5" t="inlineStr">
        <is>
          <t>Standard</t>
        </is>
      </c>
      <c r="E2525" s="5" t="inlineStr">
        <is>
          <t>QC Manager</t>
        </is>
      </c>
      <c r="F2525" s="5" t="inlineStr">
        <is>
          <t>Full access to repairs - systems</t>
        </is>
      </c>
      <c r="G2525" s="5" t="inlineStr">
        <is>
          <t>Full_access_to_repairs_systems</t>
        </is>
      </c>
      <c r="H2525" s="5" t="inlineStr">
        <is>
          <t>Regular</t>
        </is>
      </c>
      <c r="I2525" s="5" t="b">
        <v>0</v>
      </c>
      <c r="J2525" s="5" t="b">
        <v>0</v>
      </c>
      <c r="K2525" s="5" t="inlineStr">
        <is>
          <t>Direct Permission Set</t>
        </is>
      </c>
      <c r="L2525" s="5" t="inlineStr">
        <is>
          <t>0050B0000080ZchQAE</t>
        </is>
      </c>
      <c r="M2525" s="5" t="inlineStr">
        <is>
          <t>0PS0B000000b6WPWAY</t>
        </is>
      </c>
    </row>
    <row r="2526">
      <c r="A2526" s="5" t="inlineStr">
        <is>
          <t>Eric Szukis</t>
        </is>
      </c>
      <c r="B2526" s="5" t="inlineStr">
        <is>
          <t>eszukis@medcorpllc.com</t>
        </is>
      </c>
      <c r="C2526" s="5" t="inlineStr">
        <is>
          <t>eszukis@probomedical.com</t>
        </is>
      </c>
      <c r="D2526" s="5" t="inlineStr">
        <is>
          <t>Standard</t>
        </is>
      </c>
      <c r="E2526" s="5" t="inlineStr">
        <is>
          <t>QC Manager</t>
        </is>
      </c>
      <c r="F2526" s="5" t="inlineStr">
        <is>
          <t>Functional Rating for Parts</t>
        </is>
      </c>
      <c r="G2526" s="5" t="inlineStr">
        <is>
          <t>Functional_Rating_for_Parts</t>
        </is>
      </c>
      <c r="H2526" s="5" t="inlineStr">
        <is>
          <t>Regular</t>
        </is>
      </c>
      <c r="I2526" s="5" t="b">
        <v>0</v>
      </c>
      <c r="J2526" s="5" t="b">
        <v>0</v>
      </c>
      <c r="K2526" s="5" t="inlineStr">
        <is>
          <t>Direct Permission Set</t>
        </is>
      </c>
      <c r="L2526" s="5" t="inlineStr">
        <is>
          <t>0050B0000080ZchQAE</t>
        </is>
      </c>
      <c r="M2526" s="5" t="inlineStr">
        <is>
          <t>0PS4O000000Wta0WAC</t>
        </is>
      </c>
    </row>
    <row r="2527">
      <c r="A2527" s="5" t="inlineStr">
        <is>
          <t>Eric Szukis</t>
        </is>
      </c>
      <c r="B2527" s="5" t="inlineStr">
        <is>
          <t>eszukis@medcorpllc.com</t>
        </is>
      </c>
      <c r="C2527" s="5" t="inlineStr">
        <is>
          <t>eszukis@probomedical.com</t>
        </is>
      </c>
      <c r="D2527" s="5" t="inlineStr">
        <is>
          <t>Standard</t>
        </is>
      </c>
      <c r="E2527" s="5" t="inlineStr">
        <is>
          <t>QC Manager</t>
        </is>
      </c>
      <c r="F2527" s="5" t="inlineStr">
        <is>
          <t>Loaner Assets Object</t>
        </is>
      </c>
      <c r="G2527" s="5" t="inlineStr">
        <is>
          <t>Loaner_Assets_Object</t>
        </is>
      </c>
      <c r="H2527" s="5" t="inlineStr">
        <is>
          <t>Regular</t>
        </is>
      </c>
      <c r="I2527" s="5" t="b">
        <v>0</v>
      </c>
      <c r="J2527" s="5" t="b">
        <v>0</v>
      </c>
      <c r="K2527" s="5" t="inlineStr">
        <is>
          <t>Direct Permission Set</t>
        </is>
      </c>
      <c r="L2527" s="5" t="inlineStr">
        <is>
          <t>0050B0000080ZchQAE</t>
        </is>
      </c>
      <c r="M2527" s="5" t="inlineStr">
        <is>
          <t>0PS4O0000009WjOWAU</t>
        </is>
      </c>
    </row>
    <row r="2528">
      <c r="A2528" s="5" t="inlineStr">
        <is>
          <t>Eric Szukis</t>
        </is>
      </c>
      <c r="B2528" s="5" t="inlineStr">
        <is>
          <t>eszukis@medcorpllc.com</t>
        </is>
      </c>
      <c r="C2528" s="5" t="inlineStr">
        <is>
          <t>eszukis@probomedical.com</t>
        </is>
      </c>
      <c r="D2528" s="5" t="inlineStr">
        <is>
          <t>Standard</t>
        </is>
      </c>
      <c r="E2528" s="5" t="inlineStr">
        <is>
          <t>QC Manager</t>
        </is>
      </c>
      <c r="F2528" s="5" t="inlineStr">
        <is>
          <t>Loaner Object</t>
        </is>
      </c>
      <c r="G2528" s="5" t="inlineStr">
        <is>
          <t>Loaner_Object</t>
        </is>
      </c>
      <c r="H2528" s="5" t="inlineStr">
        <is>
          <t>Regular</t>
        </is>
      </c>
      <c r="I2528" s="5" t="b">
        <v>0</v>
      </c>
      <c r="J2528" s="5" t="b">
        <v>0</v>
      </c>
      <c r="K2528" s="5" t="inlineStr">
        <is>
          <t>Direct Permission Set</t>
        </is>
      </c>
      <c r="L2528" s="5" t="inlineStr">
        <is>
          <t>0050B0000080ZchQAE</t>
        </is>
      </c>
      <c r="M2528" s="5" t="inlineStr">
        <is>
          <t>0PS4O000000zpgZWAQ</t>
        </is>
      </c>
    </row>
    <row r="2529">
      <c r="A2529" s="5" t="inlineStr">
        <is>
          <t>Eric Szukis</t>
        </is>
      </c>
      <c r="B2529" s="5" t="inlineStr">
        <is>
          <t>eszukis@medcorpllc.com</t>
        </is>
      </c>
      <c r="C2529" s="5" t="inlineStr">
        <is>
          <t>eszukis@probomedical.com</t>
        </is>
      </c>
      <c r="D2529" s="5" t="inlineStr">
        <is>
          <t>Standard</t>
        </is>
      </c>
      <c r="E2529" s="5" t="inlineStr">
        <is>
          <t>QC Manager</t>
        </is>
      </c>
      <c r="F2529" s="5" t="inlineStr">
        <is>
          <t>Location Unlocked</t>
        </is>
      </c>
      <c r="G2529" s="5" t="inlineStr">
        <is>
          <t>Location_Unlocked</t>
        </is>
      </c>
      <c r="H2529" s="5" t="inlineStr">
        <is>
          <t>Regular</t>
        </is>
      </c>
      <c r="I2529" s="5" t="b">
        <v>0</v>
      </c>
      <c r="J2529" s="5" t="b">
        <v>0</v>
      </c>
      <c r="K2529" s="5" t="inlineStr">
        <is>
          <t>Direct Permission Set</t>
        </is>
      </c>
      <c r="L2529" s="5" t="inlineStr">
        <is>
          <t>0050B0000080ZchQAE</t>
        </is>
      </c>
      <c r="M2529" s="5" t="inlineStr">
        <is>
          <t>0PS4O000000WuOKWA0</t>
        </is>
      </c>
    </row>
    <row r="2530">
      <c r="A2530" s="5" t="inlineStr">
        <is>
          <t>Eric Szukis</t>
        </is>
      </c>
      <c r="B2530" s="5" t="inlineStr">
        <is>
          <t>eszukis@medcorpllc.com</t>
        </is>
      </c>
      <c r="C2530" s="5" t="inlineStr">
        <is>
          <t>eszukis@probomedical.com</t>
        </is>
      </c>
      <c r="D2530" s="5" t="inlineStr">
        <is>
          <t>Standard</t>
        </is>
      </c>
      <c r="E2530" s="5" t="inlineStr">
        <is>
          <t>QC Manager</t>
        </is>
      </c>
      <c r="F2530" s="5" t="inlineStr">
        <is>
          <t>Manage Assets</t>
        </is>
      </c>
      <c r="G2530" s="5" t="inlineStr">
        <is>
          <t>Manage_Assets</t>
        </is>
      </c>
      <c r="H2530" s="5" t="inlineStr">
        <is>
          <t>Regular</t>
        </is>
      </c>
      <c r="I2530" s="5" t="b">
        <v>0</v>
      </c>
      <c r="J2530" s="5" t="b">
        <v>0</v>
      </c>
      <c r="K2530" s="5" t="inlineStr">
        <is>
          <t>Direct Permission Set</t>
        </is>
      </c>
      <c r="L2530" s="5" t="inlineStr">
        <is>
          <t>0050B0000080ZchQAE</t>
        </is>
      </c>
      <c r="M2530" s="5" t="inlineStr">
        <is>
          <t>0PS0B000000zmzOWAQ</t>
        </is>
      </c>
    </row>
    <row r="2531">
      <c r="A2531" s="5" t="inlineStr">
        <is>
          <t>Eric Szukis</t>
        </is>
      </c>
      <c r="B2531" s="5" t="inlineStr">
        <is>
          <t>eszukis@medcorpllc.com</t>
        </is>
      </c>
      <c r="C2531" s="5" t="inlineStr">
        <is>
          <t>eszukis@probomedical.com</t>
        </is>
      </c>
      <c r="D2531" s="5" t="inlineStr">
        <is>
          <t>Standard</t>
        </is>
      </c>
      <c r="E2531" s="5" t="inlineStr">
        <is>
          <t>QC Manager</t>
        </is>
      </c>
      <c r="F2531" s="5" t="inlineStr">
        <is>
          <t>Move Location Enabled</t>
        </is>
      </c>
      <c r="G2531" s="5" t="inlineStr">
        <is>
          <t>Move_Location_Enabled</t>
        </is>
      </c>
      <c r="H2531" s="5" t="inlineStr">
        <is>
          <t>Regular</t>
        </is>
      </c>
      <c r="I2531" s="5" t="b">
        <v>0</v>
      </c>
      <c r="J2531" s="5" t="b">
        <v>0</v>
      </c>
      <c r="K2531" s="5" t="inlineStr">
        <is>
          <t>Direct Permission Set</t>
        </is>
      </c>
      <c r="L2531" s="5" t="inlineStr">
        <is>
          <t>0050B0000080ZchQAE</t>
        </is>
      </c>
      <c r="M2531" s="5" t="inlineStr">
        <is>
          <t>0PS0B000000b5PIWAY</t>
        </is>
      </c>
    </row>
    <row r="2532">
      <c r="A2532" s="5" t="inlineStr">
        <is>
          <t>Eric Szukis</t>
        </is>
      </c>
      <c r="B2532" s="5" t="inlineStr">
        <is>
          <t>eszukis@medcorpllc.com</t>
        </is>
      </c>
      <c r="C2532" s="5" t="inlineStr">
        <is>
          <t>eszukis@probomedical.com</t>
        </is>
      </c>
      <c r="D2532" s="5" t="inlineStr">
        <is>
          <t>Standard</t>
        </is>
      </c>
      <c r="E2532" s="5" t="inlineStr">
        <is>
          <t>QC Manager</t>
        </is>
      </c>
      <c r="F2532" s="5" t="inlineStr">
        <is>
          <t>PandaDoc Access</t>
        </is>
      </c>
      <c r="G2532" s="5" t="inlineStr">
        <is>
          <t>PandaDoc_Access</t>
        </is>
      </c>
      <c r="H2532" s="5" t="inlineStr">
        <is>
          <t>Regular</t>
        </is>
      </c>
      <c r="I2532" s="5" t="b">
        <v>0</v>
      </c>
      <c r="J2532" s="5" t="b">
        <v>0</v>
      </c>
      <c r="K2532" s="5" t="inlineStr">
        <is>
          <t>Direct Permission Set</t>
        </is>
      </c>
      <c r="L2532" s="5" t="inlineStr">
        <is>
          <t>0050B0000080ZchQAE</t>
        </is>
      </c>
      <c r="M2532" s="5" t="inlineStr">
        <is>
          <t>0PS5b000000Hh0cGAC</t>
        </is>
      </c>
    </row>
    <row r="2533">
      <c r="A2533" s="5" t="inlineStr">
        <is>
          <t>Eric Szukis</t>
        </is>
      </c>
      <c r="B2533" s="5" t="inlineStr">
        <is>
          <t>eszukis@medcorpllc.com</t>
        </is>
      </c>
      <c r="C2533" s="5" t="inlineStr">
        <is>
          <t>eszukis@probomedical.com</t>
        </is>
      </c>
      <c r="D2533" s="5" t="inlineStr">
        <is>
          <t>Standard</t>
        </is>
      </c>
      <c r="E2533" s="5" t="inlineStr">
        <is>
          <t>QC Manager</t>
        </is>
      </c>
      <c r="F2533" s="5" t="inlineStr">
        <is>
          <t>Part Tests and Repairs</t>
        </is>
      </c>
      <c r="G2533" s="5" t="inlineStr">
        <is>
          <t>Part_Tests_and_Repairs</t>
        </is>
      </c>
      <c r="H2533" s="5" t="inlineStr">
        <is>
          <t>Regular</t>
        </is>
      </c>
      <c r="I2533" s="5" t="b">
        <v>0</v>
      </c>
      <c r="J2533" s="5" t="b">
        <v>0</v>
      </c>
      <c r="K2533" s="5" t="inlineStr">
        <is>
          <t>Direct Permission Set</t>
        </is>
      </c>
      <c r="L2533" s="5" t="inlineStr">
        <is>
          <t>0050B0000080ZchQAE</t>
        </is>
      </c>
      <c r="M2533" s="5" t="inlineStr">
        <is>
          <t>0PS4O000000vMnbWAE</t>
        </is>
      </c>
    </row>
    <row r="2534">
      <c r="A2534" s="5" t="inlineStr">
        <is>
          <t>Eric Szukis</t>
        </is>
      </c>
      <c r="B2534" s="5" t="inlineStr">
        <is>
          <t>eszukis@medcorpllc.com</t>
        </is>
      </c>
      <c r="C2534" s="5" t="inlineStr">
        <is>
          <t>eszukis@probomedical.com</t>
        </is>
      </c>
      <c r="D2534" s="5" t="inlineStr">
        <is>
          <t>Standard</t>
        </is>
      </c>
      <c r="E2534" s="5" t="inlineStr">
        <is>
          <t>QC Manager</t>
        </is>
      </c>
      <c r="F2534" s="5" t="inlineStr">
        <is>
          <t>Product Test</t>
        </is>
      </c>
      <c r="G2534" s="5" t="inlineStr">
        <is>
          <t>Product_Test</t>
        </is>
      </c>
      <c r="H2534" s="5" t="inlineStr">
        <is>
          <t>Regular</t>
        </is>
      </c>
      <c r="I2534" s="5" t="b">
        <v>0</v>
      </c>
      <c r="J2534" s="5" t="b">
        <v>0</v>
      </c>
      <c r="K2534" s="5" t="inlineStr">
        <is>
          <t>Direct Permission Set</t>
        </is>
      </c>
      <c r="L2534" s="5" t="inlineStr">
        <is>
          <t>0050B0000080ZchQAE</t>
        </is>
      </c>
      <c r="M2534" s="5" t="inlineStr">
        <is>
          <t>0PS4O000000OaNZWA0</t>
        </is>
      </c>
    </row>
    <row r="2535">
      <c r="A2535" s="5" t="inlineStr">
        <is>
          <t>Eric Szukis</t>
        </is>
      </c>
      <c r="B2535" s="5" t="inlineStr">
        <is>
          <t>eszukis@medcorpllc.com</t>
        </is>
      </c>
      <c r="C2535" s="5" t="inlineStr">
        <is>
          <t>eszukis@probomedical.com</t>
        </is>
      </c>
      <c r="D2535" s="5" t="inlineStr">
        <is>
          <t>Standard</t>
        </is>
      </c>
      <c r="E2535" s="5" t="inlineStr">
        <is>
          <t>QC Manager</t>
        </is>
      </c>
      <c r="F2535" s="5" t="inlineStr">
        <is>
          <t>Product Test Edit</t>
        </is>
      </c>
      <c r="G2535" s="5" t="inlineStr">
        <is>
          <t>Product_Test_Edit</t>
        </is>
      </c>
      <c r="H2535" s="5" t="inlineStr">
        <is>
          <t>Regular</t>
        </is>
      </c>
      <c r="I2535" s="5" t="b">
        <v>0</v>
      </c>
      <c r="J2535" s="5" t="b">
        <v>0</v>
      </c>
      <c r="K2535" s="5" t="inlineStr">
        <is>
          <t>Direct Permission Set</t>
        </is>
      </c>
      <c r="L2535" s="5" t="inlineStr">
        <is>
          <t>0050B0000080ZchQAE</t>
        </is>
      </c>
      <c r="M2535" s="5" t="inlineStr">
        <is>
          <t>0PS4O000000WuT0WAK</t>
        </is>
      </c>
    </row>
    <row r="2536">
      <c r="A2536" s="5" t="inlineStr">
        <is>
          <t>Eric Szukis</t>
        </is>
      </c>
      <c r="B2536" s="5" t="inlineStr">
        <is>
          <t>eszukis@medcorpllc.com</t>
        </is>
      </c>
      <c r="C2536" s="5" t="inlineStr">
        <is>
          <t>eszukis@probomedical.com</t>
        </is>
      </c>
      <c r="D2536" s="5" t="inlineStr">
        <is>
          <t>Standard</t>
        </is>
      </c>
      <c r="E2536" s="5" t="inlineStr">
        <is>
          <t>QC Manager</t>
        </is>
      </c>
      <c r="F2536" s="5" t="inlineStr">
        <is>
          <t>Purchase Approval Checkbox</t>
        </is>
      </c>
      <c r="G2536" s="5" t="inlineStr">
        <is>
          <t>Purchase_Approval_Checkbox</t>
        </is>
      </c>
      <c r="H2536" s="5" t="inlineStr">
        <is>
          <t>Regular</t>
        </is>
      </c>
      <c r="I2536" s="5" t="b">
        <v>0</v>
      </c>
      <c r="J2536" s="5" t="b">
        <v>0</v>
      </c>
      <c r="K2536" s="5" t="inlineStr">
        <is>
          <t>Direct Permission Set</t>
        </is>
      </c>
      <c r="L2536" s="5" t="inlineStr">
        <is>
          <t>0050B0000080ZchQAE</t>
        </is>
      </c>
      <c r="M2536" s="5" t="inlineStr">
        <is>
          <t>0PS4O000000WtJEWA0</t>
        </is>
      </c>
    </row>
    <row r="2537">
      <c r="A2537" s="5" t="inlineStr">
        <is>
          <t>Eric Szukis</t>
        </is>
      </c>
      <c r="B2537" s="5" t="inlineStr">
        <is>
          <t>eszukis@medcorpllc.com</t>
        </is>
      </c>
      <c r="C2537" s="5" t="inlineStr">
        <is>
          <t>eszukis@probomedical.com</t>
        </is>
      </c>
      <c r="D2537" s="5" t="inlineStr">
        <is>
          <t>Standard</t>
        </is>
      </c>
      <c r="E2537" s="5" t="inlineStr">
        <is>
          <t>QC Manager</t>
        </is>
      </c>
      <c r="F2537" s="5" t="inlineStr">
        <is>
          <t>Purchasing Fields</t>
        </is>
      </c>
      <c r="G2537" s="5" t="inlineStr">
        <is>
          <t>Purchasing_Fields</t>
        </is>
      </c>
      <c r="H2537" s="5" t="inlineStr">
        <is>
          <t>Regular</t>
        </is>
      </c>
      <c r="I2537" s="5" t="b">
        <v>0</v>
      </c>
      <c r="J2537" s="5" t="b">
        <v>0</v>
      </c>
      <c r="K2537" s="5" t="inlineStr">
        <is>
          <t>Direct Permission Set</t>
        </is>
      </c>
      <c r="L2537" s="5" t="inlineStr">
        <is>
          <t>0050B0000080ZchQAE</t>
        </is>
      </c>
      <c r="M2537" s="5" t="inlineStr">
        <is>
          <t>0PS4O0000009Sl0WAE</t>
        </is>
      </c>
    </row>
    <row r="2538">
      <c r="A2538" s="5" t="inlineStr">
        <is>
          <t>Eric Szukis</t>
        </is>
      </c>
      <c r="B2538" s="5" t="inlineStr">
        <is>
          <t>eszukis@medcorpllc.com</t>
        </is>
      </c>
      <c r="C2538" s="5" t="inlineStr">
        <is>
          <t>eszukis@probomedical.com</t>
        </is>
      </c>
      <c r="D2538" s="5" t="inlineStr">
        <is>
          <t>Standard</t>
        </is>
      </c>
      <c r="E2538" s="5" t="inlineStr">
        <is>
          <t>QC Manager</t>
        </is>
      </c>
      <c r="F2538" s="5" t="inlineStr">
        <is>
          <t>Refurb Test &amp; Refurb Part Request Permissions</t>
        </is>
      </c>
      <c r="G2538" s="5" t="inlineStr">
        <is>
          <t>Refurb_Test_Refurb_Part_Request_Permissions</t>
        </is>
      </c>
      <c r="H2538" s="5" t="inlineStr">
        <is>
          <t>Regular</t>
        </is>
      </c>
      <c r="I2538" s="5" t="b">
        <v>0</v>
      </c>
      <c r="J2538" s="5" t="b">
        <v>0</v>
      </c>
      <c r="K2538" s="5" t="inlineStr">
        <is>
          <t>Direct Permission Set</t>
        </is>
      </c>
      <c r="L2538" s="5" t="inlineStr">
        <is>
          <t>0050B0000080ZchQAE</t>
        </is>
      </c>
      <c r="M2538" s="5" t="inlineStr">
        <is>
          <t>0PS5b000001QEaKGAW</t>
        </is>
      </c>
    </row>
    <row r="2539">
      <c r="A2539" s="5" t="inlineStr">
        <is>
          <t>Eric Szukis</t>
        </is>
      </c>
      <c r="B2539" s="5" t="inlineStr">
        <is>
          <t>eszukis@medcorpllc.com</t>
        </is>
      </c>
      <c r="C2539" s="5" t="inlineStr">
        <is>
          <t>eszukis@probomedical.com</t>
        </is>
      </c>
      <c r="D2539" s="5" t="inlineStr">
        <is>
          <t>Standard</t>
        </is>
      </c>
      <c r="E2539" s="5" t="inlineStr">
        <is>
          <t>QC Manager</t>
        </is>
      </c>
      <c r="F2539" s="5" t="inlineStr">
        <is>
          <t>Return Opportunities</t>
        </is>
      </c>
      <c r="G2539" s="5" t="inlineStr">
        <is>
          <t>Return_Opportunities</t>
        </is>
      </c>
      <c r="H2539" s="5" t="inlineStr">
        <is>
          <t>Regular</t>
        </is>
      </c>
      <c r="I2539" s="5" t="b">
        <v>0</v>
      </c>
      <c r="J2539" s="5" t="b">
        <v>0</v>
      </c>
      <c r="K2539" s="5" t="inlineStr">
        <is>
          <t>Direct Permission Set</t>
        </is>
      </c>
      <c r="L2539" s="5" t="inlineStr">
        <is>
          <t>0050B0000080ZchQAE</t>
        </is>
      </c>
      <c r="M2539" s="5" t="inlineStr">
        <is>
          <t>0PS4O000000WtRXWA0</t>
        </is>
      </c>
    </row>
    <row r="2540">
      <c r="A2540" s="5" t="inlineStr">
        <is>
          <t>Eric Szukis</t>
        </is>
      </c>
      <c r="B2540" s="5" t="inlineStr">
        <is>
          <t>eszukis@medcorpllc.com</t>
        </is>
      </c>
      <c r="C2540" s="5" t="inlineStr">
        <is>
          <t>eszukis@probomedical.com</t>
        </is>
      </c>
      <c r="D2540" s="5" t="inlineStr">
        <is>
          <t>Standard</t>
        </is>
      </c>
      <c r="E2540" s="5" t="inlineStr">
        <is>
          <t>QC Manager</t>
        </is>
      </c>
      <c r="F2540" s="5" t="inlineStr">
        <is>
          <t>Shipping Cost</t>
        </is>
      </c>
      <c r="G2540" s="5" t="inlineStr">
        <is>
          <t>Shipping_Cost</t>
        </is>
      </c>
      <c r="H2540" s="5" t="inlineStr">
        <is>
          <t>Regular</t>
        </is>
      </c>
      <c r="I2540" s="5" t="b">
        <v>0</v>
      </c>
      <c r="J2540" s="5" t="b">
        <v>0</v>
      </c>
      <c r="K2540" s="5" t="inlineStr">
        <is>
          <t>Direct Permission Set</t>
        </is>
      </c>
      <c r="L2540" s="5" t="inlineStr">
        <is>
          <t>0050B0000080ZchQAE</t>
        </is>
      </c>
      <c r="M2540" s="5" t="inlineStr">
        <is>
          <t>0PS4O0000009WeiWAE</t>
        </is>
      </c>
    </row>
    <row r="2541">
      <c r="A2541" s="5" t="inlineStr">
        <is>
          <t>Eric Szukis</t>
        </is>
      </c>
      <c r="B2541" s="5" t="inlineStr">
        <is>
          <t>eszukis@medcorpllc.com</t>
        </is>
      </c>
      <c r="C2541" s="5" t="inlineStr">
        <is>
          <t>eszukis@probomedical.com</t>
        </is>
      </c>
      <c r="D2541" s="5" t="inlineStr">
        <is>
          <t>Standard</t>
        </is>
      </c>
      <c r="E2541" s="5" t="inlineStr">
        <is>
          <t>QC Manager</t>
        </is>
      </c>
      <c r="F2541" s="5" t="inlineStr">
        <is>
          <t>Shipping/Receiving</t>
        </is>
      </c>
      <c r="G2541" s="5" t="inlineStr">
        <is>
          <t>Shipping_Receiving</t>
        </is>
      </c>
      <c r="H2541" s="5" t="inlineStr">
        <is>
          <t>Regular</t>
        </is>
      </c>
      <c r="I2541" s="5" t="b">
        <v>0</v>
      </c>
      <c r="J2541" s="5" t="b">
        <v>0</v>
      </c>
      <c r="K2541" s="5" t="inlineStr">
        <is>
          <t>Direct Permission Set</t>
        </is>
      </c>
      <c r="L2541" s="5" t="inlineStr">
        <is>
          <t>0050B0000080ZchQAE</t>
        </is>
      </c>
      <c r="M2541" s="5" t="inlineStr">
        <is>
          <t>0PS0B000000b6NmWAI</t>
        </is>
      </c>
    </row>
    <row r="2542">
      <c r="A2542" s="5" t="inlineStr">
        <is>
          <t>Eric Szukis</t>
        </is>
      </c>
      <c r="B2542" s="5" t="inlineStr">
        <is>
          <t>eszukis@medcorpllc.com</t>
        </is>
      </c>
      <c r="C2542" s="5" t="inlineStr">
        <is>
          <t>eszukis@probomedical.com</t>
        </is>
      </c>
      <c r="D2542" s="5" t="inlineStr">
        <is>
          <t>Standard</t>
        </is>
      </c>
      <c r="E2542" s="5" t="inlineStr">
        <is>
          <t>QC Manager</t>
        </is>
      </c>
      <c r="F2542" s="5" t="inlineStr">
        <is>
          <t>Sourcing Request</t>
        </is>
      </c>
      <c r="G2542" s="5" t="inlineStr">
        <is>
          <t>Sourcing_Request</t>
        </is>
      </c>
      <c r="H2542" s="5" t="inlineStr">
        <is>
          <t>Regular</t>
        </is>
      </c>
      <c r="I2542" s="5" t="b">
        <v>0</v>
      </c>
      <c r="J2542" s="5" t="b">
        <v>0</v>
      </c>
      <c r="K2542" s="5" t="inlineStr">
        <is>
          <t>Direct Permission Set</t>
        </is>
      </c>
      <c r="L2542" s="5" t="inlineStr">
        <is>
          <t>0050B0000080ZchQAE</t>
        </is>
      </c>
      <c r="M2542" s="5" t="inlineStr">
        <is>
          <t>0PS4O000000vLGNWA2</t>
        </is>
      </c>
    </row>
    <row r="2543">
      <c r="A2543" s="5" t="inlineStr">
        <is>
          <t>Eric Szukis</t>
        </is>
      </c>
      <c r="B2543" s="5" t="inlineStr">
        <is>
          <t>eszukis@medcorpllc.com</t>
        </is>
      </c>
      <c r="C2543" s="5" t="inlineStr">
        <is>
          <t>eszukis@probomedical.com</t>
        </is>
      </c>
      <c r="D2543" s="5" t="inlineStr">
        <is>
          <t>Standard</t>
        </is>
      </c>
      <c r="E2543" s="5" t="inlineStr">
        <is>
          <t>QC Manager</t>
        </is>
      </c>
      <c r="F2543" s="5" t="inlineStr">
        <is>
          <t>SWO/HWO</t>
        </is>
      </c>
      <c r="G2543" s="5" t="inlineStr">
        <is>
          <t>SWO_HWO</t>
        </is>
      </c>
      <c r="H2543" s="5" t="inlineStr">
        <is>
          <t>Regular</t>
        </is>
      </c>
      <c r="I2543" s="5" t="b">
        <v>0</v>
      </c>
      <c r="J2543" s="5" t="b">
        <v>0</v>
      </c>
      <c r="K2543" s="5" t="inlineStr">
        <is>
          <t>Direct Permission Set</t>
        </is>
      </c>
      <c r="L2543" s="5" t="inlineStr">
        <is>
          <t>0050B0000080ZchQAE</t>
        </is>
      </c>
      <c r="M2543" s="5" t="inlineStr">
        <is>
          <t>0PS4O000000zptSWAQ</t>
        </is>
      </c>
    </row>
    <row r="2544">
      <c r="A2544" s="5" t="inlineStr">
        <is>
          <t>Eric Szukis</t>
        </is>
      </c>
      <c r="B2544" s="5" t="inlineStr">
        <is>
          <t>eszukis@medcorpllc.com</t>
        </is>
      </c>
      <c r="C2544" s="5" t="inlineStr">
        <is>
          <t>eszukis@probomedical.com</t>
        </is>
      </c>
      <c r="D2544" s="5" t="inlineStr">
        <is>
          <t>Standard</t>
        </is>
      </c>
      <c r="E2544" s="5" t="inlineStr">
        <is>
          <t>QC Manager</t>
        </is>
      </c>
      <c r="F2544" s="5" t="inlineStr">
        <is>
          <t>Systems Test</t>
        </is>
      </c>
      <c r="G2544" s="5" t="inlineStr">
        <is>
          <t>Systems_Test</t>
        </is>
      </c>
      <c r="H2544" s="5" t="inlineStr">
        <is>
          <t>Regular</t>
        </is>
      </c>
      <c r="I2544" s="5" t="b">
        <v>0</v>
      </c>
      <c r="J2544" s="5" t="b">
        <v>0</v>
      </c>
      <c r="K2544" s="5" t="inlineStr">
        <is>
          <t>Direct Permission Set</t>
        </is>
      </c>
      <c r="L2544" s="5" t="inlineStr">
        <is>
          <t>0050B0000080ZchQAE</t>
        </is>
      </c>
      <c r="M2544" s="5" t="inlineStr">
        <is>
          <t>0PS0B000000b5KSWAY</t>
        </is>
      </c>
    </row>
    <row r="2545">
      <c r="A2545" s="5" t="inlineStr">
        <is>
          <t>Eric Szukis</t>
        </is>
      </c>
      <c r="B2545" s="5" t="inlineStr">
        <is>
          <t>eszukis@medcorpllc.com</t>
        </is>
      </c>
      <c r="C2545" s="5" t="inlineStr">
        <is>
          <t>eszukis@probomedical.com</t>
        </is>
      </c>
      <c r="D2545" s="5" t="inlineStr">
        <is>
          <t>Standard</t>
        </is>
      </c>
      <c r="E2545" s="5" t="inlineStr">
        <is>
          <t>QC Manager</t>
        </is>
      </c>
      <c r="F2545" s="5" t="inlineStr">
        <is>
          <t>Uncheck reserve box</t>
        </is>
      </c>
      <c r="G2545" s="5" t="inlineStr">
        <is>
          <t>Uncheck_reserve_box</t>
        </is>
      </c>
      <c r="H2545" s="5" t="inlineStr">
        <is>
          <t>Regular</t>
        </is>
      </c>
      <c r="I2545" s="5" t="b">
        <v>0</v>
      </c>
      <c r="J2545" s="5" t="b">
        <v>0</v>
      </c>
      <c r="K2545" s="5" t="inlineStr">
        <is>
          <t>Direct Permission Set</t>
        </is>
      </c>
      <c r="L2545" s="5" t="inlineStr">
        <is>
          <t>0050B0000080ZchQAE</t>
        </is>
      </c>
      <c r="M2545" s="5" t="inlineStr">
        <is>
          <t>0PS4O000000Wtb3WAC</t>
        </is>
      </c>
    </row>
    <row r="2546">
      <c r="A2546" s="5" t="inlineStr">
        <is>
          <t>Eric Szukis</t>
        </is>
      </c>
      <c r="B2546" s="5" t="inlineStr">
        <is>
          <t>eszukis@medcorpllc.com</t>
        </is>
      </c>
      <c r="C2546" s="5" t="inlineStr">
        <is>
          <t>eszukis@probomedical.com</t>
        </is>
      </c>
      <c r="D2546" s="5" t="inlineStr">
        <is>
          <t>Standard</t>
        </is>
      </c>
      <c r="E2546" s="5" t="inlineStr">
        <is>
          <t>QC Manager</t>
        </is>
      </c>
      <c r="F2546" s="5" t="inlineStr">
        <is>
          <t>Work Order Line Items</t>
        </is>
      </c>
      <c r="G2546" s="5" t="inlineStr">
        <is>
          <t>Work_Order_Line_Items</t>
        </is>
      </c>
      <c r="H2546" s="5" t="inlineStr">
        <is>
          <t>Regular</t>
        </is>
      </c>
      <c r="I2546" s="5" t="b">
        <v>0</v>
      </c>
      <c r="J2546" s="5" t="b">
        <v>0</v>
      </c>
      <c r="K2546" s="5" t="inlineStr">
        <is>
          <t>Direct Permission Set</t>
        </is>
      </c>
      <c r="L2546" s="5" t="inlineStr">
        <is>
          <t>0050B0000080ZchQAE</t>
        </is>
      </c>
      <c r="M2546" s="5" t="inlineStr">
        <is>
          <t>0PS4O000000vMMWWA2</t>
        </is>
      </c>
    </row>
    <row r="2547">
      <c r="A2547" s="5" t="inlineStr">
        <is>
          <t>Eric Szukis</t>
        </is>
      </c>
      <c r="B2547" s="5" t="inlineStr">
        <is>
          <t>eszukis@medcorpllc.com</t>
        </is>
      </c>
      <c r="C2547" s="5" t="inlineStr">
        <is>
          <t>eszukis@probomedical.com</t>
        </is>
      </c>
      <c r="D2547" s="5" t="inlineStr">
        <is>
          <t>Standard</t>
        </is>
      </c>
      <c r="E2547" s="5" t="inlineStr">
        <is>
          <t>QC Manager</t>
        </is>
      </c>
      <c r="F2547" s="5" t="inlineStr">
        <is>
          <t>Work Order Shipping - Sales Ops</t>
        </is>
      </c>
      <c r="G2547" s="5" t="inlineStr">
        <is>
          <t>Work_Order_Shipping_Sales_Ops</t>
        </is>
      </c>
      <c r="H2547" s="5" t="inlineStr">
        <is>
          <t>Regular</t>
        </is>
      </c>
      <c r="I2547" s="5" t="b">
        <v>0</v>
      </c>
      <c r="J2547" s="5" t="b">
        <v>0</v>
      </c>
      <c r="K2547" s="5" t="inlineStr">
        <is>
          <t>Direct Permission Set</t>
        </is>
      </c>
      <c r="L2547" s="5" t="inlineStr">
        <is>
          <t>0050B0000080ZchQAE</t>
        </is>
      </c>
      <c r="M2547" s="5" t="inlineStr">
        <is>
          <t>0PS5b000000HiCPGA0</t>
        </is>
      </c>
    </row>
    <row r="2548">
      <c r="A2548" s="5" t="inlineStr">
        <is>
          <t>Eric Szukis</t>
        </is>
      </c>
      <c r="B2548" s="5" t="inlineStr">
        <is>
          <t>eszukis@medcorpllc.com</t>
        </is>
      </c>
      <c r="C2548" s="5" t="inlineStr">
        <is>
          <t>eszukis@probomedical.com</t>
        </is>
      </c>
      <c r="D2548" s="5" t="inlineStr">
        <is>
          <t>Standard</t>
        </is>
      </c>
      <c r="E2548" s="5" t="inlineStr">
        <is>
          <t>QC Manager</t>
        </is>
      </c>
      <c r="F2548" s="5" t="inlineStr">
        <is>
          <t>Zenkraft - Admin</t>
        </is>
      </c>
      <c r="G2548" s="5" t="inlineStr">
        <is>
          <t>ZenkraftAdmin</t>
        </is>
      </c>
      <c r="H2548" s="5" t="inlineStr">
        <is>
          <t>Regular</t>
        </is>
      </c>
      <c r="I2548" s="5" t="b">
        <v>0</v>
      </c>
      <c r="J2548" s="5" t="b">
        <v>0</v>
      </c>
      <c r="K2548" s="5" t="inlineStr">
        <is>
          <t>Direct Permission Set</t>
        </is>
      </c>
      <c r="L2548" s="5" t="inlineStr">
        <is>
          <t>0050B0000080ZchQAE</t>
        </is>
      </c>
      <c r="M2548" s="5" t="inlineStr">
        <is>
          <t>0PS4O000000WtTxWAK</t>
        </is>
      </c>
    </row>
    <row r="2549">
      <c r="A2549" s="5" t="inlineStr">
        <is>
          <t>Eric Szukis</t>
        </is>
      </c>
      <c r="B2549" s="5" t="inlineStr">
        <is>
          <t>eszukis@medcorpllc.com</t>
        </is>
      </c>
      <c r="C2549" s="5" t="inlineStr">
        <is>
          <t>eszukis@probomedical.com</t>
        </is>
      </c>
      <c r="D2549" s="5" t="inlineStr">
        <is>
          <t>Standard</t>
        </is>
      </c>
      <c r="E2549" s="5" t="inlineStr">
        <is>
          <t>QC Manager</t>
        </is>
      </c>
      <c r="F2549" s="5" t="inlineStr">
        <is>
          <t>Zenkraft - Read-Only User</t>
        </is>
      </c>
      <c r="G2549" s="5" t="inlineStr">
        <is>
          <t>Zenkraft_Read_Only_User</t>
        </is>
      </c>
      <c r="H2549" s="5" t="inlineStr">
        <is>
          <t>Regular</t>
        </is>
      </c>
      <c r="I2549" s="5" t="b">
        <v>0</v>
      </c>
      <c r="J2549" s="5" t="b">
        <v>0</v>
      </c>
      <c r="K2549" s="5" t="inlineStr">
        <is>
          <t>Direct Permission Set</t>
        </is>
      </c>
      <c r="L2549" s="5" t="inlineStr">
        <is>
          <t>0050B0000080ZchQAE</t>
        </is>
      </c>
      <c r="M2549" s="5" t="inlineStr">
        <is>
          <t>0PS4O000000WtTyWAK</t>
        </is>
      </c>
    </row>
    <row r="2550">
      <c r="A2550" s="5" t="inlineStr">
        <is>
          <t>Eric Szukis</t>
        </is>
      </c>
      <c r="B2550" s="5" t="inlineStr">
        <is>
          <t>eszukis@medcorpllc.com</t>
        </is>
      </c>
      <c r="C2550" s="5" t="inlineStr">
        <is>
          <t>eszukis@probomedical.com</t>
        </is>
      </c>
      <c r="D2550" s="5" t="inlineStr">
        <is>
          <t>Standard</t>
        </is>
      </c>
      <c r="E2550" s="5" t="inlineStr">
        <is>
          <t>QC Manager</t>
        </is>
      </c>
      <c r="F2550" s="5" t="inlineStr">
        <is>
          <t>Zenkraft - Standard User</t>
        </is>
      </c>
      <c r="G2550" s="5" t="inlineStr">
        <is>
          <t>Zenkraft_Standard_User</t>
        </is>
      </c>
      <c r="H2550" s="5" t="inlineStr">
        <is>
          <t>Regular</t>
        </is>
      </c>
      <c r="I2550" s="5" t="b">
        <v>0</v>
      </c>
      <c r="J2550" s="5" t="b">
        <v>0</v>
      </c>
      <c r="K2550" s="5" t="inlineStr">
        <is>
          <t>Direct Permission Set</t>
        </is>
      </c>
      <c r="L2550" s="5" t="inlineStr">
        <is>
          <t>0050B0000080ZchQAE</t>
        </is>
      </c>
      <c r="M2550" s="5" t="inlineStr">
        <is>
          <t>0PS4O000000WtTzWAK</t>
        </is>
      </c>
    </row>
    <row r="2551">
      <c r="A2551" s="5" t="inlineStr">
        <is>
          <t>Erickson Naval</t>
        </is>
      </c>
      <c r="B2551" s="5" t="inlineStr">
        <is>
          <t>enaval@probomedical.com</t>
        </is>
      </c>
      <c r="C2551" s="5" t="inlineStr">
        <is>
          <t>enaval@probomedical.com</t>
        </is>
      </c>
      <c r="D2551" s="5" t="inlineStr">
        <is>
          <t>Standard</t>
        </is>
      </c>
      <c r="E2551" s="5" t="inlineStr">
        <is>
          <t>Sales Manager</t>
        </is>
      </c>
      <c r="F2551" s="5" t="inlineStr">
        <is>
          <t>Add Asset Page</t>
        </is>
      </c>
      <c r="G2551" s="5" t="inlineStr">
        <is>
          <t>Add_Asset_Page</t>
        </is>
      </c>
      <c r="H2551" s="5" t="inlineStr">
        <is>
          <t>Regular</t>
        </is>
      </c>
      <c r="I2551" s="5" t="b">
        <v>0</v>
      </c>
      <c r="J2551" s="5" t="b">
        <v>0</v>
      </c>
      <c r="K2551" s="5" t="inlineStr">
        <is>
          <t>Direct Permission Set</t>
        </is>
      </c>
      <c r="L2551" s="5" t="inlineStr">
        <is>
          <t>005Ro00000CI6RRIA1</t>
        </is>
      </c>
      <c r="M2551" s="5" t="inlineStr">
        <is>
          <t>0PS4O000000zpzaWAA</t>
        </is>
      </c>
    </row>
    <row r="2552">
      <c r="A2552" s="5" t="inlineStr">
        <is>
          <t>Erickson Naval</t>
        </is>
      </c>
      <c r="B2552" s="5" t="inlineStr">
        <is>
          <t>enaval@probomedical.com</t>
        </is>
      </c>
      <c r="C2552" s="5" t="inlineStr">
        <is>
          <t>enaval@probomedical.com</t>
        </is>
      </c>
      <c r="D2552" s="5" t="inlineStr">
        <is>
          <t>Standard</t>
        </is>
      </c>
      <c r="E2552" s="5" t="inlineStr">
        <is>
          <t>Sales Manager</t>
        </is>
      </c>
      <c r="F2552" s="5" t="inlineStr">
        <is>
          <t>Add Product Page</t>
        </is>
      </c>
      <c r="G2552" s="5" t="inlineStr">
        <is>
          <t>Add_Product_Page</t>
        </is>
      </c>
      <c r="H2552" s="5" t="inlineStr">
        <is>
          <t>Regular</t>
        </is>
      </c>
      <c r="I2552" s="5" t="b">
        <v>0</v>
      </c>
      <c r="J2552" s="5" t="b">
        <v>0</v>
      </c>
      <c r="K2552" s="5" t="inlineStr">
        <is>
          <t>Direct Permission Set</t>
        </is>
      </c>
      <c r="L2552" s="5" t="inlineStr">
        <is>
          <t>005Ro00000CI6RRIA1</t>
        </is>
      </c>
      <c r="M2552" s="5" t="inlineStr">
        <is>
          <t>0PS4O0000009SmrWAE</t>
        </is>
      </c>
    </row>
    <row r="2553">
      <c r="A2553" s="5" t="inlineStr">
        <is>
          <t>Erickson Naval</t>
        </is>
      </c>
      <c r="B2553" s="5" t="inlineStr">
        <is>
          <t>enaval@probomedical.com</t>
        </is>
      </c>
      <c r="C2553" s="5" t="inlineStr">
        <is>
          <t>enaval@probomedical.com</t>
        </is>
      </c>
      <c r="D2553" s="5" t="inlineStr">
        <is>
          <t>Standard</t>
        </is>
      </c>
      <c r="E2553" s="5" t="inlineStr">
        <is>
          <t>Sales Manager</t>
        </is>
      </c>
      <c r="F2553" s="5" t="inlineStr">
        <is>
          <t>Asset and Product Analytics Modify All</t>
        </is>
      </c>
      <c r="G2553" s="5" t="inlineStr">
        <is>
          <t>Asset_and_Product_Analytics_Modify_All</t>
        </is>
      </c>
      <c r="H2553" s="5" t="inlineStr">
        <is>
          <t>Regular</t>
        </is>
      </c>
      <c r="I2553" s="5" t="b">
        <v>0</v>
      </c>
      <c r="J2553" s="5" t="b">
        <v>0</v>
      </c>
      <c r="K2553" s="5" t="inlineStr">
        <is>
          <t>Direct Permission Set</t>
        </is>
      </c>
      <c r="L2553" s="5" t="inlineStr">
        <is>
          <t>005Ro00000CI6RRIA1</t>
        </is>
      </c>
      <c r="M2553" s="5" t="inlineStr">
        <is>
          <t>0PSRo000000FMcvOAG</t>
        </is>
      </c>
    </row>
    <row r="2554">
      <c r="A2554" s="5" t="inlineStr">
        <is>
          <t>Erickson Naval</t>
        </is>
      </c>
      <c r="B2554" s="5" t="inlineStr">
        <is>
          <t>enaval@probomedical.com</t>
        </is>
      </c>
      <c r="C2554" s="5" t="inlineStr">
        <is>
          <t>enaval@probomedical.com</t>
        </is>
      </c>
      <c r="D2554" s="5" t="inlineStr">
        <is>
          <t>Standard</t>
        </is>
      </c>
      <c r="E2554" s="5" t="inlineStr">
        <is>
          <t>Sales Manager</t>
        </is>
      </c>
      <c r="F2554" s="5" t="inlineStr">
        <is>
          <t>Asset2- Review Status</t>
        </is>
      </c>
      <c r="G2554" s="5" t="inlineStr">
        <is>
          <t>Asset2_Review_Status</t>
        </is>
      </c>
      <c r="H2554" s="5" t="inlineStr">
        <is>
          <t>Regular</t>
        </is>
      </c>
      <c r="I2554" s="5" t="b">
        <v>0</v>
      </c>
      <c r="J2554" s="5" t="b">
        <v>0</v>
      </c>
      <c r="K2554" s="5" t="inlineStr">
        <is>
          <t>Direct Permission Set</t>
        </is>
      </c>
      <c r="L2554" s="5" t="inlineStr">
        <is>
          <t>005Ro00000CI6RRIA1</t>
        </is>
      </c>
      <c r="M2554" s="5" t="inlineStr">
        <is>
          <t>0PS4O000000zpzzWAA</t>
        </is>
      </c>
    </row>
    <row r="2555">
      <c r="A2555" s="5" t="inlineStr">
        <is>
          <t>Erickson Naval</t>
        </is>
      </c>
      <c r="B2555" s="5" t="inlineStr">
        <is>
          <t>enaval@probomedical.com</t>
        </is>
      </c>
      <c r="C2555" s="5" t="inlineStr">
        <is>
          <t>enaval@probomedical.com</t>
        </is>
      </c>
      <c r="D2555" s="5" t="inlineStr">
        <is>
          <t>Standard</t>
        </is>
      </c>
      <c r="E2555" s="5" t="inlineStr">
        <is>
          <t>Sales Manager</t>
        </is>
      </c>
      <c r="F2555" s="5" t="inlineStr">
        <is>
          <t>Create Products</t>
        </is>
      </c>
      <c r="G2555" s="5" t="inlineStr">
        <is>
          <t>Create_Products</t>
        </is>
      </c>
      <c r="H2555" s="5" t="inlineStr">
        <is>
          <t>Regular</t>
        </is>
      </c>
      <c r="I2555" s="5" t="b">
        <v>0</v>
      </c>
      <c r="J2555" s="5" t="b">
        <v>0</v>
      </c>
      <c r="K2555" s="5" t="inlineStr">
        <is>
          <t>Direct Permission Set</t>
        </is>
      </c>
      <c r="L2555" s="5" t="inlineStr">
        <is>
          <t>005Ro00000CI6RRIA1</t>
        </is>
      </c>
      <c r="M2555" s="5" t="inlineStr">
        <is>
          <t>0PS5b000000HmS4GAK</t>
        </is>
      </c>
    </row>
    <row r="2556">
      <c r="A2556" s="5" t="inlineStr">
        <is>
          <t>Erickson Naval</t>
        </is>
      </c>
      <c r="B2556" s="5" t="inlineStr">
        <is>
          <t>enaval@probomedical.com</t>
        </is>
      </c>
      <c r="C2556" s="5" t="inlineStr">
        <is>
          <t>enaval@probomedical.com</t>
        </is>
      </c>
      <c r="D2556" s="5" t="inlineStr">
        <is>
          <t>Standard</t>
        </is>
      </c>
      <c r="E2556" s="5" t="inlineStr">
        <is>
          <t>Sales Manager</t>
        </is>
      </c>
      <c r="F2556" s="5" t="inlineStr">
        <is>
          <t>Creating New Products</t>
        </is>
      </c>
      <c r="G2556" s="5" t="inlineStr">
        <is>
          <t>Creating_New_Products</t>
        </is>
      </c>
      <c r="H2556" s="5" t="inlineStr">
        <is>
          <t>Regular</t>
        </is>
      </c>
      <c r="I2556" s="5" t="b">
        <v>0</v>
      </c>
      <c r="J2556" s="5" t="b">
        <v>0</v>
      </c>
      <c r="K2556" s="5" t="inlineStr">
        <is>
          <t>Direct Permission Set</t>
        </is>
      </c>
      <c r="L2556" s="5" t="inlineStr">
        <is>
          <t>005Ro00000CI6RRIA1</t>
        </is>
      </c>
      <c r="M2556" s="5" t="inlineStr">
        <is>
          <t>0PS0B000000b5PDWAY</t>
        </is>
      </c>
    </row>
    <row r="2557">
      <c r="A2557" s="5" t="inlineStr">
        <is>
          <t>Erickson Naval</t>
        </is>
      </c>
      <c r="B2557" s="5" t="inlineStr">
        <is>
          <t>enaval@probomedical.com</t>
        </is>
      </c>
      <c r="C2557" s="5" t="inlineStr">
        <is>
          <t>enaval@probomedical.com</t>
        </is>
      </c>
      <c r="D2557" s="5" t="inlineStr">
        <is>
          <t>Standard</t>
        </is>
      </c>
      <c r="E2557" s="5" t="inlineStr">
        <is>
          <t>Sales Manager</t>
        </is>
      </c>
      <c r="F2557" s="5" t="inlineStr">
        <is>
          <t>Edit Opportunities</t>
        </is>
      </c>
      <c r="G2557" s="5" t="inlineStr">
        <is>
          <t>Edit_Opportunities</t>
        </is>
      </c>
      <c r="H2557" s="5" t="inlineStr">
        <is>
          <t>Regular</t>
        </is>
      </c>
      <c r="I2557" s="5" t="b">
        <v>0</v>
      </c>
      <c r="J2557" s="5" t="b">
        <v>0</v>
      </c>
      <c r="K2557" s="5" t="inlineStr">
        <is>
          <t>Direct Permission Set</t>
        </is>
      </c>
      <c r="L2557" s="5" t="inlineStr">
        <is>
          <t>005Ro00000CI6RRIA1</t>
        </is>
      </c>
      <c r="M2557" s="5" t="inlineStr">
        <is>
          <t>0PS4O0000009SnBWAU</t>
        </is>
      </c>
    </row>
    <row r="2558">
      <c r="A2558" s="5" t="inlineStr">
        <is>
          <t>Erickson Naval</t>
        </is>
      </c>
      <c r="B2558" s="5" t="inlineStr">
        <is>
          <t>enaval@probomedical.com</t>
        </is>
      </c>
      <c r="C2558" s="5" t="inlineStr">
        <is>
          <t>enaval@probomedical.com</t>
        </is>
      </c>
      <c r="D2558" s="5" t="inlineStr">
        <is>
          <t>Standard</t>
        </is>
      </c>
      <c r="E2558" s="5" t="inlineStr">
        <is>
          <t>Sales Manager</t>
        </is>
      </c>
      <c r="F2558" s="5" t="inlineStr">
        <is>
          <t>Edit Ratings Object</t>
        </is>
      </c>
      <c r="G2558" s="5" t="inlineStr">
        <is>
          <t>Edit_Ratings_Object</t>
        </is>
      </c>
      <c r="H2558" s="5" t="inlineStr">
        <is>
          <t>Regular</t>
        </is>
      </c>
      <c r="I2558" s="5" t="b">
        <v>0</v>
      </c>
      <c r="J2558" s="5" t="b">
        <v>0</v>
      </c>
      <c r="K2558" s="5" t="inlineStr">
        <is>
          <t>Direct Permission Set</t>
        </is>
      </c>
      <c r="L2558" s="5" t="inlineStr">
        <is>
          <t>005Ro00000CI6RRIA1</t>
        </is>
      </c>
      <c r="M2558" s="5" t="inlineStr">
        <is>
          <t>0PS0B000000b6E6WAI</t>
        </is>
      </c>
    </row>
    <row r="2559">
      <c r="A2559" s="5" t="inlineStr">
        <is>
          <t>Erickson Naval</t>
        </is>
      </c>
      <c r="B2559" s="5" t="inlineStr">
        <is>
          <t>enaval@probomedical.com</t>
        </is>
      </c>
      <c r="C2559" s="5" t="inlineStr">
        <is>
          <t>enaval@probomedical.com</t>
        </is>
      </c>
      <c r="D2559" s="5" t="inlineStr">
        <is>
          <t>Standard</t>
        </is>
      </c>
      <c r="E2559" s="5" t="inlineStr">
        <is>
          <t>Sales Manager</t>
        </is>
      </c>
      <c r="F2559" s="5" t="inlineStr">
        <is>
          <t>Edit Ratings/Notes on Asset Page</t>
        </is>
      </c>
      <c r="G2559" s="5" t="inlineStr">
        <is>
          <t>Edit_Ratings</t>
        </is>
      </c>
      <c r="H2559" s="5" t="inlineStr">
        <is>
          <t>Regular</t>
        </is>
      </c>
      <c r="I2559" s="5" t="b">
        <v>0</v>
      </c>
      <c r="J2559" s="5" t="b">
        <v>0</v>
      </c>
      <c r="K2559" s="5" t="inlineStr">
        <is>
          <t>Direct Permission Set</t>
        </is>
      </c>
      <c r="L2559" s="5" t="inlineStr">
        <is>
          <t>005Ro00000CI6RRIA1</t>
        </is>
      </c>
      <c r="M2559" s="5" t="inlineStr">
        <is>
          <t>0PS0B000000b7EWWAY</t>
        </is>
      </c>
    </row>
    <row r="2560">
      <c r="A2560" s="5" t="inlineStr">
        <is>
          <t>Erickson Naval</t>
        </is>
      </c>
      <c r="B2560" s="5" t="inlineStr">
        <is>
          <t>enaval@probomedical.com</t>
        </is>
      </c>
      <c r="C2560" s="5" t="inlineStr">
        <is>
          <t>enaval@probomedical.com</t>
        </is>
      </c>
      <c r="D2560" s="5" t="inlineStr">
        <is>
          <t>Standard</t>
        </is>
      </c>
      <c r="E2560" s="5" t="inlineStr">
        <is>
          <t>Sales Manager</t>
        </is>
      </c>
      <c r="F2560" s="5" t="inlineStr">
        <is>
          <t>Functional Rating for Parts</t>
        </is>
      </c>
      <c r="G2560" s="5" t="inlineStr">
        <is>
          <t>Functional_Rating_for_Parts</t>
        </is>
      </c>
      <c r="H2560" s="5" t="inlineStr">
        <is>
          <t>Regular</t>
        </is>
      </c>
      <c r="I2560" s="5" t="b">
        <v>0</v>
      </c>
      <c r="J2560" s="5" t="b">
        <v>0</v>
      </c>
      <c r="K2560" s="5" t="inlineStr">
        <is>
          <t>Direct Permission Set</t>
        </is>
      </c>
      <c r="L2560" s="5" t="inlineStr">
        <is>
          <t>005Ro00000CI6RRIA1</t>
        </is>
      </c>
      <c r="M2560" s="5" t="inlineStr">
        <is>
          <t>0PS4O000000Wta0WAC</t>
        </is>
      </c>
    </row>
    <row r="2561">
      <c r="A2561" s="5" t="inlineStr">
        <is>
          <t>Erickson Naval</t>
        </is>
      </c>
      <c r="B2561" s="5" t="inlineStr">
        <is>
          <t>enaval@probomedical.com</t>
        </is>
      </c>
      <c r="C2561" s="5" t="inlineStr">
        <is>
          <t>enaval@probomedical.com</t>
        </is>
      </c>
      <c r="D2561" s="5" t="inlineStr">
        <is>
          <t>Standard</t>
        </is>
      </c>
      <c r="E2561" s="5" t="inlineStr">
        <is>
          <t>Sales Manager</t>
        </is>
      </c>
      <c r="F2561" s="5" t="inlineStr">
        <is>
          <t>Manage Assets</t>
        </is>
      </c>
      <c r="G2561" s="5" t="inlineStr">
        <is>
          <t>Manage_Assets</t>
        </is>
      </c>
      <c r="H2561" s="5" t="inlineStr">
        <is>
          <t>Regular</t>
        </is>
      </c>
      <c r="I2561" s="5" t="b">
        <v>0</v>
      </c>
      <c r="J2561" s="5" t="b">
        <v>0</v>
      </c>
      <c r="K2561" s="5" t="inlineStr">
        <is>
          <t>Direct Permission Set</t>
        </is>
      </c>
      <c r="L2561" s="5" t="inlineStr">
        <is>
          <t>005Ro00000CI6RRIA1</t>
        </is>
      </c>
      <c r="M2561" s="5" t="inlineStr">
        <is>
          <t>0PS0B000000zmzOWAQ</t>
        </is>
      </c>
    </row>
    <row r="2562">
      <c r="A2562" s="5" t="inlineStr">
        <is>
          <t>Erickson Naval</t>
        </is>
      </c>
      <c r="B2562" s="5" t="inlineStr">
        <is>
          <t>enaval@probomedical.com</t>
        </is>
      </c>
      <c r="C2562" s="5" t="inlineStr">
        <is>
          <t>enaval@probomedical.com</t>
        </is>
      </c>
      <c r="D2562" s="5" t="inlineStr">
        <is>
          <t>Standard</t>
        </is>
      </c>
      <c r="E2562" s="5" t="inlineStr">
        <is>
          <t>Sales Manager</t>
        </is>
      </c>
      <c r="F2562" s="5" t="inlineStr">
        <is>
          <t>PandaDoc Access</t>
        </is>
      </c>
      <c r="G2562" s="5" t="inlineStr">
        <is>
          <t>PandaDoc_Access</t>
        </is>
      </c>
      <c r="H2562" s="5" t="inlineStr">
        <is>
          <t>Regular</t>
        </is>
      </c>
      <c r="I2562" s="5" t="b">
        <v>0</v>
      </c>
      <c r="J2562" s="5" t="b">
        <v>0</v>
      </c>
      <c r="K2562" s="5" t="inlineStr">
        <is>
          <t>Direct Permission Set</t>
        </is>
      </c>
      <c r="L2562" s="5" t="inlineStr">
        <is>
          <t>005Ro00000CI6RRIA1</t>
        </is>
      </c>
      <c r="M2562" s="5" t="inlineStr">
        <is>
          <t>0PS5b000000Hh0cGAC</t>
        </is>
      </c>
    </row>
    <row r="2563">
      <c r="A2563" s="5" t="inlineStr">
        <is>
          <t>Erickson Naval</t>
        </is>
      </c>
      <c r="B2563" s="5" t="inlineStr">
        <is>
          <t>enaval@probomedical.com</t>
        </is>
      </c>
      <c r="C2563" s="5" t="inlineStr">
        <is>
          <t>enaval@probomedical.com</t>
        </is>
      </c>
      <c r="D2563" s="5" t="inlineStr">
        <is>
          <t>Standard</t>
        </is>
      </c>
      <c r="E2563" s="5" t="inlineStr">
        <is>
          <t>Sales Manager</t>
        </is>
      </c>
      <c r="F2563" s="5" t="inlineStr">
        <is>
          <t>Pandadoc Object Permissions</t>
        </is>
      </c>
      <c r="G2563" s="5" t="inlineStr">
        <is>
          <t>Pandadoc_Object_Permissions</t>
        </is>
      </c>
      <c r="H2563" s="5" t="inlineStr">
        <is>
          <t>Regular</t>
        </is>
      </c>
      <c r="I2563" s="5" t="b">
        <v>0</v>
      </c>
      <c r="J2563" s="5" t="b">
        <v>0</v>
      </c>
      <c r="K2563" s="5" t="inlineStr">
        <is>
          <t>Direct Permission Set</t>
        </is>
      </c>
      <c r="L2563" s="5" t="inlineStr">
        <is>
          <t>005Ro00000CI6RRIA1</t>
        </is>
      </c>
      <c r="M2563" s="5" t="inlineStr">
        <is>
          <t>0PS5b000001QEQAGA4</t>
        </is>
      </c>
    </row>
    <row r="2564">
      <c r="A2564" s="5" t="inlineStr">
        <is>
          <t>Erickson Naval</t>
        </is>
      </c>
      <c r="B2564" s="5" t="inlineStr">
        <is>
          <t>enaval@probomedical.com</t>
        </is>
      </c>
      <c r="C2564" s="5" t="inlineStr">
        <is>
          <t>enaval@probomedical.com</t>
        </is>
      </c>
      <c r="D2564" s="5" t="inlineStr">
        <is>
          <t>Standard</t>
        </is>
      </c>
      <c r="E2564" s="5" t="inlineStr">
        <is>
          <t>Sales Manager</t>
        </is>
      </c>
      <c r="F2564" s="5" t="inlineStr">
        <is>
          <t>Print Shipping Checklist Button</t>
        </is>
      </c>
      <c r="G2564" s="5" t="inlineStr">
        <is>
          <t>Print_Shipping_Checklist_Button</t>
        </is>
      </c>
      <c r="H2564" s="5" t="inlineStr">
        <is>
          <t>Regular</t>
        </is>
      </c>
      <c r="I2564" s="5" t="b">
        <v>0</v>
      </c>
      <c r="J2564" s="5" t="b">
        <v>0</v>
      </c>
      <c r="K2564" s="5" t="inlineStr">
        <is>
          <t>Direct Permission Set</t>
        </is>
      </c>
      <c r="L2564" s="5" t="inlineStr">
        <is>
          <t>005Ro00000CI6RRIA1</t>
        </is>
      </c>
      <c r="M2564" s="5" t="inlineStr">
        <is>
          <t>0PS4O0000009Sf7WAE</t>
        </is>
      </c>
    </row>
    <row r="2565">
      <c r="A2565" s="5" t="inlineStr">
        <is>
          <t>Erickson Naval</t>
        </is>
      </c>
      <c r="B2565" s="5" t="inlineStr">
        <is>
          <t>enaval@probomedical.com</t>
        </is>
      </c>
      <c r="C2565" s="5" t="inlineStr">
        <is>
          <t>enaval@probomedical.com</t>
        </is>
      </c>
      <c r="D2565" s="5" t="inlineStr">
        <is>
          <t>Standard</t>
        </is>
      </c>
      <c r="E2565" s="5" t="inlineStr">
        <is>
          <t>Sales Manager</t>
        </is>
      </c>
      <c r="F2565" s="5" t="inlineStr">
        <is>
          <t>Product Test</t>
        </is>
      </c>
      <c r="G2565" s="5" t="inlineStr">
        <is>
          <t>Product_Test</t>
        </is>
      </c>
      <c r="H2565" s="5" t="inlineStr">
        <is>
          <t>Regular</t>
        </is>
      </c>
      <c r="I2565" s="5" t="b">
        <v>0</v>
      </c>
      <c r="J2565" s="5" t="b">
        <v>0</v>
      </c>
      <c r="K2565" s="5" t="inlineStr">
        <is>
          <t>Direct Permission Set</t>
        </is>
      </c>
      <c r="L2565" s="5" t="inlineStr">
        <is>
          <t>005Ro00000CI6RRIA1</t>
        </is>
      </c>
      <c r="M2565" s="5" t="inlineStr">
        <is>
          <t>0PS4O000000OaNZWA0</t>
        </is>
      </c>
    </row>
    <row r="2566">
      <c r="A2566" s="5" t="inlineStr">
        <is>
          <t>Erickson Naval</t>
        </is>
      </c>
      <c r="B2566" s="5" t="inlineStr">
        <is>
          <t>enaval@probomedical.com</t>
        </is>
      </c>
      <c r="C2566" s="5" t="inlineStr">
        <is>
          <t>enaval@probomedical.com</t>
        </is>
      </c>
      <c r="D2566" s="5" t="inlineStr">
        <is>
          <t>Standard</t>
        </is>
      </c>
      <c r="E2566" s="5" t="inlineStr">
        <is>
          <t>Sales Manager</t>
        </is>
      </c>
      <c r="F2566" s="5" t="inlineStr">
        <is>
          <t>Sales Opp</t>
        </is>
      </c>
      <c r="G2566" s="5" t="inlineStr">
        <is>
          <t>Sales_Opp</t>
        </is>
      </c>
      <c r="H2566" s="5" t="inlineStr">
        <is>
          <t>Regular</t>
        </is>
      </c>
      <c r="I2566" s="5" t="b">
        <v>0</v>
      </c>
      <c r="J2566" s="5" t="b">
        <v>0</v>
      </c>
      <c r="K2566" s="5" t="inlineStr">
        <is>
          <t>Direct Permission Set</t>
        </is>
      </c>
      <c r="L2566" s="5" t="inlineStr">
        <is>
          <t>005Ro00000CI6RRIA1</t>
        </is>
      </c>
      <c r="M2566" s="5" t="inlineStr">
        <is>
          <t>0PS4O000000zpzBWAQ</t>
        </is>
      </c>
    </row>
    <row r="2567">
      <c r="A2567" s="5" t="inlineStr">
        <is>
          <t>Erickson Naval</t>
        </is>
      </c>
      <c r="B2567" s="5" t="inlineStr">
        <is>
          <t>enaval@probomedical.com</t>
        </is>
      </c>
      <c r="C2567" s="5" t="inlineStr">
        <is>
          <t>enaval@probomedical.com</t>
        </is>
      </c>
      <c r="D2567" s="5" t="inlineStr">
        <is>
          <t>Standard</t>
        </is>
      </c>
      <c r="E2567" s="5" t="inlineStr">
        <is>
          <t>Sales Manager</t>
        </is>
      </c>
      <c r="F2567" s="5" t="inlineStr">
        <is>
          <t>Sales Opportunity Access</t>
        </is>
      </c>
      <c r="G2567" s="5" t="inlineStr">
        <is>
          <t>Sales_Opportunity_Access</t>
        </is>
      </c>
      <c r="H2567" s="5" t="inlineStr">
        <is>
          <t>Regular</t>
        </is>
      </c>
      <c r="I2567" s="5" t="b">
        <v>0</v>
      </c>
      <c r="J2567" s="5" t="b">
        <v>0</v>
      </c>
      <c r="K2567" s="5" t="inlineStr">
        <is>
          <t>Direct Permission Set</t>
        </is>
      </c>
      <c r="L2567" s="5" t="inlineStr">
        <is>
          <t>005Ro00000CI6RRIA1</t>
        </is>
      </c>
      <c r="M2567" s="5" t="inlineStr">
        <is>
          <t>0PS4O0000009WesWAE</t>
        </is>
      </c>
    </row>
    <row r="2568">
      <c r="A2568" s="5" t="inlineStr">
        <is>
          <t>Erickson Naval</t>
        </is>
      </c>
      <c r="B2568" s="5" t="inlineStr">
        <is>
          <t>enaval@probomedical.com</t>
        </is>
      </c>
      <c r="C2568" s="5" t="inlineStr">
        <is>
          <t>enaval@probomedical.com</t>
        </is>
      </c>
      <c r="D2568" s="5" t="inlineStr">
        <is>
          <t>Standard</t>
        </is>
      </c>
      <c r="E2568" s="5" t="inlineStr">
        <is>
          <t>Sales Manager</t>
        </is>
      </c>
      <c r="F2568" s="5" t="inlineStr">
        <is>
          <t>Shipping Account Number - Opps</t>
        </is>
      </c>
      <c r="G2568" s="5" t="inlineStr">
        <is>
          <t>Shipping_Account_Number_Opps</t>
        </is>
      </c>
      <c r="H2568" s="5" t="inlineStr">
        <is>
          <t>Regular</t>
        </is>
      </c>
      <c r="I2568" s="5" t="b">
        <v>0</v>
      </c>
      <c r="J2568" s="5" t="b">
        <v>0</v>
      </c>
      <c r="K2568" s="5" t="inlineStr">
        <is>
          <t>Direct Permission Set</t>
        </is>
      </c>
      <c r="L2568" s="5" t="inlineStr">
        <is>
          <t>005Ro00000CI6RRIA1</t>
        </is>
      </c>
      <c r="M2568" s="5" t="inlineStr">
        <is>
          <t>0PS5b000000HiSwGAK</t>
        </is>
      </c>
    </row>
    <row r="2569">
      <c r="A2569" s="5" t="inlineStr">
        <is>
          <t>Erickson Naval</t>
        </is>
      </c>
      <c r="B2569" s="5" t="inlineStr">
        <is>
          <t>enaval@probomedical.com</t>
        </is>
      </c>
      <c r="C2569" s="5" t="inlineStr">
        <is>
          <t>enaval@probomedical.com</t>
        </is>
      </c>
      <c r="D2569" s="5" t="inlineStr">
        <is>
          <t>Standard</t>
        </is>
      </c>
      <c r="E2569" s="5" t="inlineStr">
        <is>
          <t>Sales Manager</t>
        </is>
      </c>
      <c r="F2569" s="5" t="inlineStr">
        <is>
          <t>Shipping Cost</t>
        </is>
      </c>
      <c r="G2569" s="5" t="inlineStr">
        <is>
          <t>Shipping_Cost</t>
        </is>
      </c>
      <c r="H2569" s="5" t="inlineStr">
        <is>
          <t>Regular</t>
        </is>
      </c>
      <c r="I2569" s="5" t="b">
        <v>0</v>
      </c>
      <c r="J2569" s="5" t="b">
        <v>0</v>
      </c>
      <c r="K2569" s="5" t="inlineStr">
        <is>
          <t>Direct Permission Set</t>
        </is>
      </c>
      <c r="L2569" s="5" t="inlineStr">
        <is>
          <t>005Ro00000CI6RRIA1</t>
        </is>
      </c>
      <c r="M2569" s="5" t="inlineStr">
        <is>
          <t>0PS4O0000009WeiWAE</t>
        </is>
      </c>
    </row>
    <row r="2570">
      <c r="A2570" s="5" t="inlineStr">
        <is>
          <t>Erickson Naval</t>
        </is>
      </c>
      <c r="B2570" s="5" t="inlineStr">
        <is>
          <t>enaval@probomedical.com</t>
        </is>
      </c>
      <c r="C2570" s="5" t="inlineStr">
        <is>
          <t>enaval@probomedical.com</t>
        </is>
      </c>
      <c r="D2570" s="5" t="inlineStr">
        <is>
          <t>Standard</t>
        </is>
      </c>
      <c r="E2570" s="5" t="inlineStr">
        <is>
          <t>Sales Manager</t>
        </is>
      </c>
      <c r="F2570" s="5" t="inlineStr">
        <is>
          <t>Shipping Team</t>
        </is>
      </c>
      <c r="G2570" s="5" t="inlineStr">
        <is>
          <t>Shipping_Team</t>
        </is>
      </c>
      <c r="H2570" s="5" t="inlineStr">
        <is>
          <t>Regular</t>
        </is>
      </c>
      <c r="I2570" s="5" t="b">
        <v>0</v>
      </c>
      <c r="J2570" s="5" t="b">
        <v>0</v>
      </c>
      <c r="K2570" s="5" t="inlineStr">
        <is>
          <t>Direct Permission Set</t>
        </is>
      </c>
      <c r="L2570" s="5" t="inlineStr">
        <is>
          <t>005Ro00000CI6RRIA1</t>
        </is>
      </c>
      <c r="M2570" s="5" t="inlineStr">
        <is>
          <t>0PS5b000000HiFEGA0</t>
        </is>
      </c>
    </row>
    <row r="2571">
      <c r="A2571" s="5" t="inlineStr">
        <is>
          <t>Erickson Naval</t>
        </is>
      </c>
      <c r="B2571" s="5" t="inlineStr">
        <is>
          <t>enaval@probomedical.com</t>
        </is>
      </c>
      <c r="C2571" s="5" t="inlineStr">
        <is>
          <t>enaval@probomedical.com</t>
        </is>
      </c>
      <c r="D2571" s="5" t="inlineStr">
        <is>
          <t>Standard</t>
        </is>
      </c>
      <c r="E2571" s="5" t="inlineStr">
        <is>
          <t>Sales Manager</t>
        </is>
      </c>
      <c r="F2571" s="5" t="inlineStr">
        <is>
          <t>Shipping/Receiving</t>
        </is>
      </c>
      <c r="G2571" s="5" t="inlineStr">
        <is>
          <t>Shipping_Receiving</t>
        </is>
      </c>
      <c r="H2571" s="5" t="inlineStr">
        <is>
          <t>Regular</t>
        </is>
      </c>
      <c r="I2571" s="5" t="b">
        <v>0</v>
      </c>
      <c r="J2571" s="5" t="b">
        <v>0</v>
      </c>
      <c r="K2571" s="5" t="inlineStr">
        <is>
          <t>Direct Permission Set</t>
        </is>
      </c>
      <c r="L2571" s="5" t="inlineStr">
        <is>
          <t>005Ro00000CI6RRIA1</t>
        </is>
      </c>
      <c r="M2571" s="5" t="inlineStr">
        <is>
          <t>0PS0B000000b6NmWAI</t>
        </is>
      </c>
    </row>
    <row r="2572">
      <c r="A2572" s="5" t="inlineStr">
        <is>
          <t>Erickson Naval</t>
        </is>
      </c>
      <c r="B2572" s="5" t="inlineStr">
        <is>
          <t>enaval@probomedical.com</t>
        </is>
      </c>
      <c r="C2572" s="5" t="inlineStr">
        <is>
          <t>enaval@probomedical.com</t>
        </is>
      </c>
      <c r="D2572" s="5" t="inlineStr">
        <is>
          <t>Standard</t>
        </is>
      </c>
      <c r="E2572" s="5" t="inlineStr">
        <is>
          <t>Sales Manager</t>
        </is>
      </c>
      <c r="F2572" s="5" t="inlineStr">
        <is>
          <t>Warranty claims and products</t>
        </is>
      </c>
      <c r="G2572" s="5" t="inlineStr">
        <is>
          <t>Warranty_claims_and_products</t>
        </is>
      </c>
      <c r="H2572" s="5" t="inlineStr">
        <is>
          <t>Regular</t>
        </is>
      </c>
      <c r="I2572" s="5" t="b">
        <v>0</v>
      </c>
      <c r="J2572" s="5" t="b">
        <v>0</v>
      </c>
      <c r="K2572" s="5" t="inlineStr">
        <is>
          <t>Direct Permission Set</t>
        </is>
      </c>
      <c r="L2572" s="5" t="inlineStr">
        <is>
          <t>005Ro00000CI6RRIA1</t>
        </is>
      </c>
      <c r="M2572" s="5" t="inlineStr">
        <is>
          <t>0PS4O000000vMvQWAU</t>
        </is>
      </c>
    </row>
    <row r="2573">
      <c r="A2573" s="5" t="inlineStr">
        <is>
          <t>Erickson Naval</t>
        </is>
      </c>
      <c r="B2573" s="5" t="inlineStr">
        <is>
          <t>enaval@probomedical.com</t>
        </is>
      </c>
      <c r="C2573" s="5" t="inlineStr">
        <is>
          <t>enaval@probomedical.com</t>
        </is>
      </c>
      <c r="D2573" s="5" t="inlineStr">
        <is>
          <t>Standard</t>
        </is>
      </c>
      <c r="E2573" s="5" t="inlineStr">
        <is>
          <t>Sales Manager</t>
        </is>
      </c>
      <c r="F2573" s="5" t="inlineStr">
        <is>
          <t>Work Order Line Items</t>
        </is>
      </c>
      <c r="G2573" s="5" t="inlineStr">
        <is>
          <t>Work_Order_Line_Items</t>
        </is>
      </c>
      <c r="H2573" s="5" t="inlineStr">
        <is>
          <t>Regular</t>
        </is>
      </c>
      <c r="I2573" s="5" t="b">
        <v>0</v>
      </c>
      <c r="J2573" s="5" t="b">
        <v>0</v>
      </c>
      <c r="K2573" s="5" t="inlineStr">
        <is>
          <t>Direct Permission Set</t>
        </is>
      </c>
      <c r="L2573" s="5" t="inlineStr">
        <is>
          <t>005Ro00000CI6RRIA1</t>
        </is>
      </c>
      <c r="M2573" s="5" t="inlineStr">
        <is>
          <t>0PS4O000000vMMWWA2</t>
        </is>
      </c>
    </row>
    <row r="2574">
      <c r="A2574" s="5" t="inlineStr">
        <is>
          <t>Erickson Naval</t>
        </is>
      </c>
      <c r="B2574" s="5" t="inlineStr">
        <is>
          <t>enaval@probomedical.com</t>
        </is>
      </c>
      <c r="C2574" s="5" t="inlineStr">
        <is>
          <t>enaval@probomedical.com</t>
        </is>
      </c>
      <c r="D2574" s="5" t="inlineStr">
        <is>
          <t>Standard</t>
        </is>
      </c>
      <c r="E2574" s="5" t="inlineStr">
        <is>
          <t>Sales Manager</t>
        </is>
      </c>
      <c r="F2574" s="5" t="inlineStr">
        <is>
          <t>Work Order Shipping - Sales Ops</t>
        </is>
      </c>
      <c r="G2574" s="5" t="inlineStr">
        <is>
          <t>Work_Order_Shipping_Sales_Ops</t>
        </is>
      </c>
      <c r="H2574" s="5" t="inlineStr">
        <is>
          <t>Regular</t>
        </is>
      </c>
      <c r="I2574" s="5" t="b">
        <v>0</v>
      </c>
      <c r="J2574" s="5" t="b">
        <v>0</v>
      </c>
      <c r="K2574" s="5" t="inlineStr">
        <is>
          <t>Direct Permission Set</t>
        </is>
      </c>
      <c r="L2574" s="5" t="inlineStr">
        <is>
          <t>005Ro00000CI6RRIA1</t>
        </is>
      </c>
      <c r="M2574" s="5" t="inlineStr">
        <is>
          <t>0PS5b000000HiCPGA0</t>
        </is>
      </c>
    </row>
    <row r="2575">
      <c r="A2575" s="5" t="inlineStr">
        <is>
          <t>Erickson Naval</t>
        </is>
      </c>
      <c r="B2575" s="5" t="inlineStr">
        <is>
          <t>enaval@probomedical.com</t>
        </is>
      </c>
      <c r="C2575" s="5" t="inlineStr">
        <is>
          <t>enaval@probomedical.com</t>
        </is>
      </c>
      <c r="D2575" s="5" t="inlineStr">
        <is>
          <t>Standard</t>
        </is>
      </c>
      <c r="E2575" s="5" t="inlineStr">
        <is>
          <t>Sales Manager</t>
        </is>
      </c>
      <c r="F2575" s="5" t="inlineStr">
        <is>
          <t>Zenkraft - Admin</t>
        </is>
      </c>
      <c r="G2575" s="5" t="inlineStr">
        <is>
          <t>ZenkraftAdmin</t>
        </is>
      </c>
      <c r="H2575" s="5" t="inlineStr">
        <is>
          <t>Regular</t>
        </is>
      </c>
      <c r="I2575" s="5" t="b">
        <v>0</v>
      </c>
      <c r="J2575" s="5" t="b">
        <v>0</v>
      </c>
      <c r="K2575" s="5" t="inlineStr">
        <is>
          <t>Direct Permission Set</t>
        </is>
      </c>
      <c r="L2575" s="5" t="inlineStr">
        <is>
          <t>005Ro00000CI6RRIA1</t>
        </is>
      </c>
      <c r="M2575" s="5" t="inlineStr">
        <is>
          <t>0PS4O000000WtTxWAK</t>
        </is>
      </c>
    </row>
    <row r="2576">
      <c r="A2576" s="5" t="inlineStr">
        <is>
          <t>Erickson Naval</t>
        </is>
      </c>
      <c r="B2576" s="5" t="inlineStr">
        <is>
          <t>enaval@probomedical.com</t>
        </is>
      </c>
      <c r="C2576" s="5" t="inlineStr">
        <is>
          <t>enaval@probomedical.com</t>
        </is>
      </c>
      <c r="D2576" s="5" t="inlineStr">
        <is>
          <t>Standard</t>
        </is>
      </c>
      <c r="E2576" s="5" t="inlineStr">
        <is>
          <t>Sales Manager</t>
        </is>
      </c>
      <c r="F2576" s="5" t="inlineStr">
        <is>
          <t>Zenkraft - Full Access</t>
        </is>
      </c>
      <c r="G2576" s="5" t="inlineStr">
        <is>
          <t>Zenkraft_Full_Access</t>
        </is>
      </c>
      <c r="H2576" s="5" t="inlineStr">
        <is>
          <t>Regular</t>
        </is>
      </c>
      <c r="I2576" s="5" t="b">
        <v>0</v>
      </c>
      <c r="J2576" s="5" t="b">
        <v>0</v>
      </c>
      <c r="K2576" s="5" t="inlineStr">
        <is>
          <t>Direct Permission Set</t>
        </is>
      </c>
      <c r="L2576" s="5" t="inlineStr">
        <is>
          <t>005Ro00000CI6RRIA1</t>
        </is>
      </c>
      <c r="M2576" s="5" t="inlineStr">
        <is>
          <t>0PS5b000000HlzvGAC</t>
        </is>
      </c>
    </row>
    <row r="2577">
      <c r="A2577" s="5" t="inlineStr">
        <is>
          <t>Erickson Naval</t>
        </is>
      </c>
      <c r="B2577" s="5" t="inlineStr">
        <is>
          <t>enaval@probomedical.com</t>
        </is>
      </c>
      <c r="C2577" s="5" t="inlineStr">
        <is>
          <t>enaval@probomedical.com</t>
        </is>
      </c>
      <c r="D2577" s="5" t="inlineStr">
        <is>
          <t>Standard</t>
        </is>
      </c>
      <c r="E2577" s="5" t="inlineStr">
        <is>
          <t>Sales Manager</t>
        </is>
      </c>
      <c r="F2577" s="5" t="inlineStr">
        <is>
          <t>Zenkraft - Standard User</t>
        </is>
      </c>
      <c r="G2577" s="5" t="inlineStr">
        <is>
          <t>Zenkraft_Standard_User</t>
        </is>
      </c>
      <c r="H2577" s="5" t="inlineStr">
        <is>
          <t>Regular</t>
        </is>
      </c>
      <c r="I2577" s="5" t="b">
        <v>0</v>
      </c>
      <c r="J2577" s="5" t="b">
        <v>0</v>
      </c>
      <c r="K2577" s="5" t="inlineStr">
        <is>
          <t>Direct Permission Set</t>
        </is>
      </c>
      <c r="L2577" s="5" t="inlineStr">
        <is>
          <t>005Ro00000CI6RRIA1</t>
        </is>
      </c>
      <c r="M2577" s="5" t="inlineStr">
        <is>
          <t>0PS4O000000WtTzWAK</t>
        </is>
      </c>
    </row>
    <row r="2578">
      <c r="A2578" s="5" t="inlineStr">
        <is>
          <t>Ethan Ferrell</t>
        </is>
      </c>
      <c r="B2578" s="5" t="inlineStr">
        <is>
          <t>eferrell@probomedical.com</t>
        </is>
      </c>
      <c r="C2578" s="5" t="inlineStr">
        <is>
          <t>eferrell@probomedical.com</t>
        </is>
      </c>
      <c r="D2578" s="5" t="inlineStr">
        <is>
          <t>Standard</t>
        </is>
      </c>
      <c r="E2578" s="5" t="inlineStr">
        <is>
          <t>QC Manager</t>
        </is>
      </c>
      <c r="F2578" s="5" t="inlineStr">
        <is>
          <t>Ability to edit Work Order Status</t>
        </is>
      </c>
      <c r="G2578" s="5" t="inlineStr">
        <is>
          <t>Ability_to_edit_Work_Order_Status</t>
        </is>
      </c>
      <c r="H2578" s="5" t="inlineStr">
        <is>
          <t>Regular</t>
        </is>
      </c>
      <c r="I2578" s="5" t="b">
        <v>0</v>
      </c>
      <c r="J2578" s="5" t="b">
        <v>0</v>
      </c>
      <c r="K2578" s="5" t="inlineStr">
        <is>
          <t>Direct Permission Set</t>
        </is>
      </c>
      <c r="L2578" s="5" t="inlineStr">
        <is>
          <t>0055b00000P3D0IAAV</t>
        </is>
      </c>
      <c r="M2578" s="5" t="inlineStr">
        <is>
          <t>0PS0B000000b83qWAA</t>
        </is>
      </c>
    </row>
    <row r="2579">
      <c r="A2579" s="5" t="inlineStr">
        <is>
          <t>Ethan Ferrell</t>
        </is>
      </c>
      <c r="B2579" s="5" t="inlineStr">
        <is>
          <t>eferrell@probomedical.com</t>
        </is>
      </c>
      <c r="C2579" s="5" t="inlineStr">
        <is>
          <t>eferrell@probomedical.com</t>
        </is>
      </c>
      <c r="D2579" s="5" t="inlineStr">
        <is>
          <t>Standard</t>
        </is>
      </c>
      <c r="E2579" s="5" t="inlineStr">
        <is>
          <t>QC Manager</t>
        </is>
      </c>
      <c r="F2579" s="5" t="inlineStr">
        <is>
          <t>Access to harvest work orders</t>
        </is>
      </c>
      <c r="G2579" s="5" t="inlineStr">
        <is>
          <t>Access_to_harvest_work_orders</t>
        </is>
      </c>
      <c r="H2579" s="5" t="inlineStr">
        <is>
          <t>Regular</t>
        </is>
      </c>
      <c r="I2579" s="5" t="b">
        <v>0</v>
      </c>
      <c r="J2579" s="5" t="b">
        <v>0</v>
      </c>
      <c r="K2579" s="5" t="inlineStr">
        <is>
          <t>Direct Permission Set</t>
        </is>
      </c>
      <c r="L2579" s="5" t="inlineStr">
        <is>
          <t>0055b00000P3D0IAAV</t>
        </is>
      </c>
      <c r="M2579" s="5" t="inlineStr">
        <is>
          <t>0PS0B000000b8FIWAY</t>
        </is>
      </c>
    </row>
    <row r="2580">
      <c r="A2580" s="5" t="inlineStr">
        <is>
          <t>Ethan Ferrell</t>
        </is>
      </c>
      <c r="B2580" s="5" t="inlineStr">
        <is>
          <t>eferrell@probomedical.com</t>
        </is>
      </c>
      <c r="C2580" s="5" t="inlineStr">
        <is>
          <t>eferrell@probomedical.com</t>
        </is>
      </c>
      <c r="D2580" s="5" t="inlineStr">
        <is>
          <t>Standard</t>
        </is>
      </c>
      <c r="E2580" s="5" t="inlineStr">
        <is>
          <t>QC Manager</t>
        </is>
      </c>
      <c r="F2580" s="5" t="inlineStr">
        <is>
          <t>Add Asset Page</t>
        </is>
      </c>
      <c r="G2580" s="5" t="inlineStr">
        <is>
          <t>Add_Asset_Page</t>
        </is>
      </c>
      <c r="H2580" s="5" t="inlineStr">
        <is>
          <t>Regular</t>
        </is>
      </c>
      <c r="I2580" s="5" t="b">
        <v>0</v>
      </c>
      <c r="J2580" s="5" t="b">
        <v>0</v>
      </c>
      <c r="K2580" s="5" t="inlineStr">
        <is>
          <t>Direct Permission Set</t>
        </is>
      </c>
      <c r="L2580" s="5" t="inlineStr">
        <is>
          <t>0055b00000P3D0IAAV</t>
        </is>
      </c>
      <c r="M2580" s="5" t="inlineStr">
        <is>
          <t>0PS4O000000zpzaWAA</t>
        </is>
      </c>
    </row>
    <row r="2581">
      <c r="A2581" s="5" t="inlineStr">
        <is>
          <t>Ethan Ferrell</t>
        </is>
      </c>
      <c r="B2581" s="5" t="inlineStr">
        <is>
          <t>eferrell@probomedical.com</t>
        </is>
      </c>
      <c r="C2581" s="5" t="inlineStr">
        <is>
          <t>eferrell@probomedical.com</t>
        </is>
      </c>
      <c r="D2581" s="5" t="inlineStr">
        <is>
          <t>Standard</t>
        </is>
      </c>
      <c r="E2581" s="5" t="inlineStr">
        <is>
          <t>QC Manager</t>
        </is>
      </c>
      <c r="F2581" s="5" t="inlineStr">
        <is>
          <t>Add Product Page</t>
        </is>
      </c>
      <c r="G2581" s="5" t="inlineStr">
        <is>
          <t>Add_Product_Page</t>
        </is>
      </c>
      <c r="H2581" s="5" t="inlineStr">
        <is>
          <t>Regular</t>
        </is>
      </c>
      <c r="I2581" s="5" t="b">
        <v>0</v>
      </c>
      <c r="J2581" s="5" t="b">
        <v>0</v>
      </c>
      <c r="K2581" s="5" t="inlineStr">
        <is>
          <t>Direct Permission Set</t>
        </is>
      </c>
      <c r="L2581" s="5" t="inlineStr">
        <is>
          <t>0055b00000P3D0IAAV</t>
        </is>
      </c>
      <c r="M2581" s="5" t="inlineStr">
        <is>
          <t>0PS4O0000009SmrWAE</t>
        </is>
      </c>
    </row>
    <row r="2582">
      <c r="A2582" s="5" t="inlineStr">
        <is>
          <t>Ethan Ferrell</t>
        </is>
      </c>
      <c r="B2582" s="5" t="inlineStr">
        <is>
          <t>eferrell@probomedical.com</t>
        </is>
      </c>
      <c r="C2582" s="5" t="inlineStr">
        <is>
          <t>eferrell@probomedical.com</t>
        </is>
      </c>
      <c r="D2582" s="5" t="inlineStr">
        <is>
          <t>Standard</t>
        </is>
      </c>
      <c r="E2582" s="5" t="inlineStr">
        <is>
          <t>QC Manager</t>
        </is>
      </c>
      <c r="F2582" s="5" t="inlineStr">
        <is>
          <t>All Record Types</t>
        </is>
      </c>
      <c r="G2582" s="5" t="inlineStr">
        <is>
          <t>All_Record_Types</t>
        </is>
      </c>
      <c r="H2582" s="5" t="inlineStr">
        <is>
          <t>Regular</t>
        </is>
      </c>
      <c r="I2582" s="5" t="b">
        <v>0</v>
      </c>
      <c r="J2582" s="5" t="b">
        <v>0</v>
      </c>
      <c r="K2582" s="5" t="inlineStr">
        <is>
          <t>Direct Permission Set</t>
        </is>
      </c>
      <c r="L2582" s="5" t="inlineStr">
        <is>
          <t>0055b00000P3D0IAAV</t>
        </is>
      </c>
      <c r="M2582" s="5" t="inlineStr">
        <is>
          <t>0PS4O000000zpgPWAQ</t>
        </is>
      </c>
    </row>
    <row r="2583">
      <c r="A2583" s="5" t="inlineStr">
        <is>
          <t>Ethan Ferrell</t>
        </is>
      </c>
      <c r="B2583" s="5" t="inlineStr">
        <is>
          <t>eferrell@probomedical.com</t>
        </is>
      </c>
      <c r="C2583" s="5" t="inlineStr">
        <is>
          <t>eferrell@probomedical.com</t>
        </is>
      </c>
      <c r="D2583" s="5" t="inlineStr">
        <is>
          <t>Standard</t>
        </is>
      </c>
      <c r="E2583" s="5" t="inlineStr">
        <is>
          <t>QC Manager</t>
        </is>
      </c>
      <c r="F2583" s="5" t="inlineStr">
        <is>
          <t>Asset and Product Analytics Modify All</t>
        </is>
      </c>
      <c r="G2583" s="5" t="inlineStr">
        <is>
          <t>Asset_and_Product_Analytics_Modify_All</t>
        </is>
      </c>
      <c r="H2583" s="5" t="inlineStr">
        <is>
          <t>Regular</t>
        </is>
      </c>
      <c r="I2583" s="5" t="b">
        <v>0</v>
      </c>
      <c r="J2583" s="5" t="b">
        <v>0</v>
      </c>
      <c r="K2583" s="5" t="inlineStr">
        <is>
          <t>Direct Permission Set</t>
        </is>
      </c>
      <c r="L2583" s="5" t="inlineStr">
        <is>
          <t>0055b00000P3D0IAAV</t>
        </is>
      </c>
      <c r="M2583" s="5" t="inlineStr">
        <is>
          <t>0PSRo000000FMcvOAG</t>
        </is>
      </c>
    </row>
    <row r="2584">
      <c r="A2584" s="5" t="inlineStr">
        <is>
          <t>Ethan Ferrell</t>
        </is>
      </c>
      <c r="B2584" s="5" t="inlineStr">
        <is>
          <t>eferrell@probomedical.com</t>
        </is>
      </c>
      <c r="C2584" s="5" t="inlineStr">
        <is>
          <t>eferrell@probomedical.com</t>
        </is>
      </c>
      <c r="D2584" s="5" t="inlineStr">
        <is>
          <t>Standard</t>
        </is>
      </c>
      <c r="E2584" s="5" t="inlineStr">
        <is>
          <t>QC Manager</t>
        </is>
      </c>
      <c r="F2584" s="5" t="inlineStr">
        <is>
          <t>Asset Cost</t>
        </is>
      </c>
      <c r="G2584" s="5" t="inlineStr">
        <is>
          <t>Asset_Cost</t>
        </is>
      </c>
      <c r="H2584" s="5" t="inlineStr">
        <is>
          <t>Regular</t>
        </is>
      </c>
      <c r="I2584" s="5" t="b">
        <v>0</v>
      </c>
      <c r="J2584" s="5" t="b">
        <v>0</v>
      </c>
      <c r="K2584" s="5" t="inlineStr">
        <is>
          <t>Direct Permission Set</t>
        </is>
      </c>
      <c r="L2584" s="5" t="inlineStr">
        <is>
          <t>0055b00000P3D0IAAV</t>
        </is>
      </c>
      <c r="M2584" s="5" t="inlineStr">
        <is>
          <t>0PS4O0000009WoOWAU</t>
        </is>
      </c>
    </row>
    <row r="2585">
      <c r="A2585" s="5" t="inlineStr">
        <is>
          <t>Ethan Ferrell</t>
        </is>
      </c>
      <c r="B2585" s="5" t="inlineStr">
        <is>
          <t>eferrell@probomedical.com</t>
        </is>
      </c>
      <c r="C2585" s="5" t="inlineStr">
        <is>
          <t>eferrell@probomedical.com</t>
        </is>
      </c>
      <c r="D2585" s="5" t="inlineStr">
        <is>
          <t>Standard</t>
        </is>
      </c>
      <c r="E2585" s="5" t="inlineStr">
        <is>
          <t>QC Manager</t>
        </is>
      </c>
      <c r="F2585" s="5" t="inlineStr">
        <is>
          <t>Asset2- Review Status</t>
        </is>
      </c>
      <c r="G2585" s="5" t="inlineStr">
        <is>
          <t>Asset2_Review_Status</t>
        </is>
      </c>
      <c r="H2585" s="5" t="inlineStr">
        <is>
          <t>Regular</t>
        </is>
      </c>
      <c r="I2585" s="5" t="b">
        <v>0</v>
      </c>
      <c r="J2585" s="5" t="b">
        <v>0</v>
      </c>
      <c r="K2585" s="5" t="inlineStr">
        <is>
          <t>Direct Permission Set</t>
        </is>
      </c>
      <c r="L2585" s="5" t="inlineStr">
        <is>
          <t>0055b00000P3D0IAAV</t>
        </is>
      </c>
      <c r="M2585" s="5" t="inlineStr">
        <is>
          <t>0PS4O000000zpzzWAA</t>
        </is>
      </c>
    </row>
    <row r="2586">
      <c r="A2586" s="5" t="inlineStr">
        <is>
          <t>Ethan Ferrell</t>
        </is>
      </c>
      <c r="B2586" s="5" t="inlineStr">
        <is>
          <t>eferrell@probomedical.com</t>
        </is>
      </c>
      <c r="C2586" s="5" t="inlineStr">
        <is>
          <t>eferrell@probomedical.com</t>
        </is>
      </c>
      <c r="D2586" s="5" t="inlineStr">
        <is>
          <t>Standard</t>
        </is>
      </c>
      <c r="E2586" s="5" t="inlineStr">
        <is>
          <t>QC Manager</t>
        </is>
      </c>
      <c r="F2586" s="5" t="inlineStr">
        <is>
          <t>Certain Asset Fields</t>
        </is>
      </c>
      <c r="G2586" s="5" t="inlineStr">
        <is>
          <t>Certain_Asset_Fields</t>
        </is>
      </c>
      <c r="H2586" s="5" t="inlineStr">
        <is>
          <t>Regular</t>
        </is>
      </c>
      <c r="I2586" s="5" t="b">
        <v>0</v>
      </c>
      <c r="J2586" s="5" t="b">
        <v>0</v>
      </c>
      <c r="K2586" s="5" t="inlineStr">
        <is>
          <t>Direct Permission Set</t>
        </is>
      </c>
      <c r="L2586" s="5" t="inlineStr">
        <is>
          <t>0055b00000P3D0IAAV</t>
        </is>
      </c>
      <c r="M2586" s="5" t="inlineStr">
        <is>
          <t>0PS5b000000HlmXGAS</t>
        </is>
      </c>
    </row>
    <row r="2587">
      <c r="A2587" s="5" t="inlineStr">
        <is>
          <t>Ethan Ferrell</t>
        </is>
      </c>
      <c r="B2587" s="5" t="inlineStr">
        <is>
          <t>eferrell@probomedical.com</t>
        </is>
      </c>
      <c r="C2587" s="5" t="inlineStr">
        <is>
          <t>eferrell@probomedical.com</t>
        </is>
      </c>
      <c r="D2587" s="5" t="inlineStr">
        <is>
          <t>Standard</t>
        </is>
      </c>
      <c r="E2587" s="5" t="inlineStr">
        <is>
          <t>QC Manager</t>
        </is>
      </c>
      <c r="F2587" s="5" t="inlineStr">
        <is>
          <t>Check repair information</t>
        </is>
      </c>
      <c r="G2587" s="5" t="inlineStr">
        <is>
          <t>Check_repair_information</t>
        </is>
      </c>
      <c r="H2587" s="5" t="inlineStr">
        <is>
          <t>Regular</t>
        </is>
      </c>
      <c r="I2587" s="5" t="b">
        <v>0</v>
      </c>
      <c r="J2587" s="5" t="b">
        <v>0</v>
      </c>
      <c r="K2587" s="5" t="inlineStr">
        <is>
          <t>Direct Permission Set</t>
        </is>
      </c>
      <c r="L2587" s="5" t="inlineStr">
        <is>
          <t>0055b00000P3D0IAAV</t>
        </is>
      </c>
      <c r="M2587" s="5" t="inlineStr">
        <is>
          <t>0PS4O000000zpmhWAA</t>
        </is>
      </c>
    </row>
    <row r="2588">
      <c r="A2588" s="5" t="inlineStr">
        <is>
          <t>Ethan Ferrell</t>
        </is>
      </c>
      <c r="B2588" s="5" t="inlineStr">
        <is>
          <t>eferrell@probomedical.com</t>
        </is>
      </c>
      <c r="C2588" s="5" t="inlineStr">
        <is>
          <t>eferrell@probomedical.com</t>
        </is>
      </c>
      <c r="D2588" s="5" t="inlineStr">
        <is>
          <t>Standard</t>
        </is>
      </c>
      <c r="E2588" s="5" t="inlineStr">
        <is>
          <t>QC Manager</t>
        </is>
      </c>
      <c r="F2588" s="5" t="inlineStr">
        <is>
          <t>Colorful Dashboards</t>
        </is>
      </c>
      <c r="G2588" s="5" t="inlineStr">
        <is>
          <t>Colorful_Dashboards</t>
        </is>
      </c>
      <c r="H2588" s="5" t="inlineStr">
        <is>
          <t>Regular</t>
        </is>
      </c>
      <c r="I2588" s="5" t="b">
        <v>0</v>
      </c>
      <c r="J2588" s="5" t="b">
        <v>0</v>
      </c>
      <c r="K2588" s="5" t="inlineStr">
        <is>
          <t>Direct Permission Set</t>
        </is>
      </c>
      <c r="L2588" s="5" t="inlineStr">
        <is>
          <t>0055b00000P3D0IAAV</t>
        </is>
      </c>
      <c r="M2588" s="5" t="inlineStr">
        <is>
          <t>0PS5b000000HmbGGAS</t>
        </is>
      </c>
    </row>
    <row r="2589">
      <c r="A2589" s="5" t="inlineStr">
        <is>
          <t>Ethan Ferrell</t>
        </is>
      </c>
      <c r="B2589" s="5" t="inlineStr">
        <is>
          <t>eferrell@probomedical.com</t>
        </is>
      </c>
      <c r="C2589" s="5" t="inlineStr">
        <is>
          <t>eferrell@probomedical.com</t>
        </is>
      </c>
      <c r="D2589" s="5" t="inlineStr">
        <is>
          <t>Standard</t>
        </is>
      </c>
      <c r="E2589" s="5" t="inlineStr">
        <is>
          <t>QC Manager</t>
        </is>
      </c>
      <c r="F2589" s="5" t="inlineStr">
        <is>
          <t>Create new assets</t>
        </is>
      </c>
      <c r="G2589" s="5" t="inlineStr">
        <is>
          <t>Create_new_assets</t>
        </is>
      </c>
      <c r="H2589" s="5" t="inlineStr">
        <is>
          <t>Regular</t>
        </is>
      </c>
      <c r="I2589" s="5" t="b">
        <v>0</v>
      </c>
      <c r="J2589" s="5" t="b">
        <v>0</v>
      </c>
      <c r="K2589" s="5" t="inlineStr">
        <is>
          <t>Direct Permission Set</t>
        </is>
      </c>
      <c r="L2589" s="5" t="inlineStr">
        <is>
          <t>0055b00000P3D0IAAV</t>
        </is>
      </c>
      <c r="M2589" s="5" t="inlineStr">
        <is>
          <t>0PS0B000000b6NDWAY</t>
        </is>
      </c>
    </row>
    <row r="2590">
      <c r="A2590" s="5" t="inlineStr">
        <is>
          <t>Ethan Ferrell</t>
        </is>
      </c>
      <c r="B2590" s="5" t="inlineStr">
        <is>
          <t>eferrell@probomedical.com</t>
        </is>
      </c>
      <c r="C2590" s="5" t="inlineStr">
        <is>
          <t>eferrell@probomedical.com</t>
        </is>
      </c>
      <c r="D2590" s="5" t="inlineStr">
        <is>
          <t>Standard</t>
        </is>
      </c>
      <c r="E2590" s="5" t="inlineStr">
        <is>
          <t>QC Manager</t>
        </is>
      </c>
      <c r="F2590" s="5" t="inlineStr">
        <is>
          <t>Create Products</t>
        </is>
      </c>
      <c r="G2590" s="5" t="inlineStr">
        <is>
          <t>Create_Products</t>
        </is>
      </c>
      <c r="H2590" s="5" t="inlineStr">
        <is>
          <t>Regular</t>
        </is>
      </c>
      <c r="I2590" s="5" t="b">
        <v>0</v>
      </c>
      <c r="J2590" s="5" t="b">
        <v>0</v>
      </c>
      <c r="K2590" s="5" t="inlineStr">
        <is>
          <t>Direct Permission Set</t>
        </is>
      </c>
      <c r="L2590" s="5" t="inlineStr">
        <is>
          <t>0055b00000P3D0IAAV</t>
        </is>
      </c>
      <c r="M2590" s="5" t="inlineStr">
        <is>
          <t>0PS5b000000HmS4GAK</t>
        </is>
      </c>
    </row>
    <row r="2591">
      <c r="A2591" s="5" t="inlineStr">
        <is>
          <t>Ethan Ferrell</t>
        </is>
      </c>
      <c r="B2591" s="5" t="inlineStr">
        <is>
          <t>eferrell@probomedical.com</t>
        </is>
      </c>
      <c r="C2591" s="5" t="inlineStr">
        <is>
          <t>eferrell@probomedical.com</t>
        </is>
      </c>
      <c r="D2591" s="5" t="inlineStr">
        <is>
          <t>Standard</t>
        </is>
      </c>
      <c r="E2591" s="5" t="inlineStr">
        <is>
          <t>QC Manager</t>
        </is>
      </c>
      <c r="F2591" s="5" t="inlineStr">
        <is>
          <t>Creating New Products</t>
        </is>
      </c>
      <c r="G2591" s="5" t="inlineStr">
        <is>
          <t>Creating_New_Products</t>
        </is>
      </c>
      <c r="H2591" s="5" t="inlineStr">
        <is>
          <t>Regular</t>
        </is>
      </c>
      <c r="I2591" s="5" t="b">
        <v>0</v>
      </c>
      <c r="J2591" s="5" t="b">
        <v>0</v>
      </c>
      <c r="K2591" s="5" t="inlineStr">
        <is>
          <t>Direct Permission Set</t>
        </is>
      </c>
      <c r="L2591" s="5" t="inlineStr">
        <is>
          <t>0055b00000P3D0IAAV</t>
        </is>
      </c>
      <c r="M2591" s="5" t="inlineStr">
        <is>
          <t>0PS0B000000b5PDWAY</t>
        </is>
      </c>
    </row>
    <row r="2592">
      <c r="A2592" s="5" t="inlineStr">
        <is>
          <t>Ethan Ferrell</t>
        </is>
      </c>
      <c r="B2592" s="5" t="inlineStr">
        <is>
          <t>eferrell@probomedical.com</t>
        </is>
      </c>
      <c r="C2592" s="5" t="inlineStr">
        <is>
          <t>eferrell@probomedical.com</t>
        </is>
      </c>
      <c r="D2592" s="5" t="inlineStr">
        <is>
          <t>Standard</t>
        </is>
      </c>
      <c r="E2592" s="5" t="inlineStr">
        <is>
          <t>QC Manager</t>
        </is>
      </c>
      <c r="F2592" s="5" t="inlineStr">
        <is>
          <t>Custom List Views</t>
        </is>
      </c>
      <c r="G2592" s="5" t="inlineStr">
        <is>
          <t>Custom_List_Views</t>
        </is>
      </c>
      <c r="H2592" s="5" t="inlineStr">
        <is>
          <t>Regular</t>
        </is>
      </c>
      <c r="I2592" s="5" t="b">
        <v>0</v>
      </c>
      <c r="J2592" s="5" t="b">
        <v>0</v>
      </c>
      <c r="K2592" s="5" t="inlineStr">
        <is>
          <t>Direct Permission Set</t>
        </is>
      </c>
      <c r="L2592" s="5" t="inlineStr">
        <is>
          <t>0055b00000P3D0IAAV</t>
        </is>
      </c>
      <c r="M2592" s="5" t="inlineStr">
        <is>
          <t>0PS4O000000WtRhWAK</t>
        </is>
      </c>
    </row>
    <row r="2593">
      <c r="A2593" s="5" t="inlineStr">
        <is>
          <t>Ethan Ferrell</t>
        </is>
      </c>
      <c r="B2593" s="5" t="inlineStr">
        <is>
          <t>eferrell@probomedical.com</t>
        </is>
      </c>
      <c r="C2593" s="5" t="inlineStr">
        <is>
          <t>eferrell@probomedical.com</t>
        </is>
      </c>
      <c r="D2593" s="5" t="inlineStr">
        <is>
          <t>Standard</t>
        </is>
      </c>
      <c r="E2593" s="5" t="inlineStr">
        <is>
          <t>QC Manager</t>
        </is>
      </c>
      <c r="F2593" s="5" t="inlineStr">
        <is>
          <t>Edit Part Status on Ultrasound Part Products</t>
        </is>
      </c>
      <c r="G2593" s="5" t="inlineStr">
        <is>
          <t>Edit_Part_Status_on_Ultrasound_Part_Products</t>
        </is>
      </c>
      <c r="H2593" s="5" t="inlineStr">
        <is>
          <t>Regular</t>
        </is>
      </c>
      <c r="I2593" s="5" t="b">
        <v>0</v>
      </c>
      <c r="J2593" s="5" t="b">
        <v>0</v>
      </c>
      <c r="K2593" s="5" t="inlineStr">
        <is>
          <t>Direct Permission Set</t>
        </is>
      </c>
      <c r="L2593" s="5" t="inlineStr">
        <is>
          <t>0055b00000P3D0IAAV</t>
        </is>
      </c>
      <c r="M2593" s="5" t="inlineStr">
        <is>
          <t>0PS4O000000zq1bWAA</t>
        </is>
      </c>
    </row>
    <row r="2594">
      <c r="A2594" s="5" t="inlineStr">
        <is>
          <t>Ethan Ferrell</t>
        </is>
      </c>
      <c r="B2594" s="5" t="inlineStr">
        <is>
          <t>eferrell@probomedical.com</t>
        </is>
      </c>
      <c r="C2594" s="5" t="inlineStr">
        <is>
          <t>eferrell@probomedical.com</t>
        </is>
      </c>
      <c r="D2594" s="5" t="inlineStr">
        <is>
          <t>Standard</t>
        </is>
      </c>
      <c r="E2594" s="5" t="inlineStr">
        <is>
          <t>QC Manager</t>
        </is>
      </c>
      <c r="F2594" s="5" t="inlineStr">
        <is>
          <t>Edit Public Reports</t>
        </is>
      </c>
      <c r="G2594" s="5" t="inlineStr">
        <is>
          <t>Edit_Public_Reports</t>
        </is>
      </c>
      <c r="H2594" s="5" t="inlineStr">
        <is>
          <t>Regular</t>
        </is>
      </c>
      <c r="I2594" s="5" t="b">
        <v>0</v>
      </c>
      <c r="J2594" s="5" t="b">
        <v>0</v>
      </c>
      <c r="K2594" s="5" t="inlineStr">
        <is>
          <t>Direct Permission Set</t>
        </is>
      </c>
      <c r="L2594" s="5" t="inlineStr">
        <is>
          <t>0055b00000P3D0IAAV</t>
        </is>
      </c>
      <c r="M2594" s="5" t="inlineStr">
        <is>
          <t>0PS0B000000b5m7WAA</t>
        </is>
      </c>
    </row>
    <row r="2595">
      <c r="A2595" s="5" t="inlineStr">
        <is>
          <t>Ethan Ferrell</t>
        </is>
      </c>
      <c r="B2595" s="5" t="inlineStr">
        <is>
          <t>eferrell@probomedical.com</t>
        </is>
      </c>
      <c r="C2595" s="5" t="inlineStr">
        <is>
          <t>eferrell@probomedical.com</t>
        </is>
      </c>
      <c r="D2595" s="5" t="inlineStr">
        <is>
          <t>Standard</t>
        </is>
      </c>
      <c r="E2595" s="5" t="inlineStr">
        <is>
          <t>QC Manager</t>
        </is>
      </c>
      <c r="F2595" s="5" t="inlineStr">
        <is>
          <t>Edit Ratings Object</t>
        </is>
      </c>
      <c r="G2595" s="5" t="inlineStr">
        <is>
          <t>Edit_Ratings_Object</t>
        </is>
      </c>
      <c r="H2595" s="5" t="inlineStr">
        <is>
          <t>Regular</t>
        </is>
      </c>
      <c r="I2595" s="5" t="b">
        <v>0</v>
      </c>
      <c r="J2595" s="5" t="b">
        <v>0</v>
      </c>
      <c r="K2595" s="5" t="inlineStr">
        <is>
          <t>Direct Permission Set</t>
        </is>
      </c>
      <c r="L2595" s="5" t="inlineStr">
        <is>
          <t>0055b00000P3D0IAAV</t>
        </is>
      </c>
      <c r="M2595" s="5" t="inlineStr">
        <is>
          <t>0PS0B000000b6E6WAI</t>
        </is>
      </c>
    </row>
    <row r="2596">
      <c r="A2596" s="5" t="inlineStr">
        <is>
          <t>Ethan Ferrell</t>
        </is>
      </c>
      <c r="B2596" s="5" t="inlineStr">
        <is>
          <t>eferrell@probomedical.com</t>
        </is>
      </c>
      <c r="C2596" s="5" t="inlineStr">
        <is>
          <t>eferrell@probomedical.com</t>
        </is>
      </c>
      <c r="D2596" s="5" t="inlineStr">
        <is>
          <t>Standard</t>
        </is>
      </c>
      <c r="E2596" s="5" t="inlineStr">
        <is>
          <t>QC Manager</t>
        </is>
      </c>
      <c r="F2596" s="5" t="inlineStr">
        <is>
          <t>Edit Ratings/Notes on Asset Page</t>
        </is>
      </c>
      <c r="G2596" s="5" t="inlineStr">
        <is>
          <t>Edit_Ratings</t>
        </is>
      </c>
      <c r="H2596" s="5" t="inlineStr">
        <is>
          <t>Regular</t>
        </is>
      </c>
      <c r="I2596" s="5" t="b">
        <v>0</v>
      </c>
      <c r="J2596" s="5" t="b">
        <v>0</v>
      </c>
      <c r="K2596" s="5" t="inlineStr">
        <is>
          <t>Direct Permission Set</t>
        </is>
      </c>
      <c r="L2596" s="5" t="inlineStr">
        <is>
          <t>0055b00000P3D0IAAV</t>
        </is>
      </c>
      <c r="M2596" s="5" t="inlineStr">
        <is>
          <t>0PS0B000000b7EWWAY</t>
        </is>
      </c>
    </row>
    <row r="2597">
      <c r="A2597" s="5" t="inlineStr">
        <is>
          <t>Ethan Ferrell</t>
        </is>
      </c>
      <c r="B2597" s="5" t="inlineStr">
        <is>
          <t>eferrell@probomedical.com</t>
        </is>
      </c>
      <c r="C2597" s="5" t="inlineStr">
        <is>
          <t>eferrell@probomedical.com</t>
        </is>
      </c>
      <c r="D2597" s="5" t="inlineStr">
        <is>
          <t>Standard</t>
        </is>
      </c>
      <c r="E2597" s="5" t="inlineStr">
        <is>
          <t>QC Manager</t>
        </is>
      </c>
      <c r="F2597" s="5" t="inlineStr">
        <is>
          <t>Edit Record Type on Asset</t>
        </is>
      </c>
      <c r="G2597" s="5" t="inlineStr">
        <is>
          <t>Edit_Record_Type_on_Asset</t>
        </is>
      </c>
      <c r="H2597" s="5" t="inlineStr">
        <is>
          <t>Regular</t>
        </is>
      </c>
      <c r="I2597" s="5" t="b">
        <v>0</v>
      </c>
      <c r="J2597" s="5" t="b">
        <v>0</v>
      </c>
      <c r="K2597" s="5" t="inlineStr">
        <is>
          <t>Direct Permission Set</t>
        </is>
      </c>
      <c r="L2597" s="5" t="inlineStr">
        <is>
          <t>0055b00000P3D0IAAV</t>
        </is>
      </c>
      <c r="M2597" s="5" t="inlineStr">
        <is>
          <t>0PS5b000000DguZGAS</t>
        </is>
      </c>
    </row>
    <row r="2598">
      <c r="A2598" s="5" t="inlineStr">
        <is>
          <t>Ethan Ferrell</t>
        </is>
      </c>
      <c r="B2598" s="5" t="inlineStr">
        <is>
          <t>eferrell@probomedical.com</t>
        </is>
      </c>
      <c r="C2598" s="5" t="inlineStr">
        <is>
          <t>eferrell@probomedical.com</t>
        </is>
      </c>
      <c r="D2598" s="5" t="inlineStr">
        <is>
          <t>Standard</t>
        </is>
      </c>
      <c r="E2598" s="5" t="inlineStr">
        <is>
          <t>QC Manager</t>
        </is>
      </c>
      <c r="F2598" s="5" t="inlineStr">
        <is>
          <t>Edit review status</t>
        </is>
      </c>
      <c r="G2598" s="5" t="inlineStr">
        <is>
          <t>Edit_review_status</t>
        </is>
      </c>
      <c r="H2598" s="5" t="inlineStr">
        <is>
          <t>Regular</t>
        </is>
      </c>
      <c r="I2598" s="5" t="b">
        <v>0</v>
      </c>
      <c r="J2598" s="5" t="b">
        <v>0</v>
      </c>
      <c r="K2598" s="5" t="inlineStr">
        <is>
          <t>Direct Permission Set</t>
        </is>
      </c>
      <c r="L2598" s="5" t="inlineStr">
        <is>
          <t>0055b00000P3D0IAAV</t>
        </is>
      </c>
      <c r="M2598" s="5" t="inlineStr">
        <is>
          <t>0PS0B000000b5tSWAQ</t>
        </is>
      </c>
    </row>
    <row r="2599">
      <c r="A2599" s="5" t="inlineStr">
        <is>
          <t>Ethan Ferrell</t>
        </is>
      </c>
      <c r="B2599" s="5" t="inlineStr">
        <is>
          <t>eferrell@probomedical.com</t>
        </is>
      </c>
      <c r="C2599" s="5" t="inlineStr">
        <is>
          <t>eferrell@probomedical.com</t>
        </is>
      </c>
      <c r="D2599" s="5" t="inlineStr">
        <is>
          <t>Standard</t>
        </is>
      </c>
      <c r="E2599" s="5" t="inlineStr">
        <is>
          <t>QC Manager</t>
        </is>
      </c>
      <c r="F2599" s="5" t="inlineStr">
        <is>
          <t>Edit Serial# on Assets</t>
        </is>
      </c>
      <c r="G2599" s="5" t="inlineStr">
        <is>
          <t>Edit_Serial_on_Assets</t>
        </is>
      </c>
      <c r="H2599" s="5" t="inlineStr">
        <is>
          <t>Regular</t>
        </is>
      </c>
      <c r="I2599" s="5" t="b">
        <v>0</v>
      </c>
      <c r="J2599" s="5" t="b">
        <v>0</v>
      </c>
      <c r="K2599" s="5" t="inlineStr">
        <is>
          <t>Direct Permission Set</t>
        </is>
      </c>
      <c r="L2599" s="5" t="inlineStr">
        <is>
          <t>0055b00000P3D0IAAV</t>
        </is>
      </c>
      <c r="M2599" s="5" t="inlineStr">
        <is>
          <t>0PS4O000000zpiuWAA</t>
        </is>
      </c>
    </row>
    <row r="2600">
      <c r="A2600" s="5" t="inlineStr">
        <is>
          <t>Ethan Ferrell</t>
        </is>
      </c>
      <c r="B2600" s="5" t="inlineStr">
        <is>
          <t>eferrell@probomedical.com</t>
        </is>
      </c>
      <c r="C2600" s="5" t="inlineStr">
        <is>
          <t>eferrell@probomedical.com</t>
        </is>
      </c>
      <c r="D2600" s="5" t="inlineStr">
        <is>
          <t>Standard</t>
        </is>
      </c>
      <c r="E2600" s="5" t="inlineStr">
        <is>
          <t>QC Manager</t>
        </is>
      </c>
      <c r="F2600" s="5" t="inlineStr">
        <is>
          <t>Export Reports</t>
        </is>
      </c>
      <c r="G2600" s="5" t="inlineStr">
        <is>
          <t>Export_Reports</t>
        </is>
      </c>
      <c r="H2600" s="5" t="inlineStr">
        <is>
          <t>Regular</t>
        </is>
      </c>
      <c r="I2600" s="5" t="b">
        <v>0</v>
      </c>
      <c r="J2600" s="5" t="b">
        <v>0</v>
      </c>
      <c r="K2600" s="5" t="inlineStr">
        <is>
          <t>Direct Permission Set</t>
        </is>
      </c>
      <c r="L2600" s="5" t="inlineStr">
        <is>
          <t>0055b00000P3D0IAAV</t>
        </is>
      </c>
      <c r="M2600" s="5" t="inlineStr">
        <is>
          <t>0PS4O000000WuTtWAK</t>
        </is>
      </c>
    </row>
    <row r="2601">
      <c r="A2601" s="5" t="inlineStr">
        <is>
          <t>Ethan Ferrell</t>
        </is>
      </c>
      <c r="B2601" s="5" t="inlineStr">
        <is>
          <t>eferrell@probomedical.com</t>
        </is>
      </c>
      <c r="C2601" s="5" t="inlineStr">
        <is>
          <t>eferrell@probomedical.com</t>
        </is>
      </c>
      <c r="D2601" s="5" t="inlineStr">
        <is>
          <t>Standard</t>
        </is>
      </c>
      <c r="E2601" s="5" t="inlineStr">
        <is>
          <t>QC Manager</t>
        </is>
      </c>
      <c r="F2601" s="5" t="inlineStr">
        <is>
          <t>Full access to repairs - non-TEE</t>
        </is>
      </c>
      <c r="G2601" s="5" t="inlineStr">
        <is>
          <t>Full_access_to_repairs</t>
        </is>
      </c>
      <c r="H2601" s="5" t="inlineStr">
        <is>
          <t>Regular</t>
        </is>
      </c>
      <c r="I2601" s="5" t="b">
        <v>0</v>
      </c>
      <c r="J2601" s="5" t="b">
        <v>0</v>
      </c>
      <c r="K2601" s="5" t="inlineStr">
        <is>
          <t>Direct Permission Set</t>
        </is>
      </c>
      <c r="L2601" s="5" t="inlineStr">
        <is>
          <t>0055b00000P3D0IAAV</t>
        </is>
      </c>
      <c r="M2601" s="5" t="inlineStr">
        <is>
          <t>0PS0B000000b6UiWAI</t>
        </is>
      </c>
    </row>
    <row r="2602">
      <c r="A2602" s="5" t="inlineStr">
        <is>
          <t>Ethan Ferrell</t>
        </is>
      </c>
      <c r="B2602" s="5" t="inlineStr">
        <is>
          <t>eferrell@probomedical.com</t>
        </is>
      </c>
      <c r="C2602" s="5" t="inlineStr">
        <is>
          <t>eferrell@probomedical.com</t>
        </is>
      </c>
      <c r="D2602" s="5" t="inlineStr">
        <is>
          <t>Standard</t>
        </is>
      </c>
      <c r="E2602" s="5" t="inlineStr">
        <is>
          <t>QC Manager</t>
        </is>
      </c>
      <c r="F2602" s="5" t="inlineStr">
        <is>
          <t>Full access to repairs - systems</t>
        </is>
      </c>
      <c r="G2602" s="5" t="inlineStr">
        <is>
          <t>Full_access_to_repairs_systems</t>
        </is>
      </c>
      <c r="H2602" s="5" t="inlineStr">
        <is>
          <t>Regular</t>
        </is>
      </c>
      <c r="I2602" s="5" t="b">
        <v>0</v>
      </c>
      <c r="J2602" s="5" t="b">
        <v>0</v>
      </c>
      <c r="K2602" s="5" t="inlineStr">
        <is>
          <t>Direct Permission Set</t>
        </is>
      </c>
      <c r="L2602" s="5" t="inlineStr">
        <is>
          <t>0055b00000P3D0IAAV</t>
        </is>
      </c>
      <c r="M2602" s="5" t="inlineStr">
        <is>
          <t>0PS0B000000b6WPWAY</t>
        </is>
      </c>
    </row>
    <row r="2603">
      <c r="A2603" s="5" t="inlineStr">
        <is>
          <t>Ethan Ferrell</t>
        </is>
      </c>
      <c r="B2603" s="5" t="inlineStr">
        <is>
          <t>eferrell@probomedical.com</t>
        </is>
      </c>
      <c r="C2603" s="5" t="inlineStr">
        <is>
          <t>eferrell@probomedical.com</t>
        </is>
      </c>
      <c r="D2603" s="5" t="inlineStr">
        <is>
          <t>Standard</t>
        </is>
      </c>
      <c r="E2603" s="5" t="inlineStr">
        <is>
          <t>QC Manager</t>
        </is>
      </c>
      <c r="F2603" s="5" t="inlineStr">
        <is>
          <t>Full access to work orders</t>
        </is>
      </c>
      <c r="G2603" s="5" t="inlineStr">
        <is>
          <t>Full_access_to_work_orders</t>
        </is>
      </c>
      <c r="H2603" s="5" t="inlineStr">
        <is>
          <t>Regular</t>
        </is>
      </c>
      <c r="I2603" s="5" t="b">
        <v>0</v>
      </c>
      <c r="J2603" s="5" t="b">
        <v>0</v>
      </c>
      <c r="K2603" s="5" t="inlineStr">
        <is>
          <t>Direct Permission Set</t>
        </is>
      </c>
      <c r="L2603" s="5" t="inlineStr">
        <is>
          <t>0055b00000P3D0IAAV</t>
        </is>
      </c>
      <c r="M2603" s="5" t="inlineStr">
        <is>
          <t>0PS0B000000b5sUWAQ</t>
        </is>
      </c>
    </row>
    <row r="2604">
      <c r="A2604" s="5" t="inlineStr">
        <is>
          <t>Ethan Ferrell</t>
        </is>
      </c>
      <c r="B2604" s="5" t="inlineStr">
        <is>
          <t>eferrell@probomedical.com</t>
        </is>
      </c>
      <c r="C2604" s="5" t="inlineStr">
        <is>
          <t>eferrell@probomedical.com</t>
        </is>
      </c>
      <c r="D2604" s="5" t="inlineStr">
        <is>
          <t>Standard</t>
        </is>
      </c>
      <c r="E2604" s="5" t="inlineStr">
        <is>
          <t>QC Manager</t>
        </is>
      </c>
      <c r="F2604" s="5" t="inlineStr">
        <is>
          <t>Functional Rating for Parts</t>
        </is>
      </c>
      <c r="G2604" s="5" t="inlineStr">
        <is>
          <t>Functional_Rating_for_Parts</t>
        </is>
      </c>
      <c r="H2604" s="5" t="inlineStr">
        <is>
          <t>Regular</t>
        </is>
      </c>
      <c r="I2604" s="5" t="b">
        <v>0</v>
      </c>
      <c r="J2604" s="5" t="b">
        <v>0</v>
      </c>
      <c r="K2604" s="5" t="inlineStr">
        <is>
          <t>Direct Permission Set</t>
        </is>
      </c>
      <c r="L2604" s="5" t="inlineStr">
        <is>
          <t>0055b00000P3D0IAAV</t>
        </is>
      </c>
      <c r="M2604" s="5" t="inlineStr">
        <is>
          <t>0PS4O000000Wta0WAC</t>
        </is>
      </c>
    </row>
    <row r="2605">
      <c r="A2605" s="5" t="inlineStr">
        <is>
          <t>Ethan Ferrell</t>
        </is>
      </c>
      <c r="B2605" s="5" t="inlineStr">
        <is>
          <t>eferrell@probomedical.com</t>
        </is>
      </c>
      <c r="C2605" s="5" t="inlineStr">
        <is>
          <t>eferrell@probomedical.com</t>
        </is>
      </c>
      <c r="D2605" s="5" t="inlineStr">
        <is>
          <t>Standard</t>
        </is>
      </c>
      <c r="E2605" s="5" t="inlineStr">
        <is>
          <t>QC Manager</t>
        </is>
      </c>
      <c r="F2605" s="5" t="inlineStr">
        <is>
          <t>Handle Assets</t>
        </is>
      </c>
      <c r="G2605" s="5" t="inlineStr">
        <is>
          <t>Handle_Assets</t>
        </is>
      </c>
      <c r="H2605" s="5" t="inlineStr">
        <is>
          <t>Regular</t>
        </is>
      </c>
      <c r="I2605" s="5" t="b">
        <v>0</v>
      </c>
      <c r="J2605" s="5" t="b">
        <v>0</v>
      </c>
      <c r="K2605" s="5" t="inlineStr">
        <is>
          <t>Direct Permission Set</t>
        </is>
      </c>
      <c r="L2605" s="5" t="inlineStr">
        <is>
          <t>0055b00000P3D0IAAV</t>
        </is>
      </c>
      <c r="M2605" s="5" t="inlineStr">
        <is>
          <t>0PS5b000000Hlk7GAC</t>
        </is>
      </c>
    </row>
    <row r="2606">
      <c r="A2606" s="5" t="inlineStr">
        <is>
          <t>Ethan Ferrell</t>
        </is>
      </c>
      <c r="B2606" s="5" t="inlineStr">
        <is>
          <t>eferrell@probomedical.com</t>
        </is>
      </c>
      <c r="C2606" s="5" t="inlineStr">
        <is>
          <t>eferrell@probomedical.com</t>
        </is>
      </c>
      <c r="D2606" s="5" t="inlineStr">
        <is>
          <t>Standard</t>
        </is>
      </c>
      <c r="E2606" s="5" t="inlineStr">
        <is>
          <t>QC Manager</t>
        </is>
      </c>
      <c r="F2606" s="5" t="inlineStr">
        <is>
          <t>Location Unlocked</t>
        </is>
      </c>
      <c r="G2606" s="5" t="inlineStr">
        <is>
          <t>Location_Unlocked</t>
        </is>
      </c>
      <c r="H2606" s="5" t="inlineStr">
        <is>
          <t>Regular</t>
        </is>
      </c>
      <c r="I2606" s="5" t="b">
        <v>0</v>
      </c>
      <c r="J2606" s="5" t="b">
        <v>0</v>
      </c>
      <c r="K2606" s="5" t="inlineStr">
        <is>
          <t>Direct Permission Set</t>
        </is>
      </c>
      <c r="L2606" s="5" t="inlineStr">
        <is>
          <t>0055b00000P3D0IAAV</t>
        </is>
      </c>
      <c r="M2606" s="5" t="inlineStr">
        <is>
          <t>0PS4O000000WuOKWA0</t>
        </is>
      </c>
    </row>
    <row r="2607">
      <c r="A2607" s="5" t="inlineStr">
        <is>
          <t>Ethan Ferrell</t>
        </is>
      </c>
      <c r="B2607" s="5" t="inlineStr">
        <is>
          <t>eferrell@probomedical.com</t>
        </is>
      </c>
      <c r="C2607" s="5" t="inlineStr">
        <is>
          <t>eferrell@probomedical.com</t>
        </is>
      </c>
      <c r="D2607" s="5" t="inlineStr">
        <is>
          <t>Standard</t>
        </is>
      </c>
      <c r="E2607" s="5" t="inlineStr">
        <is>
          <t>QC Manager</t>
        </is>
      </c>
      <c r="F2607" s="5" t="inlineStr">
        <is>
          <t>Manage Assets</t>
        </is>
      </c>
      <c r="G2607" s="5" t="inlineStr">
        <is>
          <t>Manage_Assets</t>
        </is>
      </c>
      <c r="H2607" s="5" t="inlineStr">
        <is>
          <t>Regular</t>
        </is>
      </c>
      <c r="I2607" s="5" t="b">
        <v>0</v>
      </c>
      <c r="J2607" s="5" t="b">
        <v>0</v>
      </c>
      <c r="K2607" s="5" t="inlineStr">
        <is>
          <t>Direct Permission Set</t>
        </is>
      </c>
      <c r="L2607" s="5" t="inlineStr">
        <is>
          <t>0055b00000P3D0IAAV</t>
        </is>
      </c>
      <c r="M2607" s="5" t="inlineStr">
        <is>
          <t>0PS0B000000zmzOWAQ</t>
        </is>
      </c>
    </row>
    <row r="2608">
      <c r="A2608" s="5" t="inlineStr">
        <is>
          <t>Ethan Ferrell</t>
        </is>
      </c>
      <c r="B2608" s="5" t="inlineStr">
        <is>
          <t>eferrell@probomedical.com</t>
        </is>
      </c>
      <c r="C2608" s="5" t="inlineStr">
        <is>
          <t>eferrell@probomedical.com</t>
        </is>
      </c>
      <c r="D2608" s="5" t="inlineStr">
        <is>
          <t>Standard</t>
        </is>
      </c>
      <c r="E2608" s="5" t="inlineStr">
        <is>
          <t>QC Manager</t>
        </is>
      </c>
      <c r="F2608" s="5" t="inlineStr">
        <is>
          <t>Move Location Enabled</t>
        </is>
      </c>
      <c r="G2608" s="5" t="inlineStr">
        <is>
          <t>Move_Location_Enabled</t>
        </is>
      </c>
      <c r="H2608" s="5" t="inlineStr">
        <is>
          <t>Regular</t>
        </is>
      </c>
      <c r="I2608" s="5" t="b">
        <v>0</v>
      </c>
      <c r="J2608" s="5" t="b">
        <v>0</v>
      </c>
      <c r="K2608" s="5" t="inlineStr">
        <is>
          <t>Direct Permission Set</t>
        </is>
      </c>
      <c r="L2608" s="5" t="inlineStr">
        <is>
          <t>0055b00000P3D0IAAV</t>
        </is>
      </c>
      <c r="M2608" s="5" t="inlineStr">
        <is>
          <t>0PS0B000000b5PIWAY</t>
        </is>
      </c>
    </row>
    <row r="2609">
      <c r="A2609" s="5" t="inlineStr">
        <is>
          <t>Ethan Ferrell</t>
        </is>
      </c>
      <c r="B2609" s="5" t="inlineStr">
        <is>
          <t>eferrell@probomedical.com</t>
        </is>
      </c>
      <c r="C2609" s="5" t="inlineStr">
        <is>
          <t>eferrell@probomedical.com</t>
        </is>
      </c>
      <c r="D2609" s="5" t="inlineStr">
        <is>
          <t>Standard</t>
        </is>
      </c>
      <c r="E2609" s="5" t="inlineStr">
        <is>
          <t>QC Manager</t>
        </is>
      </c>
      <c r="F2609" s="5" t="inlineStr">
        <is>
          <t>Part Tests and Repairs</t>
        </is>
      </c>
      <c r="G2609" s="5" t="inlineStr">
        <is>
          <t>Part_Tests_and_Repairs</t>
        </is>
      </c>
      <c r="H2609" s="5" t="inlineStr">
        <is>
          <t>Regular</t>
        </is>
      </c>
      <c r="I2609" s="5" t="b">
        <v>0</v>
      </c>
      <c r="J2609" s="5" t="b">
        <v>0</v>
      </c>
      <c r="K2609" s="5" t="inlineStr">
        <is>
          <t>Direct Permission Set</t>
        </is>
      </c>
      <c r="L2609" s="5" t="inlineStr">
        <is>
          <t>0055b00000P3D0IAAV</t>
        </is>
      </c>
      <c r="M2609" s="5" t="inlineStr">
        <is>
          <t>0PS4O000000vMnbWAE</t>
        </is>
      </c>
    </row>
    <row r="2610">
      <c r="A2610" s="5" t="inlineStr">
        <is>
          <t>Ethan Ferrell</t>
        </is>
      </c>
      <c r="B2610" s="5" t="inlineStr">
        <is>
          <t>eferrell@probomedical.com</t>
        </is>
      </c>
      <c r="C2610" s="5" t="inlineStr">
        <is>
          <t>eferrell@probomedical.com</t>
        </is>
      </c>
      <c r="D2610" s="5" t="inlineStr">
        <is>
          <t>Standard</t>
        </is>
      </c>
      <c r="E2610" s="5" t="inlineStr">
        <is>
          <t>QC Manager</t>
        </is>
      </c>
      <c r="F2610" s="5" t="inlineStr">
        <is>
          <t>Parts Operations</t>
        </is>
      </c>
      <c r="G2610" s="5" t="inlineStr">
        <is>
          <t>Parts_Operations</t>
        </is>
      </c>
      <c r="H2610" s="5" t="inlineStr">
        <is>
          <t>Regular</t>
        </is>
      </c>
      <c r="I2610" s="5" t="b">
        <v>0</v>
      </c>
      <c r="J2610" s="5" t="b">
        <v>0</v>
      </c>
      <c r="K2610" s="5" t="inlineStr">
        <is>
          <t>Direct Permission Set</t>
        </is>
      </c>
      <c r="L2610" s="5" t="inlineStr">
        <is>
          <t>0055b00000P3D0IAAV</t>
        </is>
      </c>
      <c r="M2610" s="5" t="inlineStr">
        <is>
          <t>0PS4O000000zpwbWAA</t>
        </is>
      </c>
    </row>
    <row r="2611">
      <c r="A2611" s="5" t="inlineStr">
        <is>
          <t>Ethan Ferrell</t>
        </is>
      </c>
      <c r="B2611" s="5" t="inlineStr">
        <is>
          <t>eferrell@probomedical.com</t>
        </is>
      </c>
      <c r="C2611" s="5" t="inlineStr">
        <is>
          <t>eferrell@probomedical.com</t>
        </is>
      </c>
      <c r="D2611" s="5" t="inlineStr">
        <is>
          <t>Standard</t>
        </is>
      </c>
      <c r="E2611" s="5" t="inlineStr">
        <is>
          <t>QC Manager</t>
        </is>
      </c>
      <c r="F2611" s="5" t="inlineStr">
        <is>
          <t>Parts Product Name Field</t>
        </is>
      </c>
      <c r="G2611" s="5" t="inlineStr">
        <is>
          <t>Parts_Product_Name_Field</t>
        </is>
      </c>
      <c r="H2611" s="5" t="inlineStr">
        <is>
          <t>Regular</t>
        </is>
      </c>
      <c r="I2611" s="5" t="b">
        <v>0</v>
      </c>
      <c r="J2611" s="5" t="b">
        <v>0</v>
      </c>
      <c r="K2611" s="5" t="inlineStr">
        <is>
          <t>Direct Permission Set</t>
        </is>
      </c>
      <c r="L2611" s="5" t="inlineStr">
        <is>
          <t>0055b00000P3D0IAAV</t>
        </is>
      </c>
      <c r="M2611" s="5" t="inlineStr">
        <is>
          <t>0PS4O0000009WgjWAE</t>
        </is>
      </c>
    </row>
    <row r="2612">
      <c r="A2612" s="5" t="inlineStr">
        <is>
          <t>Ethan Ferrell</t>
        </is>
      </c>
      <c r="B2612" s="5" t="inlineStr">
        <is>
          <t>eferrell@probomedical.com</t>
        </is>
      </c>
      <c r="C2612" s="5" t="inlineStr">
        <is>
          <t>eferrell@probomedical.com</t>
        </is>
      </c>
      <c r="D2612" s="5" t="inlineStr">
        <is>
          <t>Standard</t>
        </is>
      </c>
      <c r="E2612" s="5" t="inlineStr">
        <is>
          <t>QC Manager</t>
        </is>
      </c>
      <c r="F2612" s="5" t="inlineStr">
        <is>
          <t>Parts Record Type</t>
        </is>
      </c>
      <c r="G2612" s="5" t="inlineStr">
        <is>
          <t>Parts_Record_Type</t>
        </is>
      </c>
      <c r="H2612" s="5" t="inlineStr">
        <is>
          <t>Regular</t>
        </is>
      </c>
      <c r="I2612" s="5" t="b">
        <v>0</v>
      </c>
      <c r="J2612" s="5" t="b">
        <v>0</v>
      </c>
      <c r="K2612" s="5" t="inlineStr">
        <is>
          <t>Direct Permission Set</t>
        </is>
      </c>
      <c r="L2612" s="5" t="inlineStr">
        <is>
          <t>0055b00000P3D0IAAV</t>
        </is>
      </c>
      <c r="M2612" s="5" t="inlineStr">
        <is>
          <t>0PS4O000000zpgUWAQ</t>
        </is>
      </c>
    </row>
    <row r="2613">
      <c r="A2613" s="5" t="inlineStr">
        <is>
          <t>Ethan Ferrell</t>
        </is>
      </c>
      <c r="B2613" s="5" t="inlineStr">
        <is>
          <t>eferrell@probomedical.com</t>
        </is>
      </c>
      <c r="C2613" s="5" t="inlineStr">
        <is>
          <t>eferrell@probomedical.com</t>
        </is>
      </c>
      <c r="D2613" s="5" t="inlineStr">
        <is>
          <t>Standard</t>
        </is>
      </c>
      <c r="E2613" s="5" t="inlineStr">
        <is>
          <t>QC Manager</t>
        </is>
      </c>
      <c r="F2613" s="5" t="inlineStr">
        <is>
          <t>Product Test</t>
        </is>
      </c>
      <c r="G2613" s="5" t="inlineStr">
        <is>
          <t>Product_Test</t>
        </is>
      </c>
      <c r="H2613" s="5" t="inlineStr">
        <is>
          <t>Regular</t>
        </is>
      </c>
      <c r="I2613" s="5" t="b">
        <v>0</v>
      </c>
      <c r="J2613" s="5" t="b">
        <v>0</v>
      </c>
      <c r="K2613" s="5" t="inlineStr">
        <is>
          <t>Direct Permission Set</t>
        </is>
      </c>
      <c r="L2613" s="5" t="inlineStr">
        <is>
          <t>0055b00000P3D0IAAV</t>
        </is>
      </c>
      <c r="M2613" s="5" t="inlineStr">
        <is>
          <t>0PS4O000000OaNZWA0</t>
        </is>
      </c>
    </row>
    <row r="2614">
      <c r="A2614" s="5" t="inlineStr">
        <is>
          <t>Ethan Ferrell</t>
        </is>
      </c>
      <c r="B2614" s="5" t="inlineStr">
        <is>
          <t>eferrell@probomedical.com</t>
        </is>
      </c>
      <c r="C2614" s="5" t="inlineStr">
        <is>
          <t>eferrell@probomedical.com</t>
        </is>
      </c>
      <c r="D2614" s="5" t="inlineStr">
        <is>
          <t>Standard</t>
        </is>
      </c>
      <c r="E2614" s="5" t="inlineStr">
        <is>
          <t>QC Manager</t>
        </is>
      </c>
      <c r="F2614" s="5" t="inlineStr">
        <is>
          <t>Product Test Edit</t>
        </is>
      </c>
      <c r="G2614" s="5" t="inlineStr">
        <is>
          <t>Product_Test_Edit</t>
        </is>
      </c>
      <c r="H2614" s="5" t="inlineStr">
        <is>
          <t>Regular</t>
        </is>
      </c>
      <c r="I2614" s="5" t="b">
        <v>0</v>
      </c>
      <c r="J2614" s="5" t="b">
        <v>0</v>
      </c>
      <c r="K2614" s="5" t="inlineStr">
        <is>
          <t>Direct Permission Set</t>
        </is>
      </c>
      <c r="L2614" s="5" t="inlineStr">
        <is>
          <t>0055b00000P3D0IAAV</t>
        </is>
      </c>
      <c r="M2614" s="5" t="inlineStr">
        <is>
          <t>0PS4O000000WuT0WAK</t>
        </is>
      </c>
    </row>
    <row r="2615">
      <c r="A2615" s="5" t="inlineStr">
        <is>
          <t>Ethan Ferrell</t>
        </is>
      </c>
      <c r="B2615" s="5" t="inlineStr">
        <is>
          <t>eferrell@probomedical.com</t>
        </is>
      </c>
      <c r="C2615" s="5" t="inlineStr">
        <is>
          <t>eferrell@probomedical.com</t>
        </is>
      </c>
      <c r="D2615" s="5" t="inlineStr">
        <is>
          <t>Standard</t>
        </is>
      </c>
      <c r="E2615" s="5" t="inlineStr">
        <is>
          <t>QC Manager</t>
        </is>
      </c>
      <c r="F2615" s="5" t="inlineStr">
        <is>
          <t>Repairable Fields</t>
        </is>
      </c>
      <c r="G2615" s="5" t="inlineStr">
        <is>
          <t>Repairable_Fields</t>
        </is>
      </c>
      <c r="H2615" s="5" t="inlineStr">
        <is>
          <t>Regular</t>
        </is>
      </c>
      <c r="I2615" s="5" t="b">
        <v>0</v>
      </c>
      <c r="J2615" s="5" t="b">
        <v>0</v>
      </c>
      <c r="K2615" s="5" t="inlineStr">
        <is>
          <t>Direct Permission Set</t>
        </is>
      </c>
      <c r="L2615" s="5" t="inlineStr">
        <is>
          <t>0055b00000P3D0IAAV</t>
        </is>
      </c>
      <c r="M2615" s="5" t="inlineStr">
        <is>
          <t>0PS0B000000b5ywWAA</t>
        </is>
      </c>
    </row>
    <row r="2616">
      <c r="A2616" s="5" t="inlineStr">
        <is>
          <t>Ethan Ferrell</t>
        </is>
      </c>
      <c r="B2616" s="5" t="inlineStr">
        <is>
          <t>eferrell@probomedical.com</t>
        </is>
      </c>
      <c r="C2616" s="5" t="inlineStr">
        <is>
          <t>eferrell@probomedical.com</t>
        </is>
      </c>
      <c r="D2616" s="5" t="inlineStr">
        <is>
          <t>Standard</t>
        </is>
      </c>
      <c r="E2616" s="5" t="inlineStr">
        <is>
          <t>QC Manager</t>
        </is>
      </c>
      <c r="F2616" s="5" t="inlineStr">
        <is>
          <t>Reports and Dashboards</t>
        </is>
      </c>
      <c r="G2616" s="5" t="inlineStr">
        <is>
          <t>Reports_and_Dashboards</t>
        </is>
      </c>
      <c r="H2616" s="5" t="inlineStr">
        <is>
          <t>Regular</t>
        </is>
      </c>
      <c r="I2616" s="5" t="b">
        <v>0</v>
      </c>
      <c r="J2616" s="5" t="b">
        <v>0</v>
      </c>
      <c r="K2616" s="5" t="inlineStr">
        <is>
          <t>Direct Permission Set</t>
        </is>
      </c>
      <c r="L2616" s="5" t="inlineStr">
        <is>
          <t>0055b00000P3D0IAAV</t>
        </is>
      </c>
      <c r="M2616" s="5" t="inlineStr">
        <is>
          <t>0PS0B000000b5tcWAA</t>
        </is>
      </c>
    </row>
    <row r="2617">
      <c r="A2617" s="5" t="inlineStr">
        <is>
          <t>Ethan Ferrell</t>
        </is>
      </c>
      <c r="B2617" s="5" t="inlineStr">
        <is>
          <t>eferrell@probomedical.com</t>
        </is>
      </c>
      <c r="C2617" s="5" t="inlineStr">
        <is>
          <t>eferrell@probomedical.com</t>
        </is>
      </c>
      <c r="D2617" s="5" t="inlineStr">
        <is>
          <t>Standard</t>
        </is>
      </c>
      <c r="E2617" s="5" t="inlineStr">
        <is>
          <t>QC Manager</t>
        </is>
      </c>
      <c r="F2617" s="5" t="inlineStr">
        <is>
          <t>Reports and Dashboards with View All Data</t>
        </is>
      </c>
      <c r="G2617" s="5" t="inlineStr">
        <is>
          <t>Reports_and_Dashboards_with_View_All_Data</t>
        </is>
      </c>
      <c r="H2617" s="5" t="inlineStr">
        <is>
          <t>Regular</t>
        </is>
      </c>
      <c r="I2617" s="5" t="b">
        <v>0</v>
      </c>
      <c r="J2617" s="5" t="b">
        <v>1</v>
      </c>
      <c r="K2617" s="5" t="inlineStr">
        <is>
          <t>Direct Permission Set</t>
        </is>
      </c>
      <c r="L2617" s="5" t="inlineStr">
        <is>
          <t>0055b00000P3D0IAAV</t>
        </is>
      </c>
      <c r="M2617" s="5" t="inlineStr">
        <is>
          <t>0PS5b000000HjoyGAC</t>
        </is>
      </c>
    </row>
    <row r="2618">
      <c r="A2618" s="5" t="inlineStr">
        <is>
          <t>Ethan Ferrell</t>
        </is>
      </c>
      <c r="B2618" s="5" t="inlineStr">
        <is>
          <t>eferrell@probomedical.com</t>
        </is>
      </c>
      <c r="C2618" s="5" t="inlineStr">
        <is>
          <t>eferrell@probomedical.com</t>
        </is>
      </c>
      <c r="D2618" s="5" t="inlineStr">
        <is>
          <t>Standard</t>
        </is>
      </c>
      <c r="E2618" s="5" t="inlineStr">
        <is>
          <t>QC Manager</t>
        </is>
      </c>
      <c r="F2618" s="5" t="inlineStr">
        <is>
          <t>Shipping Team</t>
        </is>
      </c>
      <c r="G2618" s="5" t="inlineStr">
        <is>
          <t>Shipping_Team</t>
        </is>
      </c>
      <c r="H2618" s="5" t="inlineStr">
        <is>
          <t>Regular</t>
        </is>
      </c>
      <c r="I2618" s="5" t="b">
        <v>0</v>
      </c>
      <c r="J2618" s="5" t="b">
        <v>0</v>
      </c>
      <c r="K2618" s="5" t="inlineStr">
        <is>
          <t>Direct Permission Set</t>
        </is>
      </c>
      <c r="L2618" s="5" t="inlineStr">
        <is>
          <t>0055b00000P3D0IAAV</t>
        </is>
      </c>
      <c r="M2618" s="5" t="inlineStr">
        <is>
          <t>0PS5b000000HiFEGA0</t>
        </is>
      </c>
    </row>
    <row r="2619">
      <c r="A2619" s="5" t="inlineStr">
        <is>
          <t>Ethan Ferrell</t>
        </is>
      </c>
      <c r="B2619" s="5" t="inlineStr">
        <is>
          <t>eferrell@probomedical.com</t>
        </is>
      </c>
      <c r="C2619" s="5" t="inlineStr">
        <is>
          <t>eferrell@probomedical.com</t>
        </is>
      </c>
      <c r="D2619" s="5" t="inlineStr">
        <is>
          <t>Standard</t>
        </is>
      </c>
      <c r="E2619" s="5" t="inlineStr">
        <is>
          <t>QC Manager</t>
        </is>
      </c>
      <c r="F2619" s="5" t="inlineStr">
        <is>
          <t>Shipping/Receiving</t>
        </is>
      </c>
      <c r="G2619" s="5" t="inlineStr">
        <is>
          <t>Shipping_Receiving</t>
        </is>
      </c>
      <c r="H2619" s="5" t="inlineStr">
        <is>
          <t>Regular</t>
        </is>
      </c>
      <c r="I2619" s="5" t="b">
        <v>0</v>
      </c>
      <c r="J2619" s="5" t="b">
        <v>0</v>
      </c>
      <c r="K2619" s="5" t="inlineStr">
        <is>
          <t>Direct Permission Set</t>
        </is>
      </c>
      <c r="L2619" s="5" t="inlineStr">
        <is>
          <t>0055b00000P3D0IAAV</t>
        </is>
      </c>
      <c r="M2619" s="5" t="inlineStr">
        <is>
          <t>0PS0B000000b6NmWAI</t>
        </is>
      </c>
    </row>
    <row r="2620">
      <c r="A2620" s="5" t="inlineStr">
        <is>
          <t>Ethan Ferrell</t>
        </is>
      </c>
      <c r="B2620" s="5" t="inlineStr">
        <is>
          <t>eferrell@probomedical.com</t>
        </is>
      </c>
      <c r="C2620" s="5" t="inlineStr">
        <is>
          <t>eferrell@probomedical.com</t>
        </is>
      </c>
      <c r="D2620" s="5" t="inlineStr">
        <is>
          <t>Standard</t>
        </is>
      </c>
      <c r="E2620" s="5" t="inlineStr">
        <is>
          <t>QC Manager</t>
        </is>
      </c>
      <c r="F2620" s="5" t="inlineStr">
        <is>
          <t>SWO/HWO</t>
        </is>
      </c>
      <c r="G2620" s="5" t="inlineStr">
        <is>
          <t>SWO_HWO</t>
        </is>
      </c>
      <c r="H2620" s="5" t="inlineStr">
        <is>
          <t>Regular</t>
        </is>
      </c>
      <c r="I2620" s="5" t="b">
        <v>0</v>
      </c>
      <c r="J2620" s="5" t="b">
        <v>0</v>
      </c>
      <c r="K2620" s="5" t="inlineStr">
        <is>
          <t>Direct Permission Set</t>
        </is>
      </c>
      <c r="L2620" s="5" t="inlineStr">
        <is>
          <t>0055b00000P3D0IAAV</t>
        </is>
      </c>
      <c r="M2620" s="5" t="inlineStr">
        <is>
          <t>0PS4O000000zptSWAQ</t>
        </is>
      </c>
    </row>
    <row r="2621">
      <c r="A2621" s="5" t="inlineStr">
        <is>
          <t>Ethan Ferrell</t>
        </is>
      </c>
      <c r="B2621" s="5" t="inlineStr">
        <is>
          <t>eferrell@probomedical.com</t>
        </is>
      </c>
      <c r="C2621" s="5" t="inlineStr">
        <is>
          <t>eferrell@probomedical.com</t>
        </is>
      </c>
      <c r="D2621" s="5" t="inlineStr">
        <is>
          <t>Standard</t>
        </is>
      </c>
      <c r="E2621" s="5" t="inlineStr">
        <is>
          <t>QC Manager</t>
        </is>
      </c>
      <c r="F2621" s="5" t="inlineStr">
        <is>
          <t>Systems Test</t>
        </is>
      </c>
      <c r="G2621" s="5" t="inlineStr">
        <is>
          <t>Systems_Test</t>
        </is>
      </c>
      <c r="H2621" s="5" t="inlineStr">
        <is>
          <t>Regular</t>
        </is>
      </c>
      <c r="I2621" s="5" t="b">
        <v>0</v>
      </c>
      <c r="J2621" s="5" t="b">
        <v>0</v>
      </c>
      <c r="K2621" s="5" t="inlineStr">
        <is>
          <t>Direct Permission Set</t>
        </is>
      </c>
      <c r="L2621" s="5" t="inlineStr">
        <is>
          <t>0055b00000P3D0IAAV</t>
        </is>
      </c>
      <c r="M2621" s="5" t="inlineStr">
        <is>
          <t>0PS0B000000b5KSWAY</t>
        </is>
      </c>
    </row>
    <row r="2622">
      <c r="A2622" s="5" t="inlineStr">
        <is>
          <t>Ethan Ferrell</t>
        </is>
      </c>
      <c r="B2622" s="5" t="inlineStr">
        <is>
          <t>eferrell@probomedical.com</t>
        </is>
      </c>
      <c r="C2622" s="5" t="inlineStr">
        <is>
          <t>eferrell@probomedical.com</t>
        </is>
      </c>
      <c r="D2622" s="5" t="inlineStr">
        <is>
          <t>Standard</t>
        </is>
      </c>
      <c r="E2622" s="5" t="inlineStr">
        <is>
          <t>QC Manager</t>
        </is>
      </c>
      <c r="F2622" s="5" t="inlineStr">
        <is>
          <t>Uncheck reserve box</t>
        </is>
      </c>
      <c r="G2622" s="5" t="inlineStr">
        <is>
          <t>Uncheck_reserve_box</t>
        </is>
      </c>
      <c r="H2622" s="5" t="inlineStr">
        <is>
          <t>Regular</t>
        </is>
      </c>
      <c r="I2622" s="5" t="b">
        <v>0</v>
      </c>
      <c r="J2622" s="5" t="b">
        <v>0</v>
      </c>
      <c r="K2622" s="5" t="inlineStr">
        <is>
          <t>Direct Permission Set</t>
        </is>
      </c>
      <c r="L2622" s="5" t="inlineStr">
        <is>
          <t>0055b00000P3D0IAAV</t>
        </is>
      </c>
      <c r="M2622" s="5" t="inlineStr">
        <is>
          <t>0PS4O000000Wtb3WAC</t>
        </is>
      </c>
    </row>
    <row r="2623">
      <c r="A2623" s="5" t="inlineStr">
        <is>
          <t>Ethan Timberman</t>
        </is>
      </c>
      <c r="B2623" s="5" t="inlineStr">
        <is>
          <t>etimberman@probomedical.com</t>
        </is>
      </c>
      <c r="C2623" s="5" t="inlineStr">
        <is>
          <t>etimberman@probomedical.com</t>
        </is>
      </c>
      <c r="D2623" s="5" t="inlineStr">
        <is>
          <t>Standard</t>
        </is>
      </c>
      <c r="E2623" s="5" t="inlineStr">
        <is>
          <t>Sales Manager</t>
        </is>
      </c>
      <c r="F2623" s="5" t="inlineStr">
        <is>
          <t>Add Asset Page</t>
        </is>
      </c>
      <c r="G2623" s="5" t="inlineStr">
        <is>
          <t>Add_Asset_Page</t>
        </is>
      </c>
      <c r="H2623" s="5" t="inlineStr">
        <is>
          <t>Regular</t>
        </is>
      </c>
      <c r="I2623" s="5" t="b">
        <v>0</v>
      </c>
      <c r="J2623" s="5" t="b">
        <v>0</v>
      </c>
      <c r="K2623" s="5" t="inlineStr">
        <is>
          <t>Direct Permission Set</t>
        </is>
      </c>
      <c r="L2623" s="5" t="inlineStr">
        <is>
          <t>005Ro00000F8eu5IAB</t>
        </is>
      </c>
      <c r="M2623" s="5" t="inlineStr">
        <is>
          <t>0PS4O000000zpzaWAA</t>
        </is>
      </c>
    </row>
    <row r="2624">
      <c r="A2624" s="5" t="inlineStr">
        <is>
          <t>Ethan Timberman</t>
        </is>
      </c>
      <c r="B2624" s="5" t="inlineStr">
        <is>
          <t>etimberman@probomedical.com</t>
        </is>
      </c>
      <c r="C2624" s="5" t="inlineStr">
        <is>
          <t>etimberman@probomedical.com</t>
        </is>
      </c>
      <c r="D2624" s="5" t="inlineStr">
        <is>
          <t>Standard</t>
        </is>
      </c>
      <c r="E2624" s="5" t="inlineStr">
        <is>
          <t>Sales Manager</t>
        </is>
      </c>
      <c r="F2624" s="5" t="inlineStr">
        <is>
          <t>Add Product Page</t>
        </is>
      </c>
      <c r="G2624" s="5" t="inlineStr">
        <is>
          <t>Add_Product_Page</t>
        </is>
      </c>
      <c r="H2624" s="5" t="inlineStr">
        <is>
          <t>Regular</t>
        </is>
      </c>
      <c r="I2624" s="5" t="b">
        <v>0</v>
      </c>
      <c r="J2624" s="5" t="b">
        <v>0</v>
      </c>
      <c r="K2624" s="5" t="inlineStr">
        <is>
          <t>Direct Permission Set</t>
        </is>
      </c>
      <c r="L2624" s="5" t="inlineStr">
        <is>
          <t>005Ro00000F8eu5IAB</t>
        </is>
      </c>
      <c r="M2624" s="5" t="inlineStr">
        <is>
          <t>0PS4O0000009SmrWAE</t>
        </is>
      </c>
    </row>
    <row r="2625">
      <c r="A2625" s="5" t="inlineStr">
        <is>
          <t>Ethan Timberman</t>
        </is>
      </c>
      <c r="B2625" s="5" t="inlineStr">
        <is>
          <t>etimberman@probomedical.com</t>
        </is>
      </c>
      <c r="C2625" s="5" t="inlineStr">
        <is>
          <t>etimberman@probomedical.com</t>
        </is>
      </c>
      <c r="D2625" s="5" t="inlineStr">
        <is>
          <t>Standard</t>
        </is>
      </c>
      <c r="E2625" s="5" t="inlineStr">
        <is>
          <t>Sales Manager</t>
        </is>
      </c>
      <c r="F2625" s="5" t="inlineStr">
        <is>
          <t>Create Item Receipts</t>
        </is>
      </c>
      <c r="G2625" s="5" t="inlineStr">
        <is>
          <t>Create_Item_Receipts</t>
        </is>
      </c>
      <c r="H2625" s="5" t="inlineStr">
        <is>
          <t>Regular</t>
        </is>
      </c>
      <c r="I2625" s="5" t="b">
        <v>0</v>
      </c>
      <c r="J2625" s="5" t="b">
        <v>0</v>
      </c>
      <c r="K2625" s="5" t="inlineStr">
        <is>
          <t>Direct Permission Set</t>
        </is>
      </c>
      <c r="L2625" s="5" t="inlineStr">
        <is>
          <t>005Ro00000F8eu5IAB</t>
        </is>
      </c>
      <c r="M2625" s="5" t="inlineStr">
        <is>
          <t>0PS5b000000HmZ0GAK</t>
        </is>
      </c>
    </row>
    <row r="2626">
      <c r="A2626" s="5" t="inlineStr">
        <is>
          <t>Ethan Timberman</t>
        </is>
      </c>
      <c r="B2626" s="5" t="inlineStr">
        <is>
          <t>etimberman@probomedical.com</t>
        </is>
      </c>
      <c r="C2626" s="5" t="inlineStr">
        <is>
          <t>etimberman@probomedical.com</t>
        </is>
      </c>
      <c r="D2626" s="5" t="inlineStr">
        <is>
          <t>Standard</t>
        </is>
      </c>
      <c r="E2626" s="5" t="inlineStr">
        <is>
          <t>Sales Manager</t>
        </is>
      </c>
      <c r="F2626" s="5" t="inlineStr">
        <is>
          <t>Create Purchasing Opps</t>
        </is>
      </c>
      <c r="G2626" s="5" t="inlineStr">
        <is>
          <t>Create_Purchasing_Opps</t>
        </is>
      </c>
      <c r="H2626" s="5" t="inlineStr">
        <is>
          <t>Regular</t>
        </is>
      </c>
      <c r="I2626" s="5" t="b">
        <v>0</v>
      </c>
      <c r="J2626" s="5" t="b">
        <v>0</v>
      </c>
      <c r="K2626" s="5" t="inlineStr">
        <is>
          <t>Direct Permission Set</t>
        </is>
      </c>
      <c r="L2626" s="5" t="inlineStr">
        <is>
          <t>005Ro00000F8eu5IAB</t>
        </is>
      </c>
      <c r="M2626" s="5" t="inlineStr">
        <is>
          <t>0PS4O000000WtjbWAC</t>
        </is>
      </c>
    </row>
    <row r="2627">
      <c r="A2627" s="5" t="inlineStr">
        <is>
          <t>Ethan Timberman</t>
        </is>
      </c>
      <c r="B2627" s="5" t="inlineStr">
        <is>
          <t>etimberman@probomedical.com</t>
        </is>
      </c>
      <c r="C2627" s="5" t="inlineStr">
        <is>
          <t>etimberman@probomedical.com</t>
        </is>
      </c>
      <c r="D2627" s="5" t="inlineStr">
        <is>
          <t>Standard</t>
        </is>
      </c>
      <c r="E2627" s="5" t="inlineStr">
        <is>
          <t>Sales Manager</t>
        </is>
      </c>
      <c r="F2627" s="5" t="inlineStr">
        <is>
          <t>Create Warranty Ops</t>
        </is>
      </c>
      <c r="G2627" s="5" t="inlineStr">
        <is>
          <t>Create_Warranty_Ops</t>
        </is>
      </c>
      <c r="H2627" s="5" t="inlineStr">
        <is>
          <t>Regular</t>
        </is>
      </c>
      <c r="I2627" s="5" t="b">
        <v>0</v>
      </c>
      <c r="J2627" s="5" t="b">
        <v>0</v>
      </c>
      <c r="K2627" s="5" t="inlineStr">
        <is>
          <t>Direct Permission Set</t>
        </is>
      </c>
      <c r="L2627" s="5" t="inlineStr">
        <is>
          <t>005Ro00000F8eu5IAB</t>
        </is>
      </c>
      <c r="M2627" s="5" t="inlineStr">
        <is>
          <t>0PS4O000000WtRcWAK</t>
        </is>
      </c>
    </row>
    <row r="2628">
      <c r="A2628" s="5" t="inlineStr">
        <is>
          <t>Ethan Timberman</t>
        </is>
      </c>
      <c r="B2628" s="5" t="inlineStr">
        <is>
          <t>etimberman@probomedical.com</t>
        </is>
      </c>
      <c r="C2628" s="5" t="inlineStr">
        <is>
          <t>etimberman@probomedical.com</t>
        </is>
      </c>
      <c r="D2628" s="5" t="inlineStr">
        <is>
          <t>Standard</t>
        </is>
      </c>
      <c r="E2628" s="5" t="inlineStr">
        <is>
          <t>Sales Manager</t>
        </is>
      </c>
      <c r="F2628" s="5" t="inlineStr">
        <is>
          <t>Create Work Orders</t>
        </is>
      </c>
      <c r="G2628" s="5" t="inlineStr">
        <is>
          <t>Create_Work_Orders</t>
        </is>
      </c>
      <c r="H2628" s="5" t="inlineStr">
        <is>
          <t>Regular</t>
        </is>
      </c>
      <c r="I2628" s="5" t="b">
        <v>0</v>
      </c>
      <c r="J2628" s="5" t="b">
        <v>0</v>
      </c>
      <c r="K2628" s="5" t="inlineStr">
        <is>
          <t>Direct Permission Set</t>
        </is>
      </c>
      <c r="L2628" s="5" t="inlineStr">
        <is>
          <t>005Ro00000F8eu5IAB</t>
        </is>
      </c>
      <c r="M2628" s="5" t="inlineStr">
        <is>
          <t>0PS5b000001V20AGAS</t>
        </is>
      </c>
    </row>
    <row r="2629">
      <c r="A2629" s="5" t="inlineStr">
        <is>
          <t>Ethan Timberman</t>
        </is>
      </c>
      <c r="B2629" s="5" t="inlineStr">
        <is>
          <t>etimberman@probomedical.com</t>
        </is>
      </c>
      <c r="C2629" s="5" t="inlineStr">
        <is>
          <t>etimberman@probomedical.com</t>
        </is>
      </c>
      <c r="D2629" s="5" t="inlineStr">
        <is>
          <t>Standard</t>
        </is>
      </c>
      <c r="E2629" s="5" t="inlineStr">
        <is>
          <t>Sales Manager</t>
        </is>
      </c>
      <c r="F2629" s="5" t="inlineStr">
        <is>
          <t>Creating New Products</t>
        </is>
      </c>
      <c r="G2629" s="5" t="inlineStr">
        <is>
          <t>Creating_New_Products</t>
        </is>
      </c>
      <c r="H2629" s="5" t="inlineStr">
        <is>
          <t>Regular</t>
        </is>
      </c>
      <c r="I2629" s="5" t="b">
        <v>0</v>
      </c>
      <c r="J2629" s="5" t="b">
        <v>0</v>
      </c>
      <c r="K2629" s="5" t="inlineStr">
        <is>
          <t>Direct Permission Set</t>
        </is>
      </c>
      <c r="L2629" s="5" t="inlineStr">
        <is>
          <t>005Ro00000F8eu5IAB</t>
        </is>
      </c>
      <c r="M2629" s="5" t="inlineStr">
        <is>
          <t>0PS0B000000b5PDWAY</t>
        </is>
      </c>
    </row>
    <row r="2630">
      <c r="A2630" s="5" t="inlineStr">
        <is>
          <t>Ethan Timberman</t>
        </is>
      </c>
      <c r="B2630" s="5" t="inlineStr">
        <is>
          <t>etimberman@probomedical.com</t>
        </is>
      </c>
      <c r="C2630" s="5" t="inlineStr">
        <is>
          <t>etimberman@probomedical.com</t>
        </is>
      </c>
      <c r="D2630" s="5" t="inlineStr">
        <is>
          <t>Standard</t>
        </is>
      </c>
      <c r="E2630" s="5" t="inlineStr">
        <is>
          <t>Sales Manager</t>
        </is>
      </c>
      <c r="F2630" s="5" t="inlineStr">
        <is>
          <t>FSR Attached</t>
        </is>
      </c>
      <c r="G2630" s="5" t="inlineStr">
        <is>
          <t>FSR_Attached</t>
        </is>
      </c>
      <c r="H2630" s="5" t="inlineStr">
        <is>
          <t>Regular</t>
        </is>
      </c>
      <c r="I2630" s="5" t="b">
        <v>0</v>
      </c>
      <c r="J2630" s="5" t="b">
        <v>0</v>
      </c>
      <c r="K2630" s="5" t="inlineStr">
        <is>
          <t>Direct Permission Set</t>
        </is>
      </c>
      <c r="L2630" s="5" t="inlineStr">
        <is>
          <t>005Ro00000F8eu5IAB</t>
        </is>
      </c>
      <c r="M2630" s="5" t="inlineStr">
        <is>
          <t>0PS4O000000WuOFWA0</t>
        </is>
      </c>
    </row>
    <row r="2631">
      <c r="A2631" s="5" t="inlineStr">
        <is>
          <t>Ethan Timberman</t>
        </is>
      </c>
      <c r="B2631" s="5" t="inlineStr">
        <is>
          <t>etimberman@probomedical.com</t>
        </is>
      </c>
      <c r="C2631" s="5" t="inlineStr">
        <is>
          <t>etimberman@probomedical.com</t>
        </is>
      </c>
      <c r="D2631" s="5" t="inlineStr">
        <is>
          <t>Standard</t>
        </is>
      </c>
      <c r="E2631" s="5" t="inlineStr">
        <is>
          <t>Sales Manager</t>
        </is>
      </c>
      <c r="F2631" s="5" t="inlineStr">
        <is>
          <t>Full access to work orders</t>
        </is>
      </c>
      <c r="G2631" s="5" t="inlineStr">
        <is>
          <t>Full_access_to_work_orders</t>
        </is>
      </c>
      <c r="H2631" s="5" t="inlineStr">
        <is>
          <t>Regular</t>
        </is>
      </c>
      <c r="I2631" s="5" t="b">
        <v>0</v>
      </c>
      <c r="J2631" s="5" t="b">
        <v>0</v>
      </c>
      <c r="K2631" s="5" t="inlineStr">
        <is>
          <t>Direct Permission Set</t>
        </is>
      </c>
      <c r="L2631" s="5" t="inlineStr">
        <is>
          <t>005Ro00000F8eu5IAB</t>
        </is>
      </c>
      <c r="M2631" s="5" t="inlineStr">
        <is>
          <t>0PS0B000000b5sUWAQ</t>
        </is>
      </c>
    </row>
    <row r="2632">
      <c r="A2632" s="5" t="inlineStr">
        <is>
          <t>Ethan Timberman</t>
        </is>
      </c>
      <c r="B2632" s="5" t="inlineStr">
        <is>
          <t>etimberman@probomedical.com</t>
        </is>
      </c>
      <c r="C2632" s="5" t="inlineStr">
        <is>
          <t>etimberman@probomedical.com</t>
        </is>
      </c>
      <c r="D2632" s="5" t="inlineStr">
        <is>
          <t>Standard</t>
        </is>
      </c>
      <c r="E2632" s="5" t="inlineStr">
        <is>
          <t>Sales Manager</t>
        </is>
      </c>
      <c r="F2632" s="5" t="inlineStr">
        <is>
          <t>IR PR PO Bill Permissions</t>
        </is>
      </c>
      <c r="G2632" s="5" t="inlineStr">
        <is>
          <t>IR_PR_PO_Bill_Permissions</t>
        </is>
      </c>
      <c r="H2632" s="5" t="inlineStr">
        <is>
          <t>Regular</t>
        </is>
      </c>
      <c r="I2632" s="5" t="b">
        <v>0</v>
      </c>
      <c r="J2632" s="5" t="b">
        <v>0</v>
      </c>
      <c r="K2632" s="5" t="inlineStr">
        <is>
          <t>Direct Permission Set</t>
        </is>
      </c>
      <c r="L2632" s="5" t="inlineStr">
        <is>
          <t>005Ro00000F8eu5IAB</t>
        </is>
      </c>
      <c r="M2632" s="5" t="inlineStr">
        <is>
          <t>0PS4O0000009Wf2WAE</t>
        </is>
      </c>
    </row>
    <row r="2633">
      <c r="A2633" s="5" t="inlineStr">
        <is>
          <t>Ethan Timberman</t>
        </is>
      </c>
      <c r="B2633" s="5" t="inlineStr">
        <is>
          <t>etimberman@probomedical.com</t>
        </is>
      </c>
      <c r="C2633" s="5" t="inlineStr">
        <is>
          <t>etimberman@probomedical.com</t>
        </is>
      </c>
      <c r="D2633" s="5" t="inlineStr">
        <is>
          <t>Standard</t>
        </is>
      </c>
      <c r="E2633" s="5" t="inlineStr">
        <is>
          <t>Sales Manager</t>
        </is>
      </c>
      <c r="F2633" s="5" t="inlineStr">
        <is>
          <t>PandaDoc Access</t>
        </is>
      </c>
      <c r="G2633" s="5" t="inlineStr">
        <is>
          <t>PandaDoc_Access</t>
        </is>
      </c>
      <c r="H2633" s="5" t="inlineStr">
        <is>
          <t>Regular</t>
        </is>
      </c>
      <c r="I2633" s="5" t="b">
        <v>0</v>
      </c>
      <c r="J2633" s="5" t="b">
        <v>0</v>
      </c>
      <c r="K2633" s="5" t="inlineStr">
        <is>
          <t>Direct Permission Set</t>
        </is>
      </c>
      <c r="L2633" s="5" t="inlineStr">
        <is>
          <t>005Ro00000F8eu5IAB</t>
        </is>
      </c>
      <c r="M2633" s="5" t="inlineStr">
        <is>
          <t>0PS5b000000Hh0cGAC</t>
        </is>
      </c>
    </row>
    <row r="2634">
      <c r="A2634" s="5" t="inlineStr">
        <is>
          <t>Ethan Timberman</t>
        </is>
      </c>
      <c r="B2634" s="5" t="inlineStr">
        <is>
          <t>etimberman@probomedical.com</t>
        </is>
      </c>
      <c r="C2634" s="5" t="inlineStr">
        <is>
          <t>etimberman@probomedical.com</t>
        </is>
      </c>
      <c r="D2634" s="5" t="inlineStr">
        <is>
          <t>Standard</t>
        </is>
      </c>
      <c r="E2634" s="5" t="inlineStr">
        <is>
          <t>Sales Manager</t>
        </is>
      </c>
      <c r="F2634" s="5" t="inlineStr">
        <is>
          <t>Pandadoc Object Permissions</t>
        </is>
      </c>
      <c r="G2634" s="5" t="inlineStr">
        <is>
          <t>Pandadoc_Object_Permissions</t>
        </is>
      </c>
      <c r="H2634" s="5" t="inlineStr">
        <is>
          <t>Regular</t>
        </is>
      </c>
      <c r="I2634" s="5" t="b">
        <v>0</v>
      </c>
      <c r="J2634" s="5" t="b">
        <v>0</v>
      </c>
      <c r="K2634" s="5" t="inlineStr">
        <is>
          <t>Direct Permission Set</t>
        </is>
      </c>
      <c r="L2634" s="5" t="inlineStr">
        <is>
          <t>005Ro00000F8eu5IAB</t>
        </is>
      </c>
      <c r="M2634" s="5" t="inlineStr">
        <is>
          <t>0PS5b000001QEQAGA4</t>
        </is>
      </c>
    </row>
    <row r="2635">
      <c r="A2635" s="5" t="inlineStr">
        <is>
          <t>Ethan Timberman</t>
        </is>
      </c>
      <c r="B2635" s="5" t="inlineStr">
        <is>
          <t>etimberman@probomedical.com</t>
        </is>
      </c>
      <c r="C2635" s="5" t="inlineStr">
        <is>
          <t>etimberman@probomedical.com</t>
        </is>
      </c>
      <c r="D2635" s="5" t="inlineStr">
        <is>
          <t>Standard</t>
        </is>
      </c>
      <c r="E2635" s="5" t="inlineStr">
        <is>
          <t>Sales Manager</t>
        </is>
      </c>
      <c r="F2635" s="5" t="inlineStr">
        <is>
          <t>Purchasing Fields</t>
        </is>
      </c>
      <c r="G2635" s="5" t="inlineStr">
        <is>
          <t>Purchasing_Fields</t>
        </is>
      </c>
      <c r="H2635" s="5" t="inlineStr">
        <is>
          <t>Regular</t>
        </is>
      </c>
      <c r="I2635" s="5" t="b">
        <v>0</v>
      </c>
      <c r="J2635" s="5" t="b">
        <v>0</v>
      </c>
      <c r="K2635" s="5" t="inlineStr">
        <is>
          <t>Direct Permission Set</t>
        </is>
      </c>
      <c r="L2635" s="5" t="inlineStr">
        <is>
          <t>005Ro00000F8eu5IAB</t>
        </is>
      </c>
      <c r="M2635" s="5" t="inlineStr">
        <is>
          <t>0PS4O0000009Sl0WAE</t>
        </is>
      </c>
    </row>
    <row r="2636">
      <c r="A2636" s="5" t="inlineStr">
        <is>
          <t>Ethan Timberman</t>
        </is>
      </c>
      <c r="B2636" s="5" t="inlineStr">
        <is>
          <t>etimberman@probomedical.com</t>
        </is>
      </c>
      <c r="C2636" s="5" t="inlineStr">
        <is>
          <t>etimberman@probomedical.com</t>
        </is>
      </c>
      <c r="D2636" s="5" t="inlineStr">
        <is>
          <t>Standard</t>
        </is>
      </c>
      <c r="E2636" s="5" t="inlineStr">
        <is>
          <t>Sales Manager</t>
        </is>
      </c>
      <c r="F2636" s="5" t="inlineStr">
        <is>
          <t>Sourcing Request</t>
        </is>
      </c>
      <c r="G2636" s="5" t="inlineStr">
        <is>
          <t>Sourcing_Request</t>
        </is>
      </c>
      <c r="H2636" s="5" t="inlineStr">
        <is>
          <t>Regular</t>
        </is>
      </c>
      <c r="I2636" s="5" t="b">
        <v>0</v>
      </c>
      <c r="J2636" s="5" t="b">
        <v>0</v>
      </c>
      <c r="K2636" s="5" t="inlineStr">
        <is>
          <t>Direct Permission Set</t>
        </is>
      </c>
      <c r="L2636" s="5" t="inlineStr">
        <is>
          <t>005Ro00000F8eu5IAB</t>
        </is>
      </c>
      <c r="M2636" s="5" t="inlineStr">
        <is>
          <t>0PS4O000000vLGNWA2</t>
        </is>
      </c>
    </row>
    <row r="2637">
      <c r="A2637" s="5" t="inlineStr">
        <is>
          <t>Ethan Timberman</t>
        </is>
      </c>
      <c r="B2637" s="5" t="inlineStr">
        <is>
          <t>etimberman@probomedical.com</t>
        </is>
      </c>
      <c r="C2637" s="5" t="inlineStr">
        <is>
          <t>etimberman@probomedical.com</t>
        </is>
      </c>
      <c r="D2637" s="5" t="inlineStr">
        <is>
          <t>Standard</t>
        </is>
      </c>
      <c r="E2637" s="5" t="inlineStr">
        <is>
          <t>Sales Manager</t>
        </is>
      </c>
      <c r="F2637" s="5" t="inlineStr">
        <is>
          <t>Vendor Sourcing</t>
        </is>
      </c>
      <c r="G2637" s="5" t="inlineStr">
        <is>
          <t>Vendor_Sourcing</t>
        </is>
      </c>
      <c r="H2637" s="5" t="inlineStr">
        <is>
          <t>Regular</t>
        </is>
      </c>
      <c r="I2637" s="5" t="b">
        <v>0</v>
      </c>
      <c r="J2637" s="5" t="b">
        <v>0</v>
      </c>
      <c r="K2637" s="5" t="inlineStr">
        <is>
          <t>Direct Permission Set</t>
        </is>
      </c>
      <c r="L2637" s="5" t="inlineStr">
        <is>
          <t>005Ro00000F8eu5IAB</t>
        </is>
      </c>
      <c r="M2637" s="5" t="inlineStr">
        <is>
          <t>0PS4O0000009SkqWAE</t>
        </is>
      </c>
    </row>
    <row r="2638">
      <c r="A2638" s="5" t="inlineStr">
        <is>
          <t>Ethan Timberman</t>
        </is>
      </c>
      <c r="B2638" s="5" t="inlineStr">
        <is>
          <t>etimberman@probomedical.com</t>
        </is>
      </c>
      <c r="C2638" s="5" t="inlineStr">
        <is>
          <t>etimberman@probomedical.com</t>
        </is>
      </c>
      <c r="D2638" s="5" t="inlineStr">
        <is>
          <t>Standard</t>
        </is>
      </c>
      <c r="E2638" s="5" t="inlineStr">
        <is>
          <t>Sales Manager</t>
        </is>
      </c>
      <c r="F2638" s="5" t="inlineStr">
        <is>
          <t>Vendor Sourcing Full Access</t>
        </is>
      </c>
      <c r="G2638" s="5" t="inlineStr">
        <is>
          <t>Vendor_Sourcing_Full_Access</t>
        </is>
      </c>
      <c r="H2638" s="5" t="inlineStr">
        <is>
          <t>Regular</t>
        </is>
      </c>
      <c r="I2638" s="5" t="b">
        <v>0</v>
      </c>
      <c r="J2638" s="5" t="b">
        <v>0</v>
      </c>
      <c r="K2638" s="5" t="inlineStr">
        <is>
          <t>Direct Permission Set</t>
        </is>
      </c>
      <c r="L2638" s="5" t="inlineStr">
        <is>
          <t>005Ro00000F8eu5IAB</t>
        </is>
      </c>
      <c r="M2638" s="5" t="inlineStr">
        <is>
          <t>0PS4O000000WtYYWA0</t>
        </is>
      </c>
    </row>
    <row r="2639">
      <c r="A2639" s="5" t="inlineStr">
        <is>
          <t>Evelyn Masters</t>
        </is>
      </c>
      <c r="B2639" s="5" t="inlineStr">
        <is>
          <t>emasters@probomedical.com</t>
        </is>
      </c>
      <c r="C2639" s="5" t="inlineStr">
        <is>
          <t>emasters@probomedical.com</t>
        </is>
      </c>
      <c r="D2639" s="5" t="inlineStr">
        <is>
          <t>Standard</t>
        </is>
      </c>
      <c r="E2639" s="5" t="inlineStr">
        <is>
          <t>Repair Tech</t>
        </is>
      </c>
      <c r="F2639" s="5" t="inlineStr">
        <is>
          <t>Ability to edit Added to Work Order checkbox on Asset Page</t>
        </is>
      </c>
      <c r="G2639" s="5" t="inlineStr">
        <is>
          <t>Ability_to_edit_Added_to_Work_Order_checkbox_on_Asset_Page</t>
        </is>
      </c>
      <c r="H2639" s="5" t="inlineStr">
        <is>
          <t>Regular</t>
        </is>
      </c>
      <c r="I2639" s="5" t="b">
        <v>0</v>
      </c>
      <c r="J2639" s="5" t="b">
        <v>0</v>
      </c>
      <c r="K2639" s="5" t="inlineStr">
        <is>
          <t>Direct Permission Set</t>
        </is>
      </c>
      <c r="L2639" s="5" t="inlineStr">
        <is>
          <t>0050B000007BtLkQAK</t>
        </is>
      </c>
      <c r="M2639" s="5" t="inlineStr">
        <is>
          <t>0PS0B000000b83lWAA</t>
        </is>
      </c>
    </row>
    <row r="2640">
      <c r="A2640" s="5" t="inlineStr">
        <is>
          <t>Evelyn Masters</t>
        </is>
      </c>
      <c r="B2640" s="5" t="inlineStr">
        <is>
          <t>emasters@probomedical.com</t>
        </is>
      </c>
      <c r="C2640" s="5" t="inlineStr">
        <is>
          <t>emasters@probomedical.com</t>
        </is>
      </c>
      <c r="D2640" s="5" t="inlineStr">
        <is>
          <t>Standard</t>
        </is>
      </c>
      <c r="E2640" s="5" t="inlineStr">
        <is>
          <t>Repair Tech</t>
        </is>
      </c>
      <c r="F2640" s="5" t="inlineStr">
        <is>
          <t>Access to accounting info</t>
        </is>
      </c>
      <c r="G2640" s="5" t="inlineStr">
        <is>
          <t>Access_to_accounting_info</t>
        </is>
      </c>
      <c r="H2640" s="5" t="inlineStr">
        <is>
          <t>Regular</t>
        </is>
      </c>
      <c r="I2640" s="5" t="b">
        <v>0</v>
      </c>
      <c r="J2640" s="5" t="b">
        <v>0</v>
      </c>
      <c r="K2640" s="5" t="inlineStr">
        <is>
          <t>Direct Permission Set</t>
        </is>
      </c>
      <c r="L2640" s="5" t="inlineStr">
        <is>
          <t>0050B000007BtLkQAK</t>
        </is>
      </c>
      <c r="M2640" s="5" t="inlineStr">
        <is>
          <t>0PS0B000000b6VCWAY</t>
        </is>
      </c>
    </row>
    <row r="2641">
      <c r="A2641" s="5" t="inlineStr">
        <is>
          <t>Evelyn Masters</t>
        </is>
      </c>
      <c r="B2641" s="5" t="inlineStr">
        <is>
          <t>emasters@probomedical.com</t>
        </is>
      </c>
      <c r="C2641" s="5" t="inlineStr">
        <is>
          <t>emasters@probomedical.com</t>
        </is>
      </c>
      <c r="D2641" s="5" t="inlineStr">
        <is>
          <t>Standard</t>
        </is>
      </c>
      <c r="E2641" s="5" t="inlineStr">
        <is>
          <t>Repair Tech</t>
        </is>
      </c>
      <c r="F2641" s="5" t="inlineStr">
        <is>
          <t>Add Product Page</t>
        </is>
      </c>
      <c r="G2641" s="5" t="inlineStr">
        <is>
          <t>Add_Product_Page</t>
        </is>
      </c>
      <c r="H2641" s="5" t="inlineStr">
        <is>
          <t>Regular</t>
        </is>
      </c>
      <c r="I2641" s="5" t="b">
        <v>0</v>
      </c>
      <c r="J2641" s="5" t="b">
        <v>0</v>
      </c>
      <c r="K2641" s="5" t="inlineStr">
        <is>
          <t>Direct Permission Set</t>
        </is>
      </c>
      <c r="L2641" s="5" t="inlineStr">
        <is>
          <t>0050B000007BtLkQAK</t>
        </is>
      </c>
      <c r="M2641" s="5" t="inlineStr">
        <is>
          <t>0PS4O0000009SmrWAE</t>
        </is>
      </c>
    </row>
    <row r="2642">
      <c r="A2642" s="5" t="inlineStr">
        <is>
          <t>Evelyn Masters</t>
        </is>
      </c>
      <c r="B2642" s="5" t="inlineStr">
        <is>
          <t>emasters@probomedical.com</t>
        </is>
      </c>
      <c r="C2642" s="5" t="inlineStr">
        <is>
          <t>emasters@probomedical.com</t>
        </is>
      </c>
      <c r="D2642" s="5" t="inlineStr">
        <is>
          <t>Standard</t>
        </is>
      </c>
      <c r="E2642" s="5" t="inlineStr">
        <is>
          <t>Repair Tech</t>
        </is>
      </c>
      <c r="F2642" s="5" t="inlineStr">
        <is>
          <t>All Record Types</t>
        </is>
      </c>
      <c r="G2642" s="5" t="inlineStr">
        <is>
          <t>All_Record_Types</t>
        </is>
      </c>
      <c r="H2642" s="5" t="inlineStr">
        <is>
          <t>Regular</t>
        </is>
      </c>
      <c r="I2642" s="5" t="b">
        <v>0</v>
      </c>
      <c r="J2642" s="5" t="b">
        <v>0</v>
      </c>
      <c r="K2642" s="5" t="inlineStr">
        <is>
          <t>Direct Permission Set</t>
        </is>
      </c>
      <c r="L2642" s="5" t="inlineStr">
        <is>
          <t>0050B000007BtLkQAK</t>
        </is>
      </c>
      <c r="M2642" s="5" t="inlineStr">
        <is>
          <t>0PS4O000000zpgPWAQ</t>
        </is>
      </c>
    </row>
    <row r="2643">
      <c r="A2643" s="5" t="inlineStr">
        <is>
          <t>Evelyn Masters</t>
        </is>
      </c>
      <c r="B2643" s="5" t="inlineStr">
        <is>
          <t>emasters@probomedical.com</t>
        </is>
      </c>
      <c r="C2643" s="5" t="inlineStr">
        <is>
          <t>emasters@probomedical.com</t>
        </is>
      </c>
      <c r="D2643" s="5" t="inlineStr">
        <is>
          <t>Standard</t>
        </is>
      </c>
      <c r="E2643" s="5" t="inlineStr">
        <is>
          <t>Repair Tech</t>
        </is>
      </c>
      <c r="F2643" s="5" t="inlineStr">
        <is>
          <t>AP Page - Cost</t>
        </is>
      </c>
      <c r="G2643" s="5" t="inlineStr">
        <is>
          <t>AP_Page_Cost</t>
        </is>
      </c>
      <c r="H2643" s="5" t="inlineStr">
        <is>
          <t>Regular</t>
        </is>
      </c>
      <c r="I2643" s="5" t="b">
        <v>0</v>
      </c>
      <c r="J2643" s="5" t="b">
        <v>0</v>
      </c>
      <c r="K2643" s="5" t="inlineStr">
        <is>
          <t>Direct Permission Set</t>
        </is>
      </c>
      <c r="L2643" s="5" t="inlineStr">
        <is>
          <t>0050B000007BtLkQAK</t>
        </is>
      </c>
      <c r="M2643" s="5" t="inlineStr">
        <is>
          <t>0PS4O000000bAglWAE</t>
        </is>
      </c>
    </row>
    <row r="2644">
      <c r="A2644" s="5" t="inlineStr">
        <is>
          <t>Evelyn Masters</t>
        </is>
      </c>
      <c r="B2644" s="5" t="inlineStr">
        <is>
          <t>emasters@probomedical.com</t>
        </is>
      </c>
      <c r="C2644" s="5" t="inlineStr">
        <is>
          <t>emasters@probomedical.com</t>
        </is>
      </c>
      <c r="D2644" s="5" t="inlineStr">
        <is>
          <t>Standard</t>
        </is>
      </c>
      <c r="E2644" s="5" t="inlineStr">
        <is>
          <t>Repair Tech</t>
        </is>
      </c>
      <c r="F2644" s="5" t="inlineStr">
        <is>
          <t>Asset and Product Analytics Modify All</t>
        </is>
      </c>
      <c r="G2644" s="5" t="inlineStr">
        <is>
          <t>Asset_and_Product_Analytics_Modify_All</t>
        </is>
      </c>
      <c r="H2644" s="5" t="inlineStr">
        <is>
          <t>Regular</t>
        </is>
      </c>
      <c r="I2644" s="5" t="b">
        <v>0</v>
      </c>
      <c r="J2644" s="5" t="b">
        <v>0</v>
      </c>
      <c r="K2644" s="5" t="inlineStr">
        <is>
          <t>Direct Permission Set</t>
        </is>
      </c>
      <c r="L2644" s="5" t="inlineStr">
        <is>
          <t>0050B000007BtLkQAK</t>
        </is>
      </c>
      <c r="M2644" s="5" t="inlineStr">
        <is>
          <t>0PSRo000000FMcvOAG</t>
        </is>
      </c>
    </row>
    <row r="2645">
      <c r="A2645" s="5" t="inlineStr">
        <is>
          <t>Evelyn Masters</t>
        </is>
      </c>
      <c r="B2645" s="5" t="inlineStr">
        <is>
          <t>emasters@probomedical.com</t>
        </is>
      </c>
      <c r="C2645" s="5" t="inlineStr">
        <is>
          <t>emasters@probomedical.com</t>
        </is>
      </c>
      <c r="D2645" s="5" t="inlineStr">
        <is>
          <t>Standard</t>
        </is>
      </c>
      <c r="E2645" s="5" t="inlineStr">
        <is>
          <t>Repair Tech</t>
        </is>
      </c>
      <c r="F2645" s="5" t="inlineStr">
        <is>
          <t>Chargent User (Base)</t>
        </is>
      </c>
      <c r="G2645" s="5" t="inlineStr">
        <is>
          <t>Chargent_User_Base</t>
        </is>
      </c>
      <c r="H2645" s="5" t="inlineStr">
        <is>
          <t>Regular</t>
        </is>
      </c>
      <c r="I2645" s="5" t="b">
        <v>0</v>
      </c>
      <c r="J2645" s="5" t="b">
        <v>0</v>
      </c>
      <c r="K2645" s="5" t="inlineStr">
        <is>
          <t>Direct Permission Set</t>
        </is>
      </c>
      <c r="L2645" s="5" t="inlineStr">
        <is>
          <t>0050B000007BtLkQAK</t>
        </is>
      </c>
      <c r="M2645" s="5" t="inlineStr">
        <is>
          <t>0PS4O000000zpNiWAI</t>
        </is>
      </c>
    </row>
    <row r="2646">
      <c r="A2646" s="5" t="inlineStr">
        <is>
          <t>Evelyn Masters</t>
        </is>
      </c>
      <c r="B2646" s="5" t="inlineStr">
        <is>
          <t>emasters@probomedical.com</t>
        </is>
      </c>
      <c r="C2646" s="5" t="inlineStr">
        <is>
          <t>emasters@probomedical.com</t>
        </is>
      </c>
      <c r="D2646" s="5" t="inlineStr">
        <is>
          <t>Standard</t>
        </is>
      </c>
      <c r="E2646" s="5" t="inlineStr">
        <is>
          <t>Repair Tech</t>
        </is>
      </c>
      <c r="F2646" s="5" t="inlineStr">
        <is>
          <t>Chargent User (Orders)</t>
        </is>
      </c>
      <c r="G2646" s="5" t="inlineStr">
        <is>
          <t>Chargent_User_Orders</t>
        </is>
      </c>
      <c r="H2646" s="5" t="inlineStr">
        <is>
          <t>Regular</t>
        </is>
      </c>
      <c r="I2646" s="5" t="b">
        <v>0</v>
      </c>
      <c r="J2646" s="5" t="b">
        <v>0</v>
      </c>
      <c r="K2646" s="5" t="inlineStr">
        <is>
          <t>Direct Permission Set</t>
        </is>
      </c>
      <c r="L2646" s="5" t="inlineStr">
        <is>
          <t>0050B000007BtLkQAK</t>
        </is>
      </c>
      <c r="M2646" s="5" t="inlineStr">
        <is>
          <t>0PS4O000000zpNnWAI</t>
        </is>
      </c>
    </row>
    <row r="2647">
      <c r="A2647" s="5" t="inlineStr">
        <is>
          <t>Evelyn Masters</t>
        </is>
      </c>
      <c r="B2647" s="5" t="inlineStr">
        <is>
          <t>emasters@probomedical.com</t>
        </is>
      </c>
      <c r="C2647" s="5" t="inlineStr">
        <is>
          <t>emasters@probomedical.com</t>
        </is>
      </c>
      <c r="D2647" s="5" t="inlineStr">
        <is>
          <t>Standard</t>
        </is>
      </c>
      <c r="E2647" s="5" t="inlineStr">
        <is>
          <t>Repair Tech</t>
        </is>
      </c>
      <c r="F2647" s="5" t="inlineStr">
        <is>
          <t>Create new assets</t>
        </is>
      </c>
      <c r="G2647" s="5" t="inlineStr">
        <is>
          <t>Create_new_assets</t>
        </is>
      </c>
      <c r="H2647" s="5" t="inlineStr">
        <is>
          <t>Regular</t>
        </is>
      </c>
      <c r="I2647" s="5" t="b">
        <v>0</v>
      </c>
      <c r="J2647" s="5" t="b">
        <v>0</v>
      </c>
      <c r="K2647" s="5" t="inlineStr">
        <is>
          <t>Direct Permission Set</t>
        </is>
      </c>
      <c r="L2647" s="5" t="inlineStr">
        <is>
          <t>0050B000007BtLkQAK</t>
        </is>
      </c>
      <c r="M2647" s="5" t="inlineStr">
        <is>
          <t>0PS0B000000b6NDWAY</t>
        </is>
      </c>
    </row>
    <row r="2648">
      <c r="A2648" s="5" t="inlineStr">
        <is>
          <t>Evelyn Masters</t>
        </is>
      </c>
      <c r="B2648" s="5" t="inlineStr">
        <is>
          <t>emasters@probomedical.com</t>
        </is>
      </c>
      <c r="C2648" s="5" t="inlineStr">
        <is>
          <t>emasters@probomedical.com</t>
        </is>
      </c>
      <c r="D2648" s="5" t="inlineStr">
        <is>
          <t>Standard</t>
        </is>
      </c>
      <c r="E2648" s="5" t="inlineStr">
        <is>
          <t>Repair Tech</t>
        </is>
      </c>
      <c r="F2648" s="5" t="inlineStr">
        <is>
          <t>Create Warranty Ops</t>
        </is>
      </c>
      <c r="G2648" s="5" t="inlineStr">
        <is>
          <t>Create_Warranty_Ops</t>
        </is>
      </c>
      <c r="H2648" s="5" t="inlineStr">
        <is>
          <t>Regular</t>
        </is>
      </c>
      <c r="I2648" s="5" t="b">
        <v>0</v>
      </c>
      <c r="J2648" s="5" t="b">
        <v>0</v>
      </c>
      <c r="K2648" s="5" t="inlineStr">
        <is>
          <t>Direct Permission Set</t>
        </is>
      </c>
      <c r="L2648" s="5" t="inlineStr">
        <is>
          <t>0050B000007BtLkQAK</t>
        </is>
      </c>
      <c r="M2648" s="5" t="inlineStr">
        <is>
          <t>0PS4O000000WtRcWAK</t>
        </is>
      </c>
    </row>
    <row r="2649">
      <c r="A2649" s="5" t="inlineStr">
        <is>
          <t>Evelyn Masters</t>
        </is>
      </c>
      <c r="B2649" s="5" t="inlineStr">
        <is>
          <t>emasters@probomedical.com</t>
        </is>
      </c>
      <c r="C2649" s="5" t="inlineStr">
        <is>
          <t>emasters@probomedical.com</t>
        </is>
      </c>
      <c r="D2649" s="5" t="inlineStr">
        <is>
          <t>Standard</t>
        </is>
      </c>
      <c r="E2649" s="5" t="inlineStr">
        <is>
          <t>Repair Tech</t>
        </is>
      </c>
      <c r="F2649" s="5" t="inlineStr">
        <is>
          <t>Creating New Products</t>
        </is>
      </c>
      <c r="G2649" s="5" t="inlineStr">
        <is>
          <t>Creating_New_Products</t>
        </is>
      </c>
      <c r="H2649" s="5" t="inlineStr">
        <is>
          <t>Regular</t>
        </is>
      </c>
      <c r="I2649" s="5" t="b">
        <v>0</v>
      </c>
      <c r="J2649" s="5" t="b">
        <v>0</v>
      </c>
      <c r="K2649" s="5" t="inlineStr">
        <is>
          <t>Direct Permission Set</t>
        </is>
      </c>
      <c r="L2649" s="5" t="inlineStr">
        <is>
          <t>0050B000007BtLkQAK</t>
        </is>
      </c>
      <c r="M2649" s="5" t="inlineStr">
        <is>
          <t>0PS0B000000b5PDWAY</t>
        </is>
      </c>
    </row>
    <row r="2650">
      <c r="A2650" s="5" t="inlineStr">
        <is>
          <t>Evelyn Masters</t>
        </is>
      </c>
      <c r="B2650" s="5" t="inlineStr">
        <is>
          <t>emasters@probomedical.com</t>
        </is>
      </c>
      <c r="C2650" s="5" t="inlineStr">
        <is>
          <t>emasters@probomedical.com</t>
        </is>
      </c>
      <c r="D2650" s="5" t="inlineStr">
        <is>
          <t>Standard</t>
        </is>
      </c>
      <c r="E2650" s="5" t="inlineStr">
        <is>
          <t>Repair Tech</t>
        </is>
      </c>
      <c r="F2650" s="5" t="inlineStr">
        <is>
          <t>Credit Memo Permission Set</t>
        </is>
      </c>
      <c r="G2650" s="5" t="inlineStr">
        <is>
          <t>Credit_Memo_Permission_Set</t>
        </is>
      </c>
      <c r="H2650" s="5" t="inlineStr">
        <is>
          <t>Regular</t>
        </is>
      </c>
      <c r="I2650" s="5" t="b">
        <v>0</v>
      </c>
      <c r="J2650" s="5" t="b">
        <v>0</v>
      </c>
      <c r="K2650" s="5" t="inlineStr">
        <is>
          <t>Direct Permission Set</t>
        </is>
      </c>
      <c r="L2650" s="5" t="inlineStr">
        <is>
          <t>0050B000007BtLkQAK</t>
        </is>
      </c>
      <c r="M2650" s="5" t="inlineStr">
        <is>
          <t>0PS4O0000009WmcWAE</t>
        </is>
      </c>
    </row>
    <row r="2651">
      <c r="A2651" s="5" t="inlineStr">
        <is>
          <t>Evelyn Masters</t>
        </is>
      </c>
      <c r="B2651" s="5" t="inlineStr">
        <is>
          <t>emasters@probomedical.com</t>
        </is>
      </c>
      <c r="C2651" s="5" t="inlineStr">
        <is>
          <t>emasters@probomedical.com</t>
        </is>
      </c>
      <c r="D2651" s="5" t="inlineStr">
        <is>
          <t>Standard</t>
        </is>
      </c>
      <c r="E2651" s="5" t="inlineStr">
        <is>
          <t>Repair Tech</t>
        </is>
      </c>
      <c r="F2651" s="5" t="inlineStr">
        <is>
          <t>Edit Record Type on Asset</t>
        </is>
      </c>
      <c r="G2651" s="5" t="inlineStr">
        <is>
          <t>Edit_Record_Type_on_Asset</t>
        </is>
      </c>
      <c r="H2651" s="5" t="inlineStr">
        <is>
          <t>Regular</t>
        </is>
      </c>
      <c r="I2651" s="5" t="b">
        <v>0</v>
      </c>
      <c r="J2651" s="5" t="b">
        <v>0</v>
      </c>
      <c r="K2651" s="5" t="inlineStr">
        <is>
          <t>Direct Permission Set</t>
        </is>
      </c>
      <c r="L2651" s="5" t="inlineStr">
        <is>
          <t>0050B000007BtLkQAK</t>
        </is>
      </c>
      <c r="M2651" s="5" t="inlineStr">
        <is>
          <t>0PS5b000000DguZGAS</t>
        </is>
      </c>
    </row>
    <row r="2652">
      <c r="A2652" s="5" t="inlineStr">
        <is>
          <t>Evelyn Masters</t>
        </is>
      </c>
      <c r="B2652" s="5" t="inlineStr">
        <is>
          <t>emasters@probomedical.com</t>
        </is>
      </c>
      <c r="C2652" s="5" t="inlineStr">
        <is>
          <t>emasters@probomedical.com</t>
        </is>
      </c>
      <c r="D2652" s="5" t="inlineStr">
        <is>
          <t>Standard</t>
        </is>
      </c>
      <c r="E2652" s="5" t="inlineStr">
        <is>
          <t>Repair Tech</t>
        </is>
      </c>
      <c r="F2652" s="5" t="inlineStr">
        <is>
          <t>Inventory Life</t>
        </is>
      </c>
      <c r="G2652" s="5" t="inlineStr">
        <is>
          <t>Inventory_Life</t>
        </is>
      </c>
      <c r="H2652" s="5" t="inlineStr">
        <is>
          <t>Regular</t>
        </is>
      </c>
      <c r="I2652" s="5" t="b">
        <v>0</v>
      </c>
      <c r="J2652" s="5" t="b">
        <v>0</v>
      </c>
      <c r="K2652" s="5" t="inlineStr">
        <is>
          <t>Direct Permission Set</t>
        </is>
      </c>
      <c r="L2652" s="5" t="inlineStr">
        <is>
          <t>0050B000007BtLkQAK</t>
        </is>
      </c>
      <c r="M2652" s="5" t="inlineStr">
        <is>
          <t>0PS4O0000009SgPWAU</t>
        </is>
      </c>
    </row>
    <row r="2653">
      <c r="A2653" s="5" t="inlineStr">
        <is>
          <t>Evelyn Masters</t>
        </is>
      </c>
      <c r="B2653" s="5" t="inlineStr">
        <is>
          <t>emasters@probomedical.com</t>
        </is>
      </c>
      <c r="C2653" s="5" t="inlineStr">
        <is>
          <t>emasters@probomedical.com</t>
        </is>
      </c>
      <c r="D2653" s="5" t="inlineStr">
        <is>
          <t>Standard</t>
        </is>
      </c>
      <c r="E2653" s="5" t="inlineStr">
        <is>
          <t>Repair Tech</t>
        </is>
      </c>
      <c r="F2653" s="5" t="inlineStr">
        <is>
          <t>Invoice Permissions</t>
        </is>
      </c>
      <c r="G2653" s="5" t="inlineStr">
        <is>
          <t>Invoice_Permissions</t>
        </is>
      </c>
      <c r="H2653" s="5" t="inlineStr">
        <is>
          <t>Regular</t>
        </is>
      </c>
      <c r="I2653" s="5" t="b">
        <v>0</v>
      </c>
      <c r="J2653" s="5" t="b">
        <v>0</v>
      </c>
      <c r="K2653" s="5" t="inlineStr">
        <is>
          <t>Direct Permission Set</t>
        </is>
      </c>
      <c r="L2653" s="5" t="inlineStr">
        <is>
          <t>0050B000007BtLkQAK</t>
        </is>
      </c>
      <c r="M2653" s="5" t="inlineStr">
        <is>
          <t>0PS4O000000zpRyWAI</t>
        </is>
      </c>
    </row>
    <row r="2654">
      <c r="A2654" s="5" t="inlineStr">
        <is>
          <t>Evelyn Masters</t>
        </is>
      </c>
      <c r="B2654" s="5" t="inlineStr">
        <is>
          <t>emasters@probomedical.com</t>
        </is>
      </c>
      <c r="C2654" s="5" t="inlineStr">
        <is>
          <t>emasters@probomedical.com</t>
        </is>
      </c>
      <c r="D2654" s="5" t="inlineStr">
        <is>
          <t>Standard</t>
        </is>
      </c>
      <c r="E2654" s="5" t="inlineStr">
        <is>
          <t>Repair Tech</t>
        </is>
      </c>
      <c r="F2654" s="5" t="inlineStr">
        <is>
          <t>IR PR PO Bill Permissions</t>
        </is>
      </c>
      <c r="G2654" s="5" t="inlineStr">
        <is>
          <t>IR_PR_PO_Bill_Permissions</t>
        </is>
      </c>
      <c r="H2654" s="5" t="inlineStr">
        <is>
          <t>Regular</t>
        </is>
      </c>
      <c r="I2654" s="5" t="b">
        <v>0</v>
      </c>
      <c r="J2654" s="5" t="b">
        <v>0</v>
      </c>
      <c r="K2654" s="5" t="inlineStr">
        <is>
          <t>Direct Permission Set</t>
        </is>
      </c>
      <c r="L2654" s="5" t="inlineStr">
        <is>
          <t>0050B000007BtLkQAK</t>
        </is>
      </c>
      <c r="M2654" s="5" t="inlineStr">
        <is>
          <t>0PS4O0000009Wf2WAE</t>
        </is>
      </c>
    </row>
    <row r="2655">
      <c r="A2655" s="5" t="inlineStr">
        <is>
          <t>Evelyn Masters</t>
        </is>
      </c>
      <c r="B2655" s="5" t="inlineStr">
        <is>
          <t>emasters@probomedical.com</t>
        </is>
      </c>
      <c r="C2655" s="5" t="inlineStr">
        <is>
          <t>emasters@probomedical.com</t>
        </is>
      </c>
      <c r="D2655" s="5" t="inlineStr">
        <is>
          <t>Standard</t>
        </is>
      </c>
      <c r="E2655" s="5" t="inlineStr">
        <is>
          <t>Repair Tech</t>
        </is>
      </c>
      <c r="F2655" s="5" t="inlineStr">
        <is>
          <t>Loaner Assets Object</t>
        </is>
      </c>
      <c r="G2655" s="5" t="inlineStr">
        <is>
          <t>Loaner_Assets_Object</t>
        </is>
      </c>
      <c r="H2655" s="5" t="inlineStr">
        <is>
          <t>Regular</t>
        </is>
      </c>
      <c r="I2655" s="5" t="b">
        <v>0</v>
      </c>
      <c r="J2655" s="5" t="b">
        <v>0</v>
      </c>
      <c r="K2655" s="5" t="inlineStr">
        <is>
          <t>Direct Permission Set</t>
        </is>
      </c>
      <c r="L2655" s="5" t="inlineStr">
        <is>
          <t>0050B000007BtLkQAK</t>
        </is>
      </c>
      <c r="M2655" s="5" t="inlineStr">
        <is>
          <t>0PS4O0000009WjOWAU</t>
        </is>
      </c>
    </row>
    <row r="2656">
      <c r="A2656" s="5" t="inlineStr">
        <is>
          <t>Evelyn Masters</t>
        </is>
      </c>
      <c r="B2656" s="5" t="inlineStr">
        <is>
          <t>emasters@probomedical.com</t>
        </is>
      </c>
      <c r="C2656" s="5" t="inlineStr">
        <is>
          <t>emasters@probomedical.com</t>
        </is>
      </c>
      <c r="D2656" s="5" t="inlineStr">
        <is>
          <t>Standard</t>
        </is>
      </c>
      <c r="E2656" s="5" t="inlineStr">
        <is>
          <t>Repair Tech</t>
        </is>
      </c>
      <c r="F2656" s="5" t="inlineStr">
        <is>
          <t>Loaner Object</t>
        </is>
      </c>
      <c r="G2656" s="5" t="inlineStr">
        <is>
          <t>Loaner_Object</t>
        </is>
      </c>
      <c r="H2656" s="5" t="inlineStr">
        <is>
          <t>Regular</t>
        </is>
      </c>
      <c r="I2656" s="5" t="b">
        <v>0</v>
      </c>
      <c r="J2656" s="5" t="b">
        <v>0</v>
      </c>
      <c r="K2656" s="5" t="inlineStr">
        <is>
          <t>Direct Permission Set</t>
        </is>
      </c>
      <c r="L2656" s="5" t="inlineStr">
        <is>
          <t>0050B000007BtLkQAK</t>
        </is>
      </c>
      <c r="M2656" s="5" t="inlineStr">
        <is>
          <t>0PS4O000000zpgZWAQ</t>
        </is>
      </c>
    </row>
    <row r="2657">
      <c r="A2657" s="5" t="inlineStr">
        <is>
          <t>Evelyn Masters</t>
        </is>
      </c>
      <c r="B2657" s="5" t="inlineStr">
        <is>
          <t>emasters@probomedical.com</t>
        </is>
      </c>
      <c r="C2657" s="5" t="inlineStr">
        <is>
          <t>emasters@probomedical.com</t>
        </is>
      </c>
      <c r="D2657" s="5" t="inlineStr">
        <is>
          <t>Standard</t>
        </is>
      </c>
      <c r="E2657" s="5" t="inlineStr">
        <is>
          <t>Repair Tech</t>
        </is>
      </c>
      <c r="F2657" s="5" t="inlineStr">
        <is>
          <t>Manage Intacct Synced Records</t>
        </is>
      </c>
      <c r="G2657" s="5" t="inlineStr">
        <is>
          <t>Manage_Intacct_Synced_Records</t>
        </is>
      </c>
      <c r="H2657" s="5" t="inlineStr">
        <is>
          <t>Regular</t>
        </is>
      </c>
      <c r="I2657" s="5" t="b">
        <v>0</v>
      </c>
      <c r="J2657" s="5" t="b">
        <v>0</v>
      </c>
      <c r="K2657" s="5" t="inlineStr">
        <is>
          <t>Direct Permission Set</t>
        </is>
      </c>
      <c r="L2657" s="5" t="inlineStr">
        <is>
          <t>0050B000007BtLkQAK</t>
        </is>
      </c>
      <c r="M2657" s="5" t="inlineStr">
        <is>
          <t>0PSRo0000007LhFOAU</t>
        </is>
      </c>
    </row>
    <row r="2658">
      <c r="A2658" s="5" t="inlineStr">
        <is>
          <t>Evelyn Masters</t>
        </is>
      </c>
      <c r="B2658" s="5" t="inlineStr">
        <is>
          <t>emasters@probomedical.com</t>
        </is>
      </c>
      <c r="C2658" s="5" t="inlineStr">
        <is>
          <t>emasters@probomedical.com</t>
        </is>
      </c>
      <c r="D2658" s="5" t="inlineStr">
        <is>
          <t>Standard</t>
        </is>
      </c>
      <c r="E2658" s="5" t="inlineStr">
        <is>
          <t>Repair Tech</t>
        </is>
      </c>
      <c r="F2658" s="5" t="inlineStr">
        <is>
          <t>Modify All - Assets</t>
        </is>
      </c>
      <c r="G2658" s="5" t="inlineStr">
        <is>
          <t>Modify_All_Assets</t>
        </is>
      </c>
      <c r="H2658" s="5" t="inlineStr">
        <is>
          <t>Regular</t>
        </is>
      </c>
      <c r="I2658" s="5" t="b">
        <v>0</v>
      </c>
      <c r="J2658" s="5" t="b">
        <v>0</v>
      </c>
      <c r="K2658" s="5" t="inlineStr">
        <is>
          <t>Direct Permission Set</t>
        </is>
      </c>
      <c r="L2658" s="5" t="inlineStr">
        <is>
          <t>0050B000007BtLkQAK</t>
        </is>
      </c>
      <c r="M2658" s="5" t="inlineStr">
        <is>
          <t>0PSRo000000FMzVOAW</t>
        </is>
      </c>
    </row>
    <row r="2659">
      <c r="A2659" s="5" t="inlineStr">
        <is>
          <t>Evelyn Masters</t>
        </is>
      </c>
      <c r="B2659" s="5" t="inlineStr">
        <is>
          <t>emasters@probomedical.com</t>
        </is>
      </c>
      <c r="C2659" s="5" t="inlineStr">
        <is>
          <t>emasters@probomedical.com</t>
        </is>
      </c>
      <c r="D2659" s="5" t="inlineStr">
        <is>
          <t>Standard</t>
        </is>
      </c>
      <c r="E2659" s="5" t="inlineStr">
        <is>
          <t>Repair Tech</t>
        </is>
      </c>
      <c r="F2659" s="5" t="inlineStr">
        <is>
          <t>Move Location Enabled</t>
        </is>
      </c>
      <c r="G2659" s="5" t="inlineStr">
        <is>
          <t>Move_Location_Enabled</t>
        </is>
      </c>
      <c r="H2659" s="5" t="inlineStr">
        <is>
          <t>Regular</t>
        </is>
      </c>
      <c r="I2659" s="5" t="b">
        <v>0</v>
      </c>
      <c r="J2659" s="5" t="b">
        <v>0</v>
      </c>
      <c r="K2659" s="5" t="inlineStr">
        <is>
          <t>Direct Permission Set</t>
        </is>
      </c>
      <c r="L2659" s="5" t="inlineStr">
        <is>
          <t>0050B000007BtLkQAK</t>
        </is>
      </c>
      <c r="M2659" s="5" t="inlineStr">
        <is>
          <t>0PS0B000000b5PIWAY</t>
        </is>
      </c>
    </row>
    <row r="2660">
      <c r="A2660" s="5" t="inlineStr">
        <is>
          <t>Evelyn Masters</t>
        </is>
      </c>
      <c r="B2660" s="5" t="inlineStr">
        <is>
          <t>emasters@probomedical.com</t>
        </is>
      </c>
      <c r="C2660" s="5" t="inlineStr">
        <is>
          <t>emasters@probomedical.com</t>
        </is>
      </c>
      <c r="D2660" s="5" t="inlineStr">
        <is>
          <t>Standard</t>
        </is>
      </c>
      <c r="E2660" s="5" t="inlineStr">
        <is>
          <t>Repair Tech</t>
        </is>
      </c>
      <c r="F2660" s="5" t="inlineStr">
        <is>
          <t>Pandadoc Object Permissions</t>
        </is>
      </c>
      <c r="G2660" s="5" t="inlineStr">
        <is>
          <t>Pandadoc_Object_Permissions</t>
        </is>
      </c>
      <c r="H2660" s="5" t="inlineStr">
        <is>
          <t>Regular</t>
        </is>
      </c>
      <c r="I2660" s="5" t="b">
        <v>0</v>
      </c>
      <c r="J2660" s="5" t="b">
        <v>0</v>
      </c>
      <c r="K2660" s="5" t="inlineStr">
        <is>
          <t>Direct Permission Set</t>
        </is>
      </c>
      <c r="L2660" s="5" t="inlineStr">
        <is>
          <t>0050B000007BtLkQAK</t>
        </is>
      </c>
      <c r="M2660" s="5" t="inlineStr">
        <is>
          <t>0PS5b000001QEQAGA4</t>
        </is>
      </c>
    </row>
    <row r="2661">
      <c r="A2661" s="5" t="inlineStr">
        <is>
          <t>Evelyn Masters</t>
        </is>
      </c>
      <c r="B2661" s="5" t="inlineStr">
        <is>
          <t>emasters@probomedical.com</t>
        </is>
      </c>
      <c r="C2661" s="5" t="inlineStr">
        <is>
          <t>emasters@probomedical.com</t>
        </is>
      </c>
      <c r="D2661" s="5" t="inlineStr">
        <is>
          <t>Standard</t>
        </is>
      </c>
      <c r="E2661" s="5" t="inlineStr">
        <is>
          <t>Repair Tech</t>
        </is>
      </c>
      <c r="F2661" s="5" t="inlineStr">
        <is>
          <t>Purchasing Fields</t>
        </is>
      </c>
      <c r="G2661" s="5" t="inlineStr">
        <is>
          <t>Purchasing_Fields</t>
        </is>
      </c>
      <c r="H2661" s="5" t="inlineStr">
        <is>
          <t>Regular</t>
        </is>
      </c>
      <c r="I2661" s="5" t="b">
        <v>0</v>
      </c>
      <c r="J2661" s="5" t="b">
        <v>0</v>
      </c>
      <c r="K2661" s="5" t="inlineStr">
        <is>
          <t>Direct Permission Set</t>
        </is>
      </c>
      <c r="L2661" s="5" t="inlineStr">
        <is>
          <t>0050B000007BtLkQAK</t>
        </is>
      </c>
      <c r="M2661" s="5" t="inlineStr">
        <is>
          <t>0PS4O0000009Sl0WAE</t>
        </is>
      </c>
    </row>
    <row r="2662">
      <c r="A2662" s="5" t="inlineStr">
        <is>
          <t>Evelyn Masters</t>
        </is>
      </c>
      <c r="B2662" s="5" t="inlineStr">
        <is>
          <t>emasters@probomedical.com</t>
        </is>
      </c>
      <c r="C2662" s="5" t="inlineStr">
        <is>
          <t>emasters@probomedical.com</t>
        </is>
      </c>
      <c r="D2662" s="5" t="inlineStr">
        <is>
          <t>Standard</t>
        </is>
      </c>
      <c r="E2662" s="5" t="inlineStr">
        <is>
          <t>Repair Tech</t>
        </is>
      </c>
      <c r="F2662" s="5" t="inlineStr">
        <is>
          <t>Reports and Dashboards</t>
        </is>
      </c>
      <c r="G2662" s="5" t="inlineStr">
        <is>
          <t>Reports_and_Dashboards</t>
        </is>
      </c>
      <c r="H2662" s="5" t="inlineStr">
        <is>
          <t>Regular</t>
        </is>
      </c>
      <c r="I2662" s="5" t="b">
        <v>0</v>
      </c>
      <c r="J2662" s="5" t="b">
        <v>0</v>
      </c>
      <c r="K2662" s="5" t="inlineStr">
        <is>
          <t>Direct Permission Set</t>
        </is>
      </c>
      <c r="L2662" s="5" t="inlineStr">
        <is>
          <t>0050B000007BtLkQAK</t>
        </is>
      </c>
      <c r="M2662" s="5" t="inlineStr">
        <is>
          <t>0PS0B000000b5tcWAA</t>
        </is>
      </c>
    </row>
    <row r="2663">
      <c r="A2663" s="5" t="inlineStr">
        <is>
          <t>Evelyn Masters</t>
        </is>
      </c>
      <c r="B2663" s="5" t="inlineStr">
        <is>
          <t>emasters@probomedical.com</t>
        </is>
      </c>
      <c r="C2663" s="5" t="inlineStr">
        <is>
          <t>emasters@probomedical.com</t>
        </is>
      </c>
      <c r="D2663" s="5" t="inlineStr">
        <is>
          <t>Standard</t>
        </is>
      </c>
      <c r="E2663" s="5" t="inlineStr">
        <is>
          <t>Repair Tech</t>
        </is>
      </c>
      <c r="F2663" s="5" t="inlineStr">
        <is>
          <t>Sales Opp</t>
        </is>
      </c>
      <c r="G2663" s="5" t="inlineStr">
        <is>
          <t>Sales_Opp</t>
        </is>
      </c>
      <c r="H2663" s="5" t="inlineStr">
        <is>
          <t>Regular</t>
        </is>
      </c>
      <c r="I2663" s="5" t="b">
        <v>0</v>
      </c>
      <c r="J2663" s="5" t="b">
        <v>0</v>
      </c>
      <c r="K2663" s="5" t="inlineStr">
        <is>
          <t>Direct Permission Set</t>
        </is>
      </c>
      <c r="L2663" s="5" t="inlineStr">
        <is>
          <t>0050B000007BtLkQAK</t>
        </is>
      </c>
      <c r="M2663" s="5" t="inlineStr">
        <is>
          <t>0PS4O000000zpzBWAQ</t>
        </is>
      </c>
    </row>
    <row r="2664">
      <c r="A2664" s="5" t="inlineStr">
        <is>
          <t>Evelyn Masters</t>
        </is>
      </c>
      <c r="B2664" s="5" t="inlineStr">
        <is>
          <t>emasters@probomedical.com</t>
        </is>
      </c>
      <c r="C2664" s="5" t="inlineStr">
        <is>
          <t>emasters@probomedical.com</t>
        </is>
      </c>
      <c r="D2664" s="5" t="inlineStr">
        <is>
          <t>Standard</t>
        </is>
      </c>
      <c r="E2664" s="5" t="inlineStr">
        <is>
          <t>Repair Tech</t>
        </is>
      </c>
      <c r="F2664" s="5" t="inlineStr">
        <is>
          <t>Service Contract Management</t>
        </is>
      </c>
      <c r="G2664" s="5" t="inlineStr">
        <is>
          <t>Service_Contract_Management</t>
        </is>
      </c>
      <c r="H2664" s="5" t="inlineStr">
        <is>
          <t>Regular</t>
        </is>
      </c>
      <c r="I2664" s="5" t="b">
        <v>0</v>
      </c>
      <c r="J2664" s="5" t="b">
        <v>0</v>
      </c>
      <c r="K2664" s="5" t="inlineStr">
        <is>
          <t>Direct Permission Set</t>
        </is>
      </c>
      <c r="L2664" s="5" t="inlineStr">
        <is>
          <t>0050B000007BtLkQAK</t>
        </is>
      </c>
      <c r="M2664" s="5" t="inlineStr">
        <is>
          <t>0PS4O000000WtWmWAK</t>
        </is>
      </c>
    </row>
    <row r="2665">
      <c r="A2665" s="5" t="inlineStr">
        <is>
          <t>Evelyn Masters</t>
        </is>
      </c>
      <c r="B2665" s="5" t="inlineStr">
        <is>
          <t>emasters@probomedical.com</t>
        </is>
      </c>
      <c r="C2665" s="5" t="inlineStr">
        <is>
          <t>emasters@probomedical.com</t>
        </is>
      </c>
      <c r="D2665" s="5" t="inlineStr">
        <is>
          <t>Standard</t>
        </is>
      </c>
      <c r="E2665" s="5" t="inlineStr">
        <is>
          <t>Repair Tech</t>
        </is>
      </c>
      <c r="F2665" s="5" t="inlineStr">
        <is>
          <t>Shipping Cost</t>
        </is>
      </c>
      <c r="G2665" s="5" t="inlineStr">
        <is>
          <t>Shipping_Cost</t>
        </is>
      </c>
      <c r="H2665" s="5" t="inlineStr">
        <is>
          <t>Regular</t>
        </is>
      </c>
      <c r="I2665" s="5" t="b">
        <v>0</v>
      </c>
      <c r="J2665" s="5" t="b">
        <v>0</v>
      </c>
      <c r="K2665" s="5" t="inlineStr">
        <is>
          <t>Direct Permission Set</t>
        </is>
      </c>
      <c r="L2665" s="5" t="inlineStr">
        <is>
          <t>0050B000007BtLkQAK</t>
        </is>
      </c>
      <c r="M2665" s="5" t="inlineStr">
        <is>
          <t>0PS4O0000009WeiWAE</t>
        </is>
      </c>
    </row>
    <row r="2666">
      <c r="A2666" s="5" t="inlineStr">
        <is>
          <t>Evelyn Masters</t>
        </is>
      </c>
      <c r="B2666" s="5" t="inlineStr">
        <is>
          <t>emasters@probomedical.com</t>
        </is>
      </c>
      <c r="C2666" s="5" t="inlineStr">
        <is>
          <t>emasters@probomedical.com</t>
        </is>
      </c>
      <c r="D2666" s="5" t="inlineStr">
        <is>
          <t>Standard</t>
        </is>
      </c>
      <c r="E2666" s="5" t="inlineStr">
        <is>
          <t>Repair Tech</t>
        </is>
      </c>
      <c r="F2666" s="5" t="inlineStr">
        <is>
          <t>Shipping/Receiving</t>
        </is>
      </c>
      <c r="G2666" s="5" t="inlineStr">
        <is>
          <t>Shipping_Receiving</t>
        </is>
      </c>
      <c r="H2666" s="5" t="inlineStr">
        <is>
          <t>Regular</t>
        </is>
      </c>
      <c r="I2666" s="5" t="b">
        <v>0</v>
      </c>
      <c r="J2666" s="5" t="b">
        <v>0</v>
      </c>
      <c r="K2666" s="5" t="inlineStr">
        <is>
          <t>Direct Permission Set</t>
        </is>
      </c>
      <c r="L2666" s="5" t="inlineStr">
        <is>
          <t>0050B000007BtLkQAK</t>
        </is>
      </c>
      <c r="M2666" s="5" t="inlineStr">
        <is>
          <t>0PS0B000000b6NmWAI</t>
        </is>
      </c>
    </row>
    <row r="2667">
      <c r="A2667" s="5" t="inlineStr">
        <is>
          <t>Evelyn Masters</t>
        </is>
      </c>
      <c r="B2667" s="5" t="inlineStr">
        <is>
          <t>emasters@probomedical.com</t>
        </is>
      </c>
      <c r="C2667" s="5" t="inlineStr">
        <is>
          <t>emasters@probomedical.com</t>
        </is>
      </c>
      <c r="D2667" s="5" t="inlineStr">
        <is>
          <t>Standard</t>
        </is>
      </c>
      <c r="E2667" s="5" t="inlineStr">
        <is>
          <t>Repair Tech</t>
        </is>
      </c>
      <c r="F2667" s="5" t="inlineStr">
        <is>
          <t>Sourcing Request</t>
        </is>
      </c>
      <c r="G2667" s="5" t="inlineStr">
        <is>
          <t>Sourcing_Request</t>
        </is>
      </c>
      <c r="H2667" s="5" t="inlineStr">
        <is>
          <t>Regular</t>
        </is>
      </c>
      <c r="I2667" s="5" t="b">
        <v>0</v>
      </c>
      <c r="J2667" s="5" t="b">
        <v>0</v>
      </c>
      <c r="K2667" s="5" t="inlineStr">
        <is>
          <t>Direct Permission Set</t>
        </is>
      </c>
      <c r="L2667" s="5" t="inlineStr">
        <is>
          <t>0050B000007BtLkQAK</t>
        </is>
      </c>
      <c r="M2667" s="5" t="inlineStr">
        <is>
          <t>0PS4O000000vLGNWA2</t>
        </is>
      </c>
    </row>
    <row r="2668">
      <c r="A2668" s="5" t="inlineStr">
        <is>
          <t>Evelyn Masters</t>
        </is>
      </c>
      <c r="B2668" s="5" t="inlineStr">
        <is>
          <t>emasters@probomedical.com</t>
        </is>
      </c>
      <c r="C2668" s="5" t="inlineStr">
        <is>
          <t>emasters@probomedical.com</t>
        </is>
      </c>
      <c r="D2668" s="5" t="inlineStr">
        <is>
          <t>Standard</t>
        </is>
      </c>
      <c r="E2668" s="5" t="inlineStr">
        <is>
          <t>Repair Tech</t>
        </is>
      </c>
      <c r="F2668" s="5" t="inlineStr">
        <is>
          <t>SWO/HWO</t>
        </is>
      </c>
      <c r="G2668" s="5" t="inlineStr">
        <is>
          <t>SWO_HWO</t>
        </is>
      </c>
      <c r="H2668" s="5" t="inlineStr">
        <is>
          <t>Regular</t>
        </is>
      </c>
      <c r="I2668" s="5" t="b">
        <v>0</v>
      </c>
      <c r="J2668" s="5" t="b">
        <v>0</v>
      </c>
      <c r="K2668" s="5" t="inlineStr">
        <is>
          <t>Direct Permission Set</t>
        </is>
      </c>
      <c r="L2668" s="5" t="inlineStr">
        <is>
          <t>0050B000007BtLkQAK</t>
        </is>
      </c>
      <c r="M2668" s="5" t="inlineStr">
        <is>
          <t>0PS4O000000zptSWAQ</t>
        </is>
      </c>
    </row>
    <row r="2669">
      <c r="A2669" s="5" t="inlineStr">
        <is>
          <t>Evelyn Masters</t>
        </is>
      </c>
      <c r="B2669" s="5" t="inlineStr">
        <is>
          <t>emasters@probomedical.com</t>
        </is>
      </c>
      <c r="C2669" s="5" t="inlineStr">
        <is>
          <t>emasters@probomedical.com</t>
        </is>
      </c>
      <c r="D2669" s="5" t="inlineStr">
        <is>
          <t>Standard</t>
        </is>
      </c>
      <c r="E2669" s="5" t="inlineStr">
        <is>
          <t>Repair Tech</t>
        </is>
      </c>
      <c r="F2669" s="5" t="inlineStr">
        <is>
          <t>Total Cost of Assets</t>
        </is>
      </c>
      <c r="G2669" s="5" t="inlineStr">
        <is>
          <t>Total_Cost_of_Assets</t>
        </is>
      </c>
      <c r="H2669" s="5" t="inlineStr">
        <is>
          <t>Regular</t>
        </is>
      </c>
      <c r="I2669" s="5" t="b">
        <v>0</v>
      </c>
      <c r="J2669" s="5" t="b">
        <v>0</v>
      </c>
      <c r="K2669" s="5" t="inlineStr">
        <is>
          <t>Direct Permission Set</t>
        </is>
      </c>
      <c r="L2669" s="5" t="inlineStr">
        <is>
          <t>0050B000007BtLkQAK</t>
        </is>
      </c>
      <c r="M2669" s="5" t="inlineStr">
        <is>
          <t>0PS4O0000009SkvWAE</t>
        </is>
      </c>
    </row>
    <row r="2670">
      <c r="A2670" s="5" t="inlineStr">
        <is>
          <t>Evelyn Masters</t>
        </is>
      </c>
      <c r="B2670" s="5" t="inlineStr">
        <is>
          <t>emasters@probomedical.com</t>
        </is>
      </c>
      <c r="C2670" s="5" t="inlineStr">
        <is>
          <t>emasters@probomedical.com</t>
        </is>
      </c>
      <c r="D2670" s="5" t="inlineStr">
        <is>
          <t>Standard</t>
        </is>
      </c>
      <c r="E2670" s="5" t="inlineStr">
        <is>
          <t>Repair Tech</t>
        </is>
      </c>
      <c r="F2670" s="5" t="inlineStr">
        <is>
          <t>Trisonics User</t>
        </is>
      </c>
      <c r="G2670" s="5" t="inlineStr">
        <is>
          <t>Trisonics_User</t>
        </is>
      </c>
      <c r="H2670" s="5" t="inlineStr">
        <is>
          <t>Regular</t>
        </is>
      </c>
      <c r="I2670" s="5" t="b">
        <v>0</v>
      </c>
      <c r="J2670" s="5" t="b">
        <v>0</v>
      </c>
      <c r="K2670" s="5" t="inlineStr">
        <is>
          <t>Direct Permission Set</t>
        </is>
      </c>
      <c r="L2670" s="5" t="inlineStr">
        <is>
          <t>0050B000007BtLkQAK</t>
        </is>
      </c>
      <c r="M2670" s="5" t="inlineStr">
        <is>
          <t>0PS0B000000zmzdWAA</t>
        </is>
      </c>
    </row>
    <row r="2671">
      <c r="A2671" s="5" t="inlineStr">
        <is>
          <t>Evelyn Masters</t>
        </is>
      </c>
      <c r="B2671" s="5" t="inlineStr">
        <is>
          <t>emasters@probomedical.com</t>
        </is>
      </c>
      <c r="C2671" s="5" t="inlineStr">
        <is>
          <t>emasters@probomedical.com</t>
        </is>
      </c>
      <c r="D2671" s="5" t="inlineStr">
        <is>
          <t>Standard</t>
        </is>
      </c>
      <c r="E2671" s="5" t="inlineStr">
        <is>
          <t>Repair Tech</t>
        </is>
      </c>
      <c r="F2671" s="5" t="inlineStr">
        <is>
          <t>Two Factor Authentication Required</t>
        </is>
      </c>
      <c r="G2671" s="5" t="inlineStr">
        <is>
          <t>Two_Factor_Authentication_Required</t>
        </is>
      </c>
      <c r="H2671" s="5" t="inlineStr">
        <is>
          <t>Regular</t>
        </is>
      </c>
      <c r="I2671" s="5" t="b">
        <v>0</v>
      </c>
      <c r="J2671" s="5" t="b">
        <v>0</v>
      </c>
      <c r="K2671" s="5" t="inlineStr">
        <is>
          <t>Direct Permission Set</t>
        </is>
      </c>
      <c r="L2671" s="5" t="inlineStr">
        <is>
          <t>0050B000007BtLkQAK</t>
        </is>
      </c>
      <c r="M2671" s="5" t="inlineStr">
        <is>
          <t>0PS4O000000Wu0rWAC</t>
        </is>
      </c>
    </row>
    <row r="2672">
      <c r="A2672" s="5" t="inlineStr">
        <is>
          <t>Evelyn Masters</t>
        </is>
      </c>
      <c r="B2672" s="5" t="inlineStr">
        <is>
          <t>emasters@probomedical.com</t>
        </is>
      </c>
      <c r="C2672" s="5" t="inlineStr">
        <is>
          <t>emasters@probomedical.com</t>
        </is>
      </c>
      <c r="D2672" s="5" t="inlineStr">
        <is>
          <t>Standard</t>
        </is>
      </c>
      <c r="E2672" s="5" t="inlineStr">
        <is>
          <t>Repair Tech</t>
        </is>
      </c>
      <c r="F2672" s="5" t="inlineStr">
        <is>
          <t>Unable to further improve - functional and cosmetic</t>
        </is>
      </c>
      <c r="G2672" s="5" t="inlineStr">
        <is>
          <t>Unable_to_further_improve</t>
        </is>
      </c>
      <c r="H2672" s="5" t="inlineStr">
        <is>
          <t>Regular</t>
        </is>
      </c>
      <c r="I2672" s="5" t="b">
        <v>0</v>
      </c>
      <c r="J2672" s="5" t="b">
        <v>0</v>
      </c>
      <c r="K2672" s="5" t="inlineStr">
        <is>
          <t>Direct Permission Set</t>
        </is>
      </c>
      <c r="L2672" s="5" t="inlineStr">
        <is>
          <t>0050B000007BtLkQAK</t>
        </is>
      </c>
      <c r="M2672" s="5" t="inlineStr">
        <is>
          <t>0PS0B000000b5NMWAY</t>
        </is>
      </c>
    </row>
    <row r="2673">
      <c r="A2673" s="5" t="inlineStr">
        <is>
          <t>Evelyn Masters</t>
        </is>
      </c>
      <c r="B2673" s="5" t="inlineStr">
        <is>
          <t>emasters@probomedical.com</t>
        </is>
      </c>
      <c r="C2673" s="5" t="inlineStr">
        <is>
          <t>emasters@probomedical.com</t>
        </is>
      </c>
      <c r="D2673" s="5" t="inlineStr">
        <is>
          <t>Standard</t>
        </is>
      </c>
      <c r="E2673" s="5" t="inlineStr">
        <is>
          <t>Repair Tech</t>
        </is>
      </c>
      <c r="F2673" s="5" t="inlineStr">
        <is>
          <t>Vendor Sourcing</t>
        </is>
      </c>
      <c r="G2673" s="5" t="inlineStr">
        <is>
          <t>Vendor_Sourcing</t>
        </is>
      </c>
      <c r="H2673" s="5" t="inlineStr">
        <is>
          <t>Regular</t>
        </is>
      </c>
      <c r="I2673" s="5" t="b">
        <v>0</v>
      </c>
      <c r="J2673" s="5" t="b">
        <v>0</v>
      </c>
      <c r="K2673" s="5" t="inlineStr">
        <is>
          <t>Direct Permission Set</t>
        </is>
      </c>
      <c r="L2673" s="5" t="inlineStr">
        <is>
          <t>0050B000007BtLkQAK</t>
        </is>
      </c>
      <c r="M2673" s="5" t="inlineStr">
        <is>
          <t>0PS4O0000009SkqWAE</t>
        </is>
      </c>
    </row>
    <row r="2674">
      <c r="A2674" s="5" t="inlineStr">
        <is>
          <t>Exavier Snyder</t>
        </is>
      </c>
      <c r="B2674" s="5" t="inlineStr">
        <is>
          <t>esnyder@probomedical.com</t>
        </is>
      </c>
      <c r="C2674" s="5" t="inlineStr">
        <is>
          <t>esnyder@probomedical.com</t>
        </is>
      </c>
      <c r="D2674" s="5" t="inlineStr">
        <is>
          <t>Standard</t>
        </is>
      </c>
      <c r="E2674" s="5" t="inlineStr">
        <is>
          <t>QC Manager</t>
        </is>
      </c>
      <c r="F2674" s="5" t="inlineStr">
        <is>
          <t>Access to harvest work orders</t>
        </is>
      </c>
      <c r="G2674" s="5" t="inlineStr">
        <is>
          <t>Access_to_harvest_work_orders</t>
        </is>
      </c>
      <c r="H2674" s="5" t="inlineStr">
        <is>
          <t>Regular</t>
        </is>
      </c>
      <c r="I2674" s="5" t="b">
        <v>0</v>
      </c>
      <c r="J2674" s="5" t="b">
        <v>0</v>
      </c>
      <c r="K2674" s="5" t="inlineStr">
        <is>
          <t>Direct Permission Set</t>
        </is>
      </c>
      <c r="L2674" s="5" t="inlineStr">
        <is>
          <t>005Ro00000LfniDIAR</t>
        </is>
      </c>
      <c r="M2674" s="5" t="inlineStr">
        <is>
          <t>0PS0B000000b8FIWAY</t>
        </is>
      </c>
    </row>
    <row r="2675">
      <c r="A2675" s="5" t="inlineStr">
        <is>
          <t>Exavier Snyder</t>
        </is>
      </c>
      <c r="B2675" s="5" t="inlineStr">
        <is>
          <t>esnyder@probomedical.com</t>
        </is>
      </c>
      <c r="C2675" s="5" t="inlineStr">
        <is>
          <t>esnyder@probomedical.com</t>
        </is>
      </c>
      <c r="D2675" s="5" t="inlineStr">
        <is>
          <t>Standard</t>
        </is>
      </c>
      <c r="E2675" s="5" t="inlineStr">
        <is>
          <t>QC Manager</t>
        </is>
      </c>
      <c r="F2675" s="5" t="inlineStr">
        <is>
          <t>Add Asset Page</t>
        </is>
      </c>
      <c r="G2675" s="5" t="inlineStr">
        <is>
          <t>Add_Asset_Page</t>
        </is>
      </c>
      <c r="H2675" s="5" t="inlineStr">
        <is>
          <t>Regular</t>
        </is>
      </c>
      <c r="I2675" s="5" t="b">
        <v>0</v>
      </c>
      <c r="J2675" s="5" t="b">
        <v>0</v>
      </c>
      <c r="K2675" s="5" t="inlineStr">
        <is>
          <t>Direct Permission Set</t>
        </is>
      </c>
      <c r="L2675" s="5" t="inlineStr">
        <is>
          <t>005Ro00000LfniDIAR</t>
        </is>
      </c>
      <c r="M2675" s="5" t="inlineStr">
        <is>
          <t>0PS4O000000zpzaWAA</t>
        </is>
      </c>
    </row>
    <row r="2676">
      <c r="A2676" s="5" t="inlineStr">
        <is>
          <t>Exavier Snyder</t>
        </is>
      </c>
      <c r="B2676" s="5" t="inlineStr">
        <is>
          <t>esnyder@probomedical.com</t>
        </is>
      </c>
      <c r="C2676" s="5" t="inlineStr">
        <is>
          <t>esnyder@probomedical.com</t>
        </is>
      </c>
      <c r="D2676" s="5" t="inlineStr">
        <is>
          <t>Standard</t>
        </is>
      </c>
      <c r="E2676" s="5" t="inlineStr">
        <is>
          <t>QC Manager</t>
        </is>
      </c>
      <c r="F2676" s="5" t="inlineStr">
        <is>
          <t>Add Product Page</t>
        </is>
      </c>
      <c r="G2676" s="5" t="inlineStr">
        <is>
          <t>Add_Product_Page</t>
        </is>
      </c>
      <c r="H2676" s="5" t="inlineStr">
        <is>
          <t>Regular</t>
        </is>
      </c>
      <c r="I2676" s="5" t="b">
        <v>0</v>
      </c>
      <c r="J2676" s="5" t="b">
        <v>0</v>
      </c>
      <c r="K2676" s="5" t="inlineStr">
        <is>
          <t>Direct Permission Set</t>
        </is>
      </c>
      <c r="L2676" s="5" t="inlineStr">
        <is>
          <t>005Ro00000LfniDIAR</t>
        </is>
      </c>
      <c r="M2676" s="5" t="inlineStr">
        <is>
          <t>0PS4O0000009SmrWAE</t>
        </is>
      </c>
    </row>
    <row r="2677">
      <c r="A2677" s="5" t="inlineStr">
        <is>
          <t>Exavier Snyder</t>
        </is>
      </c>
      <c r="B2677" s="5" t="inlineStr">
        <is>
          <t>esnyder@probomedical.com</t>
        </is>
      </c>
      <c r="C2677" s="5" t="inlineStr">
        <is>
          <t>esnyder@probomedical.com</t>
        </is>
      </c>
      <c r="D2677" s="5" t="inlineStr">
        <is>
          <t>Standard</t>
        </is>
      </c>
      <c r="E2677" s="5" t="inlineStr">
        <is>
          <t>QC Manager</t>
        </is>
      </c>
      <c r="F2677" s="5" t="inlineStr">
        <is>
          <t>All RMA Fields</t>
        </is>
      </c>
      <c r="G2677" s="5" t="inlineStr">
        <is>
          <t>All_RMA_Fields</t>
        </is>
      </c>
      <c r="H2677" s="5" t="inlineStr">
        <is>
          <t>Regular</t>
        </is>
      </c>
      <c r="I2677" s="5" t="b">
        <v>0</v>
      </c>
      <c r="J2677" s="5" t="b">
        <v>0</v>
      </c>
      <c r="K2677" s="5" t="inlineStr">
        <is>
          <t>Direct Permission Set</t>
        </is>
      </c>
      <c r="L2677" s="5" t="inlineStr">
        <is>
          <t>005Ro00000LfniDIAR</t>
        </is>
      </c>
      <c r="M2677" s="5" t="inlineStr">
        <is>
          <t>0PS4O000000WtS1WAK</t>
        </is>
      </c>
    </row>
    <row r="2678">
      <c r="A2678" s="5" t="inlineStr">
        <is>
          <t>Exavier Snyder</t>
        </is>
      </c>
      <c r="B2678" s="5" t="inlineStr">
        <is>
          <t>esnyder@probomedical.com</t>
        </is>
      </c>
      <c r="C2678" s="5" t="inlineStr">
        <is>
          <t>esnyder@probomedical.com</t>
        </is>
      </c>
      <c r="D2678" s="5" t="inlineStr">
        <is>
          <t>Standard</t>
        </is>
      </c>
      <c r="E2678" s="5" t="inlineStr">
        <is>
          <t>QC Manager</t>
        </is>
      </c>
      <c r="F2678" s="5" t="inlineStr">
        <is>
          <t>Asset and Product Analytics Modify All</t>
        </is>
      </c>
      <c r="G2678" s="5" t="inlineStr">
        <is>
          <t>Asset_and_Product_Analytics_Modify_All</t>
        </is>
      </c>
      <c r="H2678" s="5" t="inlineStr">
        <is>
          <t>Regular</t>
        </is>
      </c>
      <c r="I2678" s="5" t="b">
        <v>0</v>
      </c>
      <c r="J2678" s="5" t="b">
        <v>0</v>
      </c>
      <c r="K2678" s="5" t="inlineStr">
        <is>
          <t>Direct Permission Set</t>
        </is>
      </c>
      <c r="L2678" s="5" t="inlineStr">
        <is>
          <t>005Ro00000LfniDIAR</t>
        </is>
      </c>
      <c r="M2678" s="5" t="inlineStr">
        <is>
          <t>0PSRo000000FMcvOAG</t>
        </is>
      </c>
    </row>
    <row r="2679">
      <c r="A2679" s="5" t="inlineStr">
        <is>
          <t>Exavier Snyder</t>
        </is>
      </c>
      <c r="B2679" s="5" t="inlineStr">
        <is>
          <t>esnyder@probomedical.com</t>
        </is>
      </c>
      <c r="C2679" s="5" t="inlineStr">
        <is>
          <t>esnyder@probomedical.com</t>
        </is>
      </c>
      <c r="D2679" s="5" t="inlineStr">
        <is>
          <t>Standard</t>
        </is>
      </c>
      <c r="E2679" s="5" t="inlineStr">
        <is>
          <t>QC Manager</t>
        </is>
      </c>
      <c r="F2679" s="5" t="inlineStr">
        <is>
          <t>Asset2- Review Status</t>
        </is>
      </c>
      <c r="G2679" s="5" t="inlineStr">
        <is>
          <t>Asset2_Review_Status</t>
        </is>
      </c>
      <c r="H2679" s="5" t="inlineStr">
        <is>
          <t>Regular</t>
        </is>
      </c>
      <c r="I2679" s="5" t="b">
        <v>0</v>
      </c>
      <c r="J2679" s="5" t="b">
        <v>0</v>
      </c>
      <c r="K2679" s="5" t="inlineStr">
        <is>
          <t>Direct Permission Set</t>
        </is>
      </c>
      <c r="L2679" s="5" t="inlineStr">
        <is>
          <t>005Ro00000LfniDIAR</t>
        </is>
      </c>
      <c r="M2679" s="5" t="inlineStr">
        <is>
          <t>0PS4O000000zpzzWAA</t>
        </is>
      </c>
    </row>
    <row r="2680">
      <c r="A2680" s="5" t="inlineStr">
        <is>
          <t>Exavier Snyder</t>
        </is>
      </c>
      <c r="B2680" s="5" t="inlineStr">
        <is>
          <t>esnyder@probomedical.com</t>
        </is>
      </c>
      <c r="C2680" s="5" t="inlineStr">
        <is>
          <t>esnyder@probomedical.com</t>
        </is>
      </c>
      <c r="D2680" s="5" t="inlineStr">
        <is>
          <t>Standard</t>
        </is>
      </c>
      <c r="E2680" s="5" t="inlineStr">
        <is>
          <t>QC Manager</t>
        </is>
      </c>
      <c r="F2680" s="5" t="inlineStr">
        <is>
          <t>Create new assets</t>
        </is>
      </c>
      <c r="G2680" s="5" t="inlineStr">
        <is>
          <t>Create_new_assets</t>
        </is>
      </c>
      <c r="H2680" s="5" t="inlineStr">
        <is>
          <t>Regular</t>
        </is>
      </c>
      <c r="I2680" s="5" t="b">
        <v>0</v>
      </c>
      <c r="J2680" s="5" t="b">
        <v>0</v>
      </c>
      <c r="K2680" s="5" t="inlineStr">
        <is>
          <t>Direct Permission Set</t>
        </is>
      </c>
      <c r="L2680" s="5" t="inlineStr">
        <is>
          <t>005Ro00000LfniDIAR</t>
        </is>
      </c>
      <c r="M2680" s="5" t="inlineStr">
        <is>
          <t>0PS0B000000b6NDWAY</t>
        </is>
      </c>
    </row>
    <row r="2681">
      <c r="A2681" s="5" t="inlineStr">
        <is>
          <t>Exavier Snyder</t>
        </is>
      </c>
      <c r="B2681" s="5" t="inlineStr">
        <is>
          <t>esnyder@probomedical.com</t>
        </is>
      </c>
      <c r="C2681" s="5" t="inlineStr">
        <is>
          <t>esnyder@probomedical.com</t>
        </is>
      </c>
      <c r="D2681" s="5" t="inlineStr">
        <is>
          <t>Standard</t>
        </is>
      </c>
      <c r="E2681" s="5" t="inlineStr">
        <is>
          <t>QC Manager</t>
        </is>
      </c>
      <c r="F2681" s="5" t="inlineStr">
        <is>
          <t>Creating New Products</t>
        </is>
      </c>
      <c r="G2681" s="5" t="inlineStr">
        <is>
          <t>Creating_New_Products</t>
        </is>
      </c>
      <c r="H2681" s="5" t="inlineStr">
        <is>
          <t>Regular</t>
        </is>
      </c>
      <c r="I2681" s="5" t="b">
        <v>0</v>
      </c>
      <c r="J2681" s="5" t="b">
        <v>0</v>
      </c>
      <c r="K2681" s="5" t="inlineStr">
        <is>
          <t>Direct Permission Set</t>
        </is>
      </c>
      <c r="L2681" s="5" t="inlineStr">
        <is>
          <t>005Ro00000LfniDIAR</t>
        </is>
      </c>
      <c r="M2681" s="5" t="inlineStr">
        <is>
          <t>0PS0B000000b5PDWAY</t>
        </is>
      </c>
    </row>
    <row r="2682">
      <c r="A2682" s="5" t="inlineStr">
        <is>
          <t>Exavier Snyder</t>
        </is>
      </c>
      <c r="B2682" s="5" t="inlineStr">
        <is>
          <t>esnyder@probomedical.com</t>
        </is>
      </c>
      <c r="C2682" s="5" t="inlineStr">
        <is>
          <t>esnyder@probomedical.com</t>
        </is>
      </c>
      <c r="D2682" s="5" t="inlineStr">
        <is>
          <t>Standard</t>
        </is>
      </c>
      <c r="E2682" s="5" t="inlineStr">
        <is>
          <t>QC Manager</t>
        </is>
      </c>
      <c r="F2682" s="5" t="inlineStr">
        <is>
          <t>Creating Price Books</t>
        </is>
      </c>
      <c r="G2682" s="5" t="inlineStr">
        <is>
          <t>Creating_Price_Books</t>
        </is>
      </c>
      <c r="H2682" s="5" t="inlineStr">
        <is>
          <t>Regular</t>
        </is>
      </c>
      <c r="I2682" s="5" t="b">
        <v>0</v>
      </c>
      <c r="J2682" s="5" t="b">
        <v>0</v>
      </c>
      <c r="K2682" s="5" t="inlineStr">
        <is>
          <t>Direct Permission Set</t>
        </is>
      </c>
      <c r="L2682" s="5" t="inlineStr">
        <is>
          <t>005Ro00000LfniDIAR</t>
        </is>
      </c>
      <c r="M2682" s="5" t="inlineStr">
        <is>
          <t>0PS5b000000DkfJGAS</t>
        </is>
      </c>
    </row>
    <row r="2683">
      <c r="A2683" s="5" t="inlineStr">
        <is>
          <t>Exavier Snyder</t>
        </is>
      </c>
      <c r="B2683" s="5" t="inlineStr">
        <is>
          <t>esnyder@probomedical.com</t>
        </is>
      </c>
      <c r="C2683" s="5" t="inlineStr">
        <is>
          <t>esnyder@probomedical.com</t>
        </is>
      </c>
      <c r="D2683" s="5" t="inlineStr">
        <is>
          <t>Standard</t>
        </is>
      </c>
      <c r="E2683" s="5" t="inlineStr">
        <is>
          <t>QC Manager</t>
        </is>
      </c>
      <c r="F2683" s="5" t="inlineStr">
        <is>
          <t>Edit Ratings Object</t>
        </is>
      </c>
      <c r="G2683" s="5" t="inlineStr">
        <is>
          <t>Edit_Ratings_Object</t>
        </is>
      </c>
      <c r="H2683" s="5" t="inlineStr">
        <is>
          <t>Regular</t>
        </is>
      </c>
      <c r="I2683" s="5" t="b">
        <v>0</v>
      </c>
      <c r="J2683" s="5" t="b">
        <v>0</v>
      </c>
      <c r="K2683" s="5" t="inlineStr">
        <is>
          <t>Direct Permission Set</t>
        </is>
      </c>
      <c r="L2683" s="5" t="inlineStr">
        <is>
          <t>005Ro00000LfniDIAR</t>
        </is>
      </c>
      <c r="M2683" s="5" t="inlineStr">
        <is>
          <t>0PS0B000000b6E6WAI</t>
        </is>
      </c>
    </row>
    <row r="2684">
      <c r="A2684" s="5" t="inlineStr">
        <is>
          <t>Exavier Snyder</t>
        </is>
      </c>
      <c r="B2684" s="5" t="inlineStr">
        <is>
          <t>esnyder@probomedical.com</t>
        </is>
      </c>
      <c r="C2684" s="5" t="inlineStr">
        <is>
          <t>esnyder@probomedical.com</t>
        </is>
      </c>
      <c r="D2684" s="5" t="inlineStr">
        <is>
          <t>Standard</t>
        </is>
      </c>
      <c r="E2684" s="5" t="inlineStr">
        <is>
          <t>QC Manager</t>
        </is>
      </c>
      <c r="F2684" s="5" t="inlineStr">
        <is>
          <t>Edit Ratings/Notes on Asset Page</t>
        </is>
      </c>
      <c r="G2684" s="5" t="inlineStr">
        <is>
          <t>Edit_Ratings</t>
        </is>
      </c>
      <c r="H2684" s="5" t="inlineStr">
        <is>
          <t>Regular</t>
        </is>
      </c>
      <c r="I2684" s="5" t="b">
        <v>0</v>
      </c>
      <c r="J2684" s="5" t="b">
        <v>0</v>
      </c>
      <c r="K2684" s="5" t="inlineStr">
        <is>
          <t>Direct Permission Set</t>
        </is>
      </c>
      <c r="L2684" s="5" t="inlineStr">
        <is>
          <t>005Ro00000LfniDIAR</t>
        </is>
      </c>
      <c r="M2684" s="5" t="inlineStr">
        <is>
          <t>0PS0B000000b7EWWAY</t>
        </is>
      </c>
    </row>
    <row r="2685">
      <c r="A2685" s="5" t="inlineStr">
        <is>
          <t>Exavier Snyder</t>
        </is>
      </c>
      <c r="B2685" s="5" t="inlineStr">
        <is>
          <t>esnyder@probomedical.com</t>
        </is>
      </c>
      <c r="C2685" s="5" t="inlineStr">
        <is>
          <t>esnyder@probomedical.com</t>
        </is>
      </c>
      <c r="D2685" s="5" t="inlineStr">
        <is>
          <t>Standard</t>
        </is>
      </c>
      <c r="E2685" s="5" t="inlineStr">
        <is>
          <t>QC Manager</t>
        </is>
      </c>
      <c r="F2685" s="5" t="inlineStr">
        <is>
          <t>PandaDoc Access</t>
        </is>
      </c>
      <c r="G2685" s="5" t="inlineStr">
        <is>
          <t>PandaDoc_Access</t>
        </is>
      </c>
      <c r="H2685" s="5" t="inlineStr">
        <is>
          <t>Regular</t>
        </is>
      </c>
      <c r="I2685" s="5" t="b">
        <v>0</v>
      </c>
      <c r="J2685" s="5" t="b">
        <v>0</v>
      </c>
      <c r="K2685" s="5" t="inlineStr">
        <is>
          <t>Direct Permission Set</t>
        </is>
      </c>
      <c r="L2685" s="5" t="inlineStr">
        <is>
          <t>005Ro00000LfniDIAR</t>
        </is>
      </c>
      <c r="M2685" s="5" t="inlineStr">
        <is>
          <t>0PS5b000000Hh0cGAC</t>
        </is>
      </c>
    </row>
    <row r="2686">
      <c r="A2686" s="5" t="inlineStr">
        <is>
          <t>Exavier Snyder</t>
        </is>
      </c>
      <c r="B2686" s="5" t="inlineStr">
        <is>
          <t>esnyder@probomedical.com</t>
        </is>
      </c>
      <c r="C2686" s="5" t="inlineStr">
        <is>
          <t>esnyder@probomedical.com</t>
        </is>
      </c>
      <c r="D2686" s="5" t="inlineStr">
        <is>
          <t>Standard</t>
        </is>
      </c>
      <c r="E2686" s="5" t="inlineStr">
        <is>
          <t>QC Manager</t>
        </is>
      </c>
      <c r="F2686" s="5" t="inlineStr">
        <is>
          <t>Pandadoc Object Permissions</t>
        </is>
      </c>
      <c r="G2686" s="5" t="inlineStr">
        <is>
          <t>Pandadoc_Object_Permissions</t>
        </is>
      </c>
      <c r="H2686" s="5" t="inlineStr">
        <is>
          <t>Regular</t>
        </is>
      </c>
      <c r="I2686" s="5" t="b">
        <v>0</v>
      </c>
      <c r="J2686" s="5" t="b">
        <v>0</v>
      </c>
      <c r="K2686" s="5" t="inlineStr">
        <is>
          <t>Direct Permission Set</t>
        </is>
      </c>
      <c r="L2686" s="5" t="inlineStr">
        <is>
          <t>005Ro00000LfniDIAR</t>
        </is>
      </c>
      <c r="M2686" s="5" t="inlineStr">
        <is>
          <t>0PS5b000001QEQAGA4</t>
        </is>
      </c>
    </row>
    <row r="2687">
      <c r="A2687" s="5" t="inlineStr">
        <is>
          <t>Exavier Snyder</t>
        </is>
      </c>
      <c r="B2687" s="5" t="inlineStr">
        <is>
          <t>esnyder@probomedical.com</t>
        </is>
      </c>
      <c r="C2687" s="5" t="inlineStr">
        <is>
          <t>esnyder@probomedical.com</t>
        </is>
      </c>
      <c r="D2687" s="5" t="inlineStr">
        <is>
          <t>Standard</t>
        </is>
      </c>
      <c r="E2687" s="5" t="inlineStr">
        <is>
          <t>QC Manager</t>
        </is>
      </c>
      <c r="F2687" s="5" t="inlineStr">
        <is>
          <t>Part Tests and Repairs</t>
        </is>
      </c>
      <c r="G2687" s="5" t="inlineStr">
        <is>
          <t>Part_Tests_and_Repairs</t>
        </is>
      </c>
      <c r="H2687" s="5" t="inlineStr">
        <is>
          <t>Regular</t>
        </is>
      </c>
      <c r="I2687" s="5" t="b">
        <v>0</v>
      </c>
      <c r="J2687" s="5" t="b">
        <v>0</v>
      </c>
      <c r="K2687" s="5" t="inlineStr">
        <is>
          <t>Direct Permission Set</t>
        </is>
      </c>
      <c r="L2687" s="5" t="inlineStr">
        <is>
          <t>005Ro00000LfniDIAR</t>
        </is>
      </c>
      <c r="M2687" s="5" t="inlineStr">
        <is>
          <t>0PS4O000000vMnbWAE</t>
        </is>
      </c>
    </row>
    <row r="2688">
      <c r="A2688" s="5" t="inlineStr">
        <is>
          <t>Exavier Snyder</t>
        </is>
      </c>
      <c r="B2688" s="5" t="inlineStr">
        <is>
          <t>esnyder@probomedical.com</t>
        </is>
      </c>
      <c r="C2688" s="5" t="inlineStr">
        <is>
          <t>esnyder@probomedical.com</t>
        </is>
      </c>
      <c r="D2688" s="5" t="inlineStr">
        <is>
          <t>Standard</t>
        </is>
      </c>
      <c r="E2688" s="5" t="inlineStr">
        <is>
          <t>QC Manager</t>
        </is>
      </c>
      <c r="F2688" s="5" t="inlineStr">
        <is>
          <t>Parts Operations</t>
        </is>
      </c>
      <c r="G2688" s="5" t="inlineStr">
        <is>
          <t>Parts_Operations</t>
        </is>
      </c>
      <c r="H2688" s="5" t="inlineStr">
        <is>
          <t>Regular</t>
        </is>
      </c>
      <c r="I2688" s="5" t="b">
        <v>0</v>
      </c>
      <c r="J2688" s="5" t="b">
        <v>0</v>
      </c>
      <c r="K2688" s="5" t="inlineStr">
        <is>
          <t>Direct Permission Set</t>
        </is>
      </c>
      <c r="L2688" s="5" t="inlineStr">
        <is>
          <t>005Ro00000LfniDIAR</t>
        </is>
      </c>
      <c r="M2688" s="5" t="inlineStr">
        <is>
          <t>0PS4O000000zpwbWAA</t>
        </is>
      </c>
    </row>
    <row r="2689">
      <c r="A2689" s="5" t="inlineStr">
        <is>
          <t>Exavier Snyder</t>
        </is>
      </c>
      <c r="B2689" s="5" t="inlineStr">
        <is>
          <t>esnyder@probomedical.com</t>
        </is>
      </c>
      <c r="C2689" s="5" t="inlineStr">
        <is>
          <t>esnyder@probomedical.com</t>
        </is>
      </c>
      <c r="D2689" s="5" t="inlineStr">
        <is>
          <t>Standard</t>
        </is>
      </c>
      <c r="E2689" s="5" t="inlineStr">
        <is>
          <t>QC Manager</t>
        </is>
      </c>
      <c r="F2689" s="5" t="inlineStr">
        <is>
          <t>Parts Record Type</t>
        </is>
      </c>
      <c r="G2689" s="5" t="inlineStr">
        <is>
          <t>Parts_Record_Type</t>
        </is>
      </c>
      <c r="H2689" s="5" t="inlineStr">
        <is>
          <t>Regular</t>
        </is>
      </c>
      <c r="I2689" s="5" t="b">
        <v>0</v>
      </c>
      <c r="J2689" s="5" t="b">
        <v>0</v>
      </c>
      <c r="K2689" s="5" t="inlineStr">
        <is>
          <t>Direct Permission Set</t>
        </is>
      </c>
      <c r="L2689" s="5" t="inlineStr">
        <is>
          <t>005Ro00000LfniDIAR</t>
        </is>
      </c>
      <c r="M2689" s="5" t="inlineStr">
        <is>
          <t>0PS4O000000zpgUWAQ</t>
        </is>
      </c>
    </row>
    <row r="2690">
      <c r="A2690" s="5" t="inlineStr">
        <is>
          <t>Exavier Snyder</t>
        </is>
      </c>
      <c r="B2690" s="5" t="inlineStr">
        <is>
          <t>esnyder@probomedical.com</t>
        </is>
      </c>
      <c r="C2690" s="5" t="inlineStr">
        <is>
          <t>esnyder@probomedical.com</t>
        </is>
      </c>
      <c r="D2690" s="5" t="inlineStr">
        <is>
          <t>Standard</t>
        </is>
      </c>
      <c r="E2690" s="5" t="inlineStr">
        <is>
          <t>QC Manager</t>
        </is>
      </c>
      <c r="F2690" s="5" t="inlineStr">
        <is>
          <t>Print Shipping Checklist Button</t>
        </is>
      </c>
      <c r="G2690" s="5" t="inlineStr">
        <is>
          <t>Print_Shipping_Checklist_Button</t>
        </is>
      </c>
      <c r="H2690" s="5" t="inlineStr">
        <is>
          <t>Regular</t>
        </is>
      </c>
      <c r="I2690" s="5" t="b">
        <v>0</v>
      </c>
      <c r="J2690" s="5" t="b">
        <v>0</v>
      </c>
      <c r="K2690" s="5" t="inlineStr">
        <is>
          <t>Direct Permission Set</t>
        </is>
      </c>
      <c r="L2690" s="5" t="inlineStr">
        <is>
          <t>005Ro00000LfniDIAR</t>
        </is>
      </c>
      <c r="M2690" s="5" t="inlineStr">
        <is>
          <t>0PS4O0000009Sf7WAE</t>
        </is>
      </c>
    </row>
    <row r="2691">
      <c r="A2691" s="5" t="inlineStr">
        <is>
          <t>Exavier Snyder</t>
        </is>
      </c>
      <c r="B2691" s="5" t="inlineStr">
        <is>
          <t>esnyder@probomedical.com</t>
        </is>
      </c>
      <c r="C2691" s="5" t="inlineStr">
        <is>
          <t>esnyder@probomedical.com</t>
        </is>
      </c>
      <c r="D2691" s="5" t="inlineStr">
        <is>
          <t>Standard</t>
        </is>
      </c>
      <c r="E2691" s="5" t="inlineStr">
        <is>
          <t>QC Manager</t>
        </is>
      </c>
      <c r="F2691" s="5" t="inlineStr">
        <is>
          <t>Product Test</t>
        </is>
      </c>
      <c r="G2691" s="5" t="inlineStr">
        <is>
          <t>Product_Test</t>
        </is>
      </c>
      <c r="H2691" s="5" t="inlineStr">
        <is>
          <t>Regular</t>
        </is>
      </c>
      <c r="I2691" s="5" t="b">
        <v>0</v>
      </c>
      <c r="J2691" s="5" t="b">
        <v>0</v>
      </c>
      <c r="K2691" s="5" t="inlineStr">
        <is>
          <t>Direct Permission Set</t>
        </is>
      </c>
      <c r="L2691" s="5" t="inlineStr">
        <is>
          <t>005Ro00000LfniDIAR</t>
        </is>
      </c>
      <c r="M2691" s="5" t="inlineStr">
        <is>
          <t>0PS4O000000OaNZWA0</t>
        </is>
      </c>
    </row>
    <row r="2692">
      <c r="A2692" s="5" t="inlineStr">
        <is>
          <t>Exavier Snyder</t>
        </is>
      </c>
      <c r="B2692" s="5" t="inlineStr">
        <is>
          <t>esnyder@probomedical.com</t>
        </is>
      </c>
      <c r="C2692" s="5" t="inlineStr">
        <is>
          <t>esnyder@probomedical.com</t>
        </is>
      </c>
      <c r="D2692" s="5" t="inlineStr">
        <is>
          <t>Standard</t>
        </is>
      </c>
      <c r="E2692" s="5" t="inlineStr">
        <is>
          <t>QC Manager</t>
        </is>
      </c>
      <c r="F2692" s="5" t="inlineStr">
        <is>
          <t>Ship to Account Opp</t>
        </is>
      </c>
      <c r="G2692" s="5" t="inlineStr">
        <is>
          <t>Ship_to_Account_Opp</t>
        </is>
      </c>
      <c r="H2692" s="5" t="inlineStr">
        <is>
          <t>Regular</t>
        </is>
      </c>
      <c r="I2692" s="5" t="b">
        <v>0</v>
      </c>
      <c r="J2692" s="5" t="b">
        <v>0</v>
      </c>
      <c r="K2692" s="5" t="inlineStr">
        <is>
          <t>Direct Permission Set</t>
        </is>
      </c>
      <c r="L2692" s="5" t="inlineStr">
        <is>
          <t>005Ro00000LfniDIAR</t>
        </is>
      </c>
      <c r="M2692" s="5" t="inlineStr">
        <is>
          <t>0PS5b000000HiEaGAK</t>
        </is>
      </c>
    </row>
    <row r="2693">
      <c r="A2693" s="5" t="inlineStr">
        <is>
          <t>Exavier Snyder</t>
        </is>
      </c>
      <c r="B2693" s="5" t="inlineStr">
        <is>
          <t>esnyder@probomedical.com</t>
        </is>
      </c>
      <c r="C2693" s="5" t="inlineStr">
        <is>
          <t>esnyder@probomedical.com</t>
        </is>
      </c>
      <c r="D2693" s="5" t="inlineStr">
        <is>
          <t>Standard</t>
        </is>
      </c>
      <c r="E2693" s="5" t="inlineStr">
        <is>
          <t>QC Manager</t>
        </is>
      </c>
      <c r="F2693" s="5" t="inlineStr">
        <is>
          <t>Shipping Account Number - Opps</t>
        </is>
      </c>
      <c r="G2693" s="5" t="inlineStr">
        <is>
          <t>Shipping_Account_Number_Opps</t>
        </is>
      </c>
      <c r="H2693" s="5" t="inlineStr">
        <is>
          <t>Regular</t>
        </is>
      </c>
      <c r="I2693" s="5" t="b">
        <v>0</v>
      </c>
      <c r="J2693" s="5" t="b">
        <v>0</v>
      </c>
      <c r="K2693" s="5" t="inlineStr">
        <is>
          <t>Direct Permission Set</t>
        </is>
      </c>
      <c r="L2693" s="5" t="inlineStr">
        <is>
          <t>005Ro00000LfniDIAR</t>
        </is>
      </c>
      <c r="M2693" s="5" t="inlineStr">
        <is>
          <t>0PS5b000000HiSwGAK</t>
        </is>
      </c>
    </row>
    <row r="2694">
      <c r="A2694" s="5" t="inlineStr">
        <is>
          <t>Exavier Snyder</t>
        </is>
      </c>
      <c r="B2694" s="5" t="inlineStr">
        <is>
          <t>esnyder@probomedical.com</t>
        </is>
      </c>
      <c r="C2694" s="5" t="inlineStr">
        <is>
          <t>esnyder@probomedical.com</t>
        </is>
      </c>
      <c r="D2694" s="5" t="inlineStr">
        <is>
          <t>Standard</t>
        </is>
      </c>
      <c r="E2694" s="5" t="inlineStr">
        <is>
          <t>QC Manager</t>
        </is>
      </c>
      <c r="F2694" s="5" t="inlineStr">
        <is>
          <t>Shipping Team</t>
        </is>
      </c>
      <c r="G2694" s="5" t="inlineStr">
        <is>
          <t>Shipping_Team</t>
        </is>
      </c>
      <c r="H2694" s="5" t="inlineStr">
        <is>
          <t>Regular</t>
        </is>
      </c>
      <c r="I2694" s="5" t="b">
        <v>0</v>
      </c>
      <c r="J2694" s="5" t="b">
        <v>0</v>
      </c>
      <c r="K2694" s="5" t="inlineStr">
        <is>
          <t>Direct Permission Set</t>
        </is>
      </c>
      <c r="L2694" s="5" t="inlineStr">
        <is>
          <t>005Ro00000LfniDIAR</t>
        </is>
      </c>
      <c r="M2694" s="5" t="inlineStr">
        <is>
          <t>0PS5b000000HiFEGA0</t>
        </is>
      </c>
    </row>
    <row r="2695">
      <c r="A2695" s="5" t="inlineStr">
        <is>
          <t>Exavier Snyder</t>
        </is>
      </c>
      <c r="B2695" s="5" t="inlineStr">
        <is>
          <t>esnyder@probomedical.com</t>
        </is>
      </c>
      <c r="C2695" s="5" t="inlineStr">
        <is>
          <t>esnyder@probomedical.com</t>
        </is>
      </c>
      <c r="D2695" s="5" t="inlineStr">
        <is>
          <t>Standard</t>
        </is>
      </c>
      <c r="E2695" s="5" t="inlineStr">
        <is>
          <t>QC Manager</t>
        </is>
      </c>
      <c r="F2695" s="5" t="inlineStr">
        <is>
          <t>Shipping/Receiving</t>
        </is>
      </c>
      <c r="G2695" s="5" t="inlineStr">
        <is>
          <t>Shipping_Receiving</t>
        </is>
      </c>
      <c r="H2695" s="5" t="inlineStr">
        <is>
          <t>Regular</t>
        </is>
      </c>
      <c r="I2695" s="5" t="b">
        <v>0</v>
      </c>
      <c r="J2695" s="5" t="b">
        <v>0</v>
      </c>
      <c r="K2695" s="5" t="inlineStr">
        <is>
          <t>Direct Permission Set</t>
        </is>
      </c>
      <c r="L2695" s="5" t="inlineStr">
        <is>
          <t>005Ro00000LfniDIAR</t>
        </is>
      </c>
      <c r="M2695" s="5" t="inlineStr">
        <is>
          <t>0PS0B000000b6NmWAI</t>
        </is>
      </c>
    </row>
    <row r="2696">
      <c r="A2696" s="5" t="inlineStr">
        <is>
          <t>Exavier Snyder</t>
        </is>
      </c>
      <c r="B2696" s="5" t="inlineStr">
        <is>
          <t>esnyder@probomedical.com</t>
        </is>
      </c>
      <c r="C2696" s="5" t="inlineStr">
        <is>
          <t>esnyder@probomedical.com</t>
        </is>
      </c>
      <c r="D2696" s="5" t="inlineStr">
        <is>
          <t>Standard</t>
        </is>
      </c>
      <c r="E2696" s="5" t="inlineStr">
        <is>
          <t>QC Manager</t>
        </is>
      </c>
      <c r="F2696" s="5" t="inlineStr">
        <is>
          <t>Zenkraft - Full Access</t>
        </is>
      </c>
      <c r="G2696" s="5" t="inlineStr">
        <is>
          <t>Zenkraft_Full_Access</t>
        </is>
      </c>
      <c r="H2696" s="5" t="inlineStr">
        <is>
          <t>Regular</t>
        </is>
      </c>
      <c r="I2696" s="5" t="b">
        <v>0</v>
      </c>
      <c r="J2696" s="5" t="b">
        <v>0</v>
      </c>
      <c r="K2696" s="5" t="inlineStr">
        <is>
          <t>Direct Permission Set</t>
        </is>
      </c>
      <c r="L2696" s="5" t="inlineStr">
        <is>
          <t>005Ro00000LfniDIAR</t>
        </is>
      </c>
      <c r="M2696" s="5" t="inlineStr">
        <is>
          <t>0PS5b000000HlzvGAC</t>
        </is>
      </c>
    </row>
    <row r="2697">
      <c r="A2697" s="5" t="inlineStr">
        <is>
          <t>Exavier Snyder</t>
        </is>
      </c>
      <c r="B2697" s="5" t="inlineStr">
        <is>
          <t>esnyder@probomedical.com</t>
        </is>
      </c>
      <c r="C2697" s="5" t="inlineStr">
        <is>
          <t>esnyder@probomedical.com</t>
        </is>
      </c>
      <c r="D2697" s="5" t="inlineStr">
        <is>
          <t>Standard</t>
        </is>
      </c>
      <c r="E2697" s="5" t="inlineStr">
        <is>
          <t>QC Manager</t>
        </is>
      </c>
      <c r="F2697" s="5" t="inlineStr">
        <is>
          <t>Zenkraft - Standard User</t>
        </is>
      </c>
      <c r="G2697" s="5" t="inlineStr">
        <is>
          <t>Zenkraft_Standard_User</t>
        </is>
      </c>
      <c r="H2697" s="5" t="inlineStr">
        <is>
          <t>Regular</t>
        </is>
      </c>
      <c r="I2697" s="5" t="b">
        <v>0</v>
      </c>
      <c r="J2697" s="5" t="b">
        <v>0</v>
      </c>
      <c r="K2697" s="5" t="inlineStr">
        <is>
          <t>Direct Permission Set</t>
        </is>
      </c>
      <c r="L2697" s="5" t="inlineStr">
        <is>
          <t>005Ro00000LfniDIAR</t>
        </is>
      </c>
      <c r="M2697" s="5" t="inlineStr">
        <is>
          <t>0PS4O000000WtTzWAK</t>
        </is>
      </c>
    </row>
    <row r="2698">
      <c r="A2698" s="5" t="inlineStr">
        <is>
          <t>Farhad Nourbakhsh</t>
        </is>
      </c>
      <c r="B2698" s="5" t="inlineStr">
        <is>
          <t>farhad.nourbakhsh@probomedical.co.uk</t>
        </is>
      </c>
      <c r="C2698" s="5" t="inlineStr">
        <is>
          <t>farhad.nourbakhsh@probomedical.co.uk</t>
        </is>
      </c>
      <c r="D2698" s="5" t="inlineStr">
        <is>
          <t>Standard</t>
        </is>
      </c>
      <c r="E2698" s="5" t="inlineStr">
        <is>
          <t>Engineer - UK</t>
        </is>
      </c>
      <c r="F2698" s="5" t="inlineStr">
        <is>
          <t>Field Service Mobile License</t>
        </is>
      </c>
      <c r="G2698" s="5" t="inlineStr">
        <is>
          <t>FSL_Mobile_License</t>
        </is>
      </c>
      <c r="H2698" s="5" t="inlineStr">
        <is>
          <t>Regular</t>
        </is>
      </c>
      <c r="I2698" s="5" t="b">
        <v>0</v>
      </c>
      <c r="J2698" s="5" t="b">
        <v>0</v>
      </c>
      <c r="K2698" s="5" t="inlineStr">
        <is>
          <t>Direct Permission Set</t>
        </is>
      </c>
      <c r="L2698" s="5" t="inlineStr">
        <is>
          <t>005Ro0000074n4kIAA</t>
        </is>
      </c>
      <c r="M2698" s="5" t="inlineStr">
        <is>
          <t>0PSRo0000003wp5OAA</t>
        </is>
      </c>
    </row>
    <row r="2699">
      <c r="A2699" s="5" t="inlineStr">
        <is>
          <t>Farhad Nourbakhsh</t>
        </is>
      </c>
      <c r="B2699" s="5" t="inlineStr">
        <is>
          <t>farhad.nourbakhsh@probomedical.co.uk</t>
        </is>
      </c>
      <c r="C2699" s="5" t="inlineStr">
        <is>
          <t>farhad.nourbakhsh@probomedical.co.uk</t>
        </is>
      </c>
      <c r="D2699" s="5" t="inlineStr">
        <is>
          <t>Standard</t>
        </is>
      </c>
      <c r="E2699" s="5" t="inlineStr">
        <is>
          <t>Engineer - UK</t>
        </is>
      </c>
      <c r="F2699" s="5" t="inlineStr">
        <is>
          <t>Field Service Resource License</t>
        </is>
      </c>
      <c r="G2699" s="5" t="inlineStr">
        <is>
          <t>FSL_Resource_License</t>
        </is>
      </c>
      <c r="H2699" s="5" t="inlineStr">
        <is>
          <t>Regular</t>
        </is>
      </c>
      <c r="I2699" s="5" t="b">
        <v>0</v>
      </c>
      <c r="J2699" s="5" t="b">
        <v>0</v>
      </c>
      <c r="K2699" s="5" t="inlineStr">
        <is>
          <t>Direct Permission Set</t>
        </is>
      </c>
      <c r="L2699" s="5" t="inlineStr">
        <is>
          <t>005Ro0000074n4kIAA</t>
        </is>
      </c>
      <c r="M2699" s="5" t="inlineStr">
        <is>
          <t>0PSRo0000003wp4OAA</t>
        </is>
      </c>
    </row>
    <row r="2700">
      <c r="A2700" s="5" t="inlineStr">
        <is>
          <t>Farhad Nourbakhsh</t>
        </is>
      </c>
      <c r="B2700" s="5" t="inlineStr">
        <is>
          <t>farhad.nourbakhsh@probomedical.co.uk</t>
        </is>
      </c>
      <c r="C2700" s="5" t="inlineStr">
        <is>
          <t>farhad.nourbakhsh@probomedical.co.uk</t>
        </is>
      </c>
      <c r="D2700" s="5" t="inlineStr">
        <is>
          <t>Standard</t>
        </is>
      </c>
      <c r="E2700" s="5" t="inlineStr">
        <is>
          <t>Engineer - UK</t>
        </is>
      </c>
      <c r="F2700" s="5" t="inlineStr">
        <is>
          <t>Field Service Resource Permissions</t>
        </is>
      </c>
      <c r="G2700" s="5" t="inlineStr">
        <is>
          <t>FSL_Resource_Permissions</t>
        </is>
      </c>
      <c r="H2700" s="5" t="inlineStr">
        <is>
          <t>Regular</t>
        </is>
      </c>
      <c r="I2700" s="5" t="b">
        <v>0</v>
      </c>
      <c r="J2700" s="5" t="b">
        <v>0</v>
      </c>
      <c r="K2700" s="5" t="inlineStr">
        <is>
          <t>Direct Permission Set</t>
        </is>
      </c>
      <c r="L2700" s="5" t="inlineStr">
        <is>
          <t>005Ro0000074n4kIAA</t>
        </is>
      </c>
      <c r="M2700" s="5" t="inlineStr">
        <is>
          <t>0PSRo0000003wp3OAA</t>
        </is>
      </c>
    </row>
    <row r="2701">
      <c r="A2701" s="5" t="inlineStr">
        <is>
          <t>Farhad Nourbakhsh</t>
        </is>
      </c>
      <c r="B2701" s="5" t="inlineStr">
        <is>
          <t>farhad.nourbakhsh@probomedical.co.uk</t>
        </is>
      </c>
      <c r="C2701" s="5" t="inlineStr">
        <is>
          <t>farhad.nourbakhsh@probomedical.co.uk</t>
        </is>
      </c>
      <c r="D2701" s="5" t="inlineStr">
        <is>
          <t>Standard</t>
        </is>
      </c>
      <c r="E2701" s="5" t="inlineStr">
        <is>
          <t>Engineer - UK</t>
        </is>
      </c>
      <c r="F2701" s="5" t="inlineStr">
        <is>
          <t>Flow User</t>
        </is>
      </c>
      <c r="G2701" s="5" t="inlineStr">
        <is>
          <t>Flow_User</t>
        </is>
      </c>
      <c r="H2701" s="5" t="inlineStr">
        <is>
          <t>Regular</t>
        </is>
      </c>
      <c r="I2701" s="5" t="b">
        <v>0</v>
      </c>
      <c r="J2701" s="5" t="b">
        <v>0</v>
      </c>
      <c r="K2701" s="5" t="inlineStr">
        <is>
          <t>Direct Permission Set</t>
        </is>
      </c>
      <c r="L2701" s="5" t="inlineStr">
        <is>
          <t>005Ro0000074n4kIAA</t>
        </is>
      </c>
      <c r="M2701" s="5" t="inlineStr">
        <is>
          <t>0PSRo0000006cCHOAY</t>
        </is>
      </c>
    </row>
    <row r="2702">
      <c r="A2702" s="5" t="inlineStr">
        <is>
          <t>Farhad Nourbakhsh</t>
        </is>
      </c>
      <c r="B2702" s="5" t="inlineStr">
        <is>
          <t>farhad.nourbakhsh@probomedical.co.uk</t>
        </is>
      </c>
      <c r="C2702" s="5" t="inlineStr">
        <is>
          <t>farhad.nourbakhsh@probomedical.co.uk</t>
        </is>
      </c>
      <c r="D2702" s="5" t="inlineStr">
        <is>
          <t>Standard</t>
        </is>
      </c>
      <c r="E2702" s="5" t="inlineStr">
        <is>
          <t>Engineer - UK</t>
        </is>
      </c>
      <c r="F2702" s="5" t="inlineStr">
        <is>
          <t>Lead Access - FSL Tech (Can Create Leads)</t>
        </is>
      </c>
      <c r="G2702" s="5" t="inlineStr">
        <is>
          <t>Lead_Access_FSL_Tech_Can_Create_Leads</t>
        </is>
      </c>
      <c r="H2702" s="5" t="inlineStr">
        <is>
          <t>Regular</t>
        </is>
      </c>
      <c r="I2702" s="5" t="b">
        <v>0</v>
      </c>
      <c r="J2702" s="5" t="b">
        <v>0</v>
      </c>
      <c r="K2702" s="5" t="inlineStr">
        <is>
          <t>Direct Permission Set</t>
        </is>
      </c>
      <c r="L2702" s="5" t="inlineStr">
        <is>
          <t>005Ro0000074n4kIAA</t>
        </is>
      </c>
      <c r="M2702" s="5" t="inlineStr">
        <is>
          <t>0PSRo0000007DN7OAM</t>
        </is>
      </c>
    </row>
    <row r="2703">
      <c r="A2703" s="5" t="inlineStr">
        <is>
          <t>Farhad Nourbakhsh</t>
        </is>
      </c>
      <c r="B2703" s="5" t="inlineStr">
        <is>
          <t>farhad.nourbakhsh@probomedical.co.uk</t>
        </is>
      </c>
      <c r="C2703" s="5" t="inlineStr">
        <is>
          <t>farhad.nourbakhsh@probomedical.co.uk</t>
        </is>
      </c>
      <c r="D2703" s="5" t="inlineStr">
        <is>
          <t>Standard</t>
        </is>
      </c>
      <c r="E2703" s="5" t="inlineStr">
        <is>
          <t>Engineer - UK</t>
        </is>
      </c>
      <c r="F2703" s="5" t="inlineStr">
        <is>
          <t>Product Analytics and Asset Permissions</t>
        </is>
      </c>
      <c r="G2703" s="5" t="inlineStr">
        <is>
          <t>Product_Analytics_and_Asset_Permissions</t>
        </is>
      </c>
      <c r="H2703" s="5" t="inlineStr">
        <is>
          <t>Regular</t>
        </is>
      </c>
      <c r="I2703" s="5" t="b">
        <v>0</v>
      </c>
      <c r="J2703" s="5" t="b">
        <v>0</v>
      </c>
      <c r="K2703" s="5" t="inlineStr">
        <is>
          <t>Direct Permission Set</t>
        </is>
      </c>
      <c r="L2703" s="5" t="inlineStr">
        <is>
          <t>005Ro0000074n4kIAA</t>
        </is>
      </c>
      <c r="M2703" s="5" t="inlineStr">
        <is>
          <t>0PSRo000000FM3ROAW</t>
        </is>
      </c>
    </row>
    <row r="2704">
      <c r="A2704" s="5" t="inlineStr">
        <is>
          <t>Francisco Acevedo</t>
        </is>
      </c>
      <c r="B2704" s="5" t="inlineStr">
        <is>
          <t>facevedo@probomedical.com</t>
        </is>
      </c>
      <c r="C2704" s="5" t="inlineStr">
        <is>
          <t>facevedo@probomedical.com</t>
        </is>
      </c>
      <c r="D2704" s="5" t="inlineStr">
        <is>
          <t>Standard</t>
        </is>
      </c>
      <c r="E2704" s="5" t="inlineStr">
        <is>
          <t>QC Manager</t>
        </is>
      </c>
      <c r="F2704" s="5" t="inlineStr">
        <is>
          <t>Access to purchasing fields but not creating opps</t>
        </is>
      </c>
      <c r="G2704" s="5" t="inlineStr">
        <is>
          <t>Access_to_purchasing_fields_but_not_creating_opps</t>
        </is>
      </c>
      <c r="H2704" s="5" t="inlineStr">
        <is>
          <t>Regular</t>
        </is>
      </c>
      <c r="I2704" s="5" t="b">
        <v>0</v>
      </c>
      <c r="J2704" s="5" t="b">
        <v>0</v>
      </c>
      <c r="K2704" s="5" t="inlineStr">
        <is>
          <t>Direct Permission Set</t>
        </is>
      </c>
      <c r="L2704" s="5" t="inlineStr">
        <is>
          <t>005Ro00000J6KifIAF</t>
        </is>
      </c>
      <c r="M2704" s="5" t="inlineStr">
        <is>
          <t>0PS0B000000b6U4WAI</t>
        </is>
      </c>
    </row>
    <row r="2705">
      <c r="A2705" s="5" t="inlineStr">
        <is>
          <t>Francisco Acevedo</t>
        </is>
      </c>
      <c r="B2705" s="5" t="inlineStr">
        <is>
          <t>fgomez@probomedical.com</t>
        </is>
      </c>
      <c r="C2705" s="5" t="inlineStr">
        <is>
          <t>fgomez@probomedical.com</t>
        </is>
      </c>
      <c r="D2705" s="5" t="inlineStr">
        <is>
          <t>Standard</t>
        </is>
      </c>
      <c r="E2705" s="5" t="inlineStr">
        <is>
          <t>QC Manager</t>
        </is>
      </c>
      <c r="F2705" s="5" t="inlineStr">
        <is>
          <t>Add Asset Page</t>
        </is>
      </c>
      <c r="G2705" s="5" t="inlineStr">
        <is>
          <t>Add_Asset_Page</t>
        </is>
      </c>
      <c r="H2705" s="5" t="inlineStr">
        <is>
          <t>Regular</t>
        </is>
      </c>
      <c r="I2705" s="5" t="b">
        <v>0</v>
      </c>
      <c r="J2705" s="5" t="b">
        <v>0</v>
      </c>
      <c r="K2705" s="5" t="inlineStr">
        <is>
          <t>Direct Permission Set</t>
        </is>
      </c>
      <c r="L2705" s="5" t="inlineStr">
        <is>
          <t>0055b00000RZe7NAAT</t>
        </is>
      </c>
      <c r="M2705" s="5" t="inlineStr">
        <is>
          <t>0PS4O000000zpzaWAA</t>
        </is>
      </c>
    </row>
    <row r="2706">
      <c r="A2706" s="5" t="inlineStr">
        <is>
          <t>Francisco Acevedo</t>
        </is>
      </c>
      <c r="B2706" s="5" t="inlineStr">
        <is>
          <t>facevedo@probomedical.com</t>
        </is>
      </c>
      <c r="C2706" s="5" t="inlineStr">
        <is>
          <t>facevedo@probomedical.com</t>
        </is>
      </c>
      <c r="D2706" s="5" t="inlineStr">
        <is>
          <t>Standard</t>
        </is>
      </c>
      <c r="E2706" s="5" t="inlineStr">
        <is>
          <t>QC Manager</t>
        </is>
      </c>
      <c r="F2706" s="5" t="inlineStr">
        <is>
          <t>Add Asset Page</t>
        </is>
      </c>
      <c r="G2706" s="5" t="inlineStr">
        <is>
          <t>Add_Asset_Page</t>
        </is>
      </c>
      <c r="H2706" s="5" t="inlineStr">
        <is>
          <t>Regular</t>
        </is>
      </c>
      <c r="I2706" s="5" t="b">
        <v>0</v>
      </c>
      <c r="J2706" s="5" t="b">
        <v>0</v>
      </c>
      <c r="K2706" s="5" t="inlineStr">
        <is>
          <t>Direct Permission Set</t>
        </is>
      </c>
      <c r="L2706" s="5" t="inlineStr">
        <is>
          <t>005Ro00000J6KifIAF</t>
        </is>
      </c>
      <c r="M2706" s="5" t="inlineStr">
        <is>
          <t>0PS4O000000zpzaWAA</t>
        </is>
      </c>
    </row>
    <row r="2707">
      <c r="A2707" s="5" t="inlineStr">
        <is>
          <t>Francisco Acevedo</t>
        </is>
      </c>
      <c r="B2707" s="5" t="inlineStr">
        <is>
          <t>fgomez@probomedical.com</t>
        </is>
      </c>
      <c r="C2707" s="5" t="inlineStr">
        <is>
          <t>fgomez@probomedical.com</t>
        </is>
      </c>
      <c r="D2707" s="5" t="inlineStr">
        <is>
          <t>Standard</t>
        </is>
      </c>
      <c r="E2707" s="5" t="inlineStr">
        <is>
          <t>QC Manager</t>
        </is>
      </c>
      <c r="F2707" s="5" t="inlineStr">
        <is>
          <t>Add Product Page</t>
        </is>
      </c>
      <c r="G2707" s="5" t="inlineStr">
        <is>
          <t>Add_Product_Page</t>
        </is>
      </c>
      <c r="H2707" s="5" t="inlineStr">
        <is>
          <t>Regular</t>
        </is>
      </c>
      <c r="I2707" s="5" t="b">
        <v>0</v>
      </c>
      <c r="J2707" s="5" t="b">
        <v>0</v>
      </c>
      <c r="K2707" s="5" t="inlineStr">
        <is>
          <t>Direct Permission Set</t>
        </is>
      </c>
      <c r="L2707" s="5" t="inlineStr">
        <is>
          <t>0055b00000RZe7NAAT</t>
        </is>
      </c>
      <c r="M2707" s="5" t="inlineStr">
        <is>
          <t>0PS4O0000009SmrWAE</t>
        </is>
      </c>
    </row>
    <row r="2708">
      <c r="A2708" s="5" t="inlineStr">
        <is>
          <t>Francisco Acevedo</t>
        </is>
      </c>
      <c r="B2708" s="5" t="inlineStr">
        <is>
          <t>facevedo@probomedical.com</t>
        </is>
      </c>
      <c r="C2708" s="5" t="inlineStr">
        <is>
          <t>facevedo@probomedical.com</t>
        </is>
      </c>
      <c r="D2708" s="5" t="inlineStr">
        <is>
          <t>Standard</t>
        </is>
      </c>
      <c r="E2708" s="5" t="inlineStr">
        <is>
          <t>QC Manager</t>
        </is>
      </c>
      <c r="F2708" s="5" t="inlineStr">
        <is>
          <t>Add Product Page</t>
        </is>
      </c>
      <c r="G2708" s="5" t="inlineStr">
        <is>
          <t>Add_Product_Page</t>
        </is>
      </c>
      <c r="H2708" s="5" t="inlineStr">
        <is>
          <t>Regular</t>
        </is>
      </c>
      <c r="I2708" s="5" t="b">
        <v>0</v>
      </c>
      <c r="J2708" s="5" t="b">
        <v>0</v>
      </c>
      <c r="K2708" s="5" t="inlineStr">
        <is>
          <t>Direct Permission Set</t>
        </is>
      </c>
      <c r="L2708" s="5" t="inlineStr">
        <is>
          <t>005Ro00000J6KifIAF</t>
        </is>
      </c>
      <c r="M2708" s="5" t="inlineStr">
        <is>
          <t>0PS4O0000009SmrWAE</t>
        </is>
      </c>
    </row>
    <row r="2709">
      <c r="A2709" s="5" t="inlineStr">
        <is>
          <t>Francisco Acevedo</t>
        </is>
      </c>
      <c r="B2709" s="5" t="inlineStr">
        <is>
          <t>facevedo@probomedical.com</t>
        </is>
      </c>
      <c r="C2709" s="5" t="inlineStr">
        <is>
          <t>facevedo@probomedical.com</t>
        </is>
      </c>
      <c r="D2709" s="5" t="inlineStr">
        <is>
          <t>Standard</t>
        </is>
      </c>
      <c r="E2709" s="5" t="inlineStr">
        <is>
          <t>QC Manager</t>
        </is>
      </c>
      <c r="F2709" s="5" t="inlineStr">
        <is>
          <t>All Record Types</t>
        </is>
      </c>
      <c r="G2709" s="5" t="inlineStr">
        <is>
          <t>All_Record_Types</t>
        </is>
      </c>
      <c r="H2709" s="5" t="inlineStr">
        <is>
          <t>Regular</t>
        </is>
      </c>
      <c r="I2709" s="5" t="b">
        <v>0</v>
      </c>
      <c r="J2709" s="5" t="b">
        <v>0</v>
      </c>
      <c r="K2709" s="5" t="inlineStr">
        <is>
          <t>Direct Permission Set</t>
        </is>
      </c>
      <c r="L2709" s="5" t="inlineStr">
        <is>
          <t>005Ro00000J6KifIAF</t>
        </is>
      </c>
      <c r="M2709" s="5" t="inlineStr">
        <is>
          <t>0PS4O000000zpgPWAQ</t>
        </is>
      </c>
    </row>
    <row r="2710">
      <c r="A2710" s="5" t="inlineStr">
        <is>
          <t>Francisco Acevedo</t>
        </is>
      </c>
      <c r="B2710" s="5" t="inlineStr">
        <is>
          <t>facevedo@probomedical.com</t>
        </is>
      </c>
      <c r="C2710" s="5" t="inlineStr">
        <is>
          <t>facevedo@probomedical.com</t>
        </is>
      </c>
      <c r="D2710" s="5" t="inlineStr">
        <is>
          <t>Standard</t>
        </is>
      </c>
      <c r="E2710" s="5" t="inlineStr">
        <is>
          <t>QC Manager</t>
        </is>
      </c>
      <c r="F2710" s="5" t="inlineStr">
        <is>
          <t>Asset Cost</t>
        </is>
      </c>
      <c r="G2710" s="5" t="inlineStr">
        <is>
          <t>Asset_Cost</t>
        </is>
      </c>
      <c r="H2710" s="5" t="inlineStr">
        <is>
          <t>Regular</t>
        </is>
      </c>
      <c r="I2710" s="5" t="b">
        <v>0</v>
      </c>
      <c r="J2710" s="5" t="b">
        <v>0</v>
      </c>
      <c r="K2710" s="5" t="inlineStr">
        <is>
          <t>Direct Permission Set</t>
        </is>
      </c>
      <c r="L2710" s="5" t="inlineStr">
        <is>
          <t>005Ro00000J6KifIAF</t>
        </is>
      </c>
      <c r="M2710" s="5" t="inlineStr">
        <is>
          <t>0PS4O0000009WoOWAU</t>
        </is>
      </c>
    </row>
    <row r="2711">
      <c r="A2711" s="5" t="inlineStr">
        <is>
          <t>Francisco Acevedo</t>
        </is>
      </c>
      <c r="B2711" s="5" t="inlineStr">
        <is>
          <t>fgomez@probomedical.com</t>
        </is>
      </c>
      <c r="C2711" s="5" t="inlineStr">
        <is>
          <t>fgomez@probomedical.com</t>
        </is>
      </c>
      <c r="D2711" s="5" t="inlineStr">
        <is>
          <t>Standard</t>
        </is>
      </c>
      <c r="E2711" s="5" t="inlineStr">
        <is>
          <t>QC Manager</t>
        </is>
      </c>
      <c r="F2711" s="5" t="inlineStr">
        <is>
          <t>Asset Cost</t>
        </is>
      </c>
      <c r="G2711" s="5" t="inlineStr">
        <is>
          <t>Asset_Cost</t>
        </is>
      </c>
      <c r="H2711" s="5" t="inlineStr">
        <is>
          <t>Regular</t>
        </is>
      </c>
      <c r="I2711" s="5" t="b">
        <v>0</v>
      </c>
      <c r="J2711" s="5" t="b">
        <v>0</v>
      </c>
      <c r="K2711" s="5" t="inlineStr">
        <is>
          <t>Direct Permission Set</t>
        </is>
      </c>
      <c r="L2711" s="5" t="inlineStr">
        <is>
          <t>0055b00000RZe7NAAT</t>
        </is>
      </c>
      <c r="M2711" s="5" t="inlineStr">
        <is>
          <t>0PS4O0000009WoOWAU</t>
        </is>
      </c>
    </row>
    <row r="2712">
      <c r="A2712" s="5" t="inlineStr">
        <is>
          <t>Francisco Acevedo</t>
        </is>
      </c>
      <c r="B2712" s="5" t="inlineStr">
        <is>
          <t>facevedo@probomedical.com</t>
        </is>
      </c>
      <c r="C2712" s="5" t="inlineStr">
        <is>
          <t>facevedo@probomedical.com</t>
        </is>
      </c>
      <c r="D2712" s="5" t="inlineStr">
        <is>
          <t>Standard</t>
        </is>
      </c>
      <c r="E2712" s="5" t="inlineStr">
        <is>
          <t>QC Manager</t>
        </is>
      </c>
      <c r="F2712" s="5" t="inlineStr">
        <is>
          <t>Check repair information</t>
        </is>
      </c>
      <c r="G2712" s="5" t="inlineStr">
        <is>
          <t>Check_repair_information</t>
        </is>
      </c>
      <c r="H2712" s="5" t="inlineStr">
        <is>
          <t>Regular</t>
        </is>
      </c>
      <c r="I2712" s="5" t="b">
        <v>0</v>
      </c>
      <c r="J2712" s="5" t="b">
        <v>0</v>
      </c>
      <c r="K2712" s="5" t="inlineStr">
        <is>
          <t>Direct Permission Set</t>
        </is>
      </c>
      <c r="L2712" s="5" t="inlineStr">
        <is>
          <t>005Ro00000J6KifIAF</t>
        </is>
      </c>
      <c r="M2712" s="5" t="inlineStr">
        <is>
          <t>0PS4O000000zpmhWAA</t>
        </is>
      </c>
    </row>
    <row r="2713">
      <c r="A2713" s="5" t="inlineStr">
        <is>
          <t>Francisco Acevedo</t>
        </is>
      </c>
      <c r="B2713" s="5" t="inlineStr">
        <is>
          <t>facevedo@probomedical.com</t>
        </is>
      </c>
      <c r="C2713" s="5" t="inlineStr">
        <is>
          <t>facevedo@probomedical.com</t>
        </is>
      </c>
      <c r="D2713" s="5" t="inlineStr">
        <is>
          <t>Standard</t>
        </is>
      </c>
      <c r="E2713" s="5" t="inlineStr">
        <is>
          <t>QC Manager</t>
        </is>
      </c>
      <c r="F2713" s="5" t="inlineStr">
        <is>
          <t>Create new assets</t>
        </is>
      </c>
      <c r="G2713" s="5" t="inlineStr">
        <is>
          <t>Create_new_assets</t>
        </is>
      </c>
      <c r="H2713" s="5" t="inlineStr">
        <is>
          <t>Regular</t>
        </is>
      </c>
      <c r="I2713" s="5" t="b">
        <v>0</v>
      </c>
      <c r="J2713" s="5" t="b">
        <v>0</v>
      </c>
      <c r="K2713" s="5" t="inlineStr">
        <is>
          <t>Direct Permission Set</t>
        </is>
      </c>
      <c r="L2713" s="5" t="inlineStr">
        <is>
          <t>005Ro00000J6KifIAF</t>
        </is>
      </c>
      <c r="M2713" s="5" t="inlineStr">
        <is>
          <t>0PS0B000000b6NDWAY</t>
        </is>
      </c>
    </row>
    <row r="2714">
      <c r="A2714" s="5" t="inlineStr">
        <is>
          <t>Francisco Acevedo</t>
        </is>
      </c>
      <c r="B2714" s="5" t="inlineStr">
        <is>
          <t>fgomez@probomedical.com</t>
        </is>
      </c>
      <c r="C2714" s="5" t="inlineStr">
        <is>
          <t>fgomez@probomedical.com</t>
        </is>
      </c>
      <c r="D2714" s="5" t="inlineStr">
        <is>
          <t>Standard</t>
        </is>
      </c>
      <c r="E2714" s="5" t="inlineStr">
        <is>
          <t>QC Manager</t>
        </is>
      </c>
      <c r="F2714" s="5" t="inlineStr">
        <is>
          <t>Create new assets</t>
        </is>
      </c>
      <c r="G2714" s="5" t="inlineStr">
        <is>
          <t>Create_new_assets</t>
        </is>
      </c>
      <c r="H2714" s="5" t="inlineStr">
        <is>
          <t>Regular</t>
        </is>
      </c>
      <c r="I2714" s="5" t="b">
        <v>0</v>
      </c>
      <c r="J2714" s="5" t="b">
        <v>0</v>
      </c>
      <c r="K2714" s="5" t="inlineStr">
        <is>
          <t>Direct Permission Set</t>
        </is>
      </c>
      <c r="L2714" s="5" t="inlineStr">
        <is>
          <t>0055b00000RZe7NAAT</t>
        </is>
      </c>
      <c r="M2714" s="5" t="inlineStr">
        <is>
          <t>0PS0B000000b6NDWAY</t>
        </is>
      </c>
    </row>
    <row r="2715">
      <c r="A2715" s="5" t="inlineStr">
        <is>
          <t>Francisco Acevedo</t>
        </is>
      </c>
      <c r="B2715" s="5" t="inlineStr">
        <is>
          <t>fgomez@probomedical.com</t>
        </is>
      </c>
      <c r="C2715" s="5" t="inlineStr">
        <is>
          <t>fgomez@probomedical.com</t>
        </is>
      </c>
      <c r="D2715" s="5" t="inlineStr">
        <is>
          <t>Standard</t>
        </is>
      </c>
      <c r="E2715" s="5" t="inlineStr">
        <is>
          <t>QC Manager</t>
        </is>
      </c>
      <c r="F2715" s="5" t="inlineStr">
        <is>
          <t>Create Products</t>
        </is>
      </c>
      <c r="G2715" s="5" t="inlineStr">
        <is>
          <t>Create_Products</t>
        </is>
      </c>
      <c r="H2715" s="5" t="inlineStr">
        <is>
          <t>Regular</t>
        </is>
      </c>
      <c r="I2715" s="5" t="b">
        <v>0</v>
      </c>
      <c r="J2715" s="5" t="b">
        <v>0</v>
      </c>
      <c r="K2715" s="5" t="inlineStr">
        <is>
          <t>Direct Permission Set</t>
        </is>
      </c>
      <c r="L2715" s="5" t="inlineStr">
        <is>
          <t>0055b00000RZe7NAAT</t>
        </is>
      </c>
      <c r="M2715" s="5" t="inlineStr">
        <is>
          <t>0PS5b000000HmS4GAK</t>
        </is>
      </c>
    </row>
    <row r="2716">
      <c r="A2716" s="5" t="inlineStr">
        <is>
          <t>Francisco Acevedo</t>
        </is>
      </c>
      <c r="B2716" s="5" t="inlineStr">
        <is>
          <t>facevedo@probomedical.com</t>
        </is>
      </c>
      <c r="C2716" s="5" t="inlineStr">
        <is>
          <t>facevedo@probomedical.com</t>
        </is>
      </c>
      <c r="D2716" s="5" t="inlineStr">
        <is>
          <t>Standard</t>
        </is>
      </c>
      <c r="E2716" s="5" t="inlineStr">
        <is>
          <t>QC Manager</t>
        </is>
      </c>
      <c r="F2716" s="5" t="inlineStr">
        <is>
          <t>Create Products</t>
        </is>
      </c>
      <c r="G2716" s="5" t="inlineStr">
        <is>
          <t>Create_Products</t>
        </is>
      </c>
      <c r="H2716" s="5" t="inlineStr">
        <is>
          <t>Regular</t>
        </is>
      </c>
      <c r="I2716" s="5" t="b">
        <v>0</v>
      </c>
      <c r="J2716" s="5" t="b">
        <v>0</v>
      </c>
      <c r="K2716" s="5" t="inlineStr">
        <is>
          <t>Direct Permission Set</t>
        </is>
      </c>
      <c r="L2716" s="5" t="inlineStr">
        <is>
          <t>005Ro00000J6KifIAF</t>
        </is>
      </c>
      <c r="M2716" s="5" t="inlineStr">
        <is>
          <t>0PS5b000000HmS4GAK</t>
        </is>
      </c>
    </row>
    <row r="2717">
      <c r="A2717" s="5" t="inlineStr">
        <is>
          <t>Francisco Acevedo</t>
        </is>
      </c>
      <c r="B2717" s="5" t="inlineStr">
        <is>
          <t>fgomez@probomedical.com</t>
        </is>
      </c>
      <c r="C2717" s="5" t="inlineStr">
        <is>
          <t>fgomez@probomedical.com</t>
        </is>
      </c>
      <c r="D2717" s="5" t="inlineStr">
        <is>
          <t>Standard</t>
        </is>
      </c>
      <c r="E2717" s="5" t="inlineStr">
        <is>
          <t>QC Manager</t>
        </is>
      </c>
      <c r="F2717" s="5" t="inlineStr">
        <is>
          <t>Creating New Products</t>
        </is>
      </c>
      <c r="G2717" s="5" t="inlineStr">
        <is>
          <t>Creating_New_Products</t>
        </is>
      </c>
      <c r="H2717" s="5" t="inlineStr">
        <is>
          <t>Regular</t>
        </is>
      </c>
      <c r="I2717" s="5" t="b">
        <v>0</v>
      </c>
      <c r="J2717" s="5" t="b">
        <v>0</v>
      </c>
      <c r="K2717" s="5" t="inlineStr">
        <is>
          <t>Direct Permission Set</t>
        </is>
      </c>
      <c r="L2717" s="5" t="inlineStr">
        <is>
          <t>0055b00000RZe7NAAT</t>
        </is>
      </c>
      <c r="M2717" s="5" t="inlineStr">
        <is>
          <t>0PS0B000000b5PDWAY</t>
        </is>
      </c>
    </row>
    <row r="2718">
      <c r="A2718" s="5" t="inlineStr">
        <is>
          <t>Francisco Acevedo</t>
        </is>
      </c>
      <c r="B2718" s="5" t="inlineStr">
        <is>
          <t>facevedo@probomedical.com</t>
        </is>
      </c>
      <c r="C2718" s="5" t="inlineStr">
        <is>
          <t>facevedo@probomedical.com</t>
        </is>
      </c>
      <c r="D2718" s="5" t="inlineStr">
        <is>
          <t>Standard</t>
        </is>
      </c>
      <c r="E2718" s="5" t="inlineStr">
        <is>
          <t>QC Manager</t>
        </is>
      </c>
      <c r="F2718" s="5" t="inlineStr">
        <is>
          <t>Creating New Products</t>
        </is>
      </c>
      <c r="G2718" s="5" t="inlineStr">
        <is>
          <t>Creating_New_Products</t>
        </is>
      </c>
      <c r="H2718" s="5" t="inlineStr">
        <is>
          <t>Regular</t>
        </is>
      </c>
      <c r="I2718" s="5" t="b">
        <v>0</v>
      </c>
      <c r="J2718" s="5" t="b">
        <v>0</v>
      </c>
      <c r="K2718" s="5" t="inlineStr">
        <is>
          <t>Direct Permission Set</t>
        </is>
      </c>
      <c r="L2718" s="5" t="inlineStr">
        <is>
          <t>005Ro00000J6KifIAF</t>
        </is>
      </c>
      <c r="M2718" s="5" t="inlineStr">
        <is>
          <t>0PS0B000000b5PDWAY</t>
        </is>
      </c>
    </row>
    <row r="2719">
      <c r="A2719" s="5" t="inlineStr">
        <is>
          <t>Francisco Acevedo</t>
        </is>
      </c>
      <c r="B2719" s="5" t="inlineStr">
        <is>
          <t>facevedo@probomedical.com</t>
        </is>
      </c>
      <c r="C2719" s="5" t="inlineStr">
        <is>
          <t>facevedo@probomedical.com</t>
        </is>
      </c>
      <c r="D2719" s="5" t="inlineStr">
        <is>
          <t>Standard</t>
        </is>
      </c>
      <c r="E2719" s="5" t="inlineStr">
        <is>
          <t>QC Manager</t>
        </is>
      </c>
      <c r="F2719" s="5" t="inlineStr">
        <is>
          <t>Custom List Views</t>
        </is>
      </c>
      <c r="G2719" s="5" t="inlineStr">
        <is>
          <t>Custom_List_Views</t>
        </is>
      </c>
      <c r="H2719" s="5" t="inlineStr">
        <is>
          <t>Regular</t>
        </is>
      </c>
      <c r="I2719" s="5" t="b">
        <v>0</v>
      </c>
      <c r="J2719" s="5" t="b">
        <v>0</v>
      </c>
      <c r="K2719" s="5" t="inlineStr">
        <is>
          <t>Direct Permission Set</t>
        </is>
      </c>
      <c r="L2719" s="5" t="inlineStr">
        <is>
          <t>005Ro00000J6KifIAF</t>
        </is>
      </c>
      <c r="M2719" s="5" t="inlineStr">
        <is>
          <t>0PS4O000000WtRhWAK</t>
        </is>
      </c>
    </row>
    <row r="2720">
      <c r="A2720" s="5" t="inlineStr">
        <is>
          <t>Francisco Acevedo</t>
        </is>
      </c>
      <c r="B2720" s="5" t="inlineStr">
        <is>
          <t>fgomez@probomedical.com</t>
        </is>
      </c>
      <c r="C2720" s="5" t="inlineStr">
        <is>
          <t>fgomez@probomedical.com</t>
        </is>
      </c>
      <c r="D2720" s="5" t="inlineStr">
        <is>
          <t>Standard</t>
        </is>
      </c>
      <c r="E2720" s="5" t="inlineStr">
        <is>
          <t>QC Manager</t>
        </is>
      </c>
      <c r="F2720" s="5" t="inlineStr">
        <is>
          <t>Delete Work Order</t>
        </is>
      </c>
      <c r="G2720" s="5" t="inlineStr">
        <is>
          <t>Delete_Work_Order</t>
        </is>
      </c>
      <c r="H2720" s="5" t="inlineStr">
        <is>
          <t>Regular</t>
        </is>
      </c>
      <c r="I2720" s="5" t="b">
        <v>0</v>
      </c>
      <c r="J2720" s="5" t="b">
        <v>0</v>
      </c>
      <c r="K2720" s="5" t="inlineStr">
        <is>
          <t>Direct Permission Set</t>
        </is>
      </c>
      <c r="L2720" s="5" t="inlineStr">
        <is>
          <t>0055b00000RZe7NAAT</t>
        </is>
      </c>
      <c r="M2720" s="5" t="inlineStr">
        <is>
          <t>0PS5b000001V13XGAS</t>
        </is>
      </c>
    </row>
    <row r="2721">
      <c r="A2721" s="5" t="inlineStr">
        <is>
          <t>Francisco Acevedo</t>
        </is>
      </c>
      <c r="B2721" s="5" t="inlineStr">
        <is>
          <t>facevedo@probomedical.com</t>
        </is>
      </c>
      <c r="C2721" s="5" t="inlineStr">
        <is>
          <t>facevedo@probomedical.com</t>
        </is>
      </c>
      <c r="D2721" s="5" t="inlineStr">
        <is>
          <t>Standard</t>
        </is>
      </c>
      <c r="E2721" s="5" t="inlineStr">
        <is>
          <t>QC Manager</t>
        </is>
      </c>
      <c r="F2721" s="5" t="inlineStr">
        <is>
          <t>Edit cost fields</t>
        </is>
      </c>
      <c r="G2721" s="5" t="inlineStr">
        <is>
          <t>Edit_cost_fields</t>
        </is>
      </c>
      <c r="H2721" s="5" t="inlineStr">
        <is>
          <t>Regular</t>
        </is>
      </c>
      <c r="I2721" s="5" t="b">
        <v>0</v>
      </c>
      <c r="J2721" s="5" t="b">
        <v>0</v>
      </c>
      <c r="K2721" s="5" t="inlineStr">
        <is>
          <t>Direct Permission Set</t>
        </is>
      </c>
      <c r="L2721" s="5" t="inlineStr">
        <is>
          <t>005Ro00000J6KifIAF</t>
        </is>
      </c>
      <c r="M2721" s="5" t="inlineStr">
        <is>
          <t>0PS0B000000b6HZWAY</t>
        </is>
      </c>
    </row>
    <row r="2722">
      <c r="A2722" s="5" t="inlineStr">
        <is>
          <t>Francisco Acevedo</t>
        </is>
      </c>
      <c r="B2722" s="5" t="inlineStr">
        <is>
          <t>fgomez@probomedical.com</t>
        </is>
      </c>
      <c r="C2722" s="5" t="inlineStr">
        <is>
          <t>fgomez@probomedical.com</t>
        </is>
      </c>
      <c r="D2722" s="5" t="inlineStr">
        <is>
          <t>Standard</t>
        </is>
      </c>
      <c r="E2722" s="5" t="inlineStr">
        <is>
          <t>QC Manager</t>
        </is>
      </c>
      <c r="F2722" s="5" t="inlineStr">
        <is>
          <t>Edit cost fields</t>
        </is>
      </c>
      <c r="G2722" s="5" t="inlineStr">
        <is>
          <t>Edit_cost_fields</t>
        </is>
      </c>
      <c r="H2722" s="5" t="inlineStr">
        <is>
          <t>Regular</t>
        </is>
      </c>
      <c r="I2722" s="5" t="b">
        <v>0</v>
      </c>
      <c r="J2722" s="5" t="b">
        <v>0</v>
      </c>
      <c r="K2722" s="5" t="inlineStr">
        <is>
          <t>Direct Permission Set</t>
        </is>
      </c>
      <c r="L2722" s="5" t="inlineStr">
        <is>
          <t>0055b00000RZe7NAAT</t>
        </is>
      </c>
      <c r="M2722" s="5" t="inlineStr">
        <is>
          <t>0PS0B000000b6HZWAY</t>
        </is>
      </c>
    </row>
    <row r="2723">
      <c r="A2723" s="5" t="inlineStr">
        <is>
          <t>Francisco Acevedo</t>
        </is>
      </c>
      <c r="B2723" s="5" t="inlineStr">
        <is>
          <t>facevedo@probomedical.com</t>
        </is>
      </c>
      <c r="C2723" s="5" t="inlineStr">
        <is>
          <t>facevedo@probomedical.com</t>
        </is>
      </c>
      <c r="D2723" s="5" t="inlineStr">
        <is>
          <t>Standard</t>
        </is>
      </c>
      <c r="E2723" s="5" t="inlineStr">
        <is>
          <t>QC Manager</t>
        </is>
      </c>
      <c r="F2723" s="5" t="inlineStr">
        <is>
          <t>Edit Opportunities</t>
        </is>
      </c>
      <c r="G2723" s="5" t="inlineStr">
        <is>
          <t>Edit_Opportunities</t>
        </is>
      </c>
      <c r="H2723" s="5" t="inlineStr">
        <is>
          <t>Regular</t>
        </is>
      </c>
      <c r="I2723" s="5" t="b">
        <v>0</v>
      </c>
      <c r="J2723" s="5" t="b">
        <v>0</v>
      </c>
      <c r="K2723" s="5" t="inlineStr">
        <is>
          <t>Direct Permission Set</t>
        </is>
      </c>
      <c r="L2723" s="5" t="inlineStr">
        <is>
          <t>005Ro00000J6KifIAF</t>
        </is>
      </c>
      <c r="M2723" s="5" t="inlineStr">
        <is>
          <t>0PS4O0000009SnBWAU</t>
        </is>
      </c>
    </row>
    <row r="2724">
      <c r="A2724" s="5" t="inlineStr">
        <is>
          <t>Francisco Acevedo</t>
        </is>
      </c>
      <c r="B2724" s="5" t="inlineStr">
        <is>
          <t>fgomez@probomedical.com</t>
        </is>
      </c>
      <c r="C2724" s="5" t="inlineStr">
        <is>
          <t>fgomez@probomedical.com</t>
        </is>
      </c>
      <c r="D2724" s="5" t="inlineStr">
        <is>
          <t>Standard</t>
        </is>
      </c>
      <c r="E2724" s="5" t="inlineStr">
        <is>
          <t>QC Manager</t>
        </is>
      </c>
      <c r="F2724" s="5" t="inlineStr">
        <is>
          <t>Edit Ratings Object</t>
        </is>
      </c>
      <c r="G2724" s="5" t="inlineStr">
        <is>
          <t>Edit_Ratings_Object</t>
        </is>
      </c>
      <c r="H2724" s="5" t="inlineStr">
        <is>
          <t>Regular</t>
        </is>
      </c>
      <c r="I2724" s="5" t="b">
        <v>0</v>
      </c>
      <c r="J2724" s="5" t="b">
        <v>0</v>
      </c>
      <c r="K2724" s="5" t="inlineStr">
        <is>
          <t>Direct Permission Set</t>
        </is>
      </c>
      <c r="L2724" s="5" t="inlineStr">
        <is>
          <t>0055b00000RZe7NAAT</t>
        </is>
      </c>
      <c r="M2724" s="5" t="inlineStr">
        <is>
          <t>0PS0B000000b6E6WAI</t>
        </is>
      </c>
    </row>
    <row r="2725">
      <c r="A2725" s="5" t="inlineStr">
        <is>
          <t>Francisco Acevedo</t>
        </is>
      </c>
      <c r="B2725" s="5" t="inlineStr">
        <is>
          <t>facevedo@probomedical.com</t>
        </is>
      </c>
      <c r="C2725" s="5" t="inlineStr">
        <is>
          <t>facevedo@probomedical.com</t>
        </is>
      </c>
      <c r="D2725" s="5" t="inlineStr">
        <is>
          <t>Standard</t>
        </is>
      </c>
      <c r="E2725" s="5" t="inlineStr">
        <is>
          <t>QC Manager</t>
        </is>
      </c>
      <c r="F2725" s="5" t="inlineStr">
        <is>
          <t>Edit Ratings Object</t>
        </is>
      </c>
      <c r="G2725" s="5" t="inlineStr">
        <is>
          <t>Edit_Ratings_Object</t>
        </is>
      </c>
      <c r="H2725" s="5" t="inlineStr">
        <is>
          <t>Regular</t>
        </is>
      </c>
      <c r="I2725" s="5" t="b">
        <v>0</v>
      </c>
      <c r="J2725" s="5" t="b">
        <v>0</v>
      </c>
      <c r="K2725" s="5" t="inlineStr">
        <is>
          <t>Direct Permission Set</t>
        </is>
      </c>
      <c r="L2725" s="5" t="inlineStr">
        <is>
          <t>005Ro00000J6KifIAF</t>
        </is>
      </c>
      <c r="M2725" s="5" t="inlineStr">
        <is>
          <t>0PS0B000000b6E6WAI</t>
        </is>
      </c>
    </row>
    <row r="2726">
      <c r="A2726" s="5" t="inlineStr">
        <is>
          <t>Francisco Acevedo</t>
        </is>
      </c>
      <c r="B2726" s="5" t="inlineStr">
        <is>
          <t>facevedo@probomedical.com</t>
        </is>
      </c>
      <c r="C2726" s="5" t="inlineStr">
        <is>
          <t>facevedo@probomedical.com</t>
        </is>
      </c>
      <c r="D2726" s="5" t="inlineStr">
        <is>
          <t>Standard</t>
        </is>
      </c>
      <c r="E2726" s="5" t="inlineStr">
        <is>
          <t>QC Manager</t>
        </is>
      </c>
      <c r="F2726" s="5" t="inlineStr">
        <is>
          <t>Edit Ratings/Notes on Asset Page</t>
        </is>
      </c>
      <c r="G2726" s="5" t="inlineStr">
        <is>
          <t>Edit_Ratings</t>
        </is>
      </c>
      <c r="H2726" s="5" t="inlineStr">
        <is>
          <t>Regular</t>
        </is>
      </c>
      <c r="I2726" s="5" t="b">
        <v>0</v>
      </c>
      <c r="J2726" s="5" t="b">
        <v>0</v>
      </c>
      <c r="K2726" s="5" t="inlineStr">
        <is>
          <t>Direct Permission Set</t>
        </is>
      </c>
      <c r="L2726" s="5" t="inlineStr">
        <is>
          <t>005Ro00000J6KifIAF</t>
        </is>
      </c>
      <c r="M2726" s="5" t="inlineStr">
        <is>
          <t>0PS0B000000b7EWWAY</t>
        </is>
      </c>
    </row>
    <row r="2727">
      <c r="A2727" s="5" t="inlineStr">
        <is>
          <t>Francisco Acevedo</t>
        </is>
      </c>
      <c r="B2727" s="5" t="inlineStr">
        <is>
          <t>fgomez@probomedical.com</t>
        </is>
      </c>
      <c r="C2727" s="5" t="inlineStr">
        <is>
          <t>fgomez@probomedical.com</t>
        </is>
      </c>
      <c r="D2727" s="5" t="inlineStr">
        <is>
          <t>Standard</t>
        </is>
      </c>
      <c r="E2727" s="5" t="inlineStr">
        <is>
          <t>QC Manager</t>
        </is>
      </c>
      <c r="F2727" s="5" t="inlineStr">
        <is>
          <t>Edit review status</t>
        </is>
      </c>
      <c r="G2727" s="5" t="inlineStr">
        <is>
          <t>Edit_review_status</t>
        </is>
      </c>
      <c r="H2727" s="5" t="inlineStr">
        <is>
          <t>Regular</t>
        </is>
      </c>
      <c r="I2727" s="5" t="b">
        <v>0</v>
      </c>
      <c r="J2727" s="5" t="b">
        <v>0</v>
      </c>
      <c r="K2727" s="5" t="inlineStr">
        <is>
          <t>Direct Permission Set</t>
        </is>
      </c>
      <c r="L2727" s="5" t="inlineStr">
        <is>
          <t>0055b00000RZe7NAAT</t>
        </is>
      </c>
      <c r="M2727" s="5" t="inlineStr">
        <is>
          <t>0PS0B000000b5tSWAQ</t>
        </is>
      </c>
    </row>
    <row r="2728">
      <c r="A2728" s="5" t="inlineStr">
        <is>
          <t>Francisco Acevedo</t>
        </is>
      </c>
      <c r="B2728" s="5" t="inlineStr">
        <is>
          <t>fgomez@probomedical.com</t>
        </is>
      </c>
      <c r="C2728" s="5" t="inlineStr">
        <is>
          <t>fgomez@probomedical.com</t>
        </is>
      </c>
      <c r="D2728" s="5" t="inlineStr">
        <is>
          <t>Standard</t>
        </is>
      </c>
      <c r="E2728" s="5" t="inlineStr">
        <is>
          <t>QC Manager</t>
        </is>
      </c>
      <c r="F2728" s="5" t="inlineStr">
        <is>
          <t>Edit Serial# on Assets</t>
        </is>
      </c>
      <c r="G2728" s="5" t="inlineStr">
        <is>
          <t>Edit_Serial_on_Assets</t>
        </is>
      </c>
      <c r="H2728" s="5" t="inlineStr">
        <is>
          <t>Regular</t>
        </is>
      </c>
      <c r="I2728" s="5" t="b">
        <v>0</v>
      </c>
      <c r="J2728" s="5" t="b">
        <v>0</v>
      </c>
      <c r="K2728" s="5" t="inlineStr">
        <is>
          <t>Direct Permission Set</t>
        </is>
      </c>
      <c r="L2728" s="5" t="inlineStr">
        <is>
          <t>0055b00000RZe7NAAT</t>
        </is>
      </c>
      <c r="M2728" s="5" t="inlineStr">
        <is>
          <t>0PS4O000000zpiuWAA</t>
        </is>
      </c>
    </row>
    <row r="2729">
      <c r="A2729" s="5" t="inlineStr">
        <is>
          <t>Francisco Acevedo</t>
        </is>
      </c>
      <c r="B2729" s="5" t="inlineStr">
        <is>
          <t>facevedo@probomedical.com</t>
        </is>
      </c>
      <c r="C2729" s="5" t="inlineStr">
        <is>
          <t>facevedo@probomedical.com</t>
        </is>
      </c>
      <c r="D2729" s="5" t="inlineStr">
        <is>
          <t>Standard</t>
        </is>
      </c>
      <c r="E2729" s="5" t="inlineStr">
        <is>
          <t>QC Manager</t>
        </is>
      </c>
      <c r="F2729" s="5" t="inlineStr">
        <is>
          <t>Edit Serial# on Assets</t>
        </is>
      </c>
      <c r="G2729" s="5" t="inlineStr">
        <is>
          <t>Edit_Serial_on_Assets</t>
        </is>
      </c>
      <c r="H2729" s="5" t="inlineStr">
        <is>
          <t>Regular</t>
        </is>
      </c>
      <c r="I2729" s="5" t="b">
        <v>0</v>
      </c>
      <c r="J2729" s="5" t="b">
        <v>0</v>
      </c>
      <c r="K2729" s="5" t="inlineStr">
        <is>
          <t>Direct Permission Set</t>
        </is>
      </c>
      <c r="L2729" s="5" t="inlineStr">
        <is>
          <t>005Ro00000J6KifIAF</t>
        </is>
      </c>
      <c r="M2729" s="5" t="inlineStr">
        <is>
          <t>0PS4O000000zpiuWAA</t>
        </is>
      </c>
    </row>
    <row r="2730">
      <c r="A2730" s="5" t="inlineStr">
        <is>
          <t>Francisco Acevedo</t>
        </is>
      </c>
      <c r="B2730" s="5" t="inlineStr">
        <is>
          <t>facevedo@probomedical.com</t>
        </is>
      </c>
      <c r="C2730" s="5" t="inlineStr">
        <is>
          <t>facevedo@probomedical.com</t>
        </is>
      </c>
      <c r="D2730" s="5" t="inlineStr">
        <is>
          <t>Standard</t>
        </is>
      </c>
      <c r="E2730" s="5" t="inlineStr">
        <is>
          <t>QC Manager</t>
        </is>
      </c>
      <c r="F2730" s="5" t="inlineStr">
        <is>
          <t>Export Reports</t>
        </is>
      </c>
      <c r="G2730" s="5" t="inlineStr">
        <is>
          <t>Export_Reports</t>
        </is>
      </c>
      <c r="H2730" s="5" t="inlineStr">
        <is>
          <t>Regular</t>
        </is>
      </c>
      <c r="I2730" s="5" t="b">
        <v>0</v>
      </c>
      <c r="J2730" s="5" t="b">
        <v>0</v>
      </c>
      <c r="K2730" s="5" t="inlineStr">
        <is>
          <t>Direct Permission Set</t>
        </is>
      </c>
      <c r="L2730" s="5" t="inlineStr">
        <is>
          <t>005Ro00000J6KifIAF</t>
        </is>
      </c>
      <c r="M2730" s="5" t="inlineStr">
        <is>
          <t>0PS4O000000WuTtWAK</t>
        </is>
      </c>
    </row>
    <row r="2731">
      <c r="A2731" s="5" t="inlineStr">
        <is>
          <t>Francisco Acevedo</t>
        </is>
      </c>
      <c r="B2731" s="5" t="inlineStr">
        <is>
          <t>facevedo@probomedical.com</t>
        </is>
      </c>
      <c r="C2731" s="5" t="inlineStr">
        <is>
          <t>facevedo@probomedical.com</t>
        </is>
      </c>
      <c r="D2731" s="5" t="inlineStr">
        <is>
          <t>Standard</t>
        </is>
      </c>
      <c r="E2731" s="5" t="inlineStr">
        <is>
          <t>QC Manager</t>
        </is>
      </c>
      <c r="F2731" s="5" t="inlineStr">
        <is>
          <t>Full access to repairs - systems</t>
        </is>
      </c>
      <c r="G2731" s="5" t="inlineStr">
        <is>
          <t>Full_access_to_repairs_systems</t>
        </is>
      </c>
      <c r="H2731" s="5" t="inlineStr">
        <is>
          <t>Regular</t>
        </is>
      </c>
      <c r="I2731" s="5" t="b">
        <v>0</v>
      </c>
      <c r="J2731" s="5" t="b">
        <v>0</v>
      </c>
      <c r="K2731" s="5" t="inlineStr">
        <is>
          <t>Direct Permission Set</t>
        </is>
      </c>
      <c r="L2731" s="5" t="inlineStr">
        <is>
          <t>005Ro00000J6KifIAF</t>
        </is>
      </c>
      <c r="M2731" s="5" t="inlineStr">
        <is>
          <t>0PS0B000000b6WPWAY</t>
        </is>
      </c>
    </row>
    <row r="2732">
      <c r="A2732" s="5" t="inlineStr">
        <is>
          <t>Francisco Acevedo</t>
        </is>
      </c>
      <c r="B2732" s="5" t="inlineStr">
        <is>
          <t>facevedo@probomedical.com</t>
        </is>
      </c>
      <c r="C2732" s="5" t="inlineStr">
        <is>
          <t>facevedo@probomedical.com</t>
        </is>
      </c>
      <c r="D2732" s="5" t="inlineStr">
        <is>
          <t>Standard</t>
        </is>
      </c>
      <c r="E2732" s="5" t="inlineStr">
        <is>
          <t>QC Manager</t>
        </is>
      </c>
      <c r="F2732" s="5" t="inlineStr">
        <is>
          <t>Full access to work orders</t>
        </is>
      </c>
      <c r="G2732" s="5" t="inlineStr">
        <is>
          <t>Full_access_to_work_orders</t>
        </is>
      </c>
      <c r="H2732" s="5" t="inlineStr">
        <is>
          <t>Regular</t>
        </is>
      </c>
      <c r="I2732" s="5" t="b">
        <v>0</v>
      </c>
      <c r="J2732" s="5" t="b">
        <v>0</v>
      </c>
      <c r="K2732" s="5" t="inlineStr">
        <is>
          <t>Direct Permission Set</t>
        </is>
      </c>
      <c r="L2732" s="5" t="inlineStr">
        <is>
          <t>005Ro00000J6KifIAF</t>
        </is>
      </c>
      <c r="M2732" s="5" t="inlineStr">
        <is>
          <t>0PS0B000000b5sUWAQ</t>
        </is>
      </c>
    </row>
    <row r="2733">
      <c r="A2733" s="5" t="inlineStr">
        <is>
          <t>Francisco Acevedo</t>
        </is>
      </c>
      <c r="B2733" s="5" t="inlineStr">
        <is>
          <t>facevedo@probomedical.com</t>
        </is>
      </c>
      <c r="C2733" s="5" t="inlineStr">
        <is>
          <t>facevedo@probomedical.com</t>
        </is>
      </c>
      <c r="D2733" s="5" t="inlineStr">
        <is>
          <t>Standard</t>
        </is>
      </c>
      <c r="E2733" s="5" t="inlineStr">
        <is>
          <t>QC Manager</t>
        </is>
      </c>
      <c r="F2733" s="5" t="inlineStr">
        <is>
          <t>Functional Rating for Parts</t>
        </is>
      </c>
      <c r="G2733" s="5" t="inlineStr">
        <is>
          <t>Functional_Rating_for_Parts</t>
        </is>
      </c>
      <c r="H2733" s="5" t="inlineStr">
        <is>
          <t>Regular</t>
        </is>
      </c>
      <c r="I2733" s="5" t="b">
        <v>0</v>
      </c>
      <c r="J2733" s="5" t="b">
        <v>0</v>
      </c>
      <c r="K2733" s="5" t="inlineStr">
        <is>
          <t>Direct Permission Set</t>
        </is>
      </c>
      <c r="L2733" s="5" t="inlineStr">
        <is>
          <t>005Ro00000J6KifIAF</t>
        </is>
      </c>
      <c r="M2733" s="5" t="inlineStr">
        <is>
          <t>0PS4O000000Wta0WAC</t>
        </is>
      </c>
    </row>
    <row r="2734">
      <c r="A2734" s="5" t="inlineStr">
        <is>
          <t>Francisco Acevedo</t>
        </is>
      </c>
      <c r="B2734" s="5" t="inlineStr">
        <is>
          <t>facevedo@probomedical.com</t>
        </is>
      </c>
      <c r="C2734" s="5" t="inlineStr">
        <is>
          <t>facevedo@probomedical.com</t>
        </is>
      </c>
      <c r="D2734" s="5" t="inlineStr">
        <is>
          <t>Standard</t>
        </is>
      </c>
      <c r="E2734" s="5" t="inlineStr">
        <is>
          <t>QC Manager</t>
        </is>
      </c>
      <c r="F2734" s="5" t="inlineStr">
        <is>
          <t>Intercompany Transfer Opportunities</t>
        </is>
      </c>
      <c r="G2734" s="5" t="inlineStr">
        <is>
          <t>Intercompany_Transfer_Opportunities</t>
        </is>
      </c>
      <c r="H2734" s="5" t="inlineStr">
        <is>
          <t>Regular</t>
        </is>
      </c>
      <c r="I2734" s="5" t="b">
        <v>0</v>
      </c>
      <c r="J2734" s="5" t="b">
        <v>0</v>
      </c>
      <c r="K2734" s="5" t="inlineStr">
        <is>
          <t>Direct Permission Set</t>
        </is>
      </c>
      <c r="L2734" s="5" t="inlineStr">
        <is>
          <t>005Ro00000J6KifIAF</t>
        </is>
      </c>
      <c r="M2734" s="5" t="inlineStr">
        <is>
          <t>0PS4O0000009SYaWAM</t>
        </is>
      </c>
    </row>
    <row r="2735">
      <c r="A2735" s="5" t="inlineStr">
        <is>
          <t>Francisco Acevedo</t>
        </is>
      </c>
      <c r="B2735" s="5" t="inlineStr">
        <is>
          <t>facevedo@probomedical.com</t>
        </is>
      </c>
      <c r="C2735" s="5" t="inlineStr">
        <is>
          <t>facevedo@probomedical.com</t>
        </is>
      </c>
      <c r="D2735" s="5" t="inlineStr">
        <is>
          <t>Standard</t>
        </is>
      </c>
      <c r="E2735" s="5" t="inlineStr">
        <is>
          <t>QC Manager</t>
        </is>
      </c>
      <c r="F2735" s="5" t="inlineStr">
        <is>
          <t>Loaner Assets Object</t>
        </is>
      </c>
      <c r="G2735" s="5" t="inlineStr">
        <is>
          <t>Loaner_Assets_Object</t>
        </is>
      </c>
      <c r="H2735" s="5" t="inlineStr">
        <is>
          <t>Regular</t>
        </is>
      </c>
      <c r="I2735" s="5" t="b">
        <v>0</v>
      </c>
      <c r="J2735" s="5" t="b">
        <v>0</v>
      </c>
      <c r="K2735" s="5" t="inlineStr">
        <is>
          <t>Direct Permission Set</t>
        </is>
      </c>
      <c r="L2735" s="5" t="inlineStr">
        <is>
          <t>005Ro00000J6KifIAF</t>
        </is>
      </c>
      <c r="M2735" s="5" t="inlineStr">
        <is>
          <t>0PS4O0000009WjOWAU</t>
        </is>
      </c>
    </row>
    <row r="2736">
      <c r="A2736" s="5" t="inlineStr">
        <is>
          <t>Francisco Acevedo</t>
        </is>
      </c>
      <c r="B2736" s="5" t="inlineStr">
        <is>
          <t>facevedo@probomedical.com</t>
        </is>
      </c>
      <c r="C2736" s="5" t="inlineStr">
        <is>
          <t>facevedo@probomedical.com</t>
        </is>
      </c>
      <c r="D2736" s="5" t="inlineStr">
        <is>
          <t>Standard</t>
        </is>
      </c>
      <c r="E2736" s="5" t="inlineStr">
        <is>
          <t>QC Manager</t>
        </is>
      </c>
      <c r="F2736" s="5" t="inlineStr">
        <is>
          <t>Loaner Object</t>
        </is>
      </c>
      <c r="G2736" s="5" t="inlineStr">
        <is>
          <t>Loaner_Object</t>
        </is>
      </c>
      <c r="H2736" s="5" t="inlineStr">
        <is>
          <t>Regular</t>
        </is>
      </c>
      <c r="I2736" s="5" t="b">
        <v>0</v>
      </c>
      <c r="J2736" s="5" t="b">
        <v>0</v>
      </c>
      <c r="K2736" s="5" t="inlineStr">
        <is>
          <t>Direct Permission Set</t>
        </is>
      </c>
      <c r="L2736" s="5" t="inlineStr">
        <is>
          <t>005Ro00000J6KifIAF</t>
        </is>
      </c>
      <c r="M2736" s="5" t="inlineStr">
        <is>
          <t>0PS4O000000zpgZWAQ</t>
        </is>
      </c>
    </row>
    <row r="2737">
      <c r="A2737" s="5" t="inlineStr">
        <is>
          <t>Francisco Acevedo</t>
        </is>
      </c>
      <c r="B2737" s="5" t="inlineStr">
        <is>
          <t>facevedo@probomedical.com</t>
        </is>
      </c>
      <c r="C2737" s="5" t="inlineStr">
        <is>
          <t>facevedo@probomedical.com</t>
        </is>
      </c>
      <c r="D2737" s="5" t="inlineStr">
        <is>
          <t>Standard</t>
        </is>
      </c>
      <c r="E2737" s="5" t="inlineStr">
        <is>
          <t>QC Manager</t>
        </is>
      </c>
      <c r="F2737" s="5" t="inlineStr">
        <is>
          <t>Location Unlocked</t>
        </is>
      </c>
      <c r="G2737" s="5" t="inlineStr">
        <is>
          <t>Location_Unlocked</t>
        </is>
      </c>
      <c r="H2737" s="5" t="inlineStr">
        <is>
          <t>Regular</t>
        </is>
      </c>
      <c r="I2737" s="5" t="b">
        <v>0</v>
      </c>
      <c r="J2737" s="5" t="b">
        <v>0</v>
      </c>
      <c r="K2737" s="5" t="inlineStr">
        <is>
          <t>Direct Permission Set</t>
        </is>
      </c>
      <c r="L2737" s="5" t="inlineStr">
        <is>
          <t>005Ro00000J6KifIAF</t>
        </is>
      </c>
      <c r="M2737" s="5" t="inlineStr">
        <is>
          <t>0PS4O000000WuOKWA0</t>
        </is>
      </c>
    </row>
    <row r="2738">
      <c r="A2738" s="5" t="inlineStr">
        <is>
          <t>Francisco Acevedo</t>
        </is>
      </c>
      <c r="B2738" s="5" t="inlineStr">
        <is>
          <t>fgomez@probomedical.com</t>
        </is>
      </c>
      <c r="C2738" s="5" t="inlineStr">
        <is>
          <t>fgomez@probomedical.com</t>
        </is>
      </c>
      <c r="D2738" s="5" t="inlineStr">
        <is>
          <t>Standard</t>
        </is>
      </c>
      <c r="E2738" s="5" t="inlineStr">
        <is>
          <t>QC Manager</t>
        </is>
      </c>
      <c r="F2738" s="5" t="inlineStr">
        <is>
          <t>Location Unlocked</t>
        </is>
      </c>
      <c r="G2738" s="5" t="inlineStr">
        <is>
          <t>Location_Unlocked</t>
        </is>
      </c>
      <c r="H2738" s="5" t="inlineStr">
        <is>
          <t>Regular</t>
        </is>
      </c>
      <c r="I2738" s="5" t="b">
        <v>0</v>
      </c>
      <c r="J2738" s="5" t="b">
        <v>0</v>
      </c>
      <c r="K2738" s="5" t="inlineStr">
        <is>
          <t>Direct Permission Set</t>
        </is>
      </c>
      <c r="L2738" s="5" t="inlineStr">
        <is>
          <t>0055b00000RZe7NAAT</t>
        </is>
      </c>
      <c r="M2738" s="5" t="inlineStr">
        <is>
          <t>0PS4O000000WuOKWA0</t>
        </is>
      </c>
    </row>
    <row r="2739">
      <c r="A2739" s="5" t="inlineStr">
        <is>
          <t>Francisco Acevedo</t>
        </is>
      </c>
      <c r="B2739" s="5" t="inlineStr">
        <is>
          <t>facevedo@probomedical.com</t>
        </is>
      </c>
      <c r="C2739" s="5" t="inlineStr">
        <is>
          <t>facevedo@probomedical.com</t>
        </is>
      </c>
      <c r="D2739" s="5" t="inlineStr">
        <is>
          <t>Standard</t>
        </is>
      </c>
      <c r="E2739" s="5" t="inlineStr">
        <is>
          <t>QC Manager</t>
        </is>
      </c>
      <c r="F2739" s="5" t="inlineStr">
        <is>
          <t>Manage Assets</t>
        </is>
      </c>
      <c r="G2739" s="5" t="inlineStr">
        <is>
          <t>Manage_Assets</t>
        </is>
      </c>
      <c r="H2739" s="5" t="inlineStr">
        <is>
          <t>Regular</t>
        </is>
      </c>
      <c r="I2739" s="5" t="b">
        <v>0</v>
      </c>
      <c r="J2739" s="5" t="b">
        <v>0</v>
      </c>
      <c r="K2739" s="5" t="inlineStr">
        <is>
          <t>Direct Permission Set</t>
        </is>
      </c>
      <c r="L2739" s="5" t="inlineStr">
        <is>
          <t>005Ro00000J6KifIAF</t>
        </is>
      </c>
      <c r="M2739" s="5" t="inlineStr">
        <is>
          <t>0PS0B000000zmzOWAQ</t>
        </is>
      </c>
    </row>
    <row r="2740">
      <c r="A2740" s="5" t="inlineStr">
        <is>
          <t>Francisco Acevedo</t>
        </is>
      </c>
      <c r="B2740" s="5" t="inlineStr">
        <is>
          <t>facevedo@probomedical.com</t>
        </is>
      </c>
      <c r="C2740" s="5" t="inlineStr">
        <is>
          <t>facevedo@probomedical.com</t>
        </is>
      </c>
      <c r="D2740" s="5" t="inlineStr">
        <is>
          <t>Standard</t>
        </is>
      </c>
      <c r="E2740" s="5" t="inlineStr">
        <is>
          <t>QC Manager</t>
        </is>
      </c>
      <c r="F2740" s="5" t="inlineStr">
        <is>
          <t>Move Location Enabled</t>
        </is>
      </c>
      <c r="G2740" s="5" t="inlineStr">
        <is>
          <t>Move_Location_Enabled</t>
        </is>
      </c>
      <c r="H2740" s="5" t="inlineStr">
        <is>
          <t>Regular</t>
        </is>
      </c>
      <c r="I2740" s="5" t="b">
        <v>0</v>
      </c>
      <c r="J2740" s="5" t="b">
        <v>0</v>
      </c>
      <c r="K2740" s="5" t="inlineStr">
        <is>
          <t>Direct Permission Set</t>
        </is>
      </c>
      <c r="L2740" s="5" t="inlineStr">
        <is>
          <t>005Ro00000J6KifIAF</t>
        </is>
      </c>
      <c r="M2740" s="5" t="inlineStr">
        <is>
          <t>0PS0B000000b5PIWAY</t>
        </is>
      </c>
    </row>
    <row r="2741">
      <c r="A2741" s="5" t="inlineStr">
        <is>
          <t>Francisco Acevedo</t>
        </is>
      </c>
      <c r="B2741" s="5" t="inlineStr">
        <is>
          <t>fgomez@probomedical.com</t>
        </is>
      </c>
      <c r="C2741" s="5" t="inlineStr">
        <is>
          <t>fgomez@probomedical.com</t>
        </is>
      </c>
      <c r="D2741" s="5" t="inlineStr">
        <is>
          <t>Standard</t>
        </is>
      </c>
      <c r="E2741" s="5" t="inlineStr">
        <is>
          <t>QC Manager</t>
        </is>
      </c>
      <c r="F2741" s="5" t="inlineStr">
        <is>
          <t>Part Tests and Repairs</t>
        </is>
      </c>
      <c r="G2741" s="5" t="inlineStr">
        <is>
          <t>Part_Tests_and_Repairs</t>
        </is>
      </c>
      <c r="H2741" s="5" t="inlineStr">
        <is>
          <t>Regular</t>
        </is>
      </c>
      <c r="I2741" s="5" t="b">
        <v>0</v>
      </c>
      <c r="J2741" s="5" t="b">
        <v>0</v>
      </c>
      <c r="K2741" s="5" t="inlineStr">
        <is>
          <t>Direct Permission Set</t>
        </is>
      </c>
      <c r="L2741" s="5" t="inlineStr">
        <is>
          <t>0055b00000RZe7NAAT</t>
        </is>
      </c>
      <c r="M2741" s="5" t="inlineStr">
        <is>
          <t>0PS4O000000vMnbWAE</t>
        </is>
      </c>
    </row>
    <row r="2742">
      <c r="A2742" s="5" t="inlineStr">
        <is>
          <t>Francisco Acevedo</t>
        </is>
      </c>
      <c r="B2742" s="5" t="inlineStr">
        <is>
          <t>facevedo@probomedical.com</t>
        </is>
      </c>
      <c r="C2742" s="5" t="inlineStr">
        <is>
          <t>facevedo@probomedical.com</t>
        </is>
      </c>
      <c r="D2742" s="5" t="inlineStr">
        <is>
          <t>Standard</t>
        </is>
      </c>
      <c r="E2742" s="5" t="inlineStr">
        <is>
          <t>QC Manager</t>
        </is>
      </c>
      <c r="F2742" s="5" t="inlineStr">
        <is>
          <t>Part Tests and Repairs</t>
        </is>
      </c>
      <c r="G2742" s="5" t="inlineStr">
        <is>
          <t>Part_Tests_and_Repairs</t>
        </is>
      </c>
      <c r="H2742" s="5" t="inlineStr">
        <is>
          <t>Regular</t>
        </is>
      </c>
      <c r="I2742" s="5" t="b">
        <v>0</v>
      </c>
      <c r="J2742" s="5" t="b">
        <v>0</v>
      </c>
      <c r="K2742" s="5" t="inlineStr">
        <is>
          <t>Direct Permission Set</t>
        </is>
      </c>
      <c r="L2742" s="5" t="inlineStr">
        <is>
          <t>005Ro00000J6KifIAF</t>
        </is>
      </c>
      <c r="M2742" s="5" t="inlineStr">
        <is>
          <t>0PS4O000000vMnbWAE</t>
        </is>
      </c>
    </row>
    <row r="2743">
      <c r="A2743" s="5" t="inlineStr">
        <is>
          <t>Francisco Acevedo</t>
        </is>
      </c>
      <c r="B2743" s="5" t="inlineStr">
        <is>
          <t>facevedo@probomedical.com</t>
        </is>
      </c>
      <c r="C2743" s="5" t="inlineStr">
        <is>
          <t>facevedo@probomedical.com</t>
        </is>
      </c>
      <c r="D2743" s="5" t="inlineStr">
        <is>
          <t>Standard</t>
        </is>
      </c>
      <c r="E2743" s="5" t="inlineStr">
        <is>
          <t>QC Manager</t>
        </is>
      </c>
      <c r="F2743" s="5" t="inlineStr">
        <is>
          <t>Parts Operations</t>
        </is>
      </c>
      <c r="G2743" s="5" t="inlineStr">
        <is>
          <t>Parts_Operations</t>
        </is>
      </c>
      <c r="H2743" s="5" t="inlineStr">
        <is>
          <t>Regular</t>
        </is>
      </c>
      <c r="I2743" s="5" t="b">
        <v>0</v>
      </c>
      <c r="J2743" s="5" t="b">
        <v>0</v>
      </c>
      <c r="K2743" s="5" t="inlineStr">
        <is>
          <t>Direct Permission Set</t>
        </is>
      </c>
      <c r="L2743" s="5" t="inlineStr">
        <is>
          <t>005Ro00000J6KifIAF</t>
        </is>
      </c>
      <c r="M2743" s="5" t="inlineStr">
        <is>
          <t>0PS4O000000zpwbWAA</t>
        </is>
      </c>
    </row>
    <row r="2744">
      <c r="A2744" s="5" t="inlineStr">
        <is>
          <t>Francisco Acevedo</t>
        </is>
      </c>
      <c r="B2744" s="5" t="inlineStr">
        <is>
          <t>facevedo@probomedical.com</t>
        </is>
      </c>
      <c r="C2744" s="5" t="inlineStr">
        <is>
          <t>facevedo@probomedical.com</t>
        </is>
      </c>
      <c r="D2744" s="5" t="inlineStr">
        <is>
          <t>Standard</t>
        </is>
      </c>
      <c r="E2744" s="5" t="inlineStr">
        <is>
          <t>QC Manager</t>
        </is>
      </c>
      <c r="F2744" s="5" t="inlineStr">
        <is>
          <t>Parts Product Name Field</t>
        </is>
      </c>
      <c r="G2744" s="5" t="inlineStr">
        <is>
          <t>Parts_Product_Name_Field</t>
        </is>
      </c>
      <c r="H2744" s="5" t="inlineStr">
        <is>
          <t>Regular</t>
        </is>
      </c>
      <c r="I2744" s="5" t="b">
        <v>0</v>
      </c>
      <c r="J2744" s="5" t="b">
        <v>0</v>
      </c>
      <c r="K2744" s="5" t="inlineStr">
        <is>
          <t>Direct Permission Set</t>
        </is>
      </c>
      <c r="L2744" s="5" t="inlineStr">
        <is>
          <t>005Ro00000J6KifIAF</t>
        </is>
      </c>
      <c r="M2744" s="5" t="inlineStr">
        <is>
          <t>0PS4O0000009WgjWAE</t>
        </is>
      </c>
    </row>
    <row r="2745">
      <c r="A2745" s="5" t="inlineStr">
        <is>
          <t>Francisco Acevedo</t>
        </is>
      </c>
      <c r="B2745" s="5" t="inlineStr">
        <is>
          <t>fgomez@probomedical.com</t>
        </is>
      </c>
      <c r="C2745" s="5" t="inlineStr">
        <is>
          <t>fgomez@probomedical.com</t>
        </is>
      </c>
      <c r="D2745" s="5" t="inlineStr">
        <is>
          <t>Standard</t>
        </is>
      </c>
      <c r="E2745" s="5" t="inlineStr">
        <is>
          <t>QC Manager</t>
        </is>
      </c>
      <c r="F2745" s="5" t="inlineStr">
        <is>
          <t>Parts Product Name Field</t>
        </is>
      </c>
      <c r="G2745" s="5" t="inlineStr">
        <is>
          <t>Parts_Product_Name_Field</t>
        </is>
      </c>
      <c r="H2745" s="5" t="inlineStr">
        <is>
          <t>Regular</t>
        </is>
      </c>
      <c r="I2745" s="5" t="b">
        <v>0</v>
      </c>
      <c r="J2745" s="5" t="b">
        <v>0</v>
      </c>
      <c r="K2745" s="5" t="inlineStr">
        <is>
          <t>Direct Permission Set</t>
        </is>
      </c>
      <c r="L2745" s="5" t="inlineStr">
        <is>
          <t>0055b00000RZe7NAAT</t>
        </is>
      </c>
      <c r="M2745" s="5" t="inlineStr">
        <is>
          <t>0PS4O0000009WgjWAE</t>
        </is>
      </c>
    </row>
    <row r="2746">
      <c r="A2746" s="5" t="inlineStr">
        <is>
          <t>Francisco Acevedo</t>
        </is>
      </c>
      <c r="B2746" s="5" t="inlineStr">
        <is>
          <t>fgomez@probomedical.com</t>
        </is>
      </c>
      <c r="C2746" s="5" t="inlineStr">
        <is>
          <t>fgomez@probomedical.com</t>
        </is>
      </c>
      <c r="D2746" s="5" t="inlineStr">
        <is>
          <t>Standard</t>
        </is>
      </c>
      <c r="E2746" s="5" t="inlineStr">
        <is>
          <t>QC Manager</t>
        </is>
      </c>
      <c r="F2746" s="5" t="inlineStr">
        <is>
          <t>Parts Record Type</t>
        </is>
      </c>
      <c r="G2746" s="5" t="inlineStr">
        <is>
          <t>Parts_Record_Type</t>
        </is>
      </c>
      <c r="H2746" s="5" t="inlineStr">
        <is>
          <t>Regular</t>
        </is>
      </c>
      <c r="I2746" s="5" t="b">
        <v>0</v>
      </c>
      <c r="J2746" s="5" t="b">
        <v>0</v>
      </c>
      <c r="K2746" s="5" t="inlineStr">
        <is>
          <t>Direct Permission Set</t>
        </is>
      </c>
      <c r="L2746" s="5" t="inlineStr">
        <is>
          <t>0055b00000RZe7NAAT</t>
        </is>
      </c>
      <c r="M2746" s="5" t="inlineStr">
        <is>
          <t>0PS4O000000zpgUWAQ</t>
        </is>
      </c>
    </row>
    <row r="2747">
      <c r="A2747" s="5" t="inlineStr">
        <is>
          <t>Francisco Acevedo</t>
        </is>
      </c>
      <c r="B2747" s="5" t="inlineStr">
        <is>
          <t>facevedo@probomedical.com</t>
        </is>
      </c>
      <c r="C2747" s="5" t="inlineStr">
        <is>
          <t>facevedo@probomedical.com</t>
        </is>
      </c>
      <c r="D2747" s="5" t="inlineStr">
        <is>
          <t>Standard</t>
        </is>
      </c>
      <c r="E2747" s="5" t="inlineStr">
        <is>
          <t>QC Manager</t>
        </is>
      </c>
      <c r="F2747" s="5" t="inlineStr">
        <is>
          <t>Parts Record Type</t>
        </is>
      </c>
      <c r="G2747" s="5" t="inlineStr">
        <is>
          <t>Parts_Record_Type</t>
        </is>
      </c>
      <c r="H2747" s="5" t="inlineStr">
        <is>
          <t>Regular</t>
        </is>
      </c>
      <c r="I2747" s="5" t="b">
        <v>0</v>
      </c>
      <c r="J2747" s="5" t="b">
        <v>0</v>
      </c>
      <c r="K2747" s="5" t="inlineStr">
        <is>
          <t>Direct Permission Set</t>
        </is>
      </c>
      <c r="L2747" s="5" t="inlineStr">
        <is>
          <t>005Ro00000J6KifIAF</t>
        </is>
      </c>
      <c r="M2747" s="5" t="inlineStr">
        <is>
          <t>0PS4O000000zpgUWAQ</t>
        </is>
      </c>
    </row>
    <row r="2748">
      <c r="A2748" s="5" t="inlineStr">
        <is>
          <t>Francisco Acevedo</t>
        </is>
      </c>
      <c r="B2748" s="5" t="inlineStr">
        <is>
          <t>facevedo@probomedical.com</t>
        </is>
      </c>
      <c r="C2748" s="5" t="inlineStr">
        <is>
          <t>facevedo@probomedical.com</t>
        </is>
      </c>
      <c r="D2748" s="5" t="inlineStr">
        <is>
          <t>Standard</t>
        </is>
      </c>
      <c r="E2748" s="5" t="inlineStr">
        <is>
          <t>QC Manager</t>
        </is>
      </c>
      <c r="F2748" s="5" t="inlineStr">
        <is>
          <t>Print Shipping Checklist Button</t>
        </is>
      </c>
      <c r="G2748" s="5" t="inlineStr">
        <is>
          <t>Print_Shipping_Checklist_Button</t>
        </is>
      </c>
      <c r="H2748" s="5" t="inlineStr">
        <is>
          <t>Regular</t>
        </is>
      </c>
      <c r="I2748" s="5" t="b">
        <v>0</v>
      </c>
      <c r="J2748" s="5" t="b">
        <v>0</v>
      </c>
      <c r="K2748" s="5" t="inlineStr">
        <is>
          <t>Direct Permission Set</t>
        </is>
      </c>
      <c r="L2748" s="5" t="inlineStr">
        <is>
          <t>005Ro00000J6KifIAF</t>
        </is>
      </c>
      <c r="M2748" s="5" t="inlineStr">
        <is>
          <t>0PS4O0000009Sf7WAE</t>
        </is>
      </c>
    </row>
    <row r="2749">
      <c r="A2749" s="5" t="inlineStr">
        <is>
          <t>Francisco Acevedo</t>
        </is>
      </c>
      <c r="B2749" s="5" t="inlineStr">
        <is>
          <t>fgomez@probomedical.com</t>
        </is>
      </c>
      <c r="C2749" s="5" t="inlineStr">
        <is>
          <t>fgomez@probomedical.com</t>
        </is>
      </c>
      <c r="D2749" s="5" t="inlineStr">
        <is>
          <t>Standard</t>
        </is>
      </c>
      <c r="E2749" s="5" t="inlineStr">
        <is>
          <t>QC Manager</t>
        </is>
      </c>
      <c r="F2749" s="5" t="inlineStr">
        <is>
          <t>Product Test</t>
        </is>
      </c>
      <c r="G2749" s="5" t="inlineStr">
        <is>
          <t>Product_Test</t>
        </is>
      </c>
      <c r="H2749" s="5" t="inlineStr">
        <is>
          <t>Regular</t>
        </is>
      </c>
      <c r="I2749" s="5" t="b">
        <v>0</v>
      </c>
      <c r="J2749" s="5" t="b">
        <v>0</v>
      </c>
      <c r="K2749" s="5" t="inlineStr">
        <is>
          <t>Direct Permission Set</t>
        </is>
      </c>
      <c r="L2749" s="5" t="inlineStr">
        <is>
          <t>0055b00000RZe7NAAT</t>
        </is>
      </c>
      <c r="M2749" s="5" t="inlineStr">
        <is>
          <t>0PS4O000000OaNZWA0</t>
        </is>
      </c>
    </row>
    <row r="2750">
      <c r="A2750" s="5" t="inlineStr">
        <is>
          <t>Francisco Acevedo</t>
        </is>
      </c>
      <c r="B2750" s="5" t="inlineStr">
        <is>
          <t>facevedo@probomedical.com</t>
        </is>
      </c>
      <c r="C2750" s="5" t="inlineStr">
        <is>
          <t>facevedo@probomedical.com</t>
        </is>
      </c>
      <c r="D2750" s="5" t="inlineStr">
        <is>
          <t>Standard</t>
        </is>
      </c>
      <c r="E2750" s="5" t="inlineStr">
        <is>
          <t>QC Manager</t>
        </is>
      </c>
      <c r="F2750" s="5" t="inlineStr">
        <is>
          <t>Product Test</t>
        </is>
      </c>
      <c r="G2750" s="5" t="inlineStr">
        <is>
          <t>Product_Test</t>
        </is>
      </c>
      <c r="H2750" s="5" t="inlineStr">
        <is>
          <t>Regular</t>
        </is>
      </c>
      <c r="I2750" s="5" t="b">
        <v>0</v>
      </c>
      <c r="J2750" s="5" t="b">
        <v>0</v>
      </c>
      <c r="K2750" s="5" t="inlineStr">
        <is>
          <t>Direct Permission Set</t>
        </is>
      </c>
      <c r="L2750" s="5" t="inlineStr">
        <is>
          <t>005Ro00000J6KifIAF</t>
        </is>
      </c>
      <c r="M2750" s="5" t="inlineStr">
        <is>
          <t>0PS4O000000OaNZWA0</t>
        </is>
      </c>
    </row>
    <row r="2751">
      <c r="A2751" s="5" t="inlineStr">
        <is>
          <t>Francisco Acevedo</t>
        </is>
      </c>
      <c r="B2751" s="5" t="inlineStr">
        <is>
          <t>facevedo@probomedical.com</t>
        </is>
      </c>
      <c r="C2751" s="5" t="inlineStr">
        <is>
          <t>facevedo@probomedical.com</t>
        </is>
      </c>
      <c r="D2751" s="5" t="inlineStr">
        <is>
          <t>Standard</t>
        </is>
      </c>
      <c r="E2751" s="5" t="inlineStr">
        <is>
          <t>QC Manager</t>
        </is>
      </c>
      <c r="F2751" s="5" t="inlineStr">
        <is>
          <t>Product Test Edit</t>
        </is>
      </c>
      <c r="G2751" s="5" t="inlineStr">
        <is>
          <t>Product_Test_Edit</t>
        </is>
      </c>
      <c r="H2751" s="5" t="inlineStr">
        <is>
          <t>Regular</t>
        </is>
      </c>
      <c r="I2751" s="5" t="b">
        <v>0</v>
      </c>
      <c r="J2751" s="5" t="b">
        <v>0</v>
      </c>
      <c r="K2751" s="5" t="inlineStr">
        <is>
          <t>Direct Permission Set</t>
        </is>
      </c>
      <c r="L2751" s="5" t="inlineStr">
        <is>
          <t>005Ro00000J6KifIAF</t>
        </is>
      </c>
      <c r="M2751" s="5" t="inlineStr">
        <is>
          <t>0PS4O000000WuT0WAK</t>
        </is>
      </c>
    </row>
    <row r="2752">
      <c r="A2752" s="5" t="inlineStr">
        <is>
          <t>Francisco Acevedo</t>
        </is>
      </c>
      <c r="B2752" s="5" t="inlineStr">
        <is>
          <t>fgomez@probomedical.com</t>
        </is>
      </c>
      <c r="C2752" s="5" t="inlineStr">
        <is>
          <t>fgomez@probomedical.com</t>
        </is>
      </c>
      <c r="D2752" s="5" t="inlineStr">
        <is>
          <t>Standard</t>
        </is>
      </c>
      <c r="E2752" s="5" t="inlineStr">
        <is>
          <t>QC Manager</t>
        </is>
      </c>
      <c r="F2752" s="5" t="inlineStr">
        <is>
          <t>Product Test Edit</t>
        </is>
      </c>
      <c r="G2752" s="5" t="inlineStr">
        <is>
          <t>Product_Test_Edit</t>
        </is>
      </c>
      <c r="H2752" s="5" t="inlineStr">
        <is>
          <t>Regular</t>
        </is>
      </c>
      <c r="I2752" s="5" t="b">
        <v>0</v>
      </c>
      <c r="J2752" s="5" t="b">
        <v>0</v>
      </c>
      <c r="K2752" s="5" t="inlineStr">
        <is>
          <t>Direct Permission Set</t>
        </is>
      </c>
      <c r="L2752" s="5" t="inlineStr">
        <is>
          <t>0055b00000RZe7NAAT</t>
        </is>
      </c>
      <c r="M2752" s="5" t="inlineStr">
        <is>
          <t>0PS4O000000WuT0WAK</t>
        </is>
      </c>
    </row>
    <row r="2753">
      <c r="A2753" s="5" t="inlineStr">
        <is>
          <t>Francisco Acevedo</t>
        </is>
      </c>
      <c r="B2753" s="5" t="inlineStr">
        <is>
          <t>facevedo@probomedical.com</t>
        </is>
      </c>
      <c r="C2753" s="5" t="inlineStr">
        <is>
          <t>facevedo@probomedical.com</t>
        </is>
      </c>
      <c r="D2753" s="5" t="inlineStr">
        <is>
          <t>Standard</t>
        </is>
      </c>
      <c r="E2753" s="5" t="inlineStr">
        <is>
          <t>QC Manager</t>
        </is>
      </c>
      <c r="F2753" s="5" t="inlineStr">
        <is>
          <t>Purchase Approval Checkbox</t>
        </is>
      </c>
      <c r="G2753" s="5" t="inlineStr">
        <is>
          <t>Purchase_Approval_Checkbox</t>
        </is>
      </c>
      <c r="H2753" s="5" t="inlineStr">
        <is>
          <t>Regular</t>
        </is>
      </c>
      <c r="I2753" s="5" t="b">
        <v>0</v>
      </c>
      <c r="J2753" s="5" t="b">
        <v>0</v>
      </c>
      <c r="K2753" s="5" t="inlineStr">
        <is>
          <t>Direct Permission Set</t>
        </is>
      </c>
      <c r="L2753" s="5" t="inlineStr">
        <is>
          <t>005Ro00000J6KifIAF</t>
        </is>
      </c>
      <c r="M2753" s="5" t="inlineStr">
        <is>
          <t>0PS4O000000WtJEWA0</t>
        </is>
      </c>
    </row>
    <row r="2754">
      <c r="A2754" s="5" t="inlineStr">
        <is>
          <t>Francisco Acevedo</t>
        </is>
      </c>
      <c r="B2754" s="5" t="inlineStr">
        <is>
          <t>facevedo@probomedical.com</t>
        </is>
      </c>
      <c r="C2754" s="5" t="inlineStr">
        <is>
          <t>facevedo@probomedical.com</t>
        </is>
      </c>
      <c r="D2754" s="5" t="inlineStr">
        <is>
          <t>Standard</t>
        </is>
      </c>
      <c r="E2754" s="5" t="inlineStr">
        <is>
          <t>QC Manager</t>
        </is>
      </c>
      <c r="F2754" s="5" t="inlineStr">
        <is>
          <t>Purchasing Fields</t>
        </is>
      </c>
      <c r="G2754" s="5" t="inlineStr">
        <is>
          <t>Purchasing_Fields</t>
        </is>
      </c>
      <c r="H2754" s="5" t="inlineStr">
        <is>
          <t>Regular</t>
        </is>
      </c>
      <c r="I2754" s="5" t="b">
        <v>0</v>
      </c>
      <c r="J2754" s="5" t="b">
        <v>0</v>
      </c>
      <c r="K2754" s="5" t="inlineStr">
        <is>
          <t>Direct Permission Set</t>
        </is>
      </c>
      <c r="L2754" s="5" t="inlineStr">
        <is>
          <t>005Ro00000J6KifIAF</t>
        </is>
      </c>
      <c r="M2754" s="5" t="inlineStr">
        <is>
          <t>0PS4O0000009Sl0WAE</t>
        </is>
      </c>
    </row>
    <row r="2755">
      <c r="A2755" s="5" t="inlineStr">
        <is>
          <t>Francisco Acevedo</t>
        </is>
      </c>
      <c r="B2755" s="5" t="inlineStr">
        <is>
          <t>facevedo@probomedical.com</t>
        </is>
      </c>
      <c r="C2755" s="5" t="inlineStr">
        <is>
          <t>facevedo@probomedical.com</t>
        </is>
      </c>
      <c r="D2755" s="5" t="inlineStr">
        <is>
          <t>Standard</t>
        </is>
      </c>
      <c r="E2755" s="5" t="inlineStr">
        <is>
          <t>QC Manager</t>
        </is>
      </c>
      <c r="F2755" s="5" t="inlineStr">
        <is>
          <t>Repairable Fields</t>
        </is>
      </c>
      <c r="G2755" s="5" t="inlineStr">
        <is>
          <t>Repairable_Fields</t>
        </is>
      </c>
      <c r="H2755" s="5" t="inlineStr">
        <is>
          <t>Regular</t>
        </is>
      </c>
      <c r="I2755" s="5" t="b">
        <v>0</v>
      </c>
      <c r="J2755" s="5" t="b">
        <v>0</v>
      </c>
      <c r="K2755" s="5" t="inlineStr">
        <is>
          <t>Direct Permission Set</t>
        </is>
      </c>
      <c r="L2755" s="5" t="inlineStr">
        <is>
          <t>005Ro00000J6KifIAF</t>
        </is>
      </c>
      <c r="M2755" s="5" t="inlineStr">
        <is>
          <t>0PS0B000000b5ywWAA</t>
        </is>
      </c>
    </row>
    <row r="2756">
      <c r="A2756" s="5" t="inlineStr">
        <is>
          <t>Francisco Acevedo</t>
        </is>
      </c>
      <c r="B2756" s="5" t="inlineStr">
        <is>
          <t>fgomez@probomedical.com</t>
        </is>
      </c>
      <c r="C2756" s="5" t="inlineStr">
        <is>
          <t>fgomez@probomedical.com</t>
        </is>
      </c>
      <c r="D2756" s="5" t="inlineStr">
        <is>
          <t>Standard</t>
        </is>
      </c>
      <c r="E2756" s="5" t="inlineStr">
        <is>
          <t>QC Manager</t>
        </is>
      </c>
      <c r="F2756" s="5" t="inlineStr">
        <is>
          <t>Reports and Dashboards</t>
        </is>
      </c>
      <c r="G2756" s="5" t="inlineStr">
        <is>
          <t>Reports_and_Dashboards</t>
        </is>
      </c>
      <c r="H2756" s="5" t="inlineStr">
        <is>
          <t>Regular</t>
        </is>
      </c>
      <c r="I2756" s="5" t="b">
        <v>0</v>
      </c>
      <c r="J2756" s="5" t="b">
        <v>0</v>
      </c>
      <c r="K2756" s="5" t="inlineStr">
        <is>
          <t>Direct Permission Set</t>
        </is>
      </c>
      <c r="L2756" s="5" t="inlineStr">
        <is>
          <t>0055b00000RZe7NAAT</t>
        </is>
      </c>
      <c r="M2756" s="5" t="inlineStr">
        <is>
          <t>0PS0B000000b5tcWAA</t>
        </is>
      </c>
    </row>
    <row r="2757">
      <c r="A2757" s="5" t="inlineStr">
        <is>
          <t>Francisco Acevedo</t>
        </is>
      </c>
      <c r="B2757" s="5" t="inlineStr">
        <is>
          <t>facevedo@probomedical.com</t>
        </is>
      </c>
      <c r="C2757" s="5" t="inlineStr">
        <is>
          <t>facevedo@probomedical.com</t>
        </is>
      </c>
      <c r="D2757" s="5" t="inlineStr">
        <is>
          <t>Standard</t>
        </is>
      </c>
      <c r="E2757" s="5" t="inlineStr">
        <is>
          <t>QC Manager</t>
        </is>
      </c>
      <c r="F2757" s="5" t="inlineStr">
        <is>
          <t>Reports and Dashboards</t>
        </is>
      </c>
      <c r="G2757" s="5" t="inlineStr">
        <is>
          <t>Reports_and_Dashboards</t>
        </is>
      </c>
      <c r="H2757" s="5" t="inlineStr">
        <is>
          <t>Regular</t>
        </is>
      </c>
      <c r="I2757" s="5" t="b">
        <v>0</v>
      </c>
      <c r="J2757" s="5" t="b">
        <v>0</v>
      </c>
      <c r="K2757" s="5" t="inlineStr">
        <is>
          <t>Direct Permission Set</t>
        </is>
      </c>
      <c r="L2757" s="5" t="inlineStr">
        <is>
          <t>005Ro00000J6KifIAF</t>
        </is>
      </c>
      <c r="M2757" s="5" t="inlineStr">
        <is>
          <t>0PS0B000000b5tcWAA</t>
        </is>
      </c>
    </row>
    <row r="2758">
      <c r="A2758" s="5" t="inlineStr">
        <is>
          <t>Francisco Acevedo</t>
        </is>
      </c>
      <c r="B2758" s="5" t="inlineStr">
        <is>
          <t>facevedo@probomedical.com</t>
        </is>
      </c>
      <c r="C2758" s="5" t="inlineStr">
        <is>
          <t>facevedo@probomedical.com</t>
        </is>
      </c>
      <c r="D2758" s="5" t="inlineStr">
        <is>
          <t>Standard</t>
        </is>
      </c>
      <c r="E2758" s="5" t="inlineStr">
        <is>
          <t>QC Manager</t>
        </is>
      </c>
      <c r="F2758" s="5" t="inlineStr">
        <is>
          <t>Reports and Dashboards with View All Data</t>
        </is>
      </c>
      <c r="G2758" s="5" t="inlineStr">
        <is>
          <t>Reports_and_Dashboards_with_View_All_Data</t>
        </is>
      </c>
      <c r="H2758" s="5" t="inlineStr">
        <is>
          <t>Regular</t>
        </is>
      </c>
      <c r="I2758" s="5" t="b">
        <v>0</v>
      </c>
      <c r="J2758" s="5" t="b">
        <v>1</v>
      </c>
      <c r="K2758" s="5" t="inlineStr">
        <is>
          <t>Direct Permission Set</t>
        </is>
      </c>
      <c r="L2758" s="5" t="inlineStr">
        <is>
          <t>005Ro00000J6KifIAF</t>
        </is>
      </c>
      <c r="M2758" s="5" t="inlineStr">
        <is>
          <t>0PS5b000000HjoyGAC</t>
        </is>
      </c>
    </row>
    <row r="2759">
      <c r="A2759" s="5" t="inlineStr">
        <is>
          <t>Francisco Acevedo</t>
        </is>
      </c>
      <c r="B2759" s="5" t="inlineStr">
        <is>
          <t>facevedo@probomedical.com</t>
        </is>
      </c>
      <c r="C2759" s="5" t="inlineStr">
        <is>
          <t>facevedo@probomedical.com</t>
        </is>
      </c>
      <c r="D2759" s="5" t="inlineStr">
        <is>
          <t>Standard</t>
        </is>
      </c>
      <c r="E2759" s="5" t="inlineStr">
        <is>
          <t>QC Manager</t>
        </is>
      </c>
      <c r="F2759" s="5" t="inlineStr">
        <is>
          <t>Shipping Cost</t>
        </is>
      </c>
      <c r="G2759" s="5" t="inlineStr">
        <is>
          <t>Shipping_Cost</t>
        </is>
      </c>
      <c r="H2759" s="5" t="inlineStr">
        <is>
          <t>Regular</t>
        </is>
      </c>
      <c r="I2759" s="5" t="b">
        <v>0</v>
      </c>
      <c r="J2759" s="5" t="b">
        <v>0</v>
      </c>
      <c r="K2759" s="5" t="inlineStr">
        <is>
          <t>Direct Permission Set</t>
        </is>
      </c>
      <c r="L2759" s="5" t="inlineStr">
        <is>
          <t>005Ro00000J6KifIAF</t>
        </is>
      </c>
      <c r="M2759" s="5" t="inlineStr">
        <is>
          <t>0PS4O0000009WeiWAE</t>
        </is>
      </c>
    </row>
    <row r="2760">
      <c r="A2760" s="5" t="inlineStr">
        <is>
          <t>Francisco Acevedo</t>
        </is>
      </c>
      <c r="B2760" s="5" t="inlineStr">
        <is>
          <t>facevedo@probomedical.com</t>
        </is>
      </c>
      <c r="C2760" s="5" t="inlineStr">
        <is>
          <t>facevedo@probomedical.com</t>
        </is>
      </c>
      <c r="D2760" s="5" t="inlineStr">
        <is>
          <t>Standard</t>
        </is>
      </c>
      <c r="E2760" s="5" t="inlineStr">
        <is>
          <t>QC Manager</t>
        </is>
      </c>
      <c r="F2760" s="5" t="inlineStr">
        <is>
          <t>Shipping Team</t>
        </is>
      </c>
      <c r="G2760" s="5" t="inlineStr">
        <is>
          <t>Shipping_Team</t>
        </is>
      </c>
      <c r="H2760" s="5" t="inlineStr">
        <is>
          <t>Regular</t>
        </is>
      </c>
      <c r="I2760" s="5" t="b">
        <v>0</v>
      </c>
      <c r="J2760" s="5" t="b">
        <v>0</v>
      </c>
      <c r="K2760" s="5" t="inlineStr">
        <is>
          <t>Direct Permission Set</t>
        </is>
      </c>
      <c r="L2760" s="5" t="inlineStr">
        <is>
          <t>005Ro00000J6KifIAF</t>
        </is>
      </c>
      <c r="M2760" s="5" t="inlineStr">
        <is>
          <t>0PS5b000000HiFEGA0</t>
        </is>
      </c>
    </row>
    <row r="2761">
      <c r="A2761" s="5" t="inlineStr">
        <is>
          <t>Francisco Acevedo</t>
        </is>
      </c>
      <c r="B2761" s="5" t="inlineStr">
        <is>
          <t>facevedo@probomedical.com</t>
        </is>
      </c>
      <c r="C2761" s="5" t="inlineStr">
        <is>
          <t>facevedo@probomedical.com</t>
        </is>
      </c>
      <c r="D2761" s="5" t="inlineStr">
        <is>
          <t>Standard</t>
        </is>
      </c>
      <c r="E2761" s="5" t="inlineStr">
        <is>
          <t>QC Manager</t>
        </is>
      </c>
      <c r="F2761" s="5" t="inlineStr">
        <is>
          <t>Shipping/Receiving</t>
        </is>
      </c>
      <c r="G2761" s="5" t="inlineStr">
        <is>
          <t>Shipping_Receiving</t>
        </is>
      </c>
      <c r="H2761" s="5" t="inlineStr">
        <is>
          <t>Regular</t>
        </is>
      </c>
      <c r="I2761" s="5" t="b">
        <v>0</v>
      </c>
      <c r="J2761" s="5" t="b">
        <v>0</v>
      </c>
      <c r="K2761" s="5" t="inlineStr">
        <is>
          <t>Direct Permission Set</t>
        </is>
      </c>
      <c r="L2761" s="5" t="inlineStr">
        <is>
          <t>005Ro00000J6KifIAF</t>
        </is>
      </c>
      <c r="M2761" s="5" t="inlineStr">
        <is>
          <t>0PS0B000000b6NmWAI</t>
        </is>
      </c>
    </row>
    <row r="2762">
      <c r="A2762" s="5" t="inlineStr">
        <is>
          <t>Francisco Acevedo</t>
        </is>
      </c>
      <c r="B2762" s="5" t="inlineStr">
        <is>
          <t>fgomez@probomedical.com</t>
        </is>
      </c>
      <c r="C2762" s="5" t="inlineStr">
        <is>
          <t>fgomez@probomedical.com</t>
        </is>
      </c>
      <c r="D2762" s="5" t="inlineStr">
        <is>
          <t>Standard</t>
        </is>
      </c>
      <c r="E2762" s="5" t="inlineStr">
        <is>
          <t>QC Manager</t>
        </is>
      </c>
      <c r="F2762" s="5" t="inlineStr">
        <is>
          <t>SWO/HWO</t>
        </is>
      </c>
      <c r="G2762" s="5" t="inlineStr">
        <is>
          <t>SWO_HWO</t>
        </is>
      </c>
      <c r="H2762" s="5" t="inlineStr">
        <is>
          <t>Regular</t>
        </is>
      </c>
      <c r="I2762" s="5" t="b">
        <v>0</v>
      </c>
      <c r="J2762" s="5" t="b">
        <v>0</v>
      </c>
      <c r="K2762" s="5" t="inlineStr">
        <is>
          <t>Direct Permission Set</t>
        </is>
      </c>
      <c r="L2762" s="5" t="inlineStr">
        <is>
          <t>0055b00000RZe7NAAT</t>
        </is>
      </c>
      <c r="M2762" s="5" t="inlineStr">
        <is>
          <t>0PS4O000000zptSWAQ</t>
        </is>
      </c>
    </row>
    <row r="2763">
      <c r="A2763" s="5" t="inlineStr">
        <is>
          <t>Francisco Acevedo</t>
        </is>
      </c>
      <c r="B2763" s="5" t="inlineStr">
        <is>
          <t>facevedo@probomedical.com</t>
        </is>
      </c>
      <c r="C2763" s="5" t="inlineStr">
        <is>
          <t>facevedo@probomedical.com</t>
        </is>
      </c>
      <c r="D2763" s="5" t="inlineStr">
        <is>
          <t>Standard</t>
        </is>
      </c>
      <c r="E2763" s="5" t="inlineStr">
        <is>
          <t>QC Manager</t>
        </is>
      </c>
      <c r="F2763" s="5" t="inlineStr">
        <is>
          <t>SWO/HWO</t>
        </is>
      </c>
      <c r="G2763" s="5" t="inlineStr">
        <is>
          <t>SWO_HWO</t>
        </is>
      </c>
      <c r="H2763" s="5" t="inlineStr">
        <is>
          <t>Regular</t>
        </is>
      </c>
      <c r="I2763" s="5" t="b">
        <v>0</v>
      </c>
      <c r="J2763" s="5" t="b">
        <v>0</v>
      </c>
      <c r="K2763" s="5" t="inlineStr">
        <is>
          <t>Direct Permission Set</t>
        </is>
      </c>
      <c r="L2763" s="5" t="inlineStr">
        <is>
          <t>005Ro00000J6KifIAF</t>
        </is>
      </c>
      <c r="M2763" s="5" t="inlineStr">
        <is>
          <t>0PS4O000000zptSWAQ</t>
        </is>
      </c>
    </row>
    <row r="2764">
      <c r="A2764" s="5" t="inlineStr">
        <is>
          <t>Francisco Acevedo</t>
        </is>
      </c>
      <c r="B2764" s="5" t="inlineStr">
        <is>
          <t>fgomez@probomedical.com</t>
        </is>
      </c>
      <c r="C2764" s="5" t="inlineStr">
        <is>
          <t>fgomez@probomedical.com</t>
        </is>
      </c>
      <c r="D2764" s="5" t="inlineStr">
        <is>
          <t>Standard</t>
        </is>
      </c>
      <c r="E2764" s="5" t="inlineStr">
        <is>
          <t>QC Manager</t>
        </is>
      </c>
      <c r="F2764" s="5" t="inlineStr">
        <is>
          <t>Systems Test</t>
        </is>
      </c>
      <c r="G2764" s="5" t="inlineStr">
        <is>
          <t>Systems_Test</t>
        </is>
      </c>
      <c r="H2764" s="5" t="inlineStr">
        <is>
          <t>Regular</t>
        </is>
      </c>
      <c r="I2764" s="5" t="b">
        <v>0</v>
      </c>
      <c r="J2764" s="5" t="b">
        <v>0</v>
      </c>
      <c r="K2764" s="5" t="inlineStr">
        <is>
          <t>Direct Permission Set</t>
        </is>
      </c>
      <c r="L2764" s="5" t="inlineStr">
        <is>
          <t>0055b00000RZe7NAAT</t>
        </is>
      </c>
      <c r="M2764" s="5" t="inlineStr">
        <is>
          <t>0PS0B000000b5KSWAY</t>
        </is>
      </c>
    </row>
    <row r="2765">
      <c r="A2765" s="5" t="inlineStr">
        <is>
          <t>Francisco Acevedo</t>
        </is>
      </c>
      <c r="B2765" s="5" t="inlineStr">
        <is>
          <t>facevedo@probomedical.com</t>
        </is>
      </c>
      <c r="C2765" s="5" t="inlineStr">
        <is>
          <t>facevedo@probomedical.com</t>
        </is>
      </c>
      <c r="D2765" s="5" t="inlineStr">
        <is>
          <t>Standard</t>
        </is>
      </c>
      <c r="E2765" s="5" t="inlineStr">
        <is>
          <t>QC Manager</t>
        </is>
      </c>
      <c r="F2765" s="5" t="inlineStr">
        <is>
          <t>Systems Test</t>
        </is>
      </c>
      <c r="G2765" s="5" t="inlineStr">
        <is>
          <t>Systems_Test</t>
        </is>
      </c>
      <c r="H2765" s="5" t="inlineStr">
        <is>
          <t>Regular</t>
        </is>
      </c>
      <c r="I2765" s="5" t="b">
        <v>0</v>
      </c>
      <c r="J2765" s="5" t="b">
        <v>0</v>
      </c>
      <c r="K2765" s="5" t="inlineStr">
        <is>
          <t>Direct Permission Set</t>
        </is>
      </c>
      <c r="L2765" s="5" t="inlineStr">
        <is>
          <t>005Ro00000J6KifIAF</t>
        </is>
      </c>
      <c r="M2765" s="5" t="inlineStr">
        <is>
          <t>0PS0B000000b5KSWAY</t>
        </is>
      </c>
    </row>
    <row r="2766">
      <c r="A2766" s="5" t="inlineStr">
        <is>
          <t>Francisco Acevedo</t>
        </is>
      </c>
      <c r="B2766" s="5" t="inlineStr">
        <is>
          <t>facevedo@probomedical.com</t>
        </is>
      </c>
      <c r="C2766" s="5" t="inlineStr">
        <is>
          <t>facevedo@probomedical.com</t>
        </is>
      </c>
      <c r="D2766" s="5" t="inlineStr">
        <is>
          <t>Standard</t>
        </is>
      </c>
      <c r="E2766" s="5" t="inlineStr">
        <is>
          <t>QC Manager</t>
        </is>
      </c>
      <c r="F2766" s="5" t="inlineStr">
        <is>
          <t>Unable to further improve - cosmetic</t>
        </is>
      </c>
      <c r="G2766" s="5" t="inlineStr">
        <is>
          <t>Unable_to_further_improve_cosmetic</t>
        </is>
      </c>
      <c r="H2766" s="5" t="inlineStr">
        <is>
          <t>Regular</t>
        </is>
      </c>
      <c r="I2766" s="5" t="b">
        <v>0</v>
      </c>
      <c r="J2766" s="5" t="b">
        <v>0</v>
      </c>
      <c r="K2766" s="5" t="inlineStr">
        <is>
          <t>Direct Permission Set</t>
        </is>
      </c>
      <c r="L2766" s="5" t="inlineStr">
        <is>
          <t>005Ro00000J6KifIAF</t>
        </is>
      </c>
      <c r="M2766" s="5" t="inlineStr">
        <is>
          <t>0PS0B000000b6UdWAI</t>
        </is>
      </c>
    </row>
    <row r="2767">
      <c r="A2767" s="5" t="inlineStr">
        <is>
          <t>Francisco Acevedo</t>
        </is>
      </c>
      <c r="B2767" s="5" t="inlineStr">
        <is>
          <t>facevedo@probomedical.com</t>
        </is>
      </c>
      <c r="C2767" s="5" t="inlineStr">
        <is>
          <t>facevedo@probomedical.com</t>
        </is>
      </c>
      <c r="D2767" s="5" t="inlineStr">
        <is>
          <t>Standard</t>
        </is>
      </c>
      <c r="E2767" s="5" t="inlineStr">
        <is>
          <t>QC Manager</t>
        </is>
      </c>
      <c r="F2767" s="5" t="inlineStr">
        <is>
          <t>Unable to further improve - functional and cosmetic</t>
        </is>
      </c>
      <c r="G2767" s="5" t="inlineStr">
        <is>
          <t>Unable_to_further_improve</t>
        </is>
      </c>
      <c r="H2767" s="5" t="inlineStr">
        <is>
          <t>Regular</t>
        </is>
      </c>
      <c r="I2767" s="5" t="b">
        <v>0</v>
      </c>
      <c r="J2767" s="5" t="b">
        <v>0</v>
      </c>
      <c r="K2767" s="5" t="inlineStr">
        <is>
          <t>Direct Permission Set</t>
        </is>
      </c>
      <c r="L2767" s="5" t="inlineStr">
        <is>
          <t>005Ro00000J6KifIAF</t>
        </is>
      </c>
      <c r="M2767" s="5" t="inlineStr">
        <is>
          <t>0PS0B000000b5NMWAY</t>
        </is>
      </c>
    </row>
    <row r="2768">
      <c r="A2768" s="5" t="inlineStr">
        <is>
          <t>Francisco Acevedo</t>
        </is>
      </c>
      <c r="B2768" s="5" t="inlineStr">
        <is>
          <t>facevedo@probomedical.com</t>
        </is>
      </c>
      <c r="C2768" s="5" t="inlineStr">
        <is>
          <t>facevedo@probomedical.com</t>
        </is>
      </c>
      <c r="D2768" s="5" t="inlineStr">
        <is>
          <t>Standard</t>
        </is>
      </c>
      <c r="E2768" s="5" t="inlineStr">
        <is>
          <t>QC Manager</t>
        </is>
      </c>
      <c r="F2768" s="5" t="inlineStr">
        <is>
          <t>Uncheck reserve box</t>
        </is>
      </c>
      <c r="G2768" s="5" t="inlineStr">
        <is>
          <t>Uncheck_reserve_box</t>
        </is>
      </c>
      <c r="H2768" s="5" t="inlineStr">
        <is>
          <t>Regular</t>
        </is>
      </c>
      <c r="I2768" s="5" t="b">
        <v>0</v>
      </c>
      <c r="J2768" s="5" t="b">
        <v>0</v>
      </c>
      <c r="K2768" s="5" t="inlineStr">
        <is>
          <t>Direct Permission Set</t>
        </is>
      </c>
      <c r="L2768" s="5" t="inlineStr">
        <is>
          <t>005Ro00000J6KifIAF</t>
        </is>
      </c>
      <c r="M2768" s="5" t="inlineStr">
        <is>
          <t>0PS4O000000Wtb3WAC</t>
        </is>
      </c>
    </row>
    <row r="2769">
      <c r="A2769" s="5" t="inlineStr">
        <is>
          <t>Francisco Acevedo</t>
        </is>
      </c>
      <c r="B2769" s="5" t="inlineStr">
        <is>
          <t>fgomez@probomedical.com</t>
        </is>
      </c>
      <c r="C2769" s="5" t="inlineStr">
        <is>
          <t>fgomez@probomedical.com</t>
        </is>
      </c>
      <c r="D2769" s="5" t="inlineStr">
        <is>
          <t>Standard</t>
        </is>
      </c>
      <c r="E2769" s="5" t="inlineStr">
        <is>
          <t>QC Manager</t>
        </is>
      </c>
      <c r="F2769" s="5" t="inlineStr">
        <is>
          <t>Work Order Line Items</t>
        </is>
      </c>
      <c r="G2769" s="5" t="inlineStr">
        <is>
          <t>Work_Order_Line_Items</t>
        </is>
      </c>
      <c r="H2769" s="5" t="inlineStr">
        <is>
          <t>Regular</t>
        </is>
      </c>
      <c r="I2769" s="5" t="b">
        <v>0</v>
      </c>
      <c r="J2769" s="5" t="b">
        <v>0</v>
      </c>
      <c r="K2769" s="5" t="inlineStr">
        <is>
          <t>Direct Permission Set</t>
        </is>
      </c>
      <c r="L2769" s="5" t="inlineStr">
        <is>
          <t>0055b00000RZe7NAAT</t>
        </is>
      </c>
      <c r="M2769" s="5" t="inlineStr">
        <is>
          <t>0PS4O000000vMMWWA2</t>
        </is>
      </c>
    </row>
    <row r="2770">
      <c r="A2770" s="5" t="inlineStr">
        <is>
          <t>Francisco Acevedo</t>
        </is>
      </c>
      <c r="B2770" s="5" t="inlineStr">
        <is>
          <t>facevedo@probomedical.com</t>
        </is>
      </c>
      <c r="C2770" s="5" t="inlineStr">
        <is>
          <t>facevedo@probomedical.com</t>
        </is>
      </c>
      <c r="D2770" s="5" t="inlineStr">
        <is>
          <t>Standard</t>
        </is>
      </c>
      <c r="E2770" s="5" t="inlineStr">
        <is>
          <t>QC Manager</t>
        </is>
      </c>
      <c r="F2770" s="5" t="inlineStr">
        <is>
          <t>Work Order Line Items</t>
        </is>
      </c>
      <c r="G2770" s="5" t="inlineStr">
        <is>
          <t>Work_Order_Line_Items</t>
        </is>
      </c>
      <c r="H2770" s="5" t="inlineStr">
        <is>
          <t>Regular</t>
        </is>
      </c>
      <c r="I2770" s="5" t="b">
        <v>0</v>
      </c>
      <c r="J2770" s="5" t="b">
        <v>0</v>
      </c>
      <c r="K2770" s="5" t="inlineStr">
        <is>
          <t>Direct Permission Set</t>
        </is>
      </c>
      <c r="L2770" s="5" t="inlineStr">
        <is>
          <t>005Ro00000J6KifIAF</t>
        </is>
      </c>
      <c r="M2770" s="5" t="inlineStr">
        <is>
          <t>0PS4O000000vMMWWA2</t>
        </is>
      </c>
    </row>
    <row r="2771">
      <c r="A2771" s="5" t="inlineStr">
        <is>
          <t>Francisco Acevedo</t>
        </is>
      </c>
      <c r="B2771" s="5" t="inlineStr">
        <is>
          <t>facevedo@probomedical.com</t>
        </is>
      </c>
      <c r="C2771" s="5" t="inlineStr">
        <is>
          <t>facevedo@probomedical.com</t>
        </is>
      </c>
      <c r="D2771" s="5" t="inlineStr">
        <is>
          <t>Standard</t>
        </is>
      </c>
      <c r="E2771" s="5" t="inlineStr">
        <is>
          <t>QC Manager</t>
        </is>
      </c>
      <c r="F2771" s="5" t="inlineStr">
        <is>
          <t>Work Order Shipping - Sales Ops</t>
        </is>
      </c>
      <c r="G2771" s="5" t="inlineStr">
        <is>
          <t>Work_Order_Shipping_Sales_Ops</t>
        </is>
      </c>
      <c r="H2771" s="5" t="inlineStr">
        <is>
          <t>Regular</t>
        </is>
      </c>
      <c r="I2771" s="5" t="b">
        <v>0</v>
      </c>
      <c r="J2771" s="5" t="b">
        <v>0</v>
      </c>
      <c r="K2771" s="5" t="inlineStr">
        <is>
          <t>Direct Permission Set</t>
        </is>
      </c>
      <c r="L2771" s="5" t="inlineStr">
        <is>
          <t>005Ro00000J6KifIAF</t>
        </is>
      </c>
      <c r="M2771" s="5" t="inlineStr">
        <is>
          <t>0PS5b000000HiCPGA0</t>
        </is>
      </c>
    </row>
    <row r="2772">
      <c r="A2772" s="5" t="inlineStr">
        <is>
          <t>Francisco Acevedo</t>
        </is>
      </c>
      <c r="B2772" s="5" t="inlineStr">
        <is>
          <t>facevedo@probomedical.com</t>
        </is>
      </c>
      <c r="C2772" s="5" t="inlineStr">
        <is>
          <t>facevedo@probomedical.com</t>
        </is>
      </c>
      <c r="D2772" s="5" t="inlineStr">
        <is>
          <t>Standard</t>
        </is>
      </c>
      <c r="E2772" s="5" t="inlineStr">
        <is>
          <t>QC Manager</t>
        </is>
      </c>
      <c r="F2772" s="5" t="inlineStr">
        <is>
          <t>Zenkraft - Admin</t>
        </is>
      </c>
      <c r="G2772" s="5" t="inlineStr">
        <is>
          <t>ZenkraftAdmin</t>
        </is>
      </c>
      <c r="H2772" s="5" t="inlineStr">
        <is>
          <t>Regular</t>
        </is>
      </c>
      <c r="I2772" s="5" t="b">
        <v>0</v>
      </c>
      <c r="J2772" s="5" t="b">
        <v>0</v>
      </c>
      <c r="K2772" s="5" t="inlineStr">
        <is>
          <t>Direct Permission Set</t>
        </is>
      </c>
      <c r="L2772" s="5" t="inlineStr">
        <is>
          <t>005Ro00000J6KifIAF</t>
        </is>
      </c>
      <c r="M2772" s="5" t="inlineStr">
        <is>
          <t>0PS4O000000WtTxWAK</t>
        </is>
      </c>
    </row>
    <row r="2773">
      <c r="A2773" s="5" t="inlineStr">
        <is>
          <t>Francisco Acevedo</t>
        </is>
      </c>
      <c r="B2773" s="5" t="inlineStr">
        <is>
          <t>facevedo@probomedical.com</t>
        </is>
      </c>
      <c r="C2773" s="5" t="inlineStr">
        <is>
          <t>facevedo@probomedical.com</t>
        </is>
      </c>
      <c r="D2773" s="5" t="inlineStr">
        <is>
          <t>Standard</t>
        </is>
      </c>
      <c r="E2773" s="5" t="inlineStr">
        <is>
          <t>QC Manager</t>
        </is>
      </c>
      <c r="F2773" s="5" t="inlineStr">
        <is>
          <t>Zenkraft - Full Access</t>
        </is>
      </c>
      <c r="G2773" s="5" t="inlineStr">
        <is>
          <t>Zenkraft_Full_Access</t>
        </is>
      </c>
      <c r="H2773" s="5" t="inlineStr">
        <is>
          <t>Regular</t>
        </is>
      </c>
      <c r="I2773" s="5" t="b">
        <v>0</v>
      </c>
      <c r="J2773" s="5" t="b">
        <v>0</v>
      </c>
      <c r="K2773" s="5" t="inlineStr">
        <is>
          <t>Direct Permission Set</t>
        </is>
      </c>
      <c r="L2773" s="5" t="inlineStr">
        <is>
          <t>005Ro00000J6KifIAF</t>
        </is>
      </c>
      <c r="M2773" s="5" t="inlineStr">
        <is>
          <t>0PS5b000000HlzvGAC</t>
        </is>
      </c>
    </row>
    <row r="2774">
      <c r="A2774" s="5" t="inlineStr">
        <is>
          <t>Francisco Acevedo</t>
        </is>
      </c>
      <c r="B2774" s="5" t="inlineStr">
        <is>
          <t>facevedo@probomedical.com</t>
        </is>
      </c>
      <c r="C2774" s="5" t="inlineStr">
        <is>
          <t>facevedo@probomedical.com</t>
        </is>
      </c>
      <c r="D2774" s="5" t="inlineStr">
        <is>
          <t>Standard</t>
        </is>
      </c>
      <c r="E2774" s="5" t="inlineStr">
        <is>
          <t>QC Manager</t>
        </is>
      </c>
      <c r="F2774" s="5" t="inlineStr">
        <is>
          <t>Zenkraft - Read Only</t>
        </is>
      </c>
      <c r="G2774" s="5" t="inlineStr">
        <is>
          <t>Zenkraft_Read_Only</t>
        </is>
      </c>
      <c r="H2774" s="5" t="inlineStr">
        <is>
          <t>Regular</t>
        </is>
      </c>
      <c r="I2774" s="5" t="b">
        <v>0</v>
      </c>
      <c r="J2774" s="5" t="b">
        <v>0</v>
      </c>
      <c r="K2774" s="5" t="inlineStr">
        <is>
          <t>Direct Permission Set</t>
        </is>
      </c>
      <c r="L2774" s="5" t="inlineStr">
        <is>
          <t>005Ro00000J6KifIAF</t>
        </is>
      </c>
      <c r="M2774" s="5" t="inlineStr">
        <is>
          <t>0PS5b000000HlzwGAC</t>
        </is>
      </c>
    </row>
    <row r="2775">
      <c r="A2775" s="5" t="inlineStr">
        <is>
          <t>Francisco Acevedo</t>
        </is>
      </c>
      <c r="B2775" s="5" t="inlineStr">
        <is>
          <t>facevedo@probomedical.com</t>
        </is>
      </c>
      <c r="C2775" s="5" t="inlineStr">
        <is>
          <t>facevedo@probomedical.com</t>
        </is>
      </c>
      <c r="D2775" s="5" t="inlineStr">
        <is>
          <t>Standard</t>
        </is>
      </c>
      <c r="E2775" s="5" t="inlineStr">
        <is>
          <t>QC Manager</t>
        </is>
      </c>
      <c r="F2775" s="5" t="inlineStr">
        <is>
          <t>Zenkraft - Read-Only User</t>
        </is>
      </c>
      <c r="G2775" s="5" t="inlineStr">
        <is>
          <t>Zenkraft_Read_Only_User</t>
        </is>
      </c>
      <c r="H2775" s="5" t="inlineStr">
        <is>
          <t>Regular</t>
        </is>
      </c>
      <c r="I2775" s="5" t="b">
        <v>0</v>
      </c>
      <c r="J2775" s="5" t="b">
        <v>0</v>
      </c>
      <c r="K2775" s="5" t="inlineStr">
        <is>
          <t>Direct Permission Set</t>
        </is>
      </c>
      <c r="L2775" s="5" t="inlineStr">
        <is>
          <t>005Ro00000J6KifIAF</t>
        </is>
      </c>
      <c r="M2775" s="5" t="inlineStr">
        <is>
          <t>0PS4O000000WtTyWAK</t>
        </is>
      </c>
    </row>
    <row r="2776">
      <c r="A2776" s="5" t="inlineStr">
        <is>
          <t>Francisco Acevedo</t>
        </is>
      </c>
      <c r="B2776" s="5" t="inlineStr">
        <is>
          <t>facevedo@probomedical.com</t>
        </is>
      </c>
      <c r="C2776" s="5" t="inlineStr">
        <is>
          <t>facevedo@probomedical.com</t>
        </is>
      </c>
      <c r="D2776" s="5" t="inlineStr">
        <is>
          <t>Standard</t>
        </is>
      </c>
      <c r="E2776" s="5" t="inlineStr">
        <is>
          <t>QC Manager</t>
        </is>
      </c>
      <c r="F2776" s="5" t="inlineStr">
        <is>
          <t>Zenkraft - Standard User</t>
        </is>
      </c>
      <c r="G2776" s="5" t="inlineStr">
        <is>
          <t>Zenkraft_Standard_User</t>
        </is>
      </c>
      <c r="H2776" s="5" t="inlineStr">
        <is>
          <t>Regular</t>
        </is>
      </c>
      <c r="I2776" s="5" t="b">
        <v>0</v>
      </c>
      <c r="J2776" s="5" t="b">
        <v>0</v>
      </c>
      <c r="K2776" s="5" t="inlineStr">
        <is>
          <t>Direct Permission Set</t>
        </is>
      </c>
      <c r="L2776" s="5" t="inlineStr">
        <is>
          <t>005Ro00000J6KifIAF</t>
        </is>
      </c>
      <c r="M2776" s="5" t="inlineStr">
        <is>
          <t>0PS4O000000WtTzWAK</t>
        </is>
      </c>
    </row>
    <row r="2777">
      <c r="A2777" s="5" t="inlineStr">
        <is>
          <t>Frank Kampy</t>
        </is>
      </c>
      <c r="B2777" s="5" t="inlineStr">
        <is>
          <t>fkampy@probomedical.com</t>
        </is>
      </c>
      <c r="C2777" s="5" t="inlineStr">
        <is>
          <t>fkampy@probomedical.com</t>
        </is>
      </c>
      <c r="D2777" s="5" t="inlineStr">
        <is>
          <t>Standard</t>
        </is>
      </c>
      <c r="E2777" s="5" t="inlineStr">
        <is>
          <t>FSL US</t>
        </is>
      </c>
      <c r="F2777" s="5" t="inlineStr">
        <is>
          <t>Add Asset Page</t>
        </is>
      </c>
      <c r="G2777" s="5" t="inlineStr">
        <is>
          <t>Add_Asset_Page</t>
        </is>
      </c>
      <c r="H2777" s="5" t="inlineStr">
        <is>
          <t>Regular</t>
        </is>
      </c>
      <c r="I2777" s="5" t="b">
        <v>0</v>
      </c>
      <c r="J2777" s="5" t="b">
        <v>0</v>
      </c>
      <c r="K2777" s="5" t="inlineStr">
        <is>
          <t>Direct Permission Set</t>
        </is>
      </c>
      <c r="L2777" s="5" t="inlineStr">
        <is>
          <t>005Ro00000KzuubIAB</t>
        </is>
      </c>
      <c r="M2777" s="5" t="inlineStr">
        <is>
          <t>0PS4O000000zpzaWAA</t>
        </is>
      </c>
    </row>
    <row r="2778">
      <c r="A2778" s="5" t="inlineStr">
        <is>
          <t>Frank Kampy</t>
        </is>
      </c>
      <c r="B2778" s="5" t="inlineStr">
        <is>
          <t>fkampy@probomedical.com</t>
        </is>
      </c>
      <c r="C2778" s="5" t="inlineStr">
        <is>
          <t>fkampy@probomedical.com</t>
        </is>
      </c>
      <c r="D2778" s="5" t="inlineStr">
        <is>
          <t>Standard</t>
        </is>
      </c>
      <c r="E2778" s="5" t="inlineStr">
        <is>
          <t>FSL US</t>
        </is>
      </c>
      <c r="F2778" s="5" t="inlineStr">
        <is>
          <t>Add Product Page</t>
        </is>
      </c>
      <c r="G2778" s="5" t="inlineStr">
        <is>
          <t>Add_Product_Page</t>
        </is>
      </c>
      <c r="H2778" s="5" t="inlineStr">
        <is>
          <t>Regular</t>
        </is>
      </c>
      <c r="I2778" s="5" t="b">
        <v>0</v>
      </c>
      <c r="J2778" s="5" t="b">
        <v>0</v>
      </c>
      <c r="K2778" s="5" t="inlineStr">
        <is>
          <t>Direct Permission Set</t>
        </is>
      </c>
      <c r="L2778" s="5" t="inlineStr">
        <is>
          <t>005Ro00000KzuubIAB</t>
        </is>
      </c>
      <c r="M2778" s="5" t="inlineStr">
        <is>
          <t>0PS4O0000009SmrWAE</t>
        </is>
      </c>
    </row>
    <row r="2779">
      <c r="A2779" s="5" t="inlineStr">
        <is>
          <t>Frank Kampy</t>
        </is>
      </c>
      <c r="B2779" s="5" t="inlineStr">
        <is>
          <t>fkampy@probomedical.com</t>
        </is>
      </c>
      <c r="C2779" s="5" t="inlineStr">
        <is>
          <t>fkampy@probomedical.com</t>
        </is>
      </c>
      <c r="D2779" s="5" t="inlineStr">
        <is>
          <t>Standard</t>
        </is>
      </c>
      <c r="E2779" s="5" t="inlineStr">
        <is>
          <t>FSL US</t>
        </is>
      </c>
      <c r="F2779" s="5" t="inlineStr">
        <is>
          <t>All Record Types</t>
        </is>
      </c>
      <c r="G2779" s="5" t="inlineStr">
        <is>
          <t>All_Record_Types</t>
        </is>
      </c>
      <c r="H2779" s="5" t="inlineStr">
        <is>
          <t>Regular</t>
        </is>
      </c>
      <c r="I2779" s="5" t="b">
        <v>0</v>
      </c>
      <c r="J2779" s="5" t="b">
        <v>0</v>
      </c>
      <c r="K2779" s="5" t="inlineStr">
        <is>
          <t>Direct Permission Set</t>
        </is>
      </c>
      <c r="L2779" s="5" t="inlineStr">
        <is>
          <t>005Ro00000KzuubIAB</t>
        </is>
      </c>
      <c r="M2779" s="5" t="inlineStr">
        <is>
          <t>0PS4O000000zpgPWAQ</t>
        </is>
      </c>
    </row>
    <row r="2780">
      <c r="A2780" s="5" t="inlineStr">
        <is>
          <t>Frank Kampy</t>
        </is>
      </c>
      <c r="B2780" s="5" t="inlineStr">
        <is>
          <t>fkampy@probomedical.com</t>
        </is>
      </c>
      <c r="C2780" s="5" t="inlineStr">
        <is>
          <t>fkampy@probomedical.com</t>
        </is>
      </c>
      <c r="D2780" s="5" t="inlineStr">
        <is>
          <t>Standard</t>
        </is>
      </c>
      <c r="E2780" s="5" t="inlineStr">
        <is>
          <t>FSL US</t>
        </is>
      </c>
      <c r="F2780" s="5" t="inlineStr">
        <is>
          <t>Field Service Mobile License</t>
        </is>
      </c>
      <c r="G2780" s="5" t="inlineStr">
        <is>
          <t>FSL_Mobile_License</t>
        </is>
      </c>
      <c r="H2780" s="5" t="inlineStr">
        <is>
          <t>Regular</t>
        </is>
      </c>
      <c r="I2780" s="5" t="b">
        <v>0</v>
      </c>
      <c r="J2780" s="5" t="b">
        <v>0</v>
      </c>
      <c r="K2780" s="5" t="inlineStr">
        <is>
          <t>Direct Permission Set</t>
        </is>
      </c>
      <c r="L2780" s="5" t="inlineStr">
        <is>
          <t>005Ro00000KzuubIAB</t>
        </is>
      </c>
      <c r="M2780" s="5" t="inlineStr">
        <is>
          <t>0PSRo0000003wp5OAA</t>
        </is>
      </c>
    </row>
    <row r="2781">
      <c r="A2781" s="5" t="inlineStr">
        <is>
          <t>Frank Kampy</t>
        </is>
      </c>
      <c r="B2781" s="5" t="inlineStr">
        <is>
          <t>fkampy@probomedical.com</t>
        </is>
      </c>
      <c r="C2781" s="5" t="inlineStr">
        <is>
          <t>fkampy@probomedical.com</t>
        </is>
      </c>
      <c r="D2781" s="5" t="inlineStr">
        <is>
          <t>Standard</t>
        </is>
      </c>
      <c r="E2781" s="5" t="inlineStr">
        <is>
          <t>FSL US</t>
        </is>
      </c>
      <c r="F2781" s="5" t="inlineStr">
        <is>
          <t>Field Service Resource License</t>
        </is>
      </c>
      <c r="G2781" s="5" t="inlineStr">
        <is>
          <t>FSL_Resource_License</t>
        </is>
      </c>
      <c r="H2781" s="5" t="inlineStr">
        <is>
          <t>Regular</t>
        </is>
      </c>
      <c r="I2781" s="5" t="b">
        <v>0</v>
      </c>
      <c r="J2781" s="5" t="b">
        <v>0</v>
      </c>
      <c r="K2781" s="5" t="inlineStr">
        <is>
          <t>Direct Permission Set</t>
        </is>
      </c>
      <c r="L2781" s="5" t="inlineStr">
        <is>
          <t>005Ro00000KzuubIAB</t>
        </is>
      </c>
      <c r="M2781" s="5" t="inlineStr">
        <is>
          <t>0PSRo0000003wp4OAA</t>
        </is>
      </c>
    </row>
    <row r="2782">
      <c r="A2782" s="5" t="inlineStr">
        <is>
          <t>Frank Kampy</t>
        </is>
      </c>
      <c r="B2782" s="5" t="inlineStr">
        <is>
          <t>fkampy@probomedical.com</t>
        </is>
      </c>
      <c r="C2782" s="5" t="inlineStr">
        <is>
          <t>fkampy@probomedical.com</t>
        </is>
      </c>
      <c r="D2782" s="5" t="inlineStr">
        <is>
          <t>Standard</t>
        </is>
      </c>
      <c r="E2782" s="5" t="inlineStr">
        <is>
          <t>FSL US</t>
        </is>
      </c>
      <c r="F2782" s="5" t="inlineStr">
        <is>
          <t>Field Service Resource Permissions</t>
        </is>
      </c>
      <c r="G2782" s="5" t="inlineStr">
        <is>
          <t>FSL_Resource_Permissions</t>
        </is>
      </c>
      <c r="H2782" s="5" t="inlineStr">
        <is>
          <t>Regular</t>
        </is>
      </c>
      <c r="I2782" s="5" t="b">
        <v>0</v>
      </c>
      <c r="J2782" s="5" t="b">
        <v>0</v>
      </c>
      <c r="K2782" s="5" t="inlineStr">
        <is>
          <t>Direct Permission Set</t>
        </is>
      </c>
      <c r="L2782" s="5" t="inlineStr">
        <is>
          <t>005Ro00000KzuubIAB</t>
        </is>
      </c>
      <c r="M2782" s="5" t="inlineStr">
        <is>
          <t>0PSRo0000003wp3OAA</t>
        </is>
      </c>
    </row>
    <row r="2783">
      <c r="A2783" s="5" t="inlineStr">
        <is>
          <t>Frank Kampy</t>
        </is>
      </c>
      <c r="B2783" s="5" t="inlineStr">
        <is>
          <t>fkampy@probomedical.com</t>
        </is>
      </c>
      <c r="C2783" s="5" t="inlineStr">
        <is>
          <t>fkampy@probomedical.com</t>
        </is>
      </c>
      <c r="D2783" s="5" t="inlineStr">
        <is>
          <t>Standard</t>
        </is>
      </c>
      <c r="E2783" s="5" t="inlineStr">
        <is>
          <t>FSL US</t>
        </is>
      </c>
      <c r="F2783" s="5" t="inlineStr">
        <is>
          <t>Flow User</t>
        </is>
      </c>
      <c r="G2783" s="5" t="inlineStr">
        <is>
          <t>Flow_User</t>
        </is>
      </c>
      <c r="H2783" s="5" t="inlineStr">
        <is>
          <t>Regular</t>
        </is>
      </c>
      <c r="I2783" s="5" t="b">
        <v>0</v>
      </c>
      <c r="J2783" s="5" t="b">
        <v>0</v>
      </c>
      <c r="K2783" s="5" t="inlineStr">
        <is>
          <t>Direct Permission Set</t>
        </is>
      </c>
      <c r="L2783" s="5" t="inlineStr">
        <is>
          <t>005Ro00000KzuubIAB</t>
        </is>
      </c>
      <c r="M2783" s="5" t="inlineStr">
        <is>
          <t>0PSRo0000006cCHOAY</t>
        </is>
      </c>
    </row>
    <row r="2784">
      <c r="A2784" s="5" t="inlineStr">
        <is>
          <t>Frank Kampy</t>
        </is>
      </c>
      <c r="B2784" s="5" t="inlineStr">
        <is>
          <t>fkampy@probomedical.com</t>
        </is>
      </c>
      <c r="C2784" s="5" t="inlineStr">
        <is>
          <t>fkampy@probomedical.com</t>
        </is>
      </c>
      <c r="D2784" s="5" t="inlineStr">
        <is>
          <t>Standard</t>
        </is>
      </c>
      <c r="E2784" s="5" t="inlineStr">
        <is>
          <t>FSL US</t>
        </is>
      </c>
      <c r="F2784" s="5" t="inlineStr">
        <is>
          <t>FSL Create Lead Perms</t>
        </is>
      </c>
      <c r="G2784" s="5" t="inlineStr">
        <is>
          <t>FSL_Create_Lead_Perms</t>
        </is>
      </c>
      <c r="H2784" s="5" t="inlineStr">
        <is>
          <t>Regular</t>
        </is>
      </c>
      <c r="I2784" s="5" t="b">
        <v>0</v>
      </c>
      <c r="J2784" s="5" t="b">
        <v>0</v>
      </c>
      <c r="K2784" s="5" t="inlineStr">
        <is>
          <t>Direct Permission Set</t>
        </is>
      </c>
      <c r="L2784" s="5" t="inlineStr">
        <is>
          <t>005Ro00000KzuubIAB</t>
        </is>
      </c>
      <c r="M2784" s="5" t="inlineStr">
        <is>
          <t>0PSRo0000007DQLOA2</t>
        </is>
      </c>
    </row>
    <row r="2785">
      <c r="A2785" s="5" t="inlineStr">
        <is>
          <t>Frank Kampy</t>
        </is>
      </c>
      <c r="B2785" s="5" t="inlineStr">
        <is>
          <t>fkampy@probomedical.com</t>
        </is>
      </c>
      <c r="C2785" s="5" t="inlineStr">
        <is>
          <t>fkampy@probomedical.com</t>
        </is>
      </c>
      <c r="D2785" s="5" t="inlineStr">
        <is>
          <t>Standard</t>
        </is>
      </c>
      <c r="E2785" s="5" t="inlineStr">
        <is>
          <t>FSL US</t>
        </is>
      </c>
      <c r="F2785" s="5" t="inlineStr">
        <is>
          <t>FSR Attached</t>
        </is>
      </c>
      <c r="G2785" s="5" t="inlineStr">
        <is>
          <t>FSR_Attached</t>
        </is>
      </c>
      <c r="H2785" s="5" t="inlineStr">
        <is>
          <t>Regular</t>
        </is>
      </c>
      <c r="I2785" s="5" t="b">
        <v>0</v>
      </c>
      <c r="J2785" s="5" t="b">
        <v>0</v>
      </c>
      <c r="K2785" s="5" t="inlineStr">
        <is>
          <t>Direct Permission Set</t>
        </is>
      </c>
      <c r="L2785" s="5" t="inlineStr">
        <is>
          <t>005Ro00000KzuubIAB</t>
        </is>
      </c>
      <c r="M2785" s="5" t="inlineStr">
        <is>
          <t>0PS4O000000WuOFWA0</t>
        </is>
      </c>
    </row>
    <row r="2786">
      <c r="A2786" s="5" t="inlineStr">
        <is>
          <t>Frank Kampy</t>
        </is>
      </c>
      <c r="B2786" s="5" t="inlineStr">
        <is>
          <t>fkampy@probomedical.com</t>
        </is>
      </c>
      <c r="C2786" s="5" t="inlineStr">
        <is>
          <t>fkampy@probomedical.com</t>
        </is>
      </c>
      <c r="D2786" s="5" t="inlineStr">
        <is>
          <t>Standard</t>
        </is>
      </c>
      <c r="E2786" s="5" t="inlineStr">
        <is>
          <t>FSL US</t>
        </is>
      </c>
      <c r="F2786" s="5" t="inlineStr">
        <is>
          <t>Lead Access - FSL Tech (Can Create Leads)</t>
        </is>
      </c>
      <c r="G2786" s="5" t="inlineStr">
        <is>
          <t>Lead_Access_FSL_Tech_Can_Create_Leads</t>
        </is>
      </c>
      <c r="H2786" s="5" t="inlineStr">
        <is>
          <t>Regular</t>
        </is>
      </c>
      <c r="I2786" s="5" t="b">
        <v>0</v>
      </c>
      <c r="J2786" s="5" t="b">
        <v>0</v>
      </c>
      <c r="K2786" s="5" t="inlineStr">
        <is>
          <t>Direct Permission Set</t>
        </is>
      </c>
      <c r="L2786" s="5" t="inlineStr">
        <is>
          <t>005Ro00000KzuubIAB</t>
        </is>
      </c>
      <c r="M2786" s="5" t="inlineStr">
        <is>
          <t>0PSRo0000007DN7OAM</t>
        </is>
      </c>
    </row>
    <row r="2787">
      <c r="A2787" s="5" t="inlineStr">
        <is>
          <t>Frank Kampy</t>
        </is>
      </c>
      <c r="B2787" s="5" t="inlineStr">
        <is>
          <t>fkampy@probomedical.com</t>
        </is>
      </c>
      <c r="C2787" s="5" t="inlineStr">
        <is>
          <t>fkampy@probomedical.com</t>
        </is>
      </c>
      <c r="D2787" s="5" t="inlineStr">
        <is>
          <t>Standard</t>
        </is>
      </c>
      <c r="E2787" s="5" t="inlineStr">
        <is>
          <t>FSL US</t>
        </is>
      </c>
      <c r="F2787" s="5" t="inlineStr">
        <is>
          <t>Loaner Assets Object</t>
        </is>
      </c>
      <c r="G2787" s="5" t="inlineStr">
        <is>
          <t>Loaner_Assets_Object</t>
        </is>
      </c>
      <c r="H2787" s="5" t="inlineStr">
        <is>
          <t>Regular</t>
        </is>
      </c>
      <c r="I2787" s="5" t="b">
        <v>0</v>
      </c>
      <c r="J2787" s="5" t="b">
        <v>0</v>
      </c>
      <c r="K2787" s="5" t="inlineStr">
        <is>
          <t>Direct Permission Set</t>
        </is>
      </c>
      <c r="L2787" s="5" t="inlineStr">
        <is>
          <t>005Ro00000KzuubIAB</t>
        </is>
      </c>
      <c r="M2787" s="5" t="inlineStr">
        <is>
          <t>0PS4O0000009WjOWAU</t>
        </is>
      </c>
    </row>
    <row r="2788">
      <c r="A2788" s="5" t="inlineStr">
        <is>
          <t>Frank Kampy</t>
        </is>
      </c>
      <c r="B2788" s="5" t="inlineStr">
        <is>
          <t>fkampy@probomedical.com</t>
        </is>
      </c>
      <c r="C2788" s="5" t="inlineStr">
        <is>
          <t>fkampy@probomedical.com</t>
        </is>
      </c>
      <c r="D2788" s="5" t="inlineStr">
        <is>
          <t>Standard</t>
        </is>
      </c>
      <c r="E2788" s="5" t="inlineStr">
        <is>
          <t>FSL US</t>
        </is>
      </c>
      <c r="F2788" s="5" t="inlineStr">
        <is>
          <t>Loaner Object</t>
        </is>
      </c>
      <c r="G2788" s="5" t="inlineStr">
        <is>
          <t>Loaner_Object</t>
        </is>
      </c>
      <c r="H2788" s="5" t="inlineStr">
        <is>
          <t>Regular</t>
        </is>
      </c>
      <c r="I2788" s="5" t="b">
        <v>0</v>
      </c>
      <c r="J2788" s="5" t="b">
        <v>0</v>
      </c>
      <c r="K2788" s="5" t="inlineStr">
        <is>
          <t>Direct Permission Set</t>
        </is>
      </c>
      <c r="L2788" s="5" t="inlineStr">
        <is>
          <t>005Ro00000KzuubIAB</t>
        </is>
      </c>
      <c r="M2788" s="5" t="inlineStr">
        <is>
          <t>0PS4O000000zpgZWAQ</t>
        </is>
      </c>
    </row>
    <row r="2789">
      <c r="A2789" s="5" t="inlineStr">
        <is>
          <t>Frank Kampy</t>
        </is>
      </c>
      <c r="B2789" s="5" t="inlineStr">
        <is>
          <t>fkampy@probomedical.com</t>
        </is>
      </c>
      <c r="C2789" s="5" t="inlineStr">
        <is>
          <t>fkampy@probomedical.com</t>
        </is>
      </c>
      <c r="D2789" s="5" t="inlineStr">
        <is>
          <t>Standard</t>
        </is>
      </c>
      <c r="E2789" s="5" t="inlineStr">
        <is>
          <t>FSL US</t>
        </is>
      </c>
      <c r="F2789" s="5" t="inlineStr">
        <is>
          <t>Move Location Enabled</t>
        </is>
      </c>
      <c r="G2789" s="5" t="inlineStr">
        <is>
          <t>Move_Location_Enabled</t>
        </is>
      </c>
      <c r="H2789" s="5" t="inlineStr">
        <is>
          <t>Regular</t>
        </is>
      </c>
      <c r="I2789" s="5" t="b">
        <v>0</v>
      </c>
      <c r="J2789" s="5" t="b">
        <v>0</v>
      </c>
      <c r="K2789" s="5" t="inlineStr">
        <is>
          <t>Direct Permission Set</t>
        </is>
      </c>
      <c r="L2789" s="5" t="inlineStr">
        <is>
          <t>005Ro00000KzuubIAB</t>
        </is>
      </c>
      <c r="M2789" s="5" t="inlineStr">
        <is>
          <t>0PS0B000000b5PIWAY</t>
        </is>
      </c>
    </row>
    <row r="2790">
      <c r="A2790" s="5" t="inlineStr">
        <is>
          <t>Frank Kampy</t>
        </is>
      </c>
      <c r="B2790" s="5" t="inlineStr">
        <is>
          <t>fkampy@probomedical.com</t>
        </is>
      </c>
      <c r="C2790" s="5" t="inlineStr">
        <is>
          <t>fkampy@probomedical.com</t>
        </is>
      </c>
      <c r="D2790" s="5" t="inlineStr">
        <is>
          <t>Standard</t>
        </is>
      </c>
      <c r="E2790" s="5" t="inlineStr">
        <is>
          <t>FSL US</t>
        </is>
      </c>
      <c r="F2790" s="5" t="inlineStr">
        <is>
          <t>Part Tests and Repairs</t>
        </is>
      </c>
      <c r="G2790" s="5" t="inlineStr">
        <is>
          <t>Part_Tests_and_Repairs</t>
        </is>
      </c>
      <c r="H2790" s="5" t="inlineStr">
        <is>
          <t>Regular</t>
        </is>
      </c>
      <c r="I2790" s="5" t="b">
        <v>0</v>
      </c>
      <c r="J2790" s="5" t="b">
        <v>0</v>
      </c>
      <c r="K2790" s="5" t="inlineStr">
        <is>
          <t>Direct Permission Set</t>
        </is>
      </c>
      <c r="L2790" s="5" t="inlineStr">
        <is>
          <t>005Ro00000KzuubIAB</t>
        </is>
      </c>
      <c r="M2790" s="5" t="inlineStr">
        <is>
          <t>0PS4O000000vMnbWAE</t>
        </is>
      </c>
    </row>
    <row r="2791">
      <c r="A2791" s="5" t="inlineStr">
        <is>
          <t>Frank Kampy</t>
        </is>
      </c>
      <c r="B2791" s="5" t="inlineStr">
        <is>
          <t>fkampy@probomedical.com</t>
        </is>
      </c>
      <c r="C2791" s="5" t="inlineStr">
        <is>
          <t>fkampy@probomedical.com</t>
        </is>
      </c>
      <c r="D2791" s="5" t="inlineStr">
        <is>
          <t>Standard</t>
        </is>
      </c>
      <c r="E2791" s="5" t="inlineStr">
        <is>
          <t>FSL US</t>
        </is>
      </c>
      <c r="F2791" s="5" t="inlineStr">
        <is>
          <t>Parts Operations</t>
        </is>
      </c>
      <c r="G2791" s="5" t="inlineStr">
        <is>
          <t>Parts_Operations</t>
        </is>
      </c>
      <c r="H2791" s="5" t="inlineStr">
        <is>
          <t>Regular</t>
        </is>
      </c>
      <c r="I2791" s="5" t="b">
        <v>0</v>
      </c>
      <c r="J2791" s="5" t="b">
        <v>0</v>
      </c>
      <c r="K2791" s="5" t="inlineStr">
        <is>
          <t>Direct Permission Set</t>
        </is>
      </c>
      <c r="L2791" s="5" t="inlineStr">
        <is>
          <t>005Ro00000KzuubIAB</t>
        </is>
      </c>
      <c r="M2791" s="5" t="inlineStr">
        <is>
          <t>0PS4O000000zpwbWAA</t>
        </is>
      </c>
    </row>
    <row r="2792">
      <c r="A2792" s="5" t="inlineStr">
        <is>
          <t>Frank Kampy</t>
        </is>
      </c>
      <c r="B2792" s="5" t="inlineStr">
        <is>
          <t>fkampy@probomedical.com</t>
        </is>
      </c>
      <c r="C2792" s="5" t="inlineStr">
        <is>
          <t>fkampy@probomedical.com</t>
        </is>
      </c>
      <c r="D2792" s="5" t="inlineStr">
        <is>
          <t>Standard</t>
        </is>
      </c>
      <c r="E2792" s="5" t="inlineStr">
        <is>
          <t>FSL US</t>
        </is>
      </c>
      <c r="F2792" s="5" t="inlineStr">
        <is>
          <t>Parts Record Type</t>
        </is>
      </c>
      <c r="G2792" s="5" t="inlineStr">
        <is>
          <t>Parts_Record_Type</t>
        </is>
      </c>
      <c r="H2792" s="5" t="inlineStr">
        <is>
          <t>Regular</t>
        </is>
      </c>
      <c r="I2792" s="5" t="b">
        <v>0</v>
      </c>
      <c r="J2792" s="5" t="b">
        <v>0</v>
      </c>
      <c r="K2792" s="5" t="inlineStr">
        <is>
          <t>Direct Permission Set</t>
        </is>
      </c>
      <c r="L2792" s="5" t="inlineStr">
        <is>
          <t>005Ro00000KzuubIAB</t>
        </is>
      </c>
      <c r="M2792" s="5" t="inlineStr">
        <is>
          <t>0PS4O000000zpgUWAQ</t>
        </is>
      </c>
    </row>
    <row r="2793">
      <c r="A2793" s="5" t="inlineStr">
        <is>
          <t>Frank Kampy</t>
        </is>
      </c>
      <c r="B2793" s="5" t="inlineStr">
        <is>
          <t>fkampy@probomedical.com</t>
        </is>
      </c>
      <c r="C2793" s="5" t="inlineStr">
        <is>
          <t>fkampy@probomedical.com</t>
        </is>
      </c>
      <c r="D2793" s="5" t="inlineStr">
        <is>
          <t>Standard</t>
        </is>
      </c>
      <c r="E2793" s="5" t="inlineStr">
        <is>
          <t>FSL US</t>
        </is>
      </c>
      <c r="F2793" s="5" t="inlineStr">
        <is>
          <t>Product Test</t>
        </is>
      </c>
      <c r="G2793" s="5" t="inlineStr">
        <is>
          <t>Product_Test</t>
        </is>
      </c>
      <c r="H2793" s="5" t="inlineStr">
        <is>
          <t>Regular</t>
        </is>
      </c>
      <c r="I2793" s="5" t="b">
        <v>0</v>
      </c>
      <c r="J2793" s="5" t="b">
        <v>0</v>
      </c>
      <c r="K2793" s="5" t="inlineStr">
        <is>
          <t>Direct Permission Set</t>
        </is>
      </c>
      <c r="L2793" s="5" t="inlineStr">
        <is>
          <t>005Ro00000KzuubIAB</t>
        </is>
      </c>
      <c r="M2793" s="5" t="inlineStr">
        <is>
          <t>0PS4O000000OaNZWA0</t>
        </is>
      </c>
    </row>
    <row r="2794">
      <c r="A2794" s="5" t="inlineStr">
        <is>
          <t>Frank Kampy</t>
        </is>
      </c>
      <c r="B2794" s="5" t="inlineStr">
        <is>
          <t>fkampy@probomedical.com</t>
        </is>
      </c>
      <c r="C2794" s="5" t="inlineStr">
        <is>
          <t>fkampy@probomedical.com</t>
        </is>
      </c>
      <c r="D2794" s="5" t="inlineStr">
        <is>
          <t>Standard</t>
        </is>
      </c>
      <c r="E2794" s="5" t="inlineStr">
        <is>
          <t>FSL US</t>
        </is>
      </c>
      <c r="F2794" s="5" t="inlineStr">
        <is>
          <t>Product Test Edit</t>
        </is>
      </c>
      <c r="G2794" s="5" t="inlineStr">
        <is>
          <t>Product_Test_Edit</t>
        </is>
      </c>
      <c r="H2794" s="5" t="inlineStr">
        <is>
          <t>Regular</t>
        </is>
      </c>
      <c r="I2794" s="5" t="b">
        <v>0</v>
      </c>
      <c r="J2794" s="5" t="b">
        <v>0</v>
      </c>
      <c r="K2794" s="5" t="inlineStr">
        <is>
          <t>Direct Permission Set</t>
        </is>
      </c>
      <c r="L2794" s="5" t="inlineStr">
        <is>
          <t>005Ro00000KzuubIAB</t>
        </is>
      </c>
      <c r="M2794" s="5" t="inlineStr">
        <is>
          <t>0PS4O000000WuT0WAK</t>
        </is>
      </c>
    </row>
    <row r="2795">
      <c r="A2795" s="5" t="inlineStr">
        <is>
          <t>Frank Kampy</t>
        </is>
      </c>
      <c r="B2795" s="5" t="inlineStr">
        <is>
          <t>fkampy@probomedical.com</t>
        </is>
      </c>
      <c r="C2795" s="5" t="inlineStr">
        <is>
          <t>fkampy@probomedical.com</t>
        </is>
      </c>
      <c r="D2795" s="5" t="inlineStr">
        <is>
          <t>Standard</t>
        </is>
      </c>
      <c r="E2795" s="5" t="inlineStr">
        <is>
          <t>FSL US</t>
        </is>
      </c>
      <c r="F2795" s="5" t="inlineStr">
        <is>
          <t>Refurb Test &amp; Refurb Part Request Permissions</t>
        </is>
      </c>
      <c r="G2795" s="5" t="inlineStr">
        <is>
          <t>Refurb_Test_Refurb_Part_Request_Permissions</t>
        </is>
      </c>
      <c r="H2795" s="5" t="inlineStr">
        <is>
          <t>Regular</t>
        </is>
      </c>
      <c r="I2795" s="5" t="b">
        <v>0</v>
      </c>
      <c r="J2795" s="5" t="b">
        <v>0</v>
      </c>
      <c r="K2795" s="5" t="inlineStr">
        <is>
          <t>Direct Permission Set</t>
        </is>
      </c>
      <c r="L2795" s="5" t="inlineStr">
        <is>
          <t>005Ro00000KzuubIAB</t>
        </is>
      </c>
      <c r="M2795" s="5" t="inlineStr">
        <is>
          <t>0PS5b000001QEaKGAW</t>
        </is>
      </c>
    </row>
    <row r="2796">
      <c r="A2796" s="5" t="inlineStr">
        <is>
          <t>Frank Kampy</t>
        </is>
      </c>
      <c r="B2796" s="5" t="inlineStr">
        <is>
          <t>fkampy@probomedical.com</t>
        </is>
      </c>
      <c r="C2796" s="5" t="inlineStr">
        <is>
          <t>fkampy@probomedical.com</t>
        </is>
      </c>
      <c r="D2796" s="5" t="inlineStr">
        <is>
          <t>Standard</t>
        </is>
      </c>
      <c r="E2796" s="5" t="inlineStr">
        <is>
          <t>FSL US</t>
        </is>
      </c>
      <c r="F2796" s="5" t="inlineStr">
        <is>
          <t>Systems Test</t>
        </is>
      </c>
      <c r="G2796" s="5" t="inlineStr">
        <is>
          <t>Systems_Test</t>
        </is>
      </c>
      <c r="H2796" s="5" t="inlineStr">
        <is>
          <t>Regular</t>
        </is>
      </c>
      <c r="I2796" s="5" t="b">
        <v>0</v>
      </c>
      <c r="J2796" s="5" t="b">
        <v>0</v>
      </c>
      <c r="K2796" s="5" t="inlineStr">
        <is>
          <t>Direct Permission Set</t>
        </is>
      </c>
      <c r="L2796" s="5" t="inlineStr">
        <is>
          <t>005Ro00000KzuubIAB</t>
        </is>
      </c>
      <c r="M2796" s="5" t="inlineStr">
        <is>
          <t>0PS0B000000b5KSWAY</t>
        </is>
      </c>
    </row>
    <row r="2797">
      <c r="A2797" s="5" t="inlineStr">
        <is>
          <t>Frank Kampy</t>
        </is>
      </c>
      <c r="B2797" s="5" t="inlineStr">
        <is>
          <t>fkampy@probomedical.com</t>
        </is>
      </c>
      <c r="C2797" s="5" t="inlineStr">
        <is>
          <t>fkampy@probomedical.com</t>
        </is>
      </c>
      <c r="D2797" s="5" t="inlineStr">
        <is>
          <t>Standard</t>
        </is>
      </c>
      <c r="E2797" s="5" t="inlineStr">
        <is>
          <t>FSL US</t>
        </is>
      </c>
      <c r="F2797" s="5" t="inlineStr">
        <is>
          <t>US FSL V1 Perm</t>
        </is>
      </c>
      <c r="G2797" s="5" t="inlineStr">
        <is>
          <t>US_FSL_V1_Perm</t>
        </is>
      </c>
      <c r="H2797" s="5" t="inlineStr">
        <is>
          <t>Regular</t>
        </is>
      </c>
      <c r="I2797" s="5" t="b">
        <v>0</v>
      </c>
      <c r="J2797" s="5" t="b">
        <v>0</v>
      </c>
      <c r="K2797" s="5" t="inlineStr">
        <is>
          <t>Direct Permission Set</t>
        </is>
      </c>
      <c r="L2797" s="5" t="inlineStr">
        <is>
          <t>005Ro00000KzuubIAB</t>
        </is>
      </c>
      <c r="M2797" s="5" t="inlineStr">
        <is>
          <t>0PSRo0000008WAnOAM</t>
        </is>
      </c>
    </row>
    <row r="2798">
      <c r="A2798" s="5" t="inlineStr">
        <is>
          <t>Fraser Harvey</t>
        </is>
      </c>
      <c r="B2798" s="5" t="inlineStr">
        <is>
          <t>fraser.harvey@probomedical.co.uk</t>
        </is>
      </c>
      <c r="C2798" s="5" t="inlineStr">
        <is>
          <t>fraser.harvey@probomedical.co.uk</t>
        </is>
      </c>
      <c r="D2798" s="5" t="inlineStr">
        <is>
          <t>Standard</t>
        </is>
      </c>
      <c r="E2798" s="5" t="inlineStr">
        <is>
          <t>Engineer - UK</t>
        </is>
      </c>
      <c r="F2798" s="5" t="inlineStr">
        <is>
          <t>Field Service Mobile License</t>
        </is>
      </c>
      <c r="G2798" s="5" t="inlineStr">
        <is>
          <t>FSL_Mobile_License</t>
        </is>
      </c>
      <c r="H2798" s="5" t="inlineStr">
        <is>
          <t>Regular</t>
        </is>
      </c>
      <c r="I2798" s="5" t="b">
        <v>0</v>
      </c>
      <c r="J2798" s="5" t="b">
        <v>0</v>
      </c>
      <c r="K2798" s="5" t="inlineStr">
        <is>
          <t>Direct Permission Set</t>
        </is>
      </c>
      <c r="L2798" s="5" t="inlineStr">
        <is>
          <t>005Ro0000074n4lIAA</t>
        </is>
      </c>
      <c r="M2798" s="5" t="inlineStr">
        <is>
          <t>0PSRo0000003wp5OAA</t>
        </is>
      </c>
    </row>
    <row r="2799">
      <c r="A2799" s="5" t="inlineStr">
        <is>
          <t>Fraser Harvey</t>
        </is>
      </c>
      <c r="B2799" s="5" t="inlineStr">
        <is>
          <t>fraser.harvey@probomedical.co.uk</t>
        </is>
      </c>
      <c r="C2799" s="5" t="inlineStr">
        <is>
          <t>fraser.harvey@probomedical.co.uk</t>
        </is>
      </c>
      <c r="D2799" s="5" t="inlineStr">
        <is>
          <t>Standard</t>
        </is>
      </c>
      <c r="E2799" s="5" t="inlineStr">
        <is>
          <t>Engineer - UK</t>
        </is>
      </c>
      <c r="F2799" s="5" t="inlineStr">
        <is>
          <t>Field Service Resource License</t>
        </is>
      </c>
      <c r="G2799" s="5" t="inlineStr">
        <is>
          <t>FSL_Resource_License</t>
        </is>
      </c>
      <c r="H2799" s="5" t="inlineStr">
        <is>
          <t>Regular</t>
        </is>
      </c>
      <c r="I2799" s="5" t="b">
        <v>0</v>
      </c>
      <c r="J2799" s="5" t="b">
        <v>0</v>
      </c>
      <c r="K2799" s="5" t="inlineStr">
        <is>
          <t>Direct Permission Set</t>
        </is>
      </c>
      <c r="L2799" s="5" t="inlineStr">
        <is>
          <t>005Ro0000074n4lIAA</t>
        </is>
      </c>
      <c r="M2799" s="5" t="inlineStr">
        <is>
          <t>0PSRo0000003wp4OAA</t>
        </is>
      </c>
    </row>
    <row r="2800">
      <c r="A2800" s="5" t="inlineStr">
        <is>
          <t>Fraser Harvey</t>
        </is>
      </c>
      <c r="B2800" s="5" t="inlineStr">
        <is>
          <t>fraser.harvey@probomedical.co.uk</t>
        </is>
      </c>
      <c r="C2800" s="5" t="inlineStr">
        <is>
          <t>fraser.harvey@probomedical.co.uk</t>
        </is>
      </c>
      <c r="D2800" s="5" t="inlineStr">
        <is>
          <t>Standard</t>
        </is>
      </c>
      <c r="E2800" s="5" t="inlineStr">
        <is>
          <t>Engineer - UK</t>
        </is>
      </c>
      <c r="F2800" s="5" t="inlineStr">
        <is>
          <t>Field Service Resource Permissions</t>
        </is>
      </c>
      <c r="G2800" s="5" t="inlineStr">
        <is>
          <t>FSL_Resource_Permissions</t>
        </is>
      </c>
      <c r="H2800" s="5" t="inlineStr">
        <is>
          <t>Regular</t>
        </is>
      </c>
      <c r="I2800" s="5" t="b">
        <v>0</v>
      </c>
      <c r="J2800" s="5" t="b">
        <v>0</v>
      </c>
      <c r="K2800" s="5" t="inlineStr">
        <is>
          <t>Direct Permission Set</t>
        </is>
      </c>
      <c r="L2800" s="5" t="inlineStr">
        <is>
          <t>005Ro0000074n4lIAA</t>
        </is>
      </c>
      <c r="M2800" s="5" t="inlineStr">
        <is>
          <t>0PSRo0000003wp3OAA</t>
        </is>
      </c>
    </row>
    <row r="2801">
      <c r="A2801" s="5" t="inlineStr">
        <is>
          <t>Fraser Harvey</t>
        </is>
      </c>
      <c r="B2801" s="5" t="inlineStr">
        <is>
          <t>fraser.harvey@probomedical.co.uk</t>
        </is>
      </c>
      <c r="C2801" s="5" t="inlineStr">
        <is>
          <t>fraser.harvey@probomedical.co.uk</t>
        </is>
      </c>
      <c r="D2801" s="5" t="inlineStr">
        <is>
          <t>Standard</t>
        </is>
      </c>
      <c r="E2801" s="5" t="inlineStr">
        <is>
          <t>Engineer - UK</t>
        </is>
      </c>
      <c r="F2801" s="5" t="inlineStr">
        <is>
          <t>Flow User</t>
        </is>
      </c>
      <c r="G2801" s="5" t="inlineStr">
        <is>
          <t>Flow_User</t>
        </is>
      </c>
      <c r="H2801" s="5" t="inlineStr">
        <is>
          <t>Regular</t>
        </is>
      </c>
      <c r="I2801" s="5" t="b">
        <v>0</v>
      </c>
      <c r="J2801" s="5" t="b">
        <v>0</v>
      </c>
      <c r="K2801" s="5" t="inlineStr">
        <is>
          <t>Direct Permission Set</t>
        </is>
      </c>
      <c r="L2801" s="5" t="inlineStr">
        <is>
          <t>005Ro0000074n4lIAA</t>
        </is>
      </c>
      <c r="M2801" s="5" t="inlineStr">
        <is>
          <t>0PSRo0000006cCHOAY</t>
        </is>
      </c>
    </row>
    <row r="2802">
      <c r="A2802" s="5" t="inlineStr">
        <is>
          <t>Fraser Harvey</t>
        </is>
      </c>
      <c r="B2802" s="5" t="inlineStr">
        <is>
          <t>fraser.harvey@probomedical.co.uk</t>
        </is>
      </c>
      <c r="C2802" s="5" t="inlineStr">
        <is>
          <t>fraser.harvey@probomedical.co.uk</t>
        </is>
      </c>
      <c r="D2802" s="5" t="inlineStr">
        <is>
          <t>Standard</t>
        </is>
      </c>
      <c r="E2802" s="5" t="inlineStr">
        <is>
          <t>Engineer - UK</t>
        </is>
      </c>
      <c r="F2802" s="5" t="inlineStr">
        <is>
          <t>Lead Access - FSL Tech (Can Create Leads)</t>
        </is>
      </c>
      <c r="G2802" s="5" t="inlineStr">
        <is>
          <t>Lead_Access_FSL_Tech_Can_Create_Leads</t>
        </is>
      </c>
      <c r="H2802" s="5" t="inlineStr">
        <is>
          <t>Regular</t>
        </is>
      </c>
      <c r="I2802" s="5" t="b">
        <v>0</v>
      </c>
      <c r="J2802" s="5" t="b">
        <v>0</v>
      </c>
      <c r="K2802" s="5" t="inlineStr">
        <is>
          <t>Direct Permission Set</t>
        </is>
      </c>
      <c r="L2802" s="5" t="inlineStr">
        <is>
          <t>005Ro0000074n4lIAA</t>
        </is>
      </c>
      <c r="M2802" s="5" t="inlineStr">
        <is>
          <t>0PSRo0000007DN7OAM</t>
        </is>
      </c>
    </row>
    <row r="2803">
      <c r="A2803" s="5" t="inlineStr">
        <is>
          <t>Fraser Harvey</t>
        </is>
      </c>
      <c r="B2803" s="5" t="inlineStr">
        <is>
          <t>fraser.harvey@probomedical.co.uk</t>
        </is>
      </c>
      <c r="C2803" s="5" t="inlineStr">
        <is>
          <t>fraser.harvey@probomedical.co.uk</t>
        </is>
      </c>
      <c r="D2803" s="5" t="inlineStr">
        <is>
          <t>Standard</t>
        </is>
      </c>
      <c r="E2803" s="5" t="inlineStr">
        <is>
          <t>Engineer - UK</t>
        </is>
      </c>
      <c r="F2803" s="5" t="inlineStr">
        <is>
          <t>Product Analytics and Asset Permissions</t>
        </is>
      </c>
      <c r="G2803" s="5" t="inlineStr">
        <is>
          <t>Product_Analytics_and_Asset_Permissions</t>
        </is>
      </c>
      <c r="H2803" s="5" t="inlineStr">
        <is>
          <t>Regular</t>
        </is>
      </c>
      <c r="I2803" s="5" t="b">
        <v>0</v>
      </c>
      <c r="J2803" s="5" t="b">
        <v>0</v>
      </c>
      <c r="K2803" s="5" t="inlineStr">
        <is>
          <t>Direct Permission Set</t>
        </is>
      </c>
      <c r="L2803" s="5" t="inlineStr">
        <is>
          <t>005Ro0000074n4lIAA</t>
        </is>
      </c>
      <c r="M2803" s="5" t="inlineStr">
        <is>
          <t>0PSRo000000FM3ROAW</t>
        </is>
      </c>
    </row>
    <row r="2804">
      <c r="A2804" s="5" t="inlineStr">
        <is>
          <t>Gareth Forsyth</t>
        </is>
      </c>
      <c r="B2804" s="5" t="inlineStr">
        <is>
          <t>gareth.forsyth@probomedical.co.uk</t>
        </is>
      </c>
      <c r="C2804" s="5" t="inlineStr">
        <is>
          <t>gareth.forsyth@probomedical.co.uk</t>
        </is>
      </c>
      <c r="D2804" s="5" t="inlineStr">
        <is>
          <t>Standard</t>
        </is>
      </c>
      <c r="E2804" s="5" t="inlineStr">
        <is>
          <t>Engineer - UK</t>
        </is>
      </c>
      <c r="F2804" s="5" t="inlineStr">
        <is>
          <t>Ability to Edit Service Report Fields</t>
        </is>
      </c>
      <c r="G2804" s="5" t="inlineStr">
        <is>
          <t>Ability_to_Edit_Service_Report_Fields</t>
        </is>
      </c>
      <c r="H2804" s="5" t="inlineStr">
        <is>
          <t>Regular</t>
        </is>
      </c>
      <c r="I2804" s="5" t="b">
        <v>0</v>
      </c>
      <c r="J2804" s="5" t="b">
        <v>0</v>
      </c>
      <c r="K2804" s="5" t="inlineStr">
        <is>
          <t>Direct Permission Set</t>
        </is>
      </c>
      <c r="L2804" s="5" t="inlineStr">
        <is>
          <t>005Ro00000DggRZIAZ</t>
        </is>
      </c>
      <c r="M2804" s="5" t="inlineStr">
        <is>
          <t>0PSRo000000APOXOA4</t>
        </is>
      </c>
    </row>
    <row r="2805">
      <c r="A2805" s="5" t="inlineStr">
        <is>
          <t>Gareth Forsyth</t>
        </is>
      </c>
      <c r="B2805" s="5" t="inlineStr">
        <is>
          <t>gareth.forsyth@probomedical.co.uk</t>
        </is>
      </c>
      <c r="C2805" s="5" t="inlineStr">
        <is>
          <t>gareth.forsyth@probomedical.co.uk</t>
        </is>
      </c>
      <c r="D2805" s="5" t="inlineStr">
        <is>
          <t>Standard</t>
        </is>
      </c>
      <c r="E2805" s="5" t="inlineStr">
        <is>
          <t>Engineer - UK</t>
        </is>
      </c>
      <c r="F2805" s="5" t="inlineStr">
        <is>
          <t>Field Service Mobile License</t>
        </is>
      </c>
      <c r="G2805" s="5" t="inlineStr">
        <is>
          <t>FSL_Mobile_License</t>
        </is>
      </c>
      <c r="H2805" s="5" t="inlineStr">
        <is>
          <t>Regular</t>
        </is>
      </c>
      <c r="I2805" s="5" t="b">
        <v>0</v>
      </c>
      <c r="J2805" s="5" t="b">
        <v>0</v>
      </c>
      <c r="K2805" s="5" t="inlineStr">
        <is>
          <t>Direct Permission Set</t>
        </is>
      </c>
      <c r="L2805" s="5" t="inlineStr">
        <is>
          <t>005Ro00000DggRZIAZ</t>
        </is>
      </c>
      <c r="M2805" s="5" t="inlineStr">
        <is>
          <t>0PSRo0000003wp5OAA</t>
        </is>
      </c>
    </row>
    <row r="2806">
      <c r="A2806" s="5" t="inlineStr">
        <is>
          <t>Gareth Forsyth</t>
        </is>
      </c>
      <c r="B2806" s="5" t="inlineStr">
        <is>
          <t>gareth.forsyth@probomedical.co.uk</t>
        </is>
      </c>
      <c r="C2806" s="5" t="inlineStr">
        <is>
          <t>gareth.forsyth@probomedical.co.uk</t>
        </is>
      </c>
      <c r="D2806" s="5" t="inlineStr">
        <is>
          <t>Standard</t>
        </is>
      </c>
      <c r="E2806" s="5" t="inlineStr">
        <is>
          <t>Engineer - UK</t>
        </is>
      </c>
      <c r="F2806" s="5" t="inlineStr">
        <is>
          <t>Field Service Resource License</t>
        </is>
      </c>
      <c r="G2806" s="5" t="inlineStr">
        <is>
          <t>FSL_Resource_License</t>
        </is>
      </c>
      <c r="H2806" s="5" t="inlineStr">
        <is>
          <t>Regular</t>
        </is>
      </c>
      <c r="I2806" s="5" t="b">
        <v>0</v>
      </c>
      <c r="J2806" s="5" t="b">
        <v>0</v>
      </c>
      <c r="K2806" s="5" t="inlineStr">
        <is>
          <t>Direct Permission Set</t>
        </is>
      </c>
      <c r="L2806" s="5" t="inlineStr">
        <is>
          <t>005Ro00000DggRZIAZ</t>
        </is>
      </c>
      <c r="M2806" s="5" t="inlineStr">
        <is>
          <t>0PSRo0000003wp4OAA</t>
        </is>
      </c>
    </row>
    <row r="2807">
      <c r="A2807" s="5" t="inlineStr">
        <is>
          <t>Gareth Forsyth</t>
        </is>
      </c>
      <c r="B2807" s="5" t="inlineStr">
        <is>
          <t>gareth.forsyth@probomedical.co.uk</t>
        </is>
      </c>
      <c r="C2807" s="5" t="inlineStr">
        <is>
          <t>gareth.forsyth@probomedical.co.uk</t>
        </is>
      </c>
      <c r="D2807" s="5" t="inlineStr">
        <is>
          <t>Standard</t>
        </is>
      </c>
      <c r="E2807" s="5" t="inlineStr">
        <is>
          <t>Engineer - UK</t>
        </is>
      </c>
      <c r="F2807" s="5" t="inlineStr">
        <is>
          <t>Field Service Resource Permissions</t>
        </is>
      </c>
      <c r="G2807" s="5" t="inlineStr">
        <is>
          <t>FSL_Resource_Permissions</t>
        </is>
      </c>
      <c r="H2807" s="5" t="inlineStr">
        <is>
          <t>Regular</t>
        </is>
      </c>
      <c r="I2807" s="5" t="b">
        <v>0</v>
      </c>
      <c r="J2807" s="5" t="b">
        <v>0</v>
      </c>
      <c r="K2807" s="5" t="inlineStr">
        <is>
          <t>Direct Permission Set</t>
        </is>
      </c>
      <c r="L2807" s="5" t="inlineStr">
        <is>
          <t>005Ro00000DggRZIAZ</t>
        </is>
      </c>
      <c r="M2807" s="5" t="inlineStr">
        <is>
          <t>0PSRo0000003wp3OAA</t>
        </is>
      </c>
    </row>
    <row r="2808">
      <c r="A2808" s="5" t="inlineStr">
        <is>
          <t>Gareth Forsyth</t>
        </is>
      </c>
      <c r="B2808" s="5" t="inlineStr">
        <is>
          <t>gareth.forsyth@probomedical.co.uk</t>
        </is>
      </c>
      <c r="C2808" s="5" t="inlineStr">
        <is>
          <t>gareth.forsyth@probomedical.co.uk</t>
        </is>
      </c>
      <c r="D2808" s="5" t="inlineStr">
        <is>
          <t>Standard</t>
        </is>
      </c>
      <c r="E2808" s="5" t="inlineStr">
        <is>
          <t>Engineer - UK</t>
        </is>
      </c>
      <c r="F2808" s="5" t="inlineStr">
        <is>
          <t>Flow User</t>
        </is>
      </c>
      <c r="G2808" s="5" t="inlineStr">
        <is>
          <t>Flow_User</t>
        </is>
      </c>
      <c r="H2808" s="5" t="inlineStr">
        <is>
          <t>Regular</t>
        </is>
      </c>
      <c r="I2808" s="5" t="b">
        <v>0</v>
      </c>
      <c r="J2808" s="5" t="b">
        <v>0</v>
      </c>
      <c r="K2808" s="5" t="inlineStr">
        <is>
          <t>Direct Permission Set</t>
        </is>
      </c>
      <c r="L2808" s="5" t="inlineStr">
        <is>
          <t>005Ro00000DggRZIAZ</t>
        </is>
      </c>
      <c r="M2808" s="5" t="inlineStr">
        <is>
          <t>0PSRo0000006cCHOAY</t>
        </is>
      </c>
    </row>
    <row r="2809">
      <c r="A2809" s="5" t="inlineStr">
        <is>
          <t>Gareth Forsyth</t>
        </is>
      </c>
      <c r="B2809" s="5" t="inlineStr">
        <is>
          <t>gareth.forsyth@probomedical.co.uk</t>
        </is>
      </c>
      <c r="C2809" s="5" t="inlineStr">
        <is>
          <t>gareth.forsyth@probomedical.co.uk</t>
        </is>
      </c>
      <c r="D2809" s="5" t="inlineStr">
        <is>
          <t>Standard</t>
        </is>
      </c>
      <c r="E2809" s="5" t="inlineStr">
        <is>
          <t>Engineer - UK</t>
        </is>
      </c>
      <c r="F2809" s="5" t="inlineStr">
        <is>
          <t>Lead Access - FSL Tech (Can Create Leads)</t>
        </is>
      </c>
      <c r="G2809" s="5" t="inlineStr">
        <is>
          <t>Lead_Access_FSL_Tech_Can_Create_Leads</t>
        </is>
      </c>
      <c r="H2809" s="5" t="inlineStr">
        <is>
          <t>Regular</t>
        </is>
      </c>
      <c r="I2809" s="5" t="b">
        <v>0</v>
      </c>
      <c r="J2809" s="5" t="b">
        <v>0</v>
      </c>
      <c r="K2809" s="5" t="inlineStr">
        <is>
          <t>Direct Permission Set</t>
        </is>
      </c>
      <c r="L2809" s="5" t="inlineStr">
        <is>
          <t>005Ro00000DggRZIAZ</t>
        </is>
      </c>
      <c r="M2809" s="5" t="inlineStr">
        <is>
          <t>0PSRo0000007DN7OAM</t>
        </is>
      </c>
    </row>
    <row r="2810">
      <c r="A2810" s="5" t="inlineStr">
        <is>
          <t>Gareth Forsyth</t>
        </is>
      </c>
      <c r="B2810" s="5" t="inlineStr">
        <is>
          <t>gareth.forsyth@probomedical.co.uk</t>
        </is>
      </c>
      <c r="C2810" s="5" t="inlineStr">
        <is>
          <t>gareth.forsyth@probomedical.co.uk</t>
        </is>
      </c>
      <c r="D2810" s="5" t="inlineStr">
        <is>
          <t>Standard</t>
        </is>
      </c>
      <c r="E2810" s="5" t="inlineStr">
        <is>
          <t>Engineer - UK</t>
        </is>
      </c>
      <c r="F2810" s="5" t="inlineStr">
        <is>
          <t>Product Analytics and Asset Permissions</t>
        </is>
      </c>
      <c r="G2810" s="5" t="inlineStr">
        <is>
          <t>Product_Analytics_and_Asset_Permissions</t>
        </is>
      </c>
      <c r="H2810" s="5" t="inlineStr">
        <is>
          <t>Regular</t>
        </is>
      </c>
      <c r="I2810" s="5" t="b">
        <v>0</v>
      </c>
      <c r="J2810" s="5" t="b">
        <v>0</v>
      </c>
      <c r="K2810" s="5" t="inlineStr">
        <is>
          <t>Direct Permission Set</t>
        </is>
      </c>
      <c r="L2810" s="5" t="inlineStr">
        <is>
          <t>005Ro00000DggRZIAZ</t>
        </is>
      </c>
      <c r="M2810" s="5" t="inlineStr">
        <is>
          <t>0PSRo000000FM3ROAW</t>
        </is>
      </c>
    </row>
    <row r="2811">
      <c r="A2811" s="5" t="inlineStr">
        <is>
          <t>Gareth Nelson</t>
        </is>
      </c>
      <c r="B2811" s="5" t="inlineStr">
        <is>
          <t>gareth.nelson@probomedical.co.uk</t>
        </is>
      </c>
      <c r="C2811" s="5" t="inlineStr">
        <is>
          <t>gareth.nelson@probomedical.co.uk</t>
        </is>
      </c>
      <c r="D2811" s="5" t="inlineStr">
        <is>
          <t>Standard</t>
        </is>
      </c>
      <c r="E2811" s="5" t="inlineStr">
        <is>
          <t>Engineer - UK</t>
        </is>
      </c>
      <c r="F2811" s="5" t="inlineStr">
        <is>
          <t>Field Service Mobile License</t>
        </is>
      </c>
      <c r="G2811" s="5" t="inlineStr">
        <is>
          <t>FSL_Mobile_License</t>
        </is>
      </c>
      <c r="H2811" s="5" t="inlineStr">
        <is>
          <t>Regular</t>
        </is>
      </c>
      <c r="I2811" s="5" t="b">
        <v>0</v>
      </c>
      <c r="J2811" s="5" t="b">
        <v>0</v>
      </c>
      <c r="K2811" s="5" t="inlineStr">
        <is>
          <t>Direct Permission Set</t>
        </is>
      </c>
      <c r="L2811" s="5" t="inlineStr">
        <is>
          <t>005Ro0000074n4mIAA</t>
        </is>
      </c>
      <c r="M2811" s="5" t="inlineStr">
        <is>
          <t>0PSRo0000003wp5OAA</t>
        </is>
      </c>
    </row>
    <row r="2812">
      <c r="A2812" s="5" t="inlineStr">
        <is>
          <t>Gareth Nelson</t>
        </is>
      </c>
      <c r="B2812" s="5" t="inlineStr">
        <is>
          <t>gareth.nelson@probomedical.co.uk</t>
        </is>
      </c>
      <c r="C2812" s="5" t="inlineStr">
        <is>
          <t>gareth.nelson@probomedical.co.uk</t>
        </is>
      </c>
      <c r="D2812" s="5" t="inlineStr">
        <is>
          <t>Standard</t>
        </is>
      </c>
      <c r="E2812" s="5" t="inlineStr">
        <is>
          <t>Engineer - UK</t>
        </is>
      </c>
      <c r="F2812" s="5" t="inlineStr">
        <is>
          <t>Field Service Resource License</t>
        </is>
      </c>
      <c r="G2812" s="5" t="inlineStr">
        <is>
          <t>FSL_Resource_License</t>
        </is>
      </c>
      <c r="H2812" s="5" t="inlineStr">
        <is>
          <t>Regular</t>
        </is>
      </c>
      <c r="I2812" s="5" t="b">
        <v>0</v>
      </c>
      <c r="J2812" s="5" t="b">
        <v>0</v>
      </c>
      <c r="K2812" s="5" t="inlineStr">
        <is>
          <t>Direct Permission Set</t>
        </is>
      </c>
      <c r="L2812" s="5" t="inlineStr">
        <is>
          <t>005Ro0000074n4mIAA</t>
        </is>
      </c>
      <c r="M2812" s="5" t="inlineStr">
        <is>
          <t>0PSRo0000003wp4OAA</t>
        </is>
      </c>
    </row>
    <row r="2813">
      <c r="A2813" s="5" t="inlineStr">
        <is>
          <t>Gareth Nelson</t>
        </is>
      </c>
      <c r="B2813" s="5" t="inlineStr">
        <is>
          <t>gareth.nelson@probomedical.co.uk</t>
        </is>
      </c>
      <c r="C2813" s="5" t="inlineStr">
        <is>
          <t>gareth.nelson@probomedical.co.uk</t>
        </is>
      </c>
      <c r="D2813" s="5" t="inlineStr">
        <is>
          <t>Standard</t>
        </is>
      </c>
      <c r="E2813" s="5" t="inlineStr">
        <is>
          <t>Engineer - UK</t>
        </is>
      </c>
      <c r="F2813" s="5" t="inlineStr">
        <is>
          <t>Field Service Resource Permissions</t>
        </is>
      </c>
      <c r="G2813" s="5" t="inlineStr">
        <is>
          <t>FSL_Resource_Permissions</t>
        </is>
      </c>
      <c r="H2813" s="5" t="inlineStr">
        <is>
          <t>Regular</t>
        </is>
      </c>
      <c r="I2813" s="5" t="b">
        <v>0</v>
      </c>
      <c r="J2813" s="5" t="b">
        <v>0</v>
      </c>
      <c r="K2813" s="5" t="inlineStr">
        <is>
          <t>Direct Permission Set</t>
        </is>
      </c>
      <c r="L2813" s="5" t="inlineStr">
        <is>
          <t>005Ro0000074n4mIAA</t>
        </is>
      </c>
      <c r="M2813" s="5" t="inlineStr">
        <is>
          <t>0PSRo0000003wp3OAA</t>
        </is>
      </c>
    </row>
    <row r="2814">
      <c r="A2814" s="5" t="inlineStr">
        <is>
          <t>Gareth Nelson</t>
        </is>
      </c>
      <c r="B2814" s="5" t="inlineStr">
        <is>
          <t>gareth.nelson@probomedical.co.uk</t>
        </is>
      </c>
      <c r="C2814" s="5" t="inlineStr">
        <is>
          <t>gareth.nelson@probomedical.co.uk</t>
        </is>
      </c>
      <c r="D2814" s="5" t="inlineStr">
        <is>
          <t>Standard</t>
        </is>
      </c>
      <c r="E2814" s="5" t="inlineStr">
        <is>
          <t>Engineer - UK</t>
        </is>
      </c>
      <c r="F2814" s="5" t="inlineStr">
        <is>
          <t>Flow User</t>
        </is>
      </c>
      <c r="G2814" s="5" t="inlineStr">
        <is>
          <t>Flow_User</t>
        </is>
      </c>
      <c r="H2814" s="5" t="inlineStr">
        <is>
          <t>Regular</t>
        </is>
      </c>
      <c r="I2814" s="5" t="b">
        <v>0</v>
      </c>
      <c r="J2814" s="5" t="b">
        <v>0</v>
      </c>
      <c r="K2814" s="5" t="inlineStr">
        <is>
          <t>Direct Permission Set</t>
        </is>
      </c>
      <c r="L2814" s="5" t="inlineStr">
        <is>
          <t>005Ro0000074n4mIAA</t>
        </is>
      </c>
      <c r="M2814" s="5" t="inlineStr">
        <is>
          <t>0PSRo0000006cCHOAY</t>
        </is>
      </c>
    </row>
    <row r="2815">
      <c r="A2815" s="5" t="inlineStr">
        <is>
          <t>Gareth Nelson</t>
        </is>
      </c>
      <c r="B2815" s="5" t="inlineStr">
        <is>
          <t>gareth.nelson@probomedical.co.uk</t>
        </is>
      </c>
      <c r="C2815" s="5" t="inlineStr">
        <is>
          <t>gareth.nelson@probomedical.co.uk</t>
        </is>
      </c>
      <c r="D2815" s="5" t="inlineStr">
        <is>
          <t>Standard</t>
        </is>
      </c>
      <c r="E2815" s="5" t="inlineStr">
        <is>
          <t>Engineer - UK</t>
        </is>
      </c>
      <c r="F2815" s="5" t="inlineStr">
        <is>
          <t>Lead Access - FSL Tech (Can Create Leads)</t>
        </is>
      </c>
      <c r="G2815" s="5" t="inlineStr">
        <is>
          <t>Lead_Access_FSL_Tech_Can_Create_Leads</t>
        </is>
      </c>
      <c r="H2815" s="5" t="inlineStr">
        <is>
          <t>Regular</t>
        </is>
      </c>
      <c r="I2815" s="5" t="b">
        <v>0</v>
      </c>
      <c r="J2815" s="5" t="b">
        <v>0</v>
      </c>
      <c r="K2815" s="5" t="inlineStr">
        <is>
          <t>Direct Permission Set</t>
        </is>
      </c>
      <c r="L2815" s="5" t="inlineStr">
        <is>
          <t>005Ro0000074n4mIAA</t>
        </is>
      </c>
      <c r="M2815" s="5" t="inlineStr">
        <is>
          <t>0PSRo0000007DN7OAM</t>
        </is>
      </c>
    </row>
    <row r="2816">
      <c r="A2816" s="5" t="inlineStr">
        <is>
          <t>Gareth Nelson</t>
        </is>
      </c>
      <c r="B2816" s="5" t="inlineStr">
        <is>
          <t>gareth.nelson@probomedical.co.uk</t>
        </is>
      </c>
      <c r="C2816" s="5" t="inlineStr">
        <is>
          <t>gareth.nelson@probomedical.co.uk</t>
        </is>
      </c>
      <c r="D2816" s="5" t="inlineStr">
        <is>
          <t>Standard</t>
        </is>
      </c>
      <c r="E2816" s="5" t="inlineStr">
        <is>
          <t>Engineer - UK</t>
        </is>
      </c>
      <c r="F2816" s="5" t="inlineStr">
        <is>
          <t>Product Analytics and Asset Permissions</t>
        </is>
      </c>
      <c r="G2816" s="5" t="inlineStr">
        <is>
          <t>Product_Analytics_and_Asset_Permissions</t>
        </is>
      </c>
      <c r="H2816" s="5" t="inlineStr">
        <is>
          <t>Regular</t>
        </is>
      </c>
      <c r="I2816" s="5" t="b">
        <v>0</v>
      </c>
      <c r="J2816" s="5" t="b">
        <v>0</v>
      </c>
      <c r="K2816" s="5" t="inlineStr">
        <is>
          <t>Direct Permission Set</t>
        </is>
      </c>
      <c r="L2816" s="5" t="inlineStr">
        <is>
          <t>005Ro0000074n4mIAA</t>
        </is>
      </c>
      <c r="M2816" s="5" t="inlineStr">
        <is>
          <t>0PSRo000000FM3ROAW</t>
        </is>
      </c>
    </row>
    <row r="2817">
      <c r="A2817" s="5" t="inlineStr">
        <is>
          <t>Garrison Sheaff</t>
        </is>
      </c>
      <c r="B2817" s="5" t="inlineStr">
        <is>
          <t>gsheaff@probomedical.com</t>
        </is>
      </c>
      <c r="C2817" s="5" t="inlineStr">
        <is>
          <t>gsheaff@probomedical.com</t>
        </is>
      </c>
      <c r="D2817" s="5" t="inlineStr">
        <is>
          <t>Standard</t>
        </is>
      </c>
      <c r="E2817" s="5" t="inlineStr">
        <is>
          <t>QC Manager</t>
        </is>
      </c>
      <c r="F2817" s="5" t="inlineStr">
        <is>
          <t>Access to harvest work orders</t>
        </is>
      </c>
      <c r="G2817" s="5" t="inlineStr">
        <is>
          <t>Access_to_harvest_work_orders</t>
        </is>
      </c>
      <c r="H2817" s="5" t="inlineStr">
        <is>
          <t>Regular</t>
        </is>
      </c>
      <c r="I2817" s="5" t="b">
        <v>0</v>
      </c>
      <c r="J2817" s="5" t="b">
        <v>0</v>
      </c>
      <c r="K2817" s="5" t="inlineStr">
        <is>
          <t>Direct Permission Set</t>
        </is>
      </c>
      <c r="L2817" s="5" t="inlineStr">
        <is>
          <t>005Ro00000Lgii5IAB</t>
        </is>
      </c>
      <c r="M2817" s="5" t="inlineStr">
        <is>
          <t>0PS0B000000b8FIWAY</t>
        </is>
      </c>
    </row>
    <row r="2818">
      <c r="A2818" s="5" t="inlineStr">
        <is>
          <t>Garrison Sheaff</t>
        </is>
      </c>
      <c r="B2818" s="5" t="inlineStr">
        <is>
          <t>gsheaff@probomedical.com</t>
        </is>
      </c>
      <c r="C2818" s="5" t="inlineStr">
        <is>
          <t>gsheaff@probomedical.com</t>
        </is>
      </c>
      <c r="D2818" s="5" t="inlineStr">
        <is>
          <t>Standard</t>
        </is>
      </c>
      <c r="E2818" s="5" t="inlineStr">
        <is>
          <t>QC Manager</t>
        </is>
      </c>
      <c r="F2818" s="5" t="inlineStr">
        <is>
          <t>Add Asset Page</t>
        </is>
      </c>
      <c r="G2818" s="5" t="inlineStr">
        <is>
          <t>Add_Asset_Page</t>
        </is>
      </c>
      <c r="H2818" s="5" t="inlineStr">
        <is>
          <t>Regular</t>
        </is>
      </c>
      <c r="I2818" s="5" t="b">
        <v>0</v>
      </c>
      <c r="J2818" s="5" t="b">
        <v>0</v>
      </c>
      <c r="K2818" s="5" t="inlineStr">
        <is>
          <t>Direct Permission Set</t>
        </is>
      </c>
      <c r="L2818" s="5" t="inlineStr">
        <is>
          <t>005Ro00000Lgii5IAB</t>
        </is>
      </c>
      <c r="M2818" s="5" t="inlineStr">
        <is>
          <t>0PS4O000000zpzaWAA</t>
        </is>
      </c>
    </row>
    <row r="2819">
      <c r="A2819" s="5" t="inlineStr">
        <is>
          <t>Garrison Sheaff</t>
        </is>
      </c>
      <c r="B2819" s="5" t="inlineStr">
        <is>
          <t>gsheaff@probomedical.com</t>
        </is>
      </c>
      <c r="C2819" s="5" t="inlineStr">
        <is>
          <t>gsheaff@probomedical.com</t>
        </is>
      </c>
      <c r="D2819" s="5" t="inlineStr">
        <is>
          <t>Standard</t>
        </is>
      </c>
      <c r="E2819" s="5" t="inlineStr">
        <is>
          <t>QC Manager</t>
        </is>
      </c>
      <c r="F2819" s="5" t="inlineStr">
        <is>
          <t>Add Product Page</t>
        </is>
      </c>
      <c r="G2819" s="5" t="inlineStr">
        <is>
          <t>Add_Product_Page</t>
        </is>
      </c>
      <c r="H2819" s="5" t="inlineStr">
        <is>
          <t>Regular</t>
        </is>
      </c>
      <c r="I2819" s="5" t="b">
        <v>0</v>
      </c>
      <c r="J2819" s="5" t="b">
        <v>0</v>
      </c>
      <c r="K2819" s="5" t="inlineStr">
        <is>
          <t>Direct Permission Set</t>
        </is>
      </c>
      <c r="L2819" s="5" t="inlineStr">
        <is>
          <t>005Ro00000Lgii5IAB</t>
        </is>
      </c>
      <c r="M2819" s="5" t="inlineStr">
        <is>
          <t>0PS4O0000009SmrWAE</t>
        </is>
      </c>
    </row>
    <row r="2820">
      <c r="A2820" s="5" t="inlineStr">
        <is>
          <t>Garrison Sheaff</t>
        </is>
      </c>
      <c r="B2820" s="5" t="inlineStr">
        <is>
          <t>gsheaff@probomedical.com</t>
        </is>
      </c>
      <c r="C2820" s="5" t="inlineStr">
        <is>
          <t>gsheaff@probomedical.com</t>
        </is>
      </c>
      <c r="D2820" s="5" t="inlineStr">
        <is>
          <t>Standard</t>
        </is>
      </c>
      <c r="E2820" s="5" t="inlineStr">
        <is>
          <t>QC Manager</t>
        </is>
      </c>
      <c r="F2820" s="5" t="inlineStr">
        <is>
          <t>All RMA Fields</t>
        </is>
      </c>
      <c r="G2820" s="5" t="inlineStr">
        <is>
          <t>All_RMA_Fields</t>
        </is>
      </c>
      <c r="H2820" s="5" t="inlineStr">
        <is>
          <t>Regular</t>
        </is>
      </c>
      <c r="I2820" s="5" t="b">
        <v>0</v>
      </c>
      <c r="J2820" s="5" t="b">
        <v>0</v>
      </c>
      <c r="K2820" s="5" t="inlineStr">
        <is>
          <t>Direct Permission Set</t>
        </is>
      </c>
      <c r="L2820" s="5" t="inlineStr">
        <is>
          <t>005Ro00000Lgii5IAB</t>
        </is>
      </c>
      <c r="M2820" s="5" t="inlineStr">
        <is>
          <t>0PS4O000000WtS1WAK</t>
        </is>
      </c>
    </row>
    <row r="2821">
      <c r="A2821" s="5" t="inlineStr">
        <is>
          <t>Garrison Sheaff</t>
        </is>
      </c>
      <c r="B2821" s="5" t="inlineStr">
        <is>
          <t>gsheaff@probomedical.com</t>
        </is>
      </c>
      <c r="C2821" s="5" t="inlineStr">
        <is>
          <t>gsheaff@probomedical.com</t>
        </is>
      </c>
      <c r="D2821" s="5" t="inlineStr">
        <is>
          <t>Standard</t>
        </is>
      </c>
      <c r="E2821" s="5" t="inlineStr">
        <is>
          <t>QC Manager</t>
        </is>
      </c>
      <c r="F2821" s="5" t="inlineStr">
        <is>
          <t>Asset and Product Analytics Modify All</t>
        </is>
      </c>
      <c r="G2821" s="5" t="inlineStr">
        <is>
          <t>Asset_and_Product_Analytics_Modify_All</t>
        </is>
      </c>
      <c r="H2821" s="5" t="inlineStr">
        <is>
          <t>Regular</t>
        </is>
      </c>
      <c r="I2821" s="5" t="b">
        <v>0</v>
      </c>
      <c r="J2821" s="5" t="b">
        <v>0</v>
      </c>
      <c r="K2821" s="5" t="inlineStr">
        <is>
          <t>Direct Permission Set</t>
        </is>
      </c>
      <c r="L2821" s="5" t="inlineStr">
        <is>
          <t>005Ro00000Lgii5IAB</t>
        </is>
      </c>
      <c r="M2821" s="5" t="inlineStr">
        <is>
          <t>0PSRo000000FMcvOAG</t>
        </is>
      </c>
    </row>
    <row r="2822">
      <c r="A2822" s="5" t="inlineStr">
        <is>
          <t>Garrison Sheaff</t>
        </is>
      </c>
      <c r="B2822" s="5" t="inlineStr">
        <is>
          <t>gsheaff@probomedical.com</t>
        </is>
      </c>
      <c r="C2822" s="5" t="inlineStr">
        <is>
          <t>gsheaff@probomedical.com</t>
        </is>
      </c>
      <c r="D2822" s="5" t="inlineStr">
        <is>
          <t>Standard</t>
        </is>
      </c>
      <c r="E2822" s="5" t="inlineStr">
        <is>
          <t>QC Manager</t>
        </is>
      </c>
      <c r="F2822" s="5" t="inlineStr">
        <is>
          <t>Asset2- Review Status</t>
        </is>
      </c>
      <c r="G2822" s="5" t="inlineStr">
        <is>
          <t>Asset2_Review_Status</t>
        </is>
      </c>
      <c r="H2822" s="5" t="inlineStr">
        <is>
          <t>Regular</t>
        </is>
      </c>
      <c r="I2822" s="5" t="b">
        <v>0</v>
      </c>
      <c r="J2822" s="5" t="b">
        <v>0</v>
      </c>
      <c r="K2822" s="5" t="inlineStr">
        <is>
          <t>Direct Permission Set</t>
        </is>
      </c>
      <c r="L2822" s="5" t="inlineStr">
        <is>
          <t>005Ro00000Lgii5IAB</t>
        </is>
      </c>
      <c r="M2822" s="5" t="inlineStr">
        <is>
          <t>0PS4O000000zpzzWAA</t>
        </is>
      </c>
    </row>
    <row r="2823">
      <c r="A2823" s="5" t="inlineStr">
        <is>
          <t>Garrison Sheaff</t>
        </is>
      </c>
      <c r="B2823" s="5" t="inlineStr">
        <is>
          <t>gsheaff@probomedical.com</t>
        </is>
      </c>
      <c r="C2823" s="5" t="inlineStr">
        <is>
          <t>gsheaff@probomedical.com</t>
        </is>
      </c>
      <c r="D2823" s="5" t="inlineStr">
        <is>
          <t>Standard</t>
        </is>
      </c>
      <c r="E2823" s="5" t="inlineStr">
        <is>
          <t>QC Manager</t>
        </is>
      </c>
      <c r="F2823" s="5" t="inlineStr">
        <is>
          <t>Create new assets</t>
        </is>
      </c>
      <c r="G2823" s="5" t="inlineStr">
        <is>
          <t>Create_new_assets</t>
        </is>
      </c>
      <c r="H2823" s="5" t="inlineStr">
        <is>
          <t>Regular</t>
        </is>
      </c>
      <c r="I2823" s="5" t="b">
        <v>0</v>
      </c>
      <c r="J2823" s="5" t="b">
        <v>0</v>
      </c>
      <c r="K2823" s="5" t="inlineStr">
        <is>
          <t>Direct Permission Set</t>
        </is>
      </c>
      <c r="L2823" s="5" t="inlineStr">
        <is>
          <t>005Ro00000Lgii5IAB</t>
        </is>
      </c>
      <c r="M2823" s="5" t="inlineStr">
        <is>
          <t>0PS0B000000b6NDWAY</t>
        </is>
      </c>
    </row>
    <row r="2824">
      <c r="A2824" s="5" t="inlineStr">
        <is>
          <t>Garrison Sheaff</t>
        </is>
      </c>
      <c r="B2824" s="5" t="inlineStr">
        <is>
          <t>gsheaff@probomedical.com</t>
        </is>
      </c>
      <c r="C2824" s="5" t="inlineStr">
        <is>
          <t>gsheaff@probomedical.com</t>
        </is>
      </c>
      <c r="D2824" s="5" t="inlineStr">
        <is>
          <t>Standard</t>
        </is>
      </c>
      <c r="E2824" s="5" t="inlineStr">
        <is>
          <t>QC Manager</t>
        </is>
      </c>
      <c r="F2824" s="5" t="inlineStr">
        <is>
          <t>Creating New Products</t>
        </is>
      </c>
      <c r="G2824" s="5" t="inlineStr">
        <is>
          <t>Creating_New_Products</t>
        </is>
      </c>
      <c r="H2824" s="5" t="inlineStr">
        <is>
          <t>Regular</t>
        </is>
      </c>
      <c r="I2824" s="5" t="b">
        <v>0</v>
      </c>
      <c r="J2824" s="5" t="b">
        <v>0</v>
      </c>
      <c r="K2824" s="5" t="inlineStr">
        <is>
          <t>Direct Permission Set</t>
        </is>
      </c>
      <c r="L2824" s="5" t="inlineStr">
        <is>
          <t>005Ro00000Lgii5IAB</t>
        </is>
      </c>
      <c r="M2824" s="5" t="inlineStr">
        <is>
          <t>0PS0B000000b5PDWAY</t>
        </is>
      </c>
    </row>
    <row r="2825">
      <c r="A2825" s="5" t="inlineStr">
        <is>
          <t>Garrison Sheaff</t>
        </is>
      </c>
      <c r="B2825" s="5" t="inlineStr">
        <is>
          <t>gsheaff@probomedical.com</t>
        </is>
      </c>
      <c r="C2825" s="5" t="inlineStr">
        <is>
          <t>gsheaff@probomedical.com</t>
        </is>
      </c>
      <c r="D2825" s="5" t="inlineStr">
        <is>
          <t>Standard</t>
        </is>
      </c>
      <c r="E2825" s="5" t="inlineStr">
        <is>
          <t>QC Manager</t>
        </is>
      </c>
      <c r="F2825" s="5" t="inlineStr">
        <is>
          <t>Creating Price Books</t>
        </is>
      </c>
      <c r="G2825" s="5" t="inlineStr">
        <is>
          <t>Creating_Price_Books</t>
        </is>
      </c>
      <c r="H2825" s="5" t="inlineStr">
        <is>
          <t>Regular</t>
        </is>
      </c>
      <c r="I2825" s="5" t="b">
        <v>0</v>
      </c>
      <c r="J2825" s="5" t="b">
        <v>0</v>
      </c>
      <c r="K2825" s="5" t="inlineStr">
        <is>
          <t>Direct Permission Set</t>
        </is>
      </c>
      <c r="L2825" s="5" t="inlineStr">
        <is>
          <t>005Ro00000Lgii5IAB</t>
        </is>
      </c>
      <c r="M2825" s="5" t="inlineStr">
        <is>
          <t>0PS5b000000DkfJGAS</t>
        </is>
      </c>
    </row>
    <row r="2826">
      <c r="A2826" s="5" t="inlineStr">
        <is>
          <t>Garrison Sheaff</t>
        </is>
      </c>
      <c r="B2826" s="5" t="inlineStr">
        <is>
          <t>gsheaff@probomedical.com</t>
        </is>
      </c>
      <c r="C2826" s="5" t="inlineStr">
        <is>
          <t>gsheaff@probomedical.com</t>
        </is>
      </c>
      <c r="D2826" s="5" t="inlineStr">
        <is>
          <t>Standard</t>
        </is>
      </c>
      <c r="E2826" s="5" t="inlineStr">
        <is>
          <t>QC Manager</t>
        </is>
      </c>
      <c r="F2826" s="5" t="inlineStr">
        <is>
          <t>Edit Ratings Object</t>
        </is>
      </c>
      <c r="G2826" s="5" t="inlineStr">
        <is>
          <t>Edit_Ratings_Object</t>
        </is>
      </c>
      <c r="H2826" s="5" t="inlineStr">
        <is>
          <t>Regular</t>
        </is>
      </c>
      <c r="I2826" s="5" t="b">
        <v>0</v>
      </c>
      <c r="J2826" s="5" t="b">
        <v>0</v>
      </c>
      <c r="K2826" s="5" t="inlineStr">
        <is>
          <t>Direct Permission Set</t>
        </is>
      </c>
      <c r="L2826" s="5" t="inlineStr">
        <is>
          <t>005Ro00000Lgii5IAB</t>
        </is>
      </c>
      <c r="M2826" s="5" t="inlineStr">
        <is>
          <t>0PS0B000000b6E6WAI</t>
        </is>
      </c>
    </row>
    <row r="2827">
      <c r="A2827" s="5" t="inlineStr">
        <is>
          <t>Garrison Sheaff</t>
        </is>
      </c>
      <c r="B2827" s="5" t="inlineStr">
        <is>
          <t>gsheaff@probomedical.com</t>
        </is>
      </c>
      <c r="C2827" s="5" t="inlineStr">
        <is>
          <t>gsheaff@probomedical.com</t>
        </is>
      </c>
      <c r="D2827" s="5" t="inlineStr">
        <is>
          <t>Standard</t>
        </is>
      </c>
      <c r="E2827" s="5" t="inlineStr">
        <is>
          <t>QC Manager</t>
        </is>
      </c>
      <c r="F2827" s="5" t="inlineStr">
        <is>
          <t>Edit Ratings/Notes on Asset Page</t>
        </is>
      </c>
      <c r="G2827" s="5" t="inlineStr">
        <is>
          <t>Edit_Ratings</t>
        </is>
      </c>
      <c r="H2827" s="5" t="inlineStr">
        <is>
          <t>Regular</t>
        </is>
      </c>
      <c r="I2827" s="5" t="b">
        <v>0</v>
      </c>
      <c r="J2827" s="5" t="b">
        <v>0</v>
      </c>
      <c r="K2827" s="5" t="inlineStr">
        <is>
          <t>Direct Permission Set</t>
        </is>
      </c>
      <c r="L2827" s="5" t="inlineStr">
        <is>
          <t>005Ro00000Lgii5IAB</t>
        </is>
      </c>
      <c r="M2827" s="5" t="inlineStr">
        <is>
          <t>0PS0B000000b7EWWAY</t>
        </is>
      </c>
    </row>
    <row r="2828">
      <c r="A2828" s="5" t="inlineStr">
        <is>
          <t>Garrison Sheaff</t>
        </is>
      </c>
      <c r="B2828" s="5" t="inlineStr">
        <is>
          <t>gsheaff@probomedical.com</t>
        </is>
      </c>
      <c r="C2828" s="5" t="inlineStr">
        <is>
          <t>gsheaff@probomedical.com</t>
        </is>
      </c>
      <c r="D2828" s="5" t="inlineStr">
        <is>
          <t>Standard</t>
        </is>
      </c>
      <c r="E2828" s="5" t="inlineStr">
        <is>
          <t>QC Manager</t>
        </is>
      </c>
      <c r="F2828" s="5" t="inlineStr">
        <is>
          <t>PandaDoc Access</t>
        </is>
      </c>
      <c r="G2828" s="5" t="inlineStr">
        <is>
          <t>PandaDoc_Access</t>
        </is>
      </c>
      <c r="H2828" s="5" t="inlineStr">
        <is>
          <t>Regular</t>
        </is>
      </c>
      <c r="I2828" s="5" t="b">
        <v>0</v>
      </c>
      <c r="J2828" s="5" t="b">
        <v>0</v>
      </c>
      <c r="K2828" s="5" t="inlineStr">
        <is>
          <t>Direct Permission Set</t>
        </is>
      </c>
      <c r="L2828" s="5" t="inlineStr">
        <is>
          <t>005Ro00000Lgii5IAB</t>
        </is>
      </c>
      <c r="M2828" s="5" t="inlineStr">
        <is>
          <t>0PS5b000000Hh0cGAC</t>
        </is>
      </c>
    </row>
    <row r="2829">
      <c r="A2829" s="5" t="inlineStr">
        <is>
          <t>Garrison Sheaff</t>
        </is>
      </c>
      <c r="B2829" s="5" t="inlineStr">
        <is>
          <t>gsheaff@probomedical.com</t>
        </is>
      </c>
      <c r="C2829" s="5" t="inlineStr">
        <is>
          <t>gsheaff@probomedical.com</t>
        </is>
      </c>
      <c r="D2829" s="5" t="inlineStr">
        <is>
          <t>Standard</t>
        </is>
      </c>
      <c r="E2829" s="5" t="inlineStr">
        <is>
          <t>QC Manager</t>
        </is>
      </c>
      <c r="F2829" s="5" t="inlineStr">
        <is>
          <t>Pandadoc Object Permissions</t>
        </is>
      </c>
      <c r="G2829" s="5" t="inlineStr">
        <is>
          <t>Pandadoc_Object_Permissions</t>
        </is>
      </c>
      <c r="H2829" s="5" t="inlineStr">
        <is>
          <t>Regular</t>
        </is>
      </c>
      <c r="I2829" s="5" t="b">
        <v>0</v>
      </c>
      <c r="J2829" s="5" t="b">
        <v>0</v>
      </c>
      <c r="K2829" s="5" t="inlineStr">
        <is>
          <t>Direct Permission Set</t>
        </is>
      </c>
      <c r="L2829" s="5" t="inlineStr">
        <is>
          <t>005Ro00000Lgii5IAB</t>
        </is>
      </c>
      <c r="M2829" s="5" t="inlineStr">
        <is>
          <t>0PS5b000001QEQAGA4</t>
        </is>
      </c>
    </row>
    <row r="2830">
      <c r="A2830" s="5" t="inlineStr">
        <is>
          <t>Garrison Sheaff</t>
        </is>
      </c>
      <c r="B2830" s="5" t="inlineStr">
        <is>
          <t>gsheaff@probomedical.com</t>
        </is>
      </c>
      <c r="C2830" s="5" t="inlineStr">
        <is>
          <t>gsheaff@probomedical.com</t>
        </is>
      </c>
      <c r="D2830" s="5" t="inlineStr">
        <is>
          <t>Standard</t>
        </is>
      </c>
      <c r="E2830" s="5" t="inlineStr">
        <is>
          <t>QC Manager</t>
        </is>
      </c>
      <c r="F2830" s="5" t="inlineStr">
        <is>
          <t>Part Tests and Repairs</t>
        </is>
      </c>
      <c r="G2830" s="5" t="inlineStr">
        <is>
          <t>Part_Tests_and_Repairs</t>
        </is>
      </c>
      <c r="H2830" s="5" t="inlineStr">
        <is>
          <t>Regular</t>
        </is>
      </c>
      <c r="I2830" s="5" t="b">
        <v>0</v>
      </c>
      <c r="J2830" s="5" t="b">
        <v>0</v>
      </c>
      <c r="K2830" s="5" t="inlineStr">
        <is>
          <t>Direct Permission Set</t>
        </is>
      </c>
      <c r="L2830" s="5" t="inlineStr">
        <is>
          <t>005Ro00000Lgii5IAB</t>
        </is>
      </c>
      <c r="M2830" s="5" t="inlineStr">
        <is>
          <t>0PS4O000000vMnbWAE</t>
        </is>
      </c>
    </row>
    <row r="2831">
      <c r="A2831" s="5" t="inlineStr">
        <is>
          <t>Garrison Sheaff</t>
        </is>
      </c>
      <c r="B2831" s="5" t="inlineStr">
        <is>
          <t>gsheaff@probomedical.com</t>
        </is>
      </c>
      <c r="C2831" s="5" t="inlineStr">
        <is>
          <t>gsheaff@probomedical.com</t>
        </is>
      </c>
      <c r="D2831" s="5" t="inlineStr">
        <is>
          <t>Standard</t>
        </is>
      </c>
      <c r="E2831" s="5" t="inlineStr">
        <is>
          <t>QC Manager</t>
        </is>
      </c>
      <c r="F2831" s="5" t="inlineStr">
        <is>
          <t>Parts Operations</t>
        </is>
      </c>
      <c r="G2831" s="5" t="inlineStr">
        <is>
          <t>Parts_Operations</t>
        </is>
      </c>
      <c r="H2831" s="5" t="inlineStr">
        <is>
          <t>Regular</t>
        </is>
      </c>
      <c r="I2831" s="5" t="b">
        <v>0</v>
      </c>
      <c r="J2831" s="5" t="b">
        <v>0</v>
      </c>
      <c r="K2831" s="5" t="inlineStr">
        <is>
          <t>Direct Permission Set</t>
        </is>
      </c>
      <c r="L2831" s="5" t="inlineStr">
        <is>
          <t>005Ro00000Lgii5IAB</t>
        </is>
      </c>
      <c r="M2831" s="5" t="inlineStr">
        <is>
          <t>0PS4O000000zpwbWAA</t>
        </is>
      </c>
    </row>
    <row r="2832">
      <c r="A2832" s="5" t="inlineStr">
        <is>
          <t>Garrison Sheaff</t>
        </is>
      </c>
      <c r="B2832" s="5" t="inlineStr">
        <is>
          <t>gsheaff@probomedical.com</t>
        </is>
      </c>
      <c r="C2832" s="5" t="inlineStr">
        <is>
          <t>gsheaff@probomedical.com</t>
        </is>
      </c>
      <c r="D2832" s="5" t="inlineStr">
        <is>
          <t>Standard</t>
        </is>
      </c>
      <c r="E2832" s="5" t="inlineStr">
        <is>
          <t>QC Manager</t>
        </is>
      </c>
      <c r="F2832" s="5" t="inlineStr">
        <is>
          <t>Parts Record Type</t>
        </is>
      </c>
      <c r="G2832" s="5" t="inlineStr">
        <is>
          <t>Parts_Record_Type</t>
        </is>
      </c>
      <c r="H2832" s="5" t="inlineStr">
        <is>
          <t>Regular</t>
        </is>
      </c>
      <c r="I2832" s="5" t="b">
        <v>0</v>
      </c>
      <c r="J2832" s="5" t="b">
        <v>0</v>
      </c>
      <c r="K2832" s="5" t="inlineStr">
        <is>
          <t>Direct Permission Set</t>
        </is>
      </c>
      <c r="L2832" s="5" t="inlineStr">
        <is>
          <t>005Ro00000Lgii5IAB</t>
        </is>
      </c>
      <c r="M2832" s="5" t="inlineStr">
        <is>
          <t>0PS4O000000zpgUWAQ</t>
        </is>
      </c>
    </row>
    <row r="2833">
      <c r="A2833" s="5" t="inlineStr">
        <is>
          <t>Garrison Sheaff</t>
        </is>
      </c>
      <c r="B2833" s="5" t="inlineStr">
        <is>
          <t>gsheaff@probomedical.com</t>
        </is>
      </c>
      <c r="C2833" s="5" t="inlineStr">
        <is>
          <t>gsheaff@probomedical.com</t>
        </is>
      </c>
      <c r="D2833" s="5" t="inlineStr">
        <is>
          <t>Standard</t>
        </is>
      </c>
      <c r="E2833" s="5" t="inlineStr">
        <is>
          <t>QC Manager</t>
        </is>
      </c>
      <c r="F2833" s="5" t="inlineStr">
        <is>
          <t>Print Shipping Checklist Button</t>
        </is>
      </c>
      <c r="G2833" s="5" t="inlineStr">
        <is>
          <t>Print_Shipping_Checklist_Button</t>
        </is>
      </c>
      <c r="H2833" s="5" t="inlineStr">
        <is>
          <t>Regular</t>
        </is>
      </c>
      <c r="I2833" s="5" t="b">
        <v>0</v>
      </c>
      <c r="J2833" s="5" t="b">
        <v>0</v>
      </c>
      <c r="K2833" s="5" t="inlineStr">
        <is>
          <t>Direct Permission Set</t>
        </is>
      </c>
      <c r="L2833" s="5" t="inlineStr">
        <is>
          <t>005Ro00000Lgii5IAB</t>
        </is>
      </c>
      <c r="M2833" s="5" t="inlineStr">
        <is>
          <t>0PS4O0000009Sf7WAE</t>
        </is>
      </c>
    </row>
    <row r="2834">
      <c r="A2834" s="5" t="inlineStr">
        <is>
          <t>Garrison Sheaff</t>
        </is>
      </c>
      <c r="B2834" s="5" t="inlineStr">
        <is>
          <t>gsheaff@probomedical.com</t>
        </is>
      </c>
      <c r="C2834" s="5" t="inlineStr">
        <is>
          <t>gsheaff@probomedical.com</t>
        </is>
      </c>
      <c r="D2834" s="5" t="inlineStr">
        <is>
          <t>Standard</t>
        </is>
      </c>
      <c r="E2834" s="5" t="inlineStr">
        <is>
          <t>QC Manager</t>
        </is>
      </c>
      <c r="F2834" s="5" t="inlineStr">
        <is>
          <t>Product Test</t>
        </is>
      </c>
      <c r="G2834" s="5" t="inlineStr">
        <is>
          <t>Product_Test</t>
        </is>
      </c>
      <c r="H2834" s="5" t="inlineStr">
        <is>
          <t>Regular</t>
        </is>
      </c>
      <c r="I2834" s="5" t="b">
        <v>0</v>
      </c>
      <c r="J2834" s="5" t="b">
        <v>0</v>
      </c>
      <c r="K2834" s="5" t="inlineStr">
        <is>
          <t>Direct Permission Set</t>
        </is>
      </c>
      <c r="L2834" s="5" t="inlineStr">
        <is>
          <t>005Ro00000Lgii5IAB</t>
        </is>
      </c>
      <c r="M2834" s="5" t="inlineStr">
        <is>
          <t>0PS4O000000OaNZWA0</t>
        </is>
      </c>
    </row>
    <row r="2835">
      <c r="A2835" s="5" t="inlineStr">
        <is>
          <t>Garrison Sheaff</t>
        </is>
      </c>
      <c r="B2835" s="5" t="inlineStr">
        <is>
          <t>gsheaff@probomedical.com</t>
        </is>
      </c>
      <c r="C2835" s="5" t="inlineStr">
        <is>
          <t>gsheaff@probomedical.com</t>
        </is>
      </c>
      <c r="D2835" s="5" t="inlineStr">
        <is>
          <t>Standard</t>
        </is>
      </c>
      <c r="E2835" s="5" t="inlineStr">
        <is>
          <t>QC Manager</t>
        </is>
      </c>
      <c r="F2835" s="5" t="inlineStr">
        <is>
          <t>Ship to Account Opp</t>
        </is>
      </c>
      <c r="G2835" s="5" t="inlineStr">
        <is>
          <t>Ship_to_Account_Opp</t>
        </is>
      </c>
      <c r="H2835" s="5" t="inlineStr">
        <is>
          <t>Regular</t>
        </is>
      </c>
      <c r="I2835" s="5" t="b">
        <v>0</v>
      </c>
      <c r="J2835" s="5" t="b">
        <v>0</v>
      </c>
      <c r="K2835" s="5" t="inlineStr">
        <is>
          <t>Direct Permission Set</t>
        </is>
      </c>
      <c r="L2835" s="5" t="inlineStr">
        <is>
          <t>005Ro00000Lgii5IAB</t>
        </is>
      </c>
      <c r="M2835" s="5" t="inlineStr">
        <is>
          <t>0PS5b000000HiEaGAK</t>
        </is>
      </c>
    </row>
    <row r="2836">
      <c r="A2836" s="5" t="inlineStr">
        <is>
          <t>Garrison Sheaff</t>
        </is>
      </c>
      <c r="B2836" s="5" t="inlineStr">
        <is>
          <t>gsheaff@probomedical.com</t>
        </is>
      </c>
      <c r="C2836" s="5" t="inlineStr">
        <is>
          <t>gsheaff@probomedical.com</t>
        </is>
      </c>
      <c r="D2836" s="5" t="inlineStr">
        <is>
          <t>Standard</t>
        </is>
      </c>
      <c r="E2836" s="5" t="inlineStr">
        <is>
          <t>QC Manager</t>
        </is>
      </c>
      <c r="F2836" s="5" t="inlineStr">
        <is>
          <t>Shipping Account Number - Opps</t>
        </is>
      </c>
      <c r="G2836" s="5" t="inlineStr">
        <is>
          <t>Shipping_Account_Number_Opps</t>
        </is>
      </c>
      <c r="H2836" s="5" t="inlineStr">
        <is>
          <t>Regular</t>
        </is>
      </c>
      <c r="I2836" s="5" t="b">
        <v>0</v>
      </c>
      <c r="J2836" s="5" t="b">
        <v>0</v>
      </c>
      <c r="K2836" s="5" t="inlineStr">
        <is>
          <t>Direct Permission Set</t>
        </is>
      </c>
      <c r="L2836" s="5" t="inlineStr">
        <is>
          <t>005Ro00000Lgii5IAB</t>
        </is>
      </c>
      <c r="M2836" s="5" t="inlineStr">
        <is>
          <t>0PS5b000000HiSwGAK</t>
        </is>
      </c>
    </row>
    <row r="2837">
      <c r="A2837" s="5" t="inlineStr">
        <is>
          <t>Garrison Sheaff</t>
        </is>
      </c>
      <c r="B2837" s="5" t="inlineStr">
        <is>
          <t>gsheaff@probomedical.com</t>
        </is>
      </c>
      <c r="C2837" s="5" t="inlineStr">
        <is>
          <t>gsheaff@probomedical.com</t>
        </is>
      </c>
      <c r="D2837" s="5" t="inlineStr">
        <is>
          <t>Standard</t>
        </is>
      </c>
      <c r="E2837" s="5" t="inlineStr">
        <is>
          <t>QC Manager</t>
        </is>
      </c>
      <c r="F2837" s="5" t="inlineStr">
        <is>
          <t>Shipping Team</t>
        </is>
      </c>
      <c r="G2837" s="5" t="inlineStr">
        <is>
          <t>Shipping_Team</t>
        </is>
      </c>
      <c r="H2837" s="5" t="inlineStr">
        <is>
          <t>Regular</t>
        </is>
      </c>
      <c r="I2837" s="5" t="b">
        <v>0</v>
      </c>
      <c r="J2837" s="5" t="b">
        <v>0</v>
      </c>
      <c r="K2837" s="5" t="inlineStr">
        <is>
          <t>Direct Permission Set</t>
        </is>
      </c>
      <c r="L2837" s="5" t="inlineStr">
        <is>
          <t>005Ro00000Lgii5IAB</t>
        </is>
      </c>
      <c r="M2837" s="5" t="inlineStr">
        <is>
          <t>0PS5b000000HiFEGA0</t>
        </is>
      </c>
    </row>
    <row r="2838">
      <c r="A2838" s="5" t="inlineStr">
        <is>
          <t>Garrison Sheaff</t>
        </is>
      </c>
      <c r="B2838" s="5" t="inlineStr">
        <is>
          <t>gsheaff@probomedical.com</t>
        </is>
      </c>
      <c r="C2838" s="5" t="inlineStr">
        <is>
          <t>gsheaff@probomedical.com</t>
        </is>
      </c>
      <c r="D2838" s="5" t="inlineStr">
        <is>
          <t>Standard</t>
        </is>
      </c>
      <c r="E2838" s="5" t="inlineStr">
        <is>
          <t>QC Manager</t>
        </is>
      </c>
      <c r="F2838" s="5" t="inlineStr">
        <is>
          <t>Shipping/Receiving</t>
        </is>
      </c>
      <c r="G2838" s="5" t="inlineStr">
        <is>
          <t>Shipping_Receiving</t>
        </is>
      </c>
      <c r="H2838" s="5" t="inlineStr">
        <is>
          <t>Regular</t>
        </is>
      </c>
      <c r="I2838" s="5" t="b">
        <v>0</v>
      </c>
      <c r="J2838" s="5" t="b">
        <v>0</v>
      </c>
      <c r="K2838" s="5" t="inlineStr">
        <is>
          <t>Direct Permission Set</t>
        </is>
      </c>
      <c r="L2838" s="5" t="inlineStr">
        <is>
          <t>005Ro00000Lgii5IAB</t>
        </is>
      </c>
      <c r="M2838" s="5" t="inlineStr">
        <is>
          <t>0PS0B000000b6NmWAI</t>
        </is>
      </c>
    </row>
    <row r="2839">
      <c r="A2839" s="5" t="inlineStr">
        <is>
          <t>Garrison Sheaff</t>
        </is>
      </c>
      <c r="B2839" s="5" t="inlineStr">
        <is>
          <t>gsheaff@probomedical.com</t>
        </is>
      </c>
      <c r="C2839" s="5" t="inlineStr">
        <is>
          <t>gsheaff@probomedical.com</t>
        </is>
      </c>
      <c r="D2839" s="5" t="inlineStr">
        <is>
          <t>Standard</t>
        </is>
      </c>
      <c r="E2839" s="5" t="inlineStr">
        <is>
          <t>QC Manager</t>
        </is>
      </c>
      <c r="F2839" s="5" t="inlineStr">
        <is>
          <t>Zenkraft - Full Access</t>
        </is>
      </c>
      <c r="G2839" s="5" t="inlineStr">
        <is>
          <t>Zenkraft_Full_Access</t>
        </is>
      </c>
      <c r="H2839" s="5" t="inlineStr">
        <is>
          <t>Regular</t>
        </is>
      </c>
      <c r="I2839" s="5" t="b">
        <v>0</v>
      </c>
      <c r="J2839" s="5" t="b">
        <v>0</v>
      </c>
      <c r="K2839" s="5" t="inlineStr">
        <is>
          <t>Direct Permission Set</t>
        </is>
      </c>
      <c r="L2839" s="5" t="inlineStr">
        <is>
          <t>005Ro00000Lgii5IAB</t>
        </is>
      </c>
      <c r="M2839" s="5" t="inlineStr">
        <is>
          <t>0PS5b000000HlzvGAC</t>
        </is>
      </c>
    </row>
    <row r="2840">
      <c r="A2840" s="5" t="inlineStr">
        <is>
          <t>Garrison Sheaff</t>
        </is>
      </c>
      <c r="B2840" s="5" t="inlineStr">
        <is>
          <t>gsheaff@probomedical.com</t>
        </is>
      </c>
      <c r="C2840" s="5" t="inlineStr">
        <is>
          <t>gsheaff@probomedical.com</t>
        </is>
      </c>
      <c r="D2840" s="5" t="inlineStr">
        <is>
          <t>Standard</t>
        </is>
      </c>
      <c r="E2840" s="5" t="inlineStr">
        <is>
          <t>QC Manager</t>
        </is>
      </c>
      <c r="F2840" s="5" t="inlineStr">
        <is>
          <t>Zenkraft - Standard User</t>
        </is>
      </c>
      <c r="G2840" s="5" t="inlineStr">
        <is>
          <t>Zenkraft_Standard_User</t>
        </is>
      </c>
      <c r="H2840" s="5" t="inlineStr">
        <is>
          <t>Regular</t>
        </is>
      </c>
      <c r="I2840" s="5" t="b">
        <v>0</v>
      </c>
      <c r="J2840" s="5" t="b">
        <v>0</v>
      </c>
      <c r="K2840" s="5" t="inlineStr">
        <is>
          <t>Direct Permission Set</t>
        </is>
      </c>
      <c r="L2840" s="5" t="inlineStr">
        <is>
          <t>005Ro00000Lgii5IAB</t>
        </is>
      </c>
      <c r="M2840" s="5" t="inlineStr">
        <is>
          <t>0PS4O000000WtTzWAK</t>
        </is>
      </c>
    </row>
    <row r="2841">
      <c r="A2841" s="5" t="inlineStr">
        <is>
          <t>George Price</t>
        </is>
      </c>
      <c r="B2841" s="5" t="inlineStr">
        <is>
          <t>george.price@probomedical.co.uk</t>
        </is>
      </c>
      <c r="C2841" s="5" t="inlineStr">
        <is>
          <t>george.price@probomedical.co.uk</t>
        </is>
      </c>
      <c r="D2841" s="5" t="inlineStr">
        <is>
          <t>Standard</t>
        </is>
      </c>
      <c r="E2841" s="5" t="inlineStr">
        <is>
          <t>Engineer - UK</t>
        </is>
      </c>
      <c r="F2841" s="5" t="inlineStr">
        <is>
          <t>Create new assets</t>
        </is>
      </c>
      <c r="G2841" s="5" t="inlineStr">
        <is>
          <t>Create_new_assets</t>
        </is>
      </c>
      <c r="H2841" s="5" t="inlineStr">
        <is>
          <t>Regular</t>
        </is>
      </c>
      <c r="I2841" s="5" t="b">
        <v>0</v>
      </c>
      <c r="J2841" s="5" t="b">
        <v>0</v>
      </c>
      <c r="K2841" s="5" t="inlineStr">
        <is>
          <t>Direct Permission Set</t>
        </is>
      </c>
      <c r="L2841" s="5" t="inlineStr">
        <is>
          <t>0055b00000T0nx1AAB</t>
        </is>
      </c>
      <c r="M2841" s="5" t="inlineStr">
        <is>
          <t>0PS0B000000b6NDWAY</t>
        </is>
      </c>
    </row>
    <row r="2842">
      <c r="A2842" s="5" t="inlineStr">
        <is>
          <t>George Price</t>
        </is>
      </c>
      <c r="B2842" s="5" t="inlineStr">
        <is>
          <t>george.price@probomedical.co.uk</t>
        </is>
      </c>
      <c r="C2842" s="5" t="inlineStr">
        <is>
          <t>george.price@probomedical.co.uk</t>
        </is>
      </c>
      <c r="D2842" s="5" t="inlineStr">
        <is>
          <t>Standard</t>
        </is>
      </c>
      <c r="E2842" s="5" t="inlineStr">
        <is>
          <t>Engineer - UK</t>
        </is>
      </c>
      <c r="F2842" s="5" t="inlineStr">
        <is>
          <t>Field Service Mobile License</t>
        </is>
      </c>
      <c r="G2842" s="5" t="inlineStr">
        <is>
          <t>FSL_Mobile_License</t>
        </is>
      </c>
      <c r="H2842" s="5" t="inlineStr">
        <is>
          <t>Regular</t>
        </is>
      </c>
      <c r="I2842" s="5" t="b">
        <v>0</v>
      </c>
      <c r="J2842" s="5" t="b">
        <v>0</v>
      </c>
      <c r="K2842" s="5" t="inlineStr">
        <is>
          <t>Direct Permission Set</t>
        </is>
      </c>
      <c r="L2842" s="5" t="inlineStr">
        <is>
          <t>0055b00000T0nx1AAB</t>
        </is>
      </c>
      <c r="M2842" s="5" t="inlineStr">
        <is>
          <t>0PSRo0000003wp5OAA</t>
        </is>
      </c>
    </row>
    <row r="2843">
      <c r="A2843" s="5" t="inlineStr">
        <is>
          <t>George Price</t>
        </is>
      </c>
      <c r="B2843" s="5" t="inlineStr">
        <is>
          <t>george.price@probomedical.co.uk</t>
        </is>
      </c>
      <c r="C2843" s="5" t="inlineStr">
        <is>
          <t>george.price@probomedical.co.uk</t>
        </is>
      </c>
      <c r="D2843" s="5" t="inlineStr">
        <is>
          <t>Standard</t>
        </is>
      </c>
      <c r="E2843" s="5" t="inlineStr">
        <is>
          <t>Engineer - UK</t>
        </is>
      </c>
      <c r="F2843" s="5" t="inlineStr">
        <is>
          <t>Field Service Resource License</t>
        </is>
      </c>
      <c r="G2843" s="5" t="inlineStr">
        <is>
          <t>FSL_Resource_License</t>
        </is>
      </c>
      <c r="H2843" s="5" t="inlineStr">
        <is>
          <t>Regular</t>
        </is>
      </c>
      <c r="I2843" s="5" t="b">
        <v>0</v>
      </c>
      <c r="J2843" s="5" t="b">
        <v>0</v>
      </c>
      <c r="K2843" s="5" t="inlineStr">
        <is>
          <t>Direct Permission Set</t>
        </is>
      </c>
      <c r="L2843" s="5" t="inlineStr">
        <is>
          <t>0055b00000T0nx1AAB</t>
        </is>
      </c>
      <c r="M2843" s="5" t="inlineStr">
        <is>
          <t>0PSRo0000003wp4OAA</t>
        </is>
      </c>
    </row>
    <row r="2844">
      <c r="A2844" s="5" t="inlineStr">
        <is>
          <t>George Price</t>
        </is>
      </c>
      <c r="B2844" s="5" t="inlineStr">
        <is>
          <t>george.price@probomedical.co.uk</t>
        </is>
      </c>
      <c r="C2844" s="5" t="inlineStr">
        <is>
          <t>george.price@probomedical.co.uk</t>
        </is>
      </c>
      <c r="D2844" s="5" t="inlineStr">
        <is>
          <t>Standard</t>
        </is>
      </c>
      <c r="E2844" s="5" t="inlineStr">
        <is>
          <t>Engineer - UK</t>
        </is>
      </c>
      <c r="F2844" s="5" t="inlineStr">
        <is>
          <t>Field Service Resource Permissions</t>
        </is>
      </c>
      <c r="G2844" s="5" t="inlineStr">
        <is>
          <t>FSL_Resource_Permissions</t>
        </is>
      </c>
      <c r="H2844" s="5" t="inlineStr">
        <is>
          <t>Regular</t>
        </is>
      </c>
      <c r="I2844" s="5" t="b">
        <v>0</v>
      </c>
      <c r="J2844" s="5" t="b">
        <v>0</v>
      </c>
      <c r="K2844" s="5" t="inlineStr">
        <is>
          <t>Direct Permission Set</t>
        </is>
      </c>
      <c r="L2844" s="5" t="inlineStr">
        <is>
          <t>0055b00000T0nx1AAB</t>
        </is>
      </c>
      <c r="M2844" s="5" t="inlineStr">
        <is>
          <t>0PSRo0000003wp3OAA</t>
        </is>
      </c>
    </row>
    <row r="2845">
      <c r="A2845" s="5" t="inlineStr">
        <is>
          <t>George Price</t>
        </is>
      </c>
      <c r="B2845" s="5" t="inlineStr">
        <is>
          <t>george.price@probomedical.co.uk</t>
        </is>
      </c>
      <c r="C2845" s="5" t="inlineStr">
        <is>
          <t>george.price@probomedical.co.uk</t>
        </is>
      </c>
      <c r="D2845" s="5" t="inlineStr">
        <is>
          <t>Standard</t>
        </is>
      </c>
      <c r="E2845" s="5" t="inlineStr">
        <is>
          <t>Engineer - UK</t>
        </is>
      </c>
      <c r="F2845" s="5" t="inlineStr">
        <is>
          <t>Flow User</t>
        </is>
      </c>
      <c r="G2845" s="5" t="inlineStr">
        <is>
          <t>Flow_User</t>
        </is>
      </c>
      <c r="H2845" s="5" t="inlineStr">
        <is>
          <t>Regular</t>
        </is>
      </c>
      <c r="I2845" s="5" t="b">
        <v>0</v>
      </c>
      <c r="J2845" s="5" t="b">
        <v>0</v>
      </c>
      <c r="K2845" s="5" t="inlineStr">
        <is>
          <t>Direct Permission Set</t>
        </is>
      </c>
      <c r="L2845" s="5" t="inlineStr">
        <is>
          <t>0055b00000T0nx1AAB</t>
        </is>
      </c>
      <c r="M2845" s="5" t="inlineStr">
        <is>
          <t>0PSRo0000006cCHOAY</t>
        </is>
      </c>
    </row>
    <row r="2846">
      <c r="A2846" s="5" t="inlineStr">
        <is>
          <t>George Price</t>
        </is>
      </c>
      <c r="B2846" s="5" t="inlineStr">
        <is>
          <t>george.price@probomedical.co.uk</t>
        </is>
      </c>
      <c r="C2846" s="5" t="inlineStr">
        <is>
          <t>george.price@probomedical.co.uk</t>
        </is>
      </c>
      <c r="D2846" s="5" t="inlineStr">
        <is>
          <t>Standard</t>
        </is>
      </c>
      <c r="E2846" s="5" t="inlineStr">
        <is>
          <t>Engineer - UK</t>
        </is>
      </c>
      <c r="F2846" s="5" t="inlineStr">
        <is>
          <t>Lead Access - FSL Tech (Can Create Leads)</t>
        </is>
      </c>
      <c r="G2846" s="5" t="inlineStr">
        <is>
          <t>Lead_Access_FSL_Tech_Can_Create_Leads</t>
        </is>
      </c>
      <c r="H2846" s="5" t="inlineStr">
        <is>
          <t>Regular</t>
        </is>
      </c>
      <c r="I2846" s="5" t="b">
        <v>0</v>
      </c>
      <c r="J2846" s="5" t="b">
        <v>0</v>
      </c>
      <c r="K2846" s="5" t="inlineStr">
        <is>
          <t>Direct Permission Set</t>
        </is>
      </c>
      <c r="L2846" s="5" t="inlineStr">
        <is>
          <t>0055b00000T0nx1AAB</t>
        </is>
      </c>
      <c r="M2846" s="5" t="inlineStr">
        <is>
          <t>0PSRo0000007DN7OAM</t>
        </is>
      </c>
    </row>
    <row r="2847">
      <c r="A2847" s="5" t="inlineStr">
        <is>
          <t>George Price</t>
        </is>
      </c>
      <c r="B2847" s="5" t="inlineStr">
        <is>
          <t>george.price@probomedical.co.uk</t>
        </is>
      </c>
      <c r="C2847" s="5" t="inlineStr">
        <is>
          <t>george.price@probomedical.co.uk</t>
        </is>
      </c>
      <c r="D2847" s="5" t="inlineStr">
        <is>
          <t>Standard</t>
        </is>
      </c>
      <c r="E2847" s="5" t="inlineStr">
        <is>
          <t>Engineer - UK</t>
        </is>
      </c>
      <c r="F2847" s="5" t="inlineStr">
        <is>
          <t>Part Tests and Repairs</t>
        </is>
      </c>
      <c r="G2847" s="5" t="inlineStr">
        <is>
          <t>Part_Tests_and_Repairs</t>
        </is>
      </c>
      <c r="H2847" s="5" t="inlineStr">
        <is>
          <t>Regular</t>
        </is>
      </c>
      <c r="I2847" s="5" t="b">
        <v>0</v>
      </c>
      <c r="J2847" s="5" t="b">
        <v>0</v>
      </c>
      <c r="K2847" s="5" t="inlineStr">
        <is>
          <t>Direct Permission Set</t>
        </is>
      </c>
      <c r="L2847" s="5" t="inlineStr">
        <is>
          <t>0055b00000T0nx1AAB</t>
        </is>
      </c>
      <c r="M2847" s="5" t="inlineStr">
        <is>
          <t>0PS4O000000vMnbWAE</t>
        </is>
      </c>
    </row>
    <row r="2848">
      <c r="A2848" s="5" t="inlineStr">
        <is>
          <t>George Price</t>
        </is>
      </c>
      <c r="B2848" s="5" t="inlineStr">
        <is>
          <t>george.price@probomedical.co.uk</t>
        </is>
      </c>
      <c r="C2848" s="5" t="inlineStr">
        <is>
          <t>george.price@probomedical.co.uk</t>
        </is>
      </c>
      <c r="D2848" s="5" t="inlineStr">
        <is>
          <t>Standard</t>
        </is>
      </c>
      <c r="E2848" s="5" t="inlineStr">
        <is>
          <t>Engineer - UK</t>
        </is>
      </c>
      <c r="F2848" s="5" t="inlineStr">
        <is>
          <t>Product Analytics and Asset Permissions</t>
        </is>
      </c>
      <c r="G2848" s="5" t="inlineStr">
        <is>
          <t>Product_Analytics_and_Asset_Permissions</t>
        </is>
      </c>
      <c r="H2848" s="5" t="inlineStr">
        <is>
          <t>Regular</t>
        </is>
      </c>
      <c r="I2848" s="5" t="b">
        <v>0</v>
      </c>
      <c r="J2848" s="5" t="b">
        <v>0</v>
      </c>
      <c r="K2848" s="5" t="inlineStr">
        <is>
          <t>Direct Permission Set</t>
        </is>
      </c>
      <c r="L2848" s="5" t="inlineStr">
        <is>
          <t>0055b00000T0nx1AAB</t>
        </is>
      </c>
      <c r="M2848" s="5" t="inlineStr">
        <is>
          <t>0PSRo000000FM3ROAW</t>
        </is>
      </c>
    </row>
    <row r="2849">
      <c r="A2849" s="5" t="inlineStr">
        <is>
          <t>George Price</t>
        </is>
      </c>
      <c r="B2849" s="5" t="inlineStr">
        <is>
          <t>george.price@probomedical.co.uk</t>
        </is>
      </c>
      <c r="C2849" s="5" t="inlineStr">
        <is>
          <t>george.price@probomedical.co.uk</t>
        </is>
      </c>
      <c r="D2849" s="5" t="inlineStr">
        <is>
          <t>Standard</t>
        </is>
      </c>
      <c r="E2849" s="5" t="inlineStr">
        <is>
          <t>Engineer - UK</t>
        </is>
      </c>
      <c r="F2849" s="5" t="inlineStr">
        <is>
          <t>Product Repair Access</t>
        </is>
      </c>
      <c r="G2849" s="5" t="inlineStr">
        <is>
          <t>Product_Repair_Access</t>
        </is>
      </c>
      <c r="H2849" s="5" t="inlineStr">
        <is>
          <t>Regular</t>
        </is>
      </c>
      <c r="I2849" s="5" t="b">
        <v>0</v>
      </c>
      <c r="J2849" s="5" t="b">
        <v>0</v>
      </c>
      <c r="K2849" s="5" t="inlineStr">
        <is>
          <t>Direct Permission Set</t>
        </is>
      </c>
      <c r="L2849" s="5" t="inlineStr">
        <is>
          <t>0055b00000T0nx1AAB</t>
        </is>
      </c>
      <c r="M2849" s="5" t="inlineStr">
        <is>
          <t>0PS5b000000DkIjGAK</t>
        </is>
      </c>
    </row>
    <row r="2850">
      <c r="A2850" s="5" t="inlineStr">
        <is>
          <t>George Price</t>
        </is>
      </c>
      <c r="B2850" s="5" t="inlineStr">
        <is>
          <t>george.price@probomedical.co.uk</t>
        </is>
      </c>
      <c r="C2850" s="5" t="inlineStr">
        <is>
          <t>george.price@probomedical.co.uk</t>
        </is>
      </c>
      <c r="D2850" s="5" t="inlineStr">
        <is>
          <t>Standard</t>
        </is>
      </c>
      <c r="E2850" s="5" t="inlineStr">
        <is>
          <t>Engineer - UK</t>
        </is>
      </c>
      <c r="F2850" s="5" t="inlineStr">
        <is>
          <t>Product Test</t>
        </is>
      </c>
      <c r="G2850" s="5" t="inlineStr">
        <is>
          <t>Product_Test</t>
        </is>
      </c>
      <c r="H2850" s="5" t="inlineStr">
        <is>
          <t>Regular</t>
        </is>
      </c>
      <c r="I2850" s="5" t="b">
        <v>0</v>
      </c>
      <c r="J2850" s="5" t="b">
        <v>0</v>
      </c>
      <c r="K2850" s="5" t="inlineStr">
        <is>
          <t>Direct Permission Set</t>
        </is>
      </c>
      <c r="L2850" s="5" t="inlineStr">
        <is>
          <t>0055b00000T0nx1AAB</t>
        </is>
      </c>
      <c r="M2850" s="5" t="inlineStr">
        <is>
          <t>0PS4O000000OaNZWA0</t>
        </is>
      </c>
    </row>
    <row r="2851">
      <c r="A2851" s="5" t="inlineStr">
        <is>
          <t>George Price</t>
        </is>
      </c>
      <c r="B2851" s="5" t="inlineStr">
        <is>
          <t>george.price@probomedical.co.uk</t>
        </is>
      </c>
      <c r="C2851" s="5" t="inlineStr">
        <is>
          <t>george.price@probomedical.co.uk</t>
        </is>
      </c>
      <c r="D2851" s="5" t="inlineStr">
        <is>
          <t>Standard</t>
        </is>
      </c>
      <c r="E2851" s="5" t="inlineStr">
        <is>
          <t>Engineer - UK</t>
        </is>
      </c>
      <c r="F2851" s="5" t="inlineStr">
        <is>
          <t>SWO/HWO</t>
        </is>
      </c>
      <c r="G2851" s="5" t="inlineStr">
        <is>
          <t>SWO_HWO</t>
        </is>
      </c>
      <c r="H2851" s="5" t="inlineStr">
        <is>
          <t>Regular</t>
        </is>
      </c>
      <c r="I2851" s="5" t="b">
        <v>0</v>
      </c>
      <c r="J2851" s="5" t="b">
        <v>0</v>
      </c>
      <c r="K2851" s="5" t="inlineStr">
        <is>
          <t>Direct Permission Set</t>
        </is>
      </c>
      <c r="L2851" s="5" t="inlineStr">
        <is>
          <t>0055b00000T0nx1AAB</t>
        </is>
      </c>
      <c r="M2851" s="5" t="inlineStr">
        <is>
          <t>0PS4O000000zptSWAQ</t>
        </is>
      </c>
    </row>
    <row r="2852">
      <c r="A2852" s="5" t="inlineStr">
        <is>
          <t>George Price</t>
        </is>
      </c>
      <c r="B2852" s="5" t="inlineStr">
        <is>
          <t>george.price@probomedical.co.uk</t>
        </is>
      </c>
      <c r="C2852" s="5" t="inlineStr">
        <is>
          <t>george.price@probomedical.co.uk</t>
        </is>
      </c>
      <c r="D2852" s="5" t="inlineStr">
        <is>
          <t>Standard</t>
        </is>
      </c>
      <c r="E2852" s="5" t="inlineStr">
        <is>
          <t>Engineer - UK</t>
        </is>
      </c>
      <c r="F2852" s="5" t="inlineStr">
        <is>
          <t>Systems Test</t>
        </is>
      </c>
      <c r="G2852" s="5" t="inlineStr">
        <is>
          <t>Systems_Test</t>
        </is>
      </c>
      <c r="H2852" s="5" t="inlineStr">
        <is>
          <t>Regular</t>
        </is>
      </c>
      <c r="I2852" s="5" t="b">
        <v>0</v>
      </c>
      <c r="J2852" s="5" t="b">
        <v>0</v>
      </c>
      <c r="K2852" s="5" t="inlineStr">
        <is>
          <t>Direct Permission Set</t>
        </is>
      </c>
      <c r="L2852" s="5" t="inlineStr">
        <is>
          <t>0055b00000T0nx1AAB</t>
        </is>
      </c>
      <c r="M2852" s="5" t="inlineStr">
        <is>
          <t>0PS0B000000b5KSWAY</t>
        </is>
      </c>
    </row>
    <row r="2853">
      <c r="A2853" s="5" t="inlineStr">
        <is>
          <t>Gina Olson</t>
        </is>
      </c>
      <c r="B2853" s="5" t="inlineStr">
        <is>
          <t>golson@probomedical.com</t>
        </is>
      </c>
      <c r="C2853" s="5" t="inlineStr">
        <is>
          <t>golson@probomedical.com</t>
        </is>
      </c>
      <c r="D2853" s="5" t="inlineStr">
        <is>
          <t>Standard</t>
        </is>
      </c>
      <c r="E2853" s="5" t="inlineStr">
        <is>
          <t>Parts Sales User</t>
        </is>
      </c>
      <c r="F2853" s="5" t="inlineStr">
        <is>
          <t>Add Product Page</t>
        </is>
      </c>
      <c r="G2853" s="5" t="inlineStr">
        <is>
          <t>Add_Product_Page</t>
        </is>
      </c>
      <c r="H2853" s="5" t="inlineStr">
        <is>
          <t>Regular</t>
        </is>
      </c>
      <c r="I2853" s="5" t="b">
        <v>0</v>
      </c>
      <c r="J2853" s="5" t="b">
        <v>0</v>
      </c>
      <c r="K2853" s="5" t="inlineStr">
        <is>
          <t>Direct Permission Set</t>
        </is>
      </c>
      <c r="L2853" s="5" t="inlineStr">
        <is>
          <t>0050B0000082e4qQAA</t>
        </is>
      </c>
      <c r="M2853" s="5" t="inlineStr">
        <is>
          <t>0PS4O0000009SmrWAE</t>
        </is>
      </c>
    </row>
    <row r="2854">
      <c r="A2854" s="5" t="inlineStr">
        <is>
          <t>Gina Olson</t>
        </is>
      </c>
      <c r="B2854" s="5" t="inlineStr">
        <is>
          <t>golson@probomedical.com</t>
        </is>
      </c>
      <c r="C2854" s="5" t="inlineStr">
        <is>
          <t>golson@probomedical.com</t>
        </is>
      </c>
      <c r="D2854" s="5" t="inlineStr">
        <is>
          <t>Standard</t>
        </is>
      </c>
      <c r="E2854" s="5" t="inlineStr">
        <is>
          <t>Parts Sales User</t>
        </is>
      </c>
      <c r="F2854" s="5" t="inlineStr">
        <is>
          <t>All Record Types</t>
        </is>
      </c>
      <c r="G2854" s="5" t="inlineStr">
        <is>
          <t>All_Record_Types</t>
        </is>
      </c>
      <c r="H2854" s="5" t="inlineStr">
        <is>
          <t>Regular</t>
        </is>
      </c>
      <c r="I2854" s="5" t="b">
        <v>0</v>
      </c>
      <c r="J2854" s="5" t="b">
        <v>0</v>
      </c>
      <c r="K2854" s="5" t="inlineStr">
        <is>
          <t>Direct Permission Set</t>
        </is>
      </c>
      <c r="L2854" s="5" t="inlineStr">
        <is>
          <t>0050B0000082e4qQAA</t>
        </is>
      </c>
      <c r="M2854" s="5" t="inlineStr">
        <is>
          <t>0PS4O000000zpgPWAQ</t>
        </is>
      </c>
    </row>
    <row r="2855">
      <c r="A2855" s="5" t="inlineStr">
        <is>
          <t>Gina Olson</t>
        </is>
      </c>
      <c r="B2855" s="5" t="inlineStr">
        <is>
          <t>golson@probomedical.com</t>
        </is>
      </c>
      <c r="C2855" s="5" t="inlineStr">
        <is>
          <t>golson@probomedical.com</t>
        </is>
      </c>
      <c r="D2855" s="5" t="inlineStr">
        <is>
          <t>Standard</t>
        </is>
      </c>
      <c r="E2855" s="5" t="inlineStr">
        <is>
          <t>Parts Sales User</t>
        </is>
      </c>
      <c r="F2855" s="5" t="inlineStr">
        <is>
          <t>ApprovalForm access</t>
        </is>
      </c>
      <c r="G2855" s="5" t="inlineStr">
        <is>
          <t>ApprovalForm_access</t>
        </is>
      </c>
      <c r="H2855" s="5" t="inlineStr">
        <is>
          <t>Regular</t>
        </is>
      </c>
      <c r="I2855" s="5" t="b">
        <v>0</v>
      </c>
      <c r="J2855" s="5" t="b">
        <v>0</v>
      </c>
      <c r="K2855" s="5" t="inlineStr">
        <is>
          <t>Direct Permission Set</t>
        </is>
      </c>
      <c r="L2855" s="5" t="inlineStr">
        <is>
          <t>0050B0000082e4qQAA</t>
        </is>
      </c>
      <c r="M2855" s="5" t="inlineStr">
        <is>
          <t>0PS4O000000WtJsWAK</t>
        </is>
      </c>
    </row>
    <row r="2856">
      <c r="A2856" s="5" t="inlineStr">
        <is>
          <t>Gina Olson</t>
        </is>
      </c>
      <c r="B2856" s="5" t="inlineStr">
        <is>
          <t>golson@probomedical.com</t>
        </is>
      </c>
      <c r="C2856" s="5" t="inlineStr">
        <is>
          <t>golson@probomedical.com</t>
        </is>
      </c>
      <c r="D2856" s="5" t="inlineStr">
        <is>
          <t>Standard</t>
        </is>
      </c>
      <c r="E2856" s="5" t="inlineStr">
        <is>
          <t>Parts Sales User</t>
        </is>
      </c>
      <c r="F2856" s="5" t="inlineStr">
        <is>
          <t>Asset and Product Analytics Modify All</t>
        </is>
      </c>
      <c r="G2856" s="5" t="inlineStr">
        <is>
          <t>Asset_and_Product_Analytics_Modify_All</t>
        </is>
      </c>
      <c r="H2856" s="5" t="inlineStr">
        <is>
          <t>Regular</t>
        </is>
      </c>
      <c r="I2856" s="5" t="b">
        <v>0</v>
      </c>
      <c r="J2856" s="5" t="b">
        <v>0</v>
      </c>
      <c r="K2856" s="5" t="inlineStr">
        <is>
          <t>Direct Permission Set</t>
        </is>
      </c>
      <c r="L2856" s="5" t="inlineStr">
        <is>
          <t>0050B0000082e4qQAA</t>
        </is>
      </c>
      <c r="M2856" s="5" t="inlineStr">
        <is>
          <t>0PSRo000000FMcvOAG</t>
        </is>
      </c>
    </row>
    <row r="2857">
      <c r="A2857" s="5" t="inlineStr">
        <is>
          <t>Gina Olson</t>
        </is>
      </c>
      <c r="B2857" s="5" t="inlineStr">
        <is>
          <t>golson@probomedical.com</t>
        </is>
      </c>
      <c r="C2857" s="5" t="inlineStr">
        <is>
          <t>golson@probomedical.com</t>
        </is>
      </c>
      <c r="D2857" s="5" t="inlineStr">
        <is>
          <t>Standard</t>
        </is>
      </c>
      <c r="E2857" s="5" t="inlineStr">
        <is>
          <t>Parts Sales User</t>
        </is>
      </c>
      <c r="F2857" s="5" t="inlineStr">
        <is>
          <t>Creating New Products</t>
        </is>
      </c>
      <c r="G2857" s="5" t="inlineStr">
        <is>
          <t>Creating_New_Products</t>
        </is>
      </c>
      <c r="H2857" s="5" t="inlineStr">
        <is>
          <t>Regular</t>
        </is>
      </c>
      <c r="I2857" s="5" t="b">
        <v>0</v>
      </c>
      <c r="J2857" s="5" t="b">
        <v>0</v>
      </c>
      <c r="K2857" s="5" t="inlineStr">
        <is>
          <t>Direct Permission Set</t>
        </is>
      </c>
      <c r="L2857" s="5" t="inlineStr">
        <is>
          <t>0050B0000082e4qQAA</t>
        </is>
      </c>
      <c r="M2857" s="5" t="inlineStr">
        <is>
          <t>0PS0B000000b5PDWAY</t>
        </is>
      </c>
    </row>
    <row r="2858">
      <c r="A2858" s="5" t="inlineStr">
        <is>
          <t>Gina Olson</t>
        </is>
      </c>
      <c r="B2858" s="5" t="inlineStr">
        <is>
          <t>golson@probomedical.com</t>
        </is>
      </c>
      <c r="C2858" s="5" t="inlineStr">
        <is>
          <t>golson@probomedical.com</t>
        </is>
      </c>
      <c r="D2858" s="5" t="inlineStr">
        <is>
          <t>Standard</t>
        </is>
      </c>
      <c r="E2858" s="5" t="inlineStr">
        <is>
          <t>Parts Sales User</t>
        </is>
      </c>
      <c r="F2858" s="5" t="inlineStr">
        <is>
          <t>e2a Email User</t>
        </is>
      </c>
      <c r="G2858" s="5" t="inlineStr">
        <is>
          <t>e2a_Email_User</t>
        </is>
      </c>
      <c r="H2858" s="5" t="inlineStr">
        <is>
          <t>Regular</t>
        </is>
      </c>
      <c r="I2858" s="5" t="b">
        <v>0</v>
      </c>
      <c r="J2858" s="5" t="b">
        <v>0</v>
      </c>
      <c r="K2858" s="5" t="inlineStr">
        <is>
          <t>Direct Permission Set</t>
        </is>
      </c>
      <c r="L2858" s="5" t="inlineStr">
        <is>
          <t>0050B0000082e4qQAA</t>
        </is>
      </c>
      <c r="M2858" s="5" t="inlineStr">
        <is>
          <t>0PS4O000000bAiGWAU</t>
        </is>
      </c>
    </row>
    <row r="2859">
      <c r="A2859" s="5" t="inlineStr">
        <is>
          <t>Gina Olson</t>
        </is>
      </c>
      <c r="B2859" s="5" t="inlineStr">
        <is>
          <t>golson@probomedical.com</t>
        </is>
      </c>
      <c r="C2859" s="5" t="inlineStr">
        <is>
          <t>golson@probomedical.com</t>
        </is>
      </c>
      <c r="D2859" s="5" t="inlineStr">
        <is>
          <t>Standard</t>
        </is>
      </c>
      <c r="E2859" s="5" t="inlineStr">
        <is>
          <t>Parts Sales User</t>
        </is>
      </c>
      <c r="F2859" s="5" t="inlineStr">
        <is>
          <t>Edit Serial# on Assets</t>
        </is>
      </c>
      <c r="G2859" s="5" t="inlineStr">
        <is>
          <t>Edit_Serial_on_Assets</t>
        </is>
      </c>
      <c r="H2859" s="5" t="inlineStr">
        <is>
          <t>Regular</t>
        </is>
      </c>
      <c r="I2859" s="5" t="b">
        <v>0</v>
      </c>
      <c r="J2859" s="5" t="b">
        <v>0</v>
      </c>
      <c r="K2859" s="5" t="inlineStr">
        <is>
          <t>Direct Permission Set</t>
        </is>
      </c>
      <c r="L2859" s="5" t="inlineStr">
        <is>
          <t>0050B0000082e4qQAA</t>
        </is>
      </c>
      <c r="M2859" s="5" t="inlineStr">
        <is>
          <t>0PS4O000000zpiuWAA</t>
        </is>
      </c>
    </row>
    <row r="2860">
      <c r="A2860" s="5" t="inlineStr">
        <is>
          <t>Gina Olson</t>
        </is>
      </c>
      <c r="B2860" s="5" t="inlineStr">
        <is>
          <t>golson@probomedical.com</t>
        </is>
      </c>
      <c r="C2860" s="5" t="inlineStr">
        <is>
          <t>golson@probomedical.com</t>
        </is>
      </c>
      <c r="D2860" s="5" t="inlineStr">
        <is>
          <t>Standard</t>
        </is>
      </c>
      <c r="E2860" s="5" t="inlineStr">
        <is>
          <t>Parts Sales User</t>
        </is>
      </c>
      <c r="F2860" s="5" t="inlineStr">
        <is>
          <t>Invoice Permissions</t>
        </is>
      </c>
      <c r="G2860" s="5" t="inlineStr">
        <is>
          <t>Invoice_Permissions</t>
        </is>
      </c>
      <c r="H2860" s="5" t="inlineStr">
        <is>
          <t>Regular</t>
        </is>
      </c>
      <c r="I2860" s="5" t="b">
        <v>0</v>
      </c>
      <c r="J2860" s="5" t="b">
        <v>0</v>
      </c>
      <c r="K2860" s="5" t="inlineStr">
        <is>
          <t>Direct Permission Set</t>
        </is>
      </c>
      <c r="L2860" s="5" t="inlineStr">
        <is>
          <t>0050B0000082e4qQAA</t>
        </is>
      </c>
      <c r="M2860" s="5" t="inlineStr">
        <is>
          <t>0PS4O000000zpRyWAI</t>
        </is>
      </c>
    </row>
    <row r="2861">
      <c r="A2861" s="5" t="inlineStr">
        <is>
          <t>Gina Olson</t>
        </is>
      </c>
      <c r="B2861" s="5" t="inlineStr">
        <is>
          <t>golson@probomedical.com</t>
        </is>
      </c>
      <c r="C2861" s="5" t="inlineStr">
        <is>
          <t>golson@probomedical.com</t>
        </is>
      </c>
      <c r="D2861" s="5" t="inlineStr">
        <is>
          <t>Standard</t>
        </is>
      </c>
      <c r="E2861" s="5" t="inlineStr">
        <is>
          <t>Parts Sales User</t>
        </is>
      </c>
      <c r="F2861" s="5" t="inlineStr">
        <is>
          <t>Loaner Assets Object</t>
        </is>
      </c>
      <c r="G2861" s="5" t="inlineStr">
        <is>
          <t>Loaner_Assets_Object</t>
        </is>
      </c>
      <c r="H2861" s="5" t="inlineStr">
        <is>
          <t>Regular</t>
        </is>
      </c>
      <c r="I2861" s="5" t="b">
        <v>0</v>
      </c>
      <c r="J2861" s="5" t="b">
        <v>0</v>
      </c>
      <c r="K2861" s="5" t="inlineStr">
        <is>
          <t>Direct Permission Set</t>
        </is>
      </c>
      <c r="L2861" s="5" t="inlineStr">
        <is>
          <t>0050B0000082e4qQAA</t>
        </is>
      </c>
      <c r="M2861" s="5" t="inlineStr">
        <is>
          <t>0PS4O0000009WjOWAU</t>
        </is>
      </c>
    </row>
    <row r="2862">
      <c r="A2862" s="5" t="inlineStr">
        <is>
          <t>Gina Olson</t>
        </is>
      </c>
      <c r="B2862" s="5" t="inlineStr">
        <is>
          <t>golson@probomedical.com</t>
        </is>
      </c>
      <c r="C2862" s="5" t="inlineStr">
        <is>
          <t>golson@probomedical.com</t>
        </is>
      </c>
      <c r="D2862" s="5" t="inlineStr">
        <is>
          <t>Standard</t>
        </is>
      </c>
      <c r="E2862" s="5" t="inlineStr">
        <is>
          <t>Parts Sales User</t>
        </is>
      </c>
      <c r="F2862" s="5" t="inlineStr">
        <is>
          <t>Loaner Object</t>
        </is>
      </c>
      <c r="G2862" s="5" t="inlineStr">
        <is>
          <t>Loaner_Object</t>
        </is>
      </c>
      <c r="H2862" s="5" t="inlineStr">
        <is>
          <t>Regular</t>
        </is>
      </c>
      <c r="I2862" s="5" t="b">
        <v>0</v>
      </c>
      <c r="J2862" s="5" t="b">
        <v>0</v>
      </c>
      <c r="K2862" s="5" t="inlineStr">
        <is>
          <t>Direct Permission Set</t>
        </is>
      </c>
      <c r="L2862" s="5" t="inlineStr">
        <is>
          <t>0050B0000082e4qQAA</t>
        </is>
      </c>
      <c r="M2862" s="5" t="inlineStr">
        <is>
          <t>0PS4O000000zpgZWAQ</t>
        </is>
      </c>
    </row>
    <row r="2863">
      <c r="A2863" s="5" t="inlineStr">
        <is>
          <t>Gina Olson</t>
        </is>
      </c>
      <c r="B2863" s="5" t="inlineStr">
        <is>
          <t>golson@probomedical.com</t>
        </is>
      </c>
      <c r="C2863" s="5" t="inlineStr">
        <is>
          <t>golson@probomedical.com</t>
        </is>
      </c>
      <c r="D2863" s="5" t="inlineStr">
        <is>
          <t>Standard</t>
        </is>
      </c>
      <c r="E2863" s="5" t="inlineStr">
        <is>
          <t>Parts Sales User</t>
        </is>
      </c>
      <c r="F2863" s="5" t="inlineStr">
        <is>
          <t>Pandadoc Object Permissions</t>
        </is>
      </c>
      <c r="G2863" s="5" t="inlineStr">
        <is>
          <t>Pandadoc_Object_Permissions</t>
        </is>
      </c>
      <c r="H2863" s="5" t="inlineStr">
        <is>
          <t>Regular</t>
        </is>
      </c>
      <c r="I2863" s="5" t="b">
        <v>0</v>
      </c>
      <c r="J2863" s="5" t="b">
        <v>0</v>
      </c>
      <c r="K2863" s="5" t="inlineStr">
        <is>
          <t>Direct Permission Set</t>
        </is>
      </c>
      <c r="L2863" s="5" t="inlineStr">
        <is>
          <t>0050B0000082e4qQAA</t>
        </is>
      </c>
      <c r="M2863" s="5" t="inlineStr">
        <is>
          <t>0PS5b000001QEQAGA4</t>
        </is>
      </c>
    </row>
    <row r="2864">
      <c r="A2864" s="5" t="inlineStr">
        <is>
          <t>Gina Olson</t>
        </is>
      </c>
      <c r="B2864" s="5" t="inlineStr">
        <is>
          <t>golson@probomedical.com</t>
        </is>
      </c>
      <c r="C2864" s="5" t="inlineStr">
        <is>
          <t>golson@probomedical.com</t>
        </is>
      </c>
      <c r="D2864" s="5" t="inlineStr">
        <is>
          <t>Standard</t>
        </is>
      </c>
      <c r="E2864" s="5" t="inlineStr">
        <is>
          <t>Parts Sales User</t>
        </is>
      </c>
      <c r="F2864" s="5" t="inlineStr">
        <is>
          <t>Parts Operations</t>
        </is>
      </c>
      <c r="G2864" s="5" t="inlineStr">
        <is>
          <t>Parts_Operations</t>
        </is>
      </c>
      <c r="H2864" s="5" t="inlineStr">
        <is>
          <t>Regular</t>
        </is>
      </c>
      <c r="I2864" s="5" t="b">
        <v>0</v>
      </c>
      <c r="J2864" s="5" t="b">
        <v>0</v>
      </c>
      <c r="K2864" s="5" t="inlineStr">
        <is>
          <t>Direct Permission Set</t>
        </is>
      </c>
      <c r="L2864" s="5" t="inlineStr">
        <is>
          <t>0050B0000082e4qQAA</t>
        </is>
      </c>
      <c r="M2864" s="5" t="inlineStr">
        <is>
          <t>0PS4O000000zpwbWAA</t>
        </is>
      </c>
    </row>
    <row r="2865">
      <c r="A2865" s="5" t="inlineStr">
        <is>
          <t>Gina Olson</t>
        </is>
      </c>
      <c r="B2865" s="5" t="inlineStr">
        <is>
          <t>golson@probomedical.com</t>
        </is>
      </c>
      <c r="C2865" s="5" t="inlineStr">
        <is>
          <t>golson@probomedical.com</t>
        </is>
      </c>
      <c r="D2865" s="5" t="inlineStr">
        <is>
          <t>Standard</t>
        </is>
      </c>
      <c r="E2865" s="5" t="inlineStr">
        <is>
          <t>Parts Sales User</t>
        </is>
      </c>
      <c r="F2865" s="5" t="inlineStr">
        <is>
          <t>Parts Sales Record Type</t>
        </is>
      </c>
      <c r="G2865" s="5" t="inlineStr">
        <is>
          <t>Parts_Sales_Record_Type</t>
        </is>
      </c>
      <c r="H2865" s="5" t="inlineStr">
        <is>
          <t>Regular</t>
        </is>
      </c>
      <c r="I2865" s="5" t="b">
        <v>0</v>
      </c>
      <c r="J2865" s="5" t="b">
        <v>0</v>
      </c>
      <c r="K2865" s="5" t="inlineStr">
        <is>
          <t>Direct Permission Set</t>
        </is>
      </c>
      <c r="L2865" s="5" t="inlineStr">
        <is>
          <t>0050B0000082e4qQAA</t>
        </is>
      </c>
      <c r="M2865" s="5" t="inlineStr">
        <is>
          <t>0PS4O000000zphcWAA</t>
        </is>
      </c>
    </row>
    <row r="2866">
      <c r="A2866" s="5" t="inlineStr">
        <is>
          <t>Gina Olson</t>
        </is>
      </c>
      <c r="B2866" s="5" t="inlineStr">
        <is>
          <t>golson@probomedical.com</t>
        </is>
      </c>
      <c r="C2866" s="5" t="inlineStr">
        <is>
          <t>golson@probomedical.com</t>
        </is>
      </c>
      <c r="D2866" s="5" t="inlineStr">
        <is>
          <t>Standard</t>
        </is>
      </c>
      <c r="E2866" s="5" t="inlineStr">
        <is>
          <t>Parts Sales User</t>
        </is>
      </c>
      <c r="F2866" s="5" t="inlineStr">
        <is>
          <t>Product Dealer Pricing</t>
        </is>
      </c>
      <c r="G2866" s="5" t="inlineStr">
        <is>
          <t>Product_Dealer_Pricing</t>
        </is>
      </c>
      <c r="H2866" s="5" t="inlineStr">
        <is>
          <t>Regular</t>
        </is>
      </c>
      <c r="I2866" s="5" t="b">
        <v>0</v>
      </c>
      <c r="J2866" s="5" t="b">
        <v>0</v>
      </c>
      <c r="K2866" s="5" t="inlineStr">
        <is>
          <t>Direct Permission Set</t>
        </is>
      </c>
      <c r="L2866" s="5" t="inlineStr">
        <is>
          <t>0050B0000082e4qQAA</t>
        </is>
      </c>
      <c r="M2866" s="5" t="inlineStr">
        <is>
          <t>0PS4O0000009WgeWAE</t>
        </is>
      </c>
    </row>
    <row r="2867">
      <c r="A2867" s="5" t="inlineStr">
        <is>
          <t>Gina Olson</t>
        </is>
      </c>
      <c r="B2867" s="5" t="inlineStr">
        <is>
          <t>golson@probomedical.com</t>
        </is>
      </c>
      <c r="C2867" s="5" t="inlineStr">
        <is>
          <t>golson@probomedical.com</t>
        </is>
      </c>
      <c r="D2867" s="5" t="inlineStr">
        <is>
          <t>Standard</t>
        </is>
      </c>
      <c r="E2867" s="5" t="inlineStr">
        <is>
          <t>Parts Sales User</t>
        </is>
      </c>
      <c r="F2867" s="5" t="inlineStr">
        <is>
          <t>Record Types- Harrisburg Sales</t>
        </is>
      </c>
      <c r="G2867" s="5" t="inlineStr">
        <is>
          <t>Record_Types_Harrisburg_Sales</t>
        </is>
      </c>
      <c r="H2867" s="5" t="inlineStr">
        <is>
          <t>Regular</t>
        </is>
      </c>
      <c r="I2867" s="5" t="b">
        <v>0</v>
      </c>
      <c r="J2867" s="5" t="b">
        <v>0</v>
      </c>
      <c r="K2867" s="5" t="inlineStr">
        <is>
          <t>Direct Permission Set</t>
        </is>
      </c>
      <c r="L2867" s="5" t="inlineStr">
        <is>
          <t>0050B0000082e4qQAA</t>
        </is>
      </c>
      <c r="M2867" s="5" t="inlineStr">
        <is>
          <t>0PS4O000000WtUCWA0</t>
        </is>
      </c>
    </row>
    <row r="2868">
      <c r="A2868" s="5" t="inlineStr">
        <is>
          <t>Gina Olson</t>
        </is>
      </c>
      <c r="B2868" s="5" t="inlineStr">
        <is>
          <t>golson@probomedical.com</t>
        </is>
      </c>
      <c r="C2868" s="5" t="inlineStr">
        <is>
          <t>golson@probomedical.com</t>
        </is>
      </c>
      <c r="D2868" s="5" t="inlineStr">
        <is>
          <t>Standard</t>
        </is>
      </c>
      <c r="E2868" s="5" t="inlineStr">
        <is>
          <t>Parts Sales User</t>
        </is>
      </c>
      <c r="F2868" s="5" t="inlineStr">
        <is>
          <t>Scan to Salesforce</t>
        </is>
      </c>
      <c r="G2868" s="5" t="inlineStr">
        <is>
          <t>Scan_to_Salesforce</t>
        </is>
      </c>
      <c r="H2868" s="5" t="inlineStr">
        <is>
          <t>Regular</t>
        </is>
      </c>
      <c r="I2868" s="5" t="b">
        <v>0</v>
      </c>
      <c r="J2868" s="5" t="b">
        <v>0</v>
      </c>
      <c r="K2868" s="5" t="inlineStr">
        <is>
          <t>Direct Permission Set</t>
        </is>
      </c>
      <c r="L2868" s="5" t="inlineStr">
        <is>
          <t>0050B0000082e4qQAA</t>
        </is>
      </c>
      <c r="M2868" s="5" t="inlineStr">
        <is>
          <t>0PS5b000000Dk3ZGAS</t>
        </is>
      </c>
    </row>
    <row r="2869">
      <c r="A2869" s="5" t="inlineStr">
        <is>
          <t>Gina Olson</t>
        </is>
      </c>
      <c r="B2869" s="5" t="inlineStr">
        <is>
          <t>golson@probomedical.com</t>
        </is>
      </c>
      <c r="C2869" s="5" t="inlineStr">
        <is>
          <t>golson@probomedical.com</t>
        </is>
      </c>
      <c r="D2869" s="5" t="inlineStr">
        <is>
          <t>Standard</t>
        </is>
      </c>
      <c r="E2869" s="5" t="inlineStr">
        <is>
          <t>Parts Sales User</t>
        </is>
      </c>
      <c r="F2869" s="5" t="inlineStr">
        <is>
          <t>Ship to Account Opp</t>
        </is>
      </c>
      <c r="G2869" s="5" t="inlineStr">
        <is>
          <t>Ship_to_Account_Opp</t>
        </is>
      </c>
      <c r="H2869" s="5" t="inlineStr">
        <is>
          <t>Regular</t>
        </is>
      </c>
      <c r="I2869" s="5" t="b">
        <v>0</v>
      </c>
      <c r="J2869" s="5" t="b">
        <v>0</v>
      </c>
      <c r="K2869" s="5" t="inlineStr">
        <is>
          <t>Direct Permission Set</t>
        </is>
      </c>
      <c r="L2869" s="5" t="inlineStr">
        <is>
          <t>0050B0000082e4qQAA</t>
        </is>
      </c>
      <c r="M2869" s="5" t="inlineStr">
        <is>
          <t>0PS5b000000HiEaGAK</t>
        </is>
      </c>
    </row>
    <row r="2870">
      <c r="A2870" s="5" t="inlineStr">
        <is>
          <t>Gina Olson</t>
        </is>
      </c>
      <c r="B2870" s="5" t="inlineStr">
        <is>
          <t>golson@probomedical.com</t>
        </is>
      </c>
      <c r="C2870" s="5" t="inlineStr">
        <is>
          <t>golson@probomedical.com</t>
        </is>
      </c>
      <c r="D2870" s="5" t="inlineStr">
        <is>
          <t>Standard</t>
        </is>
      </c>
      <c r="E2870" s="5" t="inlineStr">
        <is>
          <t>Parts Sales User</t>
        </is>
      </c>
      <c r="F2870" s="5" t="inlineStr">
        <is>
          <t>Shipping Account Number - Opps</t>
        </is>
      </c>
      <c r="G2870" s="5" t="inlineStr">
        <is>
          <t>Shipping_Account_Number_Opps</t>
        </is>
      </c>
      <c r="H2870" s="5" t="inlineStr">
        <is>
          <t>Regular</t>
        </is>
      </c>
      <c r="I2870" s="5" t="b">
        <v>0</v>
      </c>
      <c r="J2870" s="5" t="b">
        <v>0</v>
      </c>
      <c r="K2870" s="5" t="inlineStr">
        <is>
          <t>Direct Permission Set</t>
        </is>
      </c>
      <c r="L2870" s="5" t="inlineStr">
        <is>
          <t>0050B0000082e4qQAA</t>
        </is>
      </c>
      <c r="M2870" s="5" t="inlineStr">
        <is>
          <t>0PS5b000000HiSwGAK</t>
        </is>
      </c>
    </row>
    <row r="2871">
      <c r="A2871" s="5" t="inlineStr">
        <is>
          <t>Gina Olson</t>
        </is>
      </c>
      <c r="B2871" s="5" t="inlineStr">
        <is>
          <t>golson@probomedical.com</t>
        </is>
      </c>
      <c r="C2871" s="5" t="inlineStr">
        <is>
          <t>golson@probomedical.com</t>
        </is>
      </c>
      <c r="D2871" s="5" t="inlineStr">
        <is>
          <t>Standard</t>
        </is>
      </c>
      <c r="E2871" s="5" t="inlineStr">
        <is>
          <t>Parts Sales User</t>
        </is>
      </c>
      <c r="F2871" s="5" t="inlineStr">
        <is>
          <t>Switch to Lightning</t>
        </is>
      </c>
      <c r="G2871" s="5" t="inlineStr">
        <is>
          <t>Switch_to_Lightning</t>
        </is>
      </c>
      <c r="H2871" s="5" t="inlineStr">
        <is>
          <t>Regular</t>
        </is>
      </c>
      <c r="I2871" s="5" t="b">
        <v>0</v>
      </c>
      <c r="J2871" s="5" t="b">
        <v>0</v>
      </c>
      <c r="K2871" s="5" t="inlineStr">
        <is>
          <t>Direct Permission Set</t>
        </is>
      </c>
      <c r="L2871" s="5" t="inlineStr">
        <is>
          <t>0050B0000082e4qQAA</t>
        </is>
      </c>
      <c r="M2871" s="5" t="inlineStr">
        <is>
          <t>0PS4O000000zpj9WAA</t>
        </is>
      </c>
    </row>
    <row r="2872">
      <c r="A2872" s="5" t="inlineStr">
        <is>
          <t>Gina Olson</t>
        </is>
      </c>
      <c r="B2872" s="5" t="inlineStr">
        <is>
          <t>golson@probomedical.com</t>
        </is>
      </c>
      <c r="C2872" s="5" t="inlineStr">
        <is>
          <t>golson@probomedical.com</t>
        </is>
      </c>
      <c r="D2872" s="5" t="inlineStr">
        <is>
          <t>Standard</t>
        </is>
      </c>
      <c r="E2872" s="5" t="inlineStr">
        <is>
          <t>Parts Sales User</t>
        </is>
      </c>
      <c r="F2872" s="5" t="inlineStr">
        <is>
          <t>SWO/HWO</t>
        </is>
      </c>
      <c r="G2872" s="5" t="inlineStr">
        <is>
          <t>SWO_HWO</t>
        </is>
      </c>
      <c r="H2872" s="5" t="inlineStr">
        <is>
          <t>Regular</t>
        </is>
      </c>
      <c r="I2872" s="5" t="b">
        <v>0</v>
      </c>
      <c r="J2872" s="5" t="b">
        <v>0</v>
      </c>
      <c r="K2872" s="5" t="inlineStr">
        <is>
          <t>Direct Permission Set</t>
        </is>
      </c>
      <c r="L2872" s="5" t="inlineStr">
        <is>
          <t>0050B0000082e4qQAA</t>
        </is>
      </c>
      <c r="M2872" s="5" t="inlineStr">
        <is>
          <t>0PS4O000000zptSWAQ</t>
        </is>
      </c>
    </row>
    <row r="2873">
      <c r="A2873" s="5" t="inlineStr">
        <is>
          <t>Gina Olson</t>
        </is>
      </c>
      <c r="B2873" s="5" t="inlineStr">
        <is>
          <t>golson@probomedical.com</t>
        </is>
      </c>
      <c r="C2873" s="5" t="inlineStr">
        <is>
          <t>golson@probomedical.com</t>
        </is>
      </c>
      <c r="D2873" s="5" t="inlineStr">
        <is>
          <t>Standard</t>
        </is>
      </c>
      <c r="E2873" s="5" t="inlineStr">
        <is>
          <t>Parts Sales User</t>
        </is>
      </c>
      <c r="F2873" s="5" t="inlineStr">
        <is>
          <t>Two Factor Authentication Required</t>
        </is>
      </c>
      <c r="G2873" s="5" t="inlineStr">
        <is>
          <t>Two_Factor_Authentication_Required</t>
        </is>
      </c>
      <c r="H2873" s="5" t="inlineStr">
        <is>
          <t>Regular</t>
        </is>
      </c>
      <c r="I2873" s="5" t="b">
        <v>0</v>
      </c>
      <c r="J2873" s="5" t="b">
        <v>0</v>
      </c>
      <c r="K2873" s="5" t="inlineStr">
        <is>
          <t>Direct Permission Set</t>
        </is>
      </c>
      <c r="L2873" s="5" t="inlineStr">
        <is>
          <t>0050B0000082e4qQAA</t>
        </is>
      </c>
      <c r="M2873" s="5" t="inlineStr">
        <is>
          <t>0PS4O000000Wu0rWAC</t>
        </is>
      </c>
    </row>
    <row r="2874">
      <c r="A2874" s="5" t="inlineStr">
        <is>
          <t>Gina Olson</t>
        </is>
      </c>
      <c r="B2874" s="5" t="inlineStr">
        <is>
          <t>golson@probomedical.com</t>
        </is>
      </c>
      <c r="C2874" s="5" t="inlineStr">
        <is>
          <t>golson@probomedical.com</t>
        </is>
      </c>
      <c r="D2874" s="5" t="inlineStr">
        <is>
          <t>Standard</t>
        </is>
      </c>
      <c r="E2874" s="5" t="inlineStr">
        <is>
          <t>Parts Sales User</t>
        </is>
      </c>
      <c r="F2874" s="5" t="inlineStr">
        <is>
          <t>Vendor Sourcing</t>
        </is>
      </c>
      <c r="G2874" s="5" t="inlineStr">
        <is>
          <t>Vendor_Sourcing</t>
        </is>
      </c>
      <c r="H2874" s="5" t="inlineStr">
        <is>
          <t>Regular</t>
        </is>
      </c>
      <c r="I2874" s="5" t="b">
        <v>0</v>
      </c>
      <c r="J2874" s="5" t="b">
        <v>0</v>
      </c>
      <c r="K2874" s="5" t="inlineStr">
        <is>
          <t>Direct Permission Set</t>
        </is>
      </c>
      <c r="L2874" s="5" t="inlineStr">
        <is>
          <t>0050B0000082e4qQAA</t>
        </is>
      </c>
      <c r="M2874" s="5" t="inlineStr">
        <is>
          <t>0PS4O0000009SkqWAE</t>
        </is>
      </c>
    </row>
    <row r="2875">
      <c r="A2875" s="5" t="inlineStr">
        <is>
          <t>Gina Olson</t>
        </is>
      </c>
      <c r="B2875" s="5" t="inlineStr">
        <is>
          <t>golson@probomedical.com</t>
        </is>
      </c>
      <c r="C2875" s="5" t="inlineStr">
        <is>
          <t>golson@probomedical.com</t>
        </is>
      </c>
      <c r="D2875" s="5" t="inlineStr">
        <is>
          <t>Standard</t>
        </is>
      </c>
      <c r="E2875" s="5" t="inlineStr">
        <is>
          <t>Parts Sales User</t>
        </is>
      </c>
      <c r="F2875" s="5" t="inlineStr">
        <is>
          <t>Vendor Sourcing Full Access</t>
        </is>
      </c>
      <c r="G2875" s="5" t="inlineStr">
        <is>
          <t>Vendor_Sourcing_Full_Access</t>
        </is>
      </c>
      <c r="H2875" s="5" t="inlineStr">
        <is>
          <t>Regular</t>
        </is>
      </c>
      <c r="I2875" s="5" t="b">
        <v>0</v>
      </c>
      <c r="J2875" s="5" t="b">
        <v>0</v>
      </c>
      <c r="K2875" s="5" t="inlineStr">
        <is>
          <t>Direct Permission Set</t>
        </is>
      </c>
      <c r="L2875" s="5" t="inlineStr">
        <is>
          <t>0050B0000082e4qQAA</t>
        </is>
      </c>
      <c r="M2875" s="5" t="inlineStr">
        <is>
          <t>0PS4O000000WtYYWA0</t>
        </is>
      </c>
    </row>
    <row r="2876">
      <c r="A2876" s="5" t="inlineStr">
        <is>
          <t>Gina Olson</t>
        </is>
      </c>
      <c r="B2876" s="5" t="inlineStr">
        <is>
          <t>golson@probomedical.com</t>
        </is>
      </c>
      <c r="C2876" s="5" t="inlineStr">
        <is>
          <t>golson@probomedical.com</t>
        </is>
      </c>
      <c r="D2876" s="5" t="inlineStr">
        <is>
          <t>Standard</t>
        </is>
      </c>
      <c r="E2876" s="5" t="inlineStr">
        <is>
          <t>Parts Sales User</t>
        </is>
      </c>
      <c r="F2876" s="5" t="inlineStr">
        <is>
          <t>Zenkraft - Standard User</t>
        </is>
      </c>
      <c r="G2876" s="5" t="inlineStr">
        <is>
          <t>Zenkraft_Standard_User</t>
        </is>
      </c>
      <c r="H2876" s="5" t="inlineStr">
        <is>
          <t>Regular</t>
        </is>
      </c>
      <c r="I2876" s="5" t="b">
        <v>0</v>
      </c>
      <c r="J2876" s="5" t="b">
        <v>0</v>
      </c>
      <c r="K2876" s="5" t="inlineStr">
        <is>
          <t>Direct Permission Set</t>
        </is>
      </c>
      <c r="L2876" s="5" t="inlineStr">
        <is>
          <t>0050B0000082e4qQAA</t>
        </is>
      </c>
      <c r="M2876" s="5" t="inlineStr">
        <is>
          <t>0PS4O000000WtTzWAK</t>
        </is>
      </c>
    </row>
    <row r="2877">
      <c r="A2877" s="5" t="inlineStr">
        <is>
          <t>Ginny McGrath</t>
        </is>
      </c>
      <c r="B2877" s="5" t="inlineStr">
        <is>
          <t>gmcgrath@probomedical.com</t>
        </is>
      </c>
      <c r="C2877" s="5" t="inlineStr">
        <is>
          <t>gmcgrath@probomedical.com</t>
        </is>
      </c>
      <c r="D2877" s="5" t="inlineStr">
        <is>
          <t>Standard</t>
        </is>
      </c>
      <c r="E2877" s="5" t="inlineStr">
        <is>
          <t>Sales User</t>
        </is>
      </c>
      <c r="F2877" s="5" t="inlineStr">
        <is>
          <t>"Super User"</t>
        </is>
      </c>
      <c r="G2877" s="5" t="inlineStr">
        <is>
          <t>Super_User</t>
        </is>
      </c>
      <c r="H2877" s="5" t="inlineStr">
        <is>
          <t>Regular</t>
        </is>
      </c>
      <c r="I2877" s="5" t="b">
        <v>1</v>
      </c>
      <c r="J2877" s="5" t="b">
        <v>1</v>
      </c>
      <c r="K2877" s="5" t="inlineStr">
        <is>
          <t>Direct Permission Set</t>
        </is>
      </c>
      <c r="L2877" s="5" t="inlineStr">
        <is>
          <t>005Ro00000BwrNNIAZ</t>
        </is>
      </c>
      <c r="M2877" s="5" t="inlineStr">
        <is>
          <t>0PS4O000000vMZBWA2</t>
        </is>
      </c>
    </row>
    <row r="2878">
      <c r="A2878" s="5" t="inlineStr">
        <is>
          <t>Ginny McGrath</t>
        </is>
      </c>
      <c r="B2878" s="5" t="inlineStr">
        <is>
          <t>gmcgrath@probomedical.com</t>
        </is>
      </c>
      <c r="C2878" s="5" t="inlineStr">
        <is>
          <t>gmcgrath@probomedical.com</t>
        </is>
      </c>
      <c r="D2878" s="5" t="inlineStr">
        <is>
          <t>Standard</t>
        </is>
      </c>
      <c r="E2878" s="5" t="inlineStr">
        <is>
          <t>Sales User</t>
        </is>
      </c>
      <c r="F2878" s="5" t="inlineStr">
        <is>
          <t>Add Asset Page</t>
        </is>
      </c>
      <c r="G2878" s="5" t="inlineStr">
        <is>
          <t>Add_Asset_Page</t>
        </is>
      </c>
      <c r="H2878" s="5" t="inlineStr">
        <is>
          <t>Regular</t>
        </is>
      </c>
      <c r="I2878" s="5" t="b">
        <v>0</v>
      </c>
      <c r="J2878" s="5" t="b">
        <v>0</v>
      </c>
      <c r="K2878" s="5" t="inlineStr">
        <is>
          <t>Direct Permission Set</t>
        </is>
      </c>
      <c r="L2878" s="5" t="inlineStr">
        <is>
          <t>005Ro00000BwrNNIAZ</t>
        </is>
      </c>
      <c r="M2878" s="5" t="inlineStr">
        <is>
          <t>0PS4O000000zpzaWAA</t>
        </is>
      </c>
    </row>
    <row r="2879">
      <c r="A2879" s="5" t="inlineStr">
        <is>
          <t>Ginny McGrath</t>
        </is>
      </c>
      <c r="B2879" s="5" t="inlineStr">
        <is>
          <t>gmcgrath@probomedical.com</t>
        </is>
      </c>
      <c r="C2879" s="5" t="inlineStr">
        <is>
          <t>gmcgrath@probomedical.com</t>
        </is>
      </c>
      <c r="D2879" s="5" t="inlineStr">
        <is>
          <t>Standard</t>
        </is>
      </c>
      <c r="E2879" s="5" t="inlineStr">
        <is>
          <t>Sales User</t>
        </is>
      </c>
      <c r="F2879" s="5" t="inlineStr">
        <is>
          <t>Add Product Page</t>
        </is>
      </c>
      <c r="G2879" s="5" t="inlineStr">
        <is>
          <t>Add_Product_Page</t>
        </is>
      </c>
      <c r="H2879" s="5" t="inlineStr">
        <is>
          <t>Regular</t>
        </is>
      </c>
      <c r="I2879" s="5" t="b">
        <v>0</v>
      </c>
      <c r="J2879" s="5" t="b">
        <v>0</v>
      </c>
      <c r="K2879" s="5" t="inlineStr">
        <is>
          <t>Direct Permission Set</t>
        </is>
      </c>
      <c r="L2879" s="5" t="inlineStr">
        <is>
          <t>005Ro00000BwrNNIAZ</t>
        </is>
      </c>
      <c r="M2879" s="5" t="inlineStr">
        <is>
          <t>0PS4O0000009SmrWAE</t>
        </is>
      </c>
    </row>
    <row r="2880">
      <c r="A2880" s="5" t="inlineStr">
        <is>
          <t>Ginny McGrath</t>
        </is>
      </c>
      <c r="B2880" s="5" t="inlineStr">
        <is>
          <t>gmcgrath@probomedical.com</t>
        </is>
      </c>
      <c r="C2880" s="5" t="inlineStr">
        <is>
          <t>gmcgrath@probomedical.com</t>
        </is>
      </c>
      <c r="D2880" s="5" t="inlineStr">
        <is>
          <t>Standard</t>
        </is>
      </c>
      <c r="E2880" s="5" t="inlineStr">
        <is>
          <t>Sales User</t>
        </is>
      </c>
      <c r="F2880" s="5" t="inlineStr">
        <is>
          <t>Change Log</t>
        </is>
      </c>
      <c r="G2880" s="5" t="inlineStr">
        <is>
          <t>Change_Log</t>
        </is>
      </c>
      <c r="H2880" s="5" t="inlineStr">
        <is>
          <t>Regular</t>
        </is>
      </c>
      <c r="I2880" s="5" t="b">
        <v>0</v>
      </c>
      <c r="J2880" s="5" t="b">
        <v>0</v>
      </c>
      <c r="K2880" s="5" t="inlineStr">
        <is>
          <t>Direct Permission Set</t>
        </is>
      </c>
      <c r="L2880" s="5" t="inlineStr">
        <is>
          <t>005Ro00000BwrNNIAZ</t>
        </is>
      </c>
      <c r="M2880" s="5" t="inlineStr">
        <is>
          <t>0PS5b000000HnRMGA0</t>
        </is>
      </c>
    </row>
    <row r="2881">
      <c r="A2881" s="5" t="inlineStr">
        <is>
          <t>Ginny McGrath</t>
        </is>
      </c>
      <c r="B2881" s="5" t="inlineStr">
        <is>
          <t>gmcgrath@probomedical.com</t>
        </is>
      </c>
      <c r="C2881" s="5" t="inlineStr">
        <is>
          <t>gmcgrath@probomedical.com</t>
        </is>
      </c>
      <c r="D2881" s="5" t="inlineStr">
        <is>
          <t>Standard</t>
        </is>
      </c>
      <c r="E2881" s="5" t="inlineStr">
        <is>
          <t>Sales User</t>
        </is>
      </c>
      <c r="F2881" s="5" t="inlineStr">
        <is>
          <t>Endoscopy Test/Repair Permission Set</t>
        </is>
      </c>
      <c r="G2881" s="5" t="inlineStr">
        <is>
          <t>Endoscopy_Permission_Set</t>
        </is>
      </c>
      <c r="H2881" s="5" t="inlineStr">
        <is>
          <t>Regular</t>
        </is>
      </c>
      <c r="I2881" s="5" t="b">
        <v>0</v>
      </c>
      <c r="J2881" s="5" t="b">
        <v>0</v>
      </c>
      <c r="K2881" s="5" t="inlineStr">
        <is>
          <t>Direct Permission Set</t>
        </is>
      </c>
      <c r="L2881" s="5" t="inlineStr">
        <is>
          <t>005Ro00000BwrNNIAZ</t>
        </is>
      </c>
      <c r="M2881" s="5" t="inlineStr">
        <is>
          <t>0PSRo0000002N5NOAU</t>
        </is>
      </c>
    </row>
    <row r="2882">
      <c r="A2882" s="5" t="inlineStr">
        <is>
          <t>Ginny McGrath</t>
        </is>
      </c>
      <c r="B2882" s="5" t="inlineStr">
        <is>
          <t>gmcgrath@probomedical.com</t>
        </is>
      </c>
      <c r="C2882" s="5" t="inlineStr">
        <is>
          <t>gmcgrath@probomedical.com</t>
        </is>
      </c>
      <c r="D2882" s="5" t="inlineStr">
        <is>
          <t>Standard</t>
        </is>
      </c>
      <c r="E2882" s="5" t="inlineStr">
        <is>
          <t>Sales User</t>
        </is>
      </c>
      <c r="F2882" s="5" t="inlineStr">
        <is>
          <t>Executive Power</t>
        </is>
      </c>
      <c r="G2882" s="5" t="inlineStr">
        <is>
          <t>Executive_Power</t>
        </is>
      </c>
      <c r="H2882" s="5" t="inlineStr">
        <is>
          <t>Regular</t>
        </is>
      </c>
      <c r="I2882" s="5" t="b">
        <v>0</v>
      </c>
      <c r="J2882" s="5" t="b">
        <v>0</v>
      </c>
      <c r="K2882" s="5" t="inlineStr">
        <is>
          <t>Direct Permission Set</t>
        </is>
      </c>
      <c r="L2882" s="5" t="inlineStr">
        <is>
          <t>005Ro00000BwrNNIAZ</t>
        </is>
      </c>
      <c r="M2882" s="5" t="inlineStr">
        <is>
          <t>0PS4O000000WuRnWAK</t>
        </is>
      </c>
    </row>
    <row r="2883">
      <c r="A2883" s="5" t="inlineStr">
        <is>
          <t>Ginny McGrath</t>
        </is>
      </c>
      <c r="B2883" s="5" t="inlineStr">
        <is>
          <t>gmcgrath@probomedical.com</t>
        </is>
      </c>
      <c r="C2883" s="5" t="inlineStr">
        <is>
          <t>gmcgrath@probomedical.com</t>
        </is>
      </c>
      <c r="D2883" s="5" t="inlineStr">
        <is>
          <t>Standard</t>
        </is>
      </c>
      <c r="E2883" s="5" t="inlineStr">
        <is>
          <t>Sales User</t>
        </is>
      </c>
      <c r="F2883" s="5" t="inlineStr">
        <is>
          <t>PandaDoc Access</t>
        </is>
      </c>
      <c r="G2883" s="5" t="inlineStr">
        <is>
          <t>PandaDoc_Access</t>
        </is>
      </c>
      <c r="H2883" s="5" t="inlineStr">
        <is>
          <t>Regular</t>
        </is>
      </c>
      <c r="I2883" s="5" t="b">
        <v>0</v>
      </c>
      <c r="J2883" s="5" t="b">
        <v>0</v>
      </c>
      <c r="K2883" s="5" t="inlineStr">
        <is>
          <t>Direct Permission Set</t>
        </is>
      </c>
      <c r="L2883" s="5" t="inlineStr">
        <is>
          <t>005Ro00000BwrNNIAZ</t>
        </is>
      </c>
      <c r="M2883" s="5" t="inlineStr">
        <is>
          <t>0PS5b000000Hh0cGAC</t>
        </is>
      </c>
    </row>
    <row r="2884">
      <c r="A2884" s="5" t="inlineStr">
        <is>
          <t>Ginny McGrath</t>
        </is>
      </c>
      <c r="B2884" s="5" t="inlineStr">
        <is>
          <t>gmcgrath@probomedical.com</t>
        </is>
      </c>
      <c r="C2884" s="5" t="inlineStr">
        <is>
          <t>gmcgrath@probomedical.com</t>
        </is>
      </c>
      <c r="D2884" s="5" t="inlineStr">
        <is>
          <t>Standard</t>
        </is>
      </c>
      <c r="E2884" s="5" t="inlineStr">
        <is>
          <t>Sales User</t>
        </is>
      </c>
      <c r="F2884" s="5" t="inlineStr">
        <is>
          <t>Pandadoc Object Permissions</t>
        </is>
      </c>
      <c r="G2884" s="5" t="inlineStr">
        <is>
          <t>Pandadoc_Object_Permissions</t>
        </is>
      </c>
      <c r="H2884" s="5" t="inlineStr">
        <is>
          <t>Regular</t>
        </is>
      </c>
      <c r="I2884" s="5" t="b">
        <v>0</v>
      </c>
      <c r="J2884" s="5" t="b">
        <v>0</v>
      </c>
      <c r="K2884" s="5" t="inlineStr">
        <is>
          <t>Direct Permission Set</t>
        </is>
      </c>
      <c r="L2884" s="5" t="inlineStr">
        <is>
          <t>005Ro00000BwrNNIAZ</t>
        </is>
      </c>
      <c r="M2884" s="5" t="inlineStr">
        <is>
          <t>0PS5b000001QEQAGA4</t>
        </is>
      </c>
    </row>
    <row r="2885">
      <c r="A2885" s="5" t="inlineStr">
        <is>
          <t>Ginny Votteler</t>
        </is>
      </c>
      <c r="B2885" s="5" t="inlineStr">
        <is>
          <t>gvotteler@probomedical.com</t>
        </is>
      </c>
      <c r="C2885" s="5" t="inlineStr">
        <is>
          <t>gvotteler@probomedical.com</t>
        </is>
      </c>
      <c r="D2885" s="5" t="inlineStr">
        <is>
          <t>Standard</t>
        </is>
      </c>
      <c r="E2885" s="5" t="inlineStr">
        <is>
          <t>Accounting + Sales</t>
        </is>
      </c>
      <c r="F2885" s="5" t="inlineStr">
        <is>
          <t>Able to Edit Sales Tax</t>
        </is>
      </c>
      <c r="G2885" s="5" t="inlineStr">
        <is>
          <t>Able_to_Edit_Sales_Tax</t>
        </is>
      </c>
      <c r="H2885" s="5" t="inlineStr">
        <is>
          <t>Regular</t>
        </is>
      </c>
      <c r="I2885" s="5" t="b">
        <v>0</v>
      </c>
      <c r="J2885" s="5" t="b">
        <v>0</v>
      </c>
      <c r="K2885" s="5" t="inlineStr">
        <is>
          <t>Direct Permission Set</t>
        </is>
      </c>
      <c r="L2885" s="5" t="inlineStr">
        <is>
          <t>005Ro000007Ca3hIAC</t>
        </is>
      </c>
      <c r="M2885" s="5" t="inlineStr">
        <is>
          <t>0PSRo0000007CvhOAE</t>
        </is>
      </c>
    </row>
    <row r="2886">
      <c r="A2886" s="5" t="inlineStr">
        <is>
          <t>Ginny Votteler</t>
        </is>
      </c>
      <c r="B2886" s="5" t="inlineStr">
        <is>
          <t>gvotteler@probomedical.com</t>
        </is>
      </c>
      <c r="C2886" s="5" t="inlineStr">
        <is>
          <t>gvotteler@probomedical.com</t>
        </is>
      </c>
      <c r="D2886" s="5" t="inlineStr">
        <is>
          <t>Standard</t>
        </is>
      </c>
      <c r="E2886" s="5" t="inlineStr">
        <is>
          <t>Accounting + Sales</t>
        </is>
      </c>
      <c r="F2886" s="5" t="inlineStr">
        <is>
          <t>Access to accounting info</t>
        </is>
      </c>
      <c r="G2886" s="5" t="inlineStr">
        <is>
          <t>Access_to_accounting_info</t>
        </is>
      </c>
      <c r="H2886" s="5" t="inlineStr">
        <is>
          <t>Regular</t>
        </is>
      </c>
      <c r="I2886" s="5" t="b">
        <v>0</v>
      </c>
      <c r="J2886" s="5" t="b">
        <v>0</v>
      </c>
      <c r="K2886" s="5" t="inlineStr">
        <is>
          <t>Direct Permission Set</t>
        </is>
      </c>
      <c r="L2886" s="5" t="inlineStr">
        <is>
          <t>005Ro000007Ca3hIAC</t>
        </is>
      </c>
      <c r="M2886" s="5" t="inlineStr">
        <is>
          <t>0PS0B000000b6VCWAY</t>
        </is>
      </c>
    </row>
    <row r="2887">
      <c r="A2887" s="5" t="inlineStr">
        <is>
          <t>Ginny Votteler</t>
        </is>
      </c>
      <c r="B2887" s="5" t="inlineStr">
        <is>
          <t>gvotteler@probomedical.com</t>
        </is>
      </c>
      <c r="C2887" s="5" t="inlineStr">
        <is>
          <t>gvotteler@probomedical.com</t>
        </is>
      </c>
      <c r="D2887" s="5" t="inlineStr">
        <is>
          <t>Standard</t>
        </is>
      </c>
      <c r="E2887" s="5" t="inlineStr">
        <is>
          <t>Accounting + Sales</t>
        </is>
      </c>
      <c r="F2887" s="5" t="inlineStr">
        <is>
          <t>Add Asset Page</t>
        </is>
      </c>
      <c r="G2887" s="5" t="inlineStr">
        <is>
          <t>Add_Asset_Page</t>
        </is>
      </c>
      <c r="H2887" s="5" t="inlineStr">
        <is>
          <t>Regular</t>
        </is>
      </c>
      <c r="I2887" s="5" t="b">
        <v>0</v>
      </c>
      <c r="J2887" s="5" t="b">
        <v>0</v>
      </c>
      <c r="K2887" s="5" t="inlineStr">
        <is>
          <t>Direct Permission Set</t>
        </is>
      </c>
      <c r="L2887" s="5" t="inlineStr">
        <is>
          <t>005Ro000007Ca3hIAC</t>
        </is>
      </c>
      <c r="M2887" s="5" t="inlineStr">
        <is>
          <t>0PS4O000000zpzaWAA</t>
        </is>
      </c>
    </row>
    <row r="2888">
      <c r="A2888" s="5" t="inlineStr">
        <is>
          <t>Ginny Votteler</t>
        </is>
      </c>
      <c r="B2888" s="5" t="inlineStr">
        <is>
          <t>gvotteler@probomedical.com</t>
        </is>
      </c>
      <c r="C2888" s="5" t="inlineStr">
        <is>
          <t>gvotteler@probomedical.com</t>
        </is>
      </c>
      <c r="D2888" s="5" t="inlineStr">
        <is>
          <t>Standard</t>
        </is>
      </c>
      <c r="E2888" s="5" t="inlineStr">
        <is>
          <t>Accounting + Sales</t>
        </is>
      </c>
      <c r="F2888" s="5" t="inlineStr">
        <is>
          <t>Add Product Page</t>
        </is>
      </c>
      <c r="G2888" s="5" t="inlineStr">
        <is>
          <t>Add_Product_Page</t>
        </is>
      </c>
      <c r="H2888" s="5" t="inlineStr">
        <is>
          <t>Regular</t>
        </is>
      </c>
      <c r="I2888" s="5" t="b">
        <v>0</v>
      </c>
      <c r="J2888" s="5" t="b">
        <v>0</v>
      </c>
      <c r="K2888" s="5" t="inlineStr">
        <is>
          <t>Direct Permission Set</t>
        </is>
      </c>
      <c r="L2888" s="5" t="inlineStr">
        <is>
          <t>005Ro000007Ca3hIAC</t>
        </is>
      </c>
      <c r="M2888" s="5" t="inlineStr">
        <is>
          <t>0PS4O0000009SmrWAE</t>
        </is>
      </c>
    </row>
    <row r="2889">
      <c r="A2889" s="5" t="inlineStr">
        <is>
          <t>Ginny Votteler</t>
        </is>
      </c>
      <c r="B2889" s="5" t="inlineStr">
        <is>
          <t>gvotteler@probomedical.com</t>
        </is>
      </c>
      <c r="C2889" s="5" t="inlineStr">
        <is>
          <t>gvotteler@probomedical.com</t>
        </is>
      </c>
      <c r="D2889" s="5" t="inlineStr">
        <is>
          <t>Standard</t>
        </is>
      </c>
      <c r="E2889" s="5" t="inlineStr">
        <is>
          <t>Accounting + Sales</t>
        </is>
      </c>
      <c r="F2889" s="5" t="inlineStr">
        <is>
          <t>Change Invoice Number on Opp</t>
        </is>
      </c>
      <c r="G2889" s="5" t="inlineStr">
        <is>
          <t>Change_Invoice_Number_on_Opp</t>
        </is>
      </c>
      <c r="H2889" s="5" t="inlineStr">
        <is>
          <t>Regular</t>
        </is>
      </c>
      <c r="I2889" s="5" t="b">
        <v>0</v>
      </c>
      <c r="J2889" s="5" t="b">
        <v>0</v>
      </c>
      <c r="K2889" s="5" t="inlineStr">
        <is>
          <t>Direct Permission Set</t>
        </is>
      </c>
      <c r="L2889" s="5" t="inlineStr">
        <is>
          <t>005Ro000007Ca3hIAC</t>
        </is>
      </c>
      <c r="M2889" s="5" t="inlineStr">
        <is>
          <t>0PSRo00000082RFOAY</t>
        </is>
      </c>
    </row>
    <row r="2890">
      <c r="A2890" s="5" t="inlineStr">
        <is>
          <t>Ginny Votteler</t>
        </is>
      </c>
      <c r="B2890" s="5" t="inlineStr">
        <is>
          <t>gvotteler@probomedical.com</t>
        </is>
      </c>
      <c r="C2890" s="5" t="inlineStr">
        <is>
          <t>gvotteler@probomedical.com</t>
        </is>
      </c>
      <c r="D2890" s="5" t="inlineStr">
        <is>
          <t>Standard</t>
        </is>
      </c>
      <c r="E2890" s="5" t="inlineStr">
        <is>
          <t>Accounting + Sales</t>
        </is>
      </c>
      <c r="F2890" s="5" t="inlineStr">
        <is>
          <t>Chargent Admin (Base)</t>
        </is>
      </c>
      <c r="G2890" s="5" t="inlineStr">
        <is>
          <t>Chargent_Admin_Base</t>
        </is>
      </c>
      <c r="H2890" s="5" t="inlineStr">
        <is>
          <t>Regular</t>
        </is>
      </c>
      <c r="I2890" s="5" t="b">
        <v>0</v>
      </c>
      <c r="J2890" s="5" t="b">
        <v>0</v>
      </c>
      <c r="K2890" s="5" t="inlineStr">
        <is>
          <t>Direct Permission Set</t>
        </is>
      </c>
      <c r="L2890" s="5" t="inlineStr">
        <is>
          <t>005Ro000007Ca3hIAC</t>
        </is>
      </c>
      <c r="M2890" s="5" t="inlineStr">
        <is>
          <t>0PS4O000000zpNhWAI</t>
        </is>
      </c>
    </row>
    <row r="2891">
      <c r="A2891" s="5" t="inlineStr">
        <is>
          <t>Ginny Votteler</t>
        </is>
      </c>
      <c r="B2891" s="5" t="inlineStr">
        <is>
          <t>gvotteler@probomedical.com</t>
        </is>
      </c>
      <c r="C2891" s="5" t="inlineStr">
        <is>
          <t>gvotteler@probomedical.com</t>
        </is>
      </c>
      <c r="D2891" s="5" t="inlineStr">
        <is>
          <t>Standard</t>
        </is>
      </c>
      <c r="E2891" s="5" t="inlineStr">
        <is>
          <t>Accounting + Sales</t>
        </is>
      </c>
      <c r="F2891" s="5" t="inlineStr">
        <is>
          <t>Chargent Admin (Orders)</t>
        </is>
      </c>
      <c r="G2891" s="5" t="inlineStr">
        <is>
          <t>Chargent_Admin_Orders</t>
        </is>
      </c>
      <c r="H2891" s="5" t="inlineStr">
        <is>
          <t>Regular</t>
        </is>
      </c>
      <c r="I2891" s="5" t="b">
        <v>0</v>
      </c>
      <c r="J2891" s="5" t="b">
        <v>0</v>
      </c>
      <c r="K2891" s="5" t="inlineStr">
        <is>
          <t>Direct Permission Set</t>
        </is>
      </c>
      <c r="L2891" s="5" t="inlineStr">
        <is>
          <t>005Ro000007Ca3hIAC</t>
        </is>
      </c>
      <c r="M2891" s="5" t="inlineStr">
        <is>
          <t>0PS4O000000zpNmWAI</t>
        </is>
      </c>
    </row>
    <row r="2892">
      <c r="A2892" s="5" t="inlineStr">
        <is>
          <t>Ginny Votteler</t>
        </is>
      </c>
      <c r="B2892" s="5" t="inlineStr">
        <is>
          <t>gvotteler@probomedical.com</t>
        </is>
      </c>
      <c r="C2892" s="5" t="inlineStr">
        <is>
          <t>gvotteler@probomedical.com</t>
        </is>
      </c>
      <c r="D2892" s="5" t="inlineStr">
        <is>
          <t>Standard</t>
        </is>
      </c>
      <c r="E2892" s="5" t="inlineStr">
        <is>
          <t>Accounting + Sales</t>
        </is>
      </c>
      <c r="F2892" s="5" t="inlineStr">
        <is>
          <t>Chargent Payment Console</t>
        </is>
      </c>
      <c r="G2892" s="5" t="inlineStr">
        <is>
          <t>ChargentAnyObj_Payment_Console</t>
        </is>
      </c>
      <c r="H2892" s="5" t="inlineStr">
        <is>
          <t>Regular</t>
        </is>
      </c>
      <c r="I2892" s="5" t="b">
        <v>0</v>
      </c>
      <c r="J2892" s="5" t="b">
        <v>0</v>
      </c>
      <c r="K2892" s="5" t="inlineStr">
        <is>
          <t>Direct Permission Set</t>
        </is>
      </c>
      <c r="L2892" s="5" t="inlineStr">
        <is>
          <t>005Ro000007Ca3hIAC</t>
        </is>
      </c>
      <c r="M2892" s="5" t="inlineStr">
        <is>
          <t>0PS4O0000009WqPWAU</t>
        </is>
      </c>
    </row>
    <row r="2893">
      <c r="A2893" s="5" t="inlineStr">
        <is>
          <t>Ginny Votteler</t>
        </is>
      </c>
      <c r="B2893" s="5" t="inlineStr">
        <is>
          <t>gvotteler@probomedical.com</t>
        </is>
      </c>
      <c r="C2893" s="5" t="inlineStr">
        <is>
          <t>gvotteler@probomedical.com</t>
        </is>
      </c>
      <c r="D2893" s="5" t="inlineStr">
        <is>
          <t>Standard</t>
        </is>
      </c>
      <c r="E2893" s="5" t="inlineStr">
        <is>
          <t>Accounting + Sales</t>
        </is>
      </c>
      <c r="F2893" s="5" t="inlineStr">
        <is>
          <t>Chargent Payment Request</t>
        </is>
      </c>
      <c r="G2893" s="5" t="inlineStr">
        <is>
          <t>ChargentAnyObj_Payment_Request</t>
        </is>
      </c>
      <c r="H2893" s="5" t="inlineStr">
        <is>
          <t>Regular</t>
        </is>
      </c>
      <c r="I2893" s="5" t="b">
        <v>0</v>
      </c>
      <c r="J2893" s="5" t="b">
        <v>0</v>
      </c>
      <c r="K2893" s="5" t="inlineStr">
        <is>
          <t>Direct Permission Set</t>
        </is>
      </c>
      <c r="L2893" s="5" t="inlineStr">
        <is>
          <t>005Ro000007Ca3hIAC</t>
        </is>
      </c>
      <c r="M2893" s="5" t="inlineStr">
        <is>
          <t>0PS4O0000009WqQWAU</t>
        </is>
      </c>
    </row>
    <row r="2894">
      <c r="A2894" s="5" t="inlineStr">
        <is>
          <t>Ginny Votteler</t>
        </is>
      </c>
      <c r="B2894" s="5" t="inlineStr">
        <is>
          <t>gvotteler@probomedical.com</t>
        </is>
      </c>
      <c r="C2894" s="5" t="inlineStr">
        <is>
          <t>gvotteler@probomedical.com</t>
        </is>
      </c>
      <c r="D2894" s="5" t="inlineStr">
        <is>
          <t>Standard</t>
        </is>
      </c>
      <c r="E2894" s="5" t="inlineStr">
        <is>
          <t>Accounting + Sales</t>
        </is>
      </c>
      <c r="F2894" s="5" t="inlineStr">
        <is>
          <t>Chargent Terminal Admin</t>
        </is>
      </c>
      <c r="G2894" s="5" t="inlineStr">
        <is>
          <t>Chargent_Terminal_Admin</t>
        </is>
      </c>
      <c r="H2894" s="5" t="inlineStr">
        <is>
          <t>Regular</t>
        </is>
      </c>
      <c r="I2894" s="5" t="b">
        <v>0</v>
      </c>
      <c r="J2894" s="5" t="b">
        <v>0</v>
      </c>
      <c r="K2894" s="5" t="inlineStr">
        <is>
          <t>Direct Permission Set</t>
        </is>
      </c>
      <c r="L2894" s="5" t="inlineStr">
        <is>
          <t>005Ro000007Ca3hIAC</t>
        </is>
      </c>
      <c r="M2894" s="5" t="inlineStr">
        <is>
          <t>0PS5b000000DhA3GAK</t>
        </is>
      </c>
    </row>
    <row r="2895">
      <c r="A2895" s="5" t="inlineStr">
        <is>
          <t>Ginny Votteler</t>
        </is>
      </c>
      <c r="B2895" s="5" t="inlineStr">
        <is>
          <t>gvotteler@probomedical.com</t>
        </is>
      </c>
      <c r="C2895" s="5" t="inlineStr">
        <is>
          <t>gvotteler@probomedical.com</t>
        </is>
      </c>
      <c r="D2895" s="5" t="inlineStr">
        <is>
          <t>Standard</t>
        </is>
      </c>
      <c r="E2895" s="5" t="inlineStr">
        <is>
          <t>Accounting + Sales</t>
        </is>
      </c>
      <c r="F2895" s="5" t="inlineStr">
        <is>
          <t>Chargent Terminal Unlinked Payments</t>
        </is>
      </c>
      <c r="G2895" s="5" t="inlineStr">
        <is>
          <t>Chargent_Terminal_Unlinked_Payments</t>
        </is>
      </c>
      <c r="H2895" s="5" t="inlineStr">
        <is>
          <t>Regular</t>
        </is>
      </c>
      <c r="I2895" s="5" t="b">
        <v>0</v>
      </c>
      <c r="J2895" s="5" t="b">
        <v>0</v>
      </c>
      <c r="K2895" s="5" t="inlineStr">
        <is>
          <t>Direct Permission Set</t>
        </is>
      </c>
      <c r="L2895" s="5" t="inlineStr">
        <is>
          <t>005Ro000007Ca3hIAC</t>
        </is>
      </c>
      <c r="M2895" s="5" t="inlineStr">
        <is>
          <t>0PS5b000000DhA4GAK</t>
        </is>
      </c>
    </row>
    <row r="2896">
      <c r="A2896" s="5" t="inlineStr">
        <is>
          <t>Ginny Votteler</t>
        </is>
      </c>
      <c r="B2896" s="5" t="inlineStr">
        <is>
          <t>gvotteler@probomedical.com</t>
        </is>
      </c>
      <c r="C2896" s="5" t="inlineStr">
        <is>
          <t>gvotteler@probomedical.com</t>
        </is>
      </c>
      <c r="D2896" s="5" t="inlineStr">
        <is>
          <t>Standard</t>
        </is>
      </c>
      <c r="E2896" s="5" t="inlineStr">
        <is>
          <t>Accounting + Sales</t>
        </is>
      </c>
      <c r="F2896" s="5" t="inlineStr">
        <is>
          <t>Chargent Terminal User</t>
        </is>
      </c>
      <c r="G2896" s="5" t="inlineStr">
        <is>
          <t>Chargent_Terminal_User</t>
        </is>
      </c>
      <c r="H2896" s="5" t="inlineStr">
        <is>
          <t>Regular</t>
        </is>
      </c>
      <c r="I2896" s="5" t="b">
        <v>0</v>
      </c>
      <c r="J2896" s="5" t="b">
        <v>0</v>
      </c>
      <c r="K2896" s="5" t="inlineStr">
        <is>
          <t>Direct Permission Set</t>
        </is>
      </c>
      <c r="L2896" s="5" t="inlineStr">
        <is>
          <t>005Ro000007Ca3hIAC</t>
        </is>
      </c>
      <c r="M2896" s="5" t="inlineStr">
        <is>
          <t>0PS5b000000DhA5GAK</t>
        </is>
      </c>
    </row>
    <row r="2897">
      <c r="A2897" s="5" t="inlineStr">
        <is>
          <t>Ginny Votteler</t>
        </is>
      </c>
      <c r="B2897" s="5" t="inlineStr">
        <is>
          <t>gvotteler@probomedical.com</t>
        </is>
      </c>
      <c r="C2897" s="5" t="inlineStr">
        <is>
          <t>gvotteler@probomedical.com</t>
        </is>
      </c>
      <c r="D2897" s="5" t="inlineStr">
        <is>
          <t>Standard</t>
        </is>
      </c>
      <c r="E2897" s="5" t="inlineStr">
        <is>
          <t>Accounting + Sales</t>
        </is>
      </c>
      <c r="F2897" s="5" t="inlineStr">
        <is>
          <t>Chargent User (Base)</t>
        </is>
      </c>
      <c r="G2897" s="5" t="inlineStr">
        <is>
          <t>Chargent_User_Base</t>
        </is>
      </c>
      <c r="H2897" s="5" t="inlineStr">
        <is>
          <t>Regular</t>
        </is>
      </c>
      <c r="I2897" s="5" t="b">
        <v>0</v>
      </c>
      <c r="J2897" s="5" t="b">
        <v>0</v>
      </c>
      <c r="K2897" s="5" t="inlineStr">
        <is>
          <t>Direct Permission Set</t>
        </is>
      </c>
      <c r="L2897" s="5" t="inlineStr">
        <is>
          <t>005Ro000007Ca3hIAC</t>
        </is>
      </c>
      <c r="M2897" s="5" t="inlineStr">
        <is>
          <t>0PS4O000000zpNiWAI</t>
        </is>
      </c>
    </row>
    <row r="2898">
      <c r="A2898" s="5" t="inlineStr">
        <is>
          <t>Ginny Votteler</t>
        </is>
      </c>
      <c r="B2898" s="5" t="inlineStr">
        <is>
          <t>gvotteler@probomedical.com</t>
        </is>
      </c>
      <c r="C2898" s="5" t="inlineStr">
        <is>
          <t>gvotteler@probomedical.com</t>
        </is>
      </c>
      <c r="D2898" s="5" t="inlineStr">
        <is>
          <t>Standard</t>
        </is>
      </c>
      <c r="E2898" s="5" t="inlineStr">
        <is>
          <t>Accounting + Sales</t>
        </is>
      </c>
      <c r="F2898" s="5" t="inlineStr">
        <is>
          <t>Chargent User (Orders)</t>
        </is>
      </c>
      <c r="G2898" s="5" t="inlineStr">
        <is>
          <t>Chargent_User_Orders</t>
        </is>
      </c>
      <c r="H2898" s="5" t="inlineStr">
        <is>
          <t>Regular</t>
        </is>
      </c>
      <c r="I2898" s="5" t="b">
        <v>0</v>
      </c>
      <c r="J2898" s="5" t="b">
        <v>0</v>
      </c>
      <c r="K2898" s="5" t="inlineStr">
        <is>
          <t>Direct Permission Set</t>
        </is>
      </c>
      <c r="L2898" s="5" t="inlineStr">
        <is>
          <t>005Ro000007Ca3hIAC</t>
        </is>
      </c>
      <c r="M2898" s="5" t="inlineStr">
        <is>
          <t>0PS4O000000zpNnWAI</t>
        </is>
      </c>
    </row>
    <row r="2899">
      <c r="A2899" s="5" t="inlineStr">
        <is>
          <t>Ginny Votteler</t>
        </is>
      </c>
      <c r="B2899" s="5" t="inlineStr">
        <is>
          <t>gvotteler@probomedical.com</t>
        </is>
      </c>
      <c r="C2899" s="5" t="inlineStr">
        <is>
          <t>gvotteler@probomedical.com</t>
        </is>
      </c>
      <c r="D2899" s="5" t="inlineStr">
        <is>
          <t>Standard</t>
        </is>
      </c>
      <c r="E2899" s="5" t="inlineStr">
        <is>
          <t>Accounting + Sales</t>
        </is>
      </c>
      <c r="F2899" s="5" t="inlineStr">
        <is>
          <t>Cold Storage - Invoicing</t>
        </is>
      </c>
      <c r="G2899" s="5" t="inlineStr">
        <is>
          <t>Cold_Storage_Invoicing</t>
        </is>
      </c>
      <c r="H2899" s="5" t="inlineStr">
        <is>
          <t>Regular</t>
        </is>
      </c>
      <c r="I2899" s="5" t="b">
        <v>0</v>
      </c>
      <c r="J2899" s="5" t="b">
        <v>0</v>
      </c>
      <c r="K2899" s="5" t="inlineStr">
        <is>
          <t>Direct Permission Set</t>
        </is>
      </c>
      <c r="L2899" s="5" t="inlineStr">
        <is>
          <t>005Ro000007Ca3hIAC</t>
        </is>
      </c>
      <c r="M2899" s="5" t="inlineStr">
        <is>
          <t>0PSRo0000005NdVOAU</t>
        </is>
      </c>
    </row>
    <row r="2900">
      <c r="A2900" s="5" t="inlineStr">
        <is>
          <t>Ginny Votteler</t>
        </is>
      </c>
      <c r="B2900" s="5" t="inlineStr">
        <is>
          <t>gvotteler@probomedical.com</t>
        </is>
      </c>
      <c r="C2900" s="5" t="inlineStr">
        <is>
          <t>gvotteler@probomedical.com</t>
        </is>
      </c>
      <c r="D2900" s="5" t="inlineStr">
        <is>
          <t>Standard</t>
        </is>
      </c>
      <c r="E2900" s="5" t="inlineStr">
        <is>
          <t>Accounting + Sales</t>
        </is>
      </c>
      <c r="F2900" s="5" t="inlineStr">
        <is>
          <t>Credit Memo Permission Set</t>
        </is>
      </c>
      <c r="G2900" s="5" t="inlineStr">
        <is>
          <t>Credit_Memo_Permission_Set</t>
        </is>
      </c>
      <c r="H2900" s="5" t="inlineStr">
        <is>
          <t>Regular</t>
        </is>
      </c>
      <c r="I2900" s="5" t="b">
        <v>0</v>
      </c>
      <c r="J2900" s="5" t="b">
        <v>0</v>
      </c>
      <c r="K2900" s="5" t="inlineStr">
        <is>
          <t>Direct Permission Set</t>
        </is>
      </c>
      <c r="L2900" s="5" t="inlineStr">
        <is>
          <t>005Ro000007Ca3hIAC</t>
        </is>
      </c>
      <c r="M2900" s="5" t="inlineStr">
        <is>
          <t>0PS4O0000009WmcWAE</t>
        </is>
      </c>
    </row>
    <row r="2901">
      <c r="A2901" s="5" t="inlineStr">
        <is>
          <t>Ginny Votteler</t>
        </is>
      </c>
      <c r="B2901" s="5" t="inlineStr">
        <is>
          <t>gvotteler@probomedical.com</t>
        </is>
      </c>
      <c r="C2901" s="5" t="inlineStr">
        <is>
          <t>gvotteler@probomedical.com</t>
        </is>
      </c>
      <c r="D2901" s="5" t="inlineStr">
        <is>
          <t>Standard</t>
        </is>
      </c>
      <c r="E2901" s="5" t="inlineStr">
        <is>
          <t>Accounting + Sales</t>
        </is>
      </c>
      <c r="F2901" s="5" t="inlineStr">
        <is>
          <t>Credit Memo- View Access</t>
        </is>
      </c>
      <c r="G2901" s="5" t="inlineStr">
        <is>
          <t>Credit_Memo_View_Access</t>
        </is>
      </c>
      <c r="H2901" s="5" t="inlineStr">
        <is>
          <t>Regular</t>
        </is>
      </c>
      <c r="I2901" s="5" t="b">
        <v>0</v>
      </c>
      <c r="J2901" s="5" t="b">
        <v>0</v>
      </c>
      <c r="K2901" s="5" t="inlineStr">
        <is>
          <t>Direct Permission Set</t>
        </is>
      </c>
      <c r="L2901" s="5" t="inlineStr">
        <is>
          <t>005Ro000007Ca3hIAC</t>
        </is>
      </c>
      <c r="M2901" s="5" t="inlineStr">
        <is>
          <t>0PS4O0000009WmhWAE</t>
        </is>
      </c>
    </row>
    <row r="2902">
      <c r="A2902" s="5" t="inlineStr">
        <is>
          <t>Ginny Votteler</t>
        </is>
      </c>
      <c r="B2902" s="5" t="inlineStr">
        <is>
          <t>gvotteler@probomedical.com</t>
        </is>
      </c>
      <c r="C2902" s="5" t="inlineStr">
        <is>
          <t>gvotteler@probomedical.com</t>
        </is>
      </c>
      <c r="D2902" s="5" t="inlineStr">
        <is>
          <t>Standard</t>
        </is>
      </c>
      <c r="E2902" s="5" t="inlineStr">
        <is>
          <t>Accounting + Sales</t>
        </is>
      </c>
      <c r="F2902" s="5" t="inlineStr">
        <is>
          <t>Invoice Create</t>
        </is>
      </c>
      <c r="G2902" s="5" t="inlineStr">
        <is>
          <t>Invoice_Create</t>
        </is>
      </c>
      <c r="H2902" s="5" t="inlineStr">
        <is>
          <t>Regular</t>
        </is>
      </c>
      <c r="I2902" s="5" t="b">
        <v>0</v>
      </c>
      <c r="J2902" s="5" t="b">
        <v>0</v>
      </c>
      <c r="K2902" s="5" t="inlineStr">
        <is>
          <t>Direct Permission Set</t>
        </is>
      </c>
      <c r="L2902" s="5" t="inlineStr">
        <is>
          <t>005Ro000007Ca3hIAC</t>
        </is>
      </c>
      <c r="M2902" s="5" t="inlineStr">
        <is>
          <t>0PSRo0000007MztOAE</t>
        </is>
      </c>
    </row>
    <row r="2903">
      <c r="A2903" s="5" t="inlineStr">
        <is>
          <t>Ginny Votteler</t>
        </is>
      </c>
      <c r="B2903" s="5" t="inlineStr">
        <is>
          <t>gvotteler@probomedical.com</t>
        </is>
      </c>
      <c r="C2903" s="5" t="inlineStr">
        <is>
          <t>gvotteler@probomedical.com</t>
        </is>
      </c>
      <c r="D2903" s="5" t="inlineStr">
        <is>
          <t>Standard</t>
        </is>
      </c>
      <c r="E2903" s="5" t="inlineStr">
        <is>
          <t>Accounting + Sales</t>
        </is>
      </c>
      <c r="F2903" s="5" t="inlineStr">
        <is>
          <t>Invoice Permissions</t>
        </is>
      </c>
      <c r="G2903" s="5" t="inlineStr">
        <is>
          <t>Invoice_Permissions</t>
        </is>
      </c>
      <c r="H2903" s="5" t="inlineStr">
        <is>
          <t>Regular</t>
        </is>
      </c>
      <c r="I2903" s="5" t="b">
        <v>0</v>
      </c>
      <c r="J2903" s="5" t="b">
        <v>0</v>
      </c>
      <c r="K2903" s="5" t="inlineStr">
        <is>
          <t>Direct Permission Set</t>
        </is>
      </c>
      <c r="L2903" s="5" t="inlineStr">
        <is>
          <t>005Ro000007Ca3hIAC</t>
        </is>
      </c>
      <c r="M2903" s="5" t="inlineStr">
        <is>
          <t>0PS4O000000zpRyWAI</t>
        </is>
      </c>
    </row>
    <row r="2904">
      <c r="A2904" s="5" t="inlineStr">
        <is>
          <t>Ginny Votteler</t>
        </is>
      </c>
      <c r="B2904" s="5" t="inlineStr">
        <is>
          <t>gvotteler@probomedical.com</t>
        </is>
      </c>
      <c r="C2904" s="5" t="inlineStr">
        <is>
          <t>gvotteler@probomedical.com</t>
        </is>
      </c>
      <c r="D2904" s="5" t="inlineStr">
        <is>
          <t>Standard</t>
        </is>
      </c>
      <c r="E2904" s="5" t="inlineStr">
        <is>
          <t>Accounting + Sales</t>
        </is>
      </c>
      <c r="F2904" s="5" t="inlineStr">
        <is>
          <t>IR PR PO Bill Permissions</t>
        </is>
      </c>
      <c r="G2904" s="5" t="inlineStr">
        <is>
          <t>IR_PR_PO_Bill_Permissions</t>
        </is>
      </c>
      <c r="H2904" s="5" t="inlineStr">
        <is>
          <t>Regular</t>
        </is>
      </c>
      <c r="I2904" s="5" t="b">
        <v>0</v>
      </c>
      <c r="J2904" s="5" t="b">
        <v>0</v>
      </c>
      <c r="K2904" s="5" t="inlineStr">
        <is>
          <t>Direct Permission Set</t>
        </is>
      </c>
      <c r="L2904" s="5" t="inlineStr">
        <is>
          <t>005Ro000007Ca3hIAC</t>
        </is>
      </c>
      <c r="M2904" s="5" t="inlineStr">
        <is>
          <t>0PS4O0000009Wf2WAE</t>
        </is>
      </c>
    </row>
    <row r="2905">
      <c r="A2905" s="5" t="inlineStr">
        <is>
          <t>Ginny Votteler</t>
        </is>
      </c>
      <c r="B2905" s="5" t="inlineStr">
        <is>
          <t>gvotteler@probomedical.com</t>
        </is>
      </c>
      <c r="C2905" s="5" t="inlineStr">
        <is>
          <t>gvotteler@probomedical.com</t>
        </is>
      </c>
      <c r="D2905" s="5" t="inlineStr">
        <is>
          <t>Standard</t>
        </is>
      </c>
      <c r="E2905" s="5" t="inlineStr">
        <is>
          <t>Accounting + Sales</t>
        </is>
      </c>
      <c r="F2905" s="5" t="inlineStr">
        <is>
          <t>Manage Intacct Synced Records</t>
        </is>
      </c>
      <c r="G2905" s="5" t="inlineStr">
        <is>
          <t>Manage_Intacct_Synced_Records</t>
        </is>
      </c>
      <c r="H2905" s="5" t="inlineStr">
        <is>
          <t>Regular</t>
        </is>
      </c>
      <c r="I2905" s="5" t="b">
        <v>0</v>
      </c>
      <c r="J2905" s="5" t="b">
        <v>0</v>
      </c>
      <c r="K2905" s="5" t="inlineStr">
        <is>
          <t>Direct Permission Set</t>
        </is>
      </c>
      <c r="L2905" s="5" t="inlineStr">
        <is>
          <t>005Ro000007Ca3hIAC</t>
        </is>
      </c>
      <c r="M2905" s="5" t="inlineStr">
        <is>
          <t>0PSRo0000007LhFOAU</t>
        </is>
      </c>
    </row>
    <row r="2906">
      <c r="A2906" s="5" t="inlineStr">
        <is>
          <t>Ginny Votteler</t>
        </is>
      </c>
      <c r="B2906" s="5" t="inlineStr">
        <is>
          <t>gvotteler@probomedical.com</t>
        </is>
      </c>
      <c r="C2906" s="5" t="inlineStr">
        <is>
          <t>gvotteler@probomedical.com</t>
        </is>
      </c>
      <c r="D2906" s="5" t="inlineStr">
        <is>
          <t>Standard</t>
        </is>
      </c>
      <c r="E2906" s="5" t="inlineStr">
        <is>
          <t>Accounting + Sales</t>
        </is>
      </c>
      <c r="F2906" s="5" t="inlineStr">
        <is>
          <t>PandaDoc Access</t>
        </is>
      </c>
      <c r="G2906" s="5" t="inlineStr">
        <is>
          <t>PandaDoc_Access</t>
        </is>
      </c>
      <c r="H2906" s="5" t="inlineStr">
        <is>
          <t>Regular</t>
        </is>
      </c>
      <c r="I2906" s="5" t="b">
        <v>0</v>
      </c>
      <c r="J2906" s="5" t="b">
        <v>0</v>
      </c>
      <c r="K2906" s="5" t="inlineStr">
        <is>
          <t>Direct Permission Set</t>
        </is>
      </c>
      <c r="L2906" s="5" t="inlineStr">
        <is>
          <t>005Ro000007Ca3hIAC</t>
        </is>
      </c>
      <c r="M2906" s="5" t="inlineStr">
        <is>
          <t>0PS5b000000Hh0cGAC</t>
        </is>
      </c>
    </row>
    <row r="2907">
      <c r="A2907" s="5" t="inlineStr">
        <is>
          <t>Ginny Votteler</t>
        </is>
      </c>
      <c r="B2907" s="5" t="inlineStr">
        <is>
          <t>gvotteler@probomedical.com</t>
        </is>
      </c>
      <c r="C2907" s="5" t="inlineStr">
        <is>
          <t>gvotteler@probomedical.com</t>
        </is>
      </c>
      <c r="D2907" s="5" t="inlineStr">
        <is>
          <t>Standard</t>
        </is>
      </c>
      <c r="E2907" s="5" t="inlineStr">
        <is>
          <t>Accounting + Sales</t>
        </is>
      </c>
      <c r="F2907" s="5" t="inlineStr">
        <is>
          <t>Pandadoc Object Permissions</t>
        </is>
      </c>
      <c r="G2907" s="5" t="inlineStr">
        <is>
          <t>Pandadoc_Object_Permissions</t>
        </is>
      </c>
      <c r="H2907" s="5" t="inlineStr">
        <is>
          <t>Regular</t>
        </is>
      </c>
      <c r="I2907" s="5" t="b">
        <v>0</v>
      </c>
      <c r="J2907" s="5" t="b">
        <v>0</v>
      </c>
      <c r="K2907" s="5" t="inlineStr">
        <is>
          <t>Direct Permission Set</t>
        </is>
      </c>
      <c r="L2907" s="5" t="inlineStr">
        <is>
          <t>005Ro000007Ca3hIAC</t>
        </is>
      </c>
      <c r="M2907" s="5" t="inlineStr">
        <is>
          <t>0PS5b000001QEQAGA4</t>
        </is>
      </c>
    </row>
    <row r="2908">
      <c r="A2908" s="5" t="inlineStr">
        <is>
          <t>Ginny Votteler</t>
        </is>
      </c>
      <c r="B2908" s="5" t="inlineStr">
        <is>
          <t>gvotteler@probomedical.com</t>
        </is>
      </c>
      <c r="C2908" s="5" t="inlineStr">
        <is>
          <t>gvotteler@probomedical.com</t>
        </is>
      </c>
      <c r="D2908" s="5" t="inlineStr">
        <is>
          <t>Standard</t>
        </is>
      </c>
      <c r="E2908" s="5" t="inlineStr">
        <is>
          <t>Accounting + Sales</t>
        </is>
      </c>
      <c r="F2908" s="5" t="inlineStr">
        <is>
          <t>Sales Opportunity Access</t>
        </is>
      </c>
      <c r="G2908" s="5" t="inlineStr">
        <is>
          <t>Sales_Opportunity_Access</t>
        </is>
      </c>
      <c r="H2908" s="5" t="inlineStr">
        <is>
          <t>Regular</t>
        </is>
      </c>
      <c r="I2908" s="5" t="b">
        <v>0</v>
      </c>
      <c r="J2908" s="5" t="b">
        <v>0</v>
      </c>
      <c r="K2908" s="5" t="inlineStr">
        <is>
          <t>Direct Permission Set</t>
        </is>
      </c>
      <c r="L2908" s="5" t="inlineStr">
        <is>
          <t>005Ro000007Ca3hIAC</t>
        </is>
      </c>
      <c r="M2908" s="5" t="inlineStr">
        <is>
          <t>0PS4O0000009WesWAE</t>
        </is>
      </c>
    </row>
    <row r="2909">
      <c r="A2909" s="5" t="inlineStr">
        <is>
          <t>Glenn Josephik</t>
        </is>
      </c>
      <c r="B2909" s="5" t="inlineStr">
        <is>
          <t>gjosephik@probomedical.com</t>
        </is>
      </c>
      <c r="C2909" s="5" t="inlineStr">
        <is>
          <t>gjosephik@probomedical.com</t>
        </is>
      </c>
      <c r="D2909" s="5" t="inlineStr">
        <is>
          <t>Standard</t>
        </is>
      </c>
      <c r="E2909" s="5" t="inlineStr">
        <is>
          <t>Sales User</t>
        </is>
      </c>
      <c r="F2909" s="5" t="inlineStr">
        <is>
          <t>Add Product Page</t>
        </is>
      </c>
      <c r="G2909" s="5" t="inlineStr">
        <is>
          <t>Add_Product_Page</t>
        </is>
      </c>
      <c r="H2909" s="5" t="inlineStr">
        <is>
          <t>Regular</t>
        </is>
      </c>
      <c r="I2909" s="5" t="b">
        <v>0</v>
      </c>
      <c r="J2909" s="5" t="b">
        <v>0</v>
      </c>
      <c r="K2909" s="5" t="inlineStr">
        <is>
          <t>Direct Permission Set</t>
        </is>
      </c>
      <c r="L2909" s="5" t="inlineStr">
        <is>
          <t>0050B0000080WIoQAM</t>
        </is>
      </c>
      <c r="M2909" s="5" t="inlineStr">
        <is>
          <t>0PS4O0000009SmrWAE</t>
        </is>
      </c>
    </row>
    <row r="2910">
      <c r="A2910" s="5" t="inlineStr">
        <is>
          <t>Glenn Josephik</t>
        </is>
      </c>
      <c r="B2910" s="5" t="inlineStr">
        <is>
          <t>gjosephik@probomedical.com</t>
        </is>
      </c>
      <c r="C2910" s="5" t="inlineStr">
        <is>
          <t>gjosephik@probomedical.com</t>
        </is>
      </c>
      <c r="D2910" s="5" t="inlineStr">
        <is>
          <t>Standard</t>
        </is>
      </c>
      <c r="E2910" s="5" t="inlineStr">
        <is>
          <t>Sales User</t>
        </is>
      </c>
      <c r="F2910" s="5" t="inlineStr">
        <is>
          <t>All Record Types</t>
        </is>
      </c>
      <c r="G2910" s="5" t="inlineStr">
        <is>
          <t>All_Record_Types</t>
        </is>
      </c>
      <c r="H2910" s="5" t="inlineStr">
        <is>
          <t>Regular</t>
        </is>
      </c>
      <c r="I2910" s="5" t="b">
        <v>0</v>
      </c>
      <c r="J2910" s="5" t="b">
        <v>0</v>
      </c>
      <c r="K2910" s="5" t="inlineStr">
        <is>
          <t>Direct Permission Set</t>
        </is>
      </c>
      <c r="L2910" s="5" t="inlineStr">
        <is>
          <t>0050B0000080WIoQAM</t>
        </is>
      </c>
      <c r="M2910" s="5" t="inlineStr">
        <is>
          <t>0PS4O000000zpgPWAQ</t>
        </is>
      </c>
    </row>
    <row r="2911">
      <c r="A2911" s="5" t="inlineStr">
        <is>
          <t>Glenn Josephik</t>
        </is>
      </c>
      <c r="B2911" s="5" t="inlineStr">
        <is>
          <t>gjosephik@probomedical.com</t>
        </is>
      </c>
      <c r="C2911" s="5" t="inlineStr">
        <is>
          <t>gjosephik@probomedical.com</t>
        </is>
      </c>
      <c r="D2911" s="5" t="inlineStr">
        <is>
          <t>Standard</t>
        </is>
      </c>
      <c r="E2911" s="5" t="inlineStr">
        <is>
          <t>Sales User</t>
        </is>
      </c>
      <c r="F2911" s="5" t="inlineStr">
        <is>
          <t>ApprovalForm access</t>
        </is>
      </c>
      <c r="G2911" s="5" t="inlineStr">
        <is>
          <t>ApprovalForm_access</t>
        </is>
      </c>
      <c r="H2911" s="5" t="inlineStr">
        <is>
          <t>Regular</t>
        </is>
      </c>
      <c r="I2911" s="5" t="b">
        <v>0</v>
      </c>
      <c r="J2911" s="5" t="b">
        <v>0</v>
      </c>
      <c r="K2911" s="5" t="inlineStr">
        <is>
          <t>Direct Permission Set</t>
        </is>
      </c>
      <c r="L2911" s="5" t="inlineStr">
        <is>
          <t>0050B0000080WIoQAM</t>
        </is>
      </c>
      <c r="M2911" s="5" t="inlineStr">
        <is>
          <t>0PS4O000000WtJsWAK</t>
        </is>
      </c>
    </row>
    <row r="2912">
      <c r="A2912" s="5" t="inlineStr">
        <is>
          <t>Glenn Josephik</t>
        </is>
      </c>
      <c r="B2912" s="5" t="inlineStr">
        <is>
          <t>gjosephik@probomedical.com</t>
        </is>
      </c>
      <c r="C2912" s="5" t="inlineStr">
        <is>
          <t>gjosephik@probomedical.com</t>
        </is>
      </c>
      <c r="D2912" s="5" t="inlineStr">
        <is>
          <t>Standard</t>
        </is>
      </c>
      <c r="E2912" s="5" t="inlineStr">
        <is>
          <t>Sales User</t>
        </is>
      </c>
      <c r="F2912" s="5" t="inlineStr">
        <is>
          <t>Asset and Product Analytics Modify All</t>
        </is>
      </c>
      <c r="G2912" s="5" t="inlineStr">
        <is>
          <t>Asset_and_Product_Analytics_Modify_All</t>
        </is>
      </c>
      <c r="H2912" s="5" t="inlineStr">
        <is>
          <t>Regular</t>
        </is>
      </c>
      <c r="I2912" s="5" t="b">
        <v>0</v>
      </c>
      <c r="J2912" s="5" t="b">
        <v>0</v>
      </c>
      <c r="K2912" s="5" t="inlineStr">
        <is>
          <t>Direct Permission Set</t>
        </is>
      </c>
      <c r="L2912" s="5" t="inlineStr">
        <is>
          <t>0050B0000080WIoQAM</t>
        </is>
      </c>
      <c r="M2912" s="5" t="inlineStr">
        <is>
          <t>0PSRo000000FMcvOAG</t>
        </is>
      </c>
    </row>
    <row r="2913">
      <c r="A2913" s="5" t="inlineStr">
        <is>
          <t>Glenn Josephik</t>
        </is>
      </c>
      <c r="B2913" s="5" t="inlineStr">
        <is>
          <t>gjosephik@probomedical.com</t>
        </is>
      </c>
      <c r="C2913" s="5" t="inlineStr">
        <is>
          <t>gjosephik@probomedical.com</t>
        </is>
      </c>
      <c r="D2913" s="5" t="inlineStr">
        <is>
          <t>Standard</t>
        </is>
      </c>
      <c r="E2913" s="5" t="inlineStr">
        <is>
          <t>Sales User</t>
        </is>
      </c>
      <c r="F2913" s="5" t="inlineStr">
        <is>
          <t>e2a Email User</t>
        </is>
      </c>
      <c r="G2913" s="5" t="inlineStr">
        <is>
          <t>e2a_Email_User</t>
        </is>
      </c>
      <c r="H2913" s="5" t="inlineStr">
        <is>
          <t>Regular</t>
        </is>
      </c>
      <c r="I2913" s="5" t="b">
        <v>0</v>
      </c>
      <c r="J2913" s="5" t="b">
        <v>0</v>
      </c>
      <c r="K2913" s="5" t="inlineStr">
        <is>
          <t>Direct Permission Set</t>
        </is>
      </c>
      <c r="L2913" s="5" t="inlineStr">
        <is>
          <t>0050B0000080WIoQAM</t>
        </is>
      </c>
      <c r="M2913" s="5" t="inlineStr">
        <is>
          <t>0PS4O000000bAiGWAU</t>
        </is>
      </c>
    </row>
    <row r="2914">
      <c r="A2914" s="5" t="inlineStr">
        <is>
          <t>Glenn Josephik</t>
        </is>
      </c>
      <c r="B2914" s="5" t="inlineStr">
        <is>
          <t>gjosephik@probomedical.com</t>
        </is>
      </c>
      <c r="C2914" s="5" t="inlineStr">
        <is>
          <t>gjosephik@probomedical.com</t>
        </is>
      </c>
      <c r="D2914" s="5" t="inlineStr">
        <is>
          <t>Standard</t>
        </is>
      </c>
      <c r="E2914" s="5" t="inlineStr">
        <is>
          <t>Sales User</t>
        </is>
      </c>
      <c r="F2914" s="5" t="inlineStr">
        <is>
          <t>Loaner Assets Object</t>
        </is>
      </c>
      <c r="G2914" s="5" t="inlineStr">
        <is>
          <t>Loaner_Assets_Object</t>
        </is>
      </c>
      <c r="H2914" s="5" t="inlineStr">
        <is>
          <t>Regular</t>
        </is>
      </c>
      <c r="I2914" s="5" t="b">
        <v>0</v>
      </c>
      <c r="J2914" s="5" t="b">
        <v>0</v>
      </c>
      <c r="K2914" s="5" t="inlineStr">
        <is>
          <t>Direct Permission Set</t>
        </is>
      </c>
      <c r="L2914" s="5" t="inlineStr">
        <is>
          <t>0050B0000080WIoQAM</t>
        </is>
      </c>
      <c r="M2914" s="5" t="inlineStr">
        <is>
          <t>0PS4O0000009WjOWAU</t>
        </is>
      </c>
    </row>
    <row r="2915">
      <c r="A2915" s="5" t="inlineStr">
        <is>
          <t>Glenn Josephik</t>
        </is>
      </c>
      <c r="B2915" s="5" t="inlineStr">
        <is>
          <t>gjosephik@probomedical.com</t>
        </is>
      </c>
      <c r="C2915" s="5" t="inlineStr">
        <is>
          <t>gjosephik@probomedical.com</t>
        </is>
      </c>
      <c r="D2915" s="5" t="inlineStr">
        <is>
          <t>Standard</t>
        </is>
      </c>
      <c r="E2915" s="5" t="inlineStr">
        <is>
          <t>Sales User</t>
        </is>
      </c>
      <c r="F2915" s="5" t="inlineStr">
        <is>
          <t>Loaner Object</t>
        </is>
      </c>
      <c r="G2915" s="5" t="inlineStr">
        <is>
          <t>Loaner_Object</t>
        </is>
      </c>
      <c r="H2915" s="5" t="inlineStr">
        <is>
          <t>Regular</t>
        </is>
      </c>
      <c r="I2915" s="5" t="b">
        <v>0</v>
      </c>
      <c r="J2915" s="5" t="b">
        <v>0</v>
      </c>
      <c r="K2915" s="5" t="inlineStr">
        <is>
          <t>Direct Permission Set</t>
        </is>
      </c>
      <c r="L2915" s="5" t="inlineStr">
        <is>
          <t>0050B0000080WIoQAM</t>
        </is>
      </c>
      <c r="M2915" s="5" t="inlineStr">
        <is>
          <t>0PS4O000000zpgZWAQ</t>
        </is>
      </c>
    </row>
    <row r="2916">
      <c r="A2916" s="5" t="inlineStr">
        <is>
          <t>Glenn Josephik</t>
        </is>
      </c>
      <c r="B2916" s="5" t="inlineStr">
        <is>
          <t>gjosephik@probomedical.com</t>
        </is>
      </c>
      <c r="C2916" s="5" t="inlineStr">
        <is>
          <t>gjosephik@probomedical.com</t>
        </is>
      </c>
      <c r="D2916" s="5" t="inlineStr">
        <is>
          <t>Standard</t>
        </is>
      </c>
      <c r="E2916" s="5" t="inlineStr">
        <is>
          <t>Sales User</t>
        </is>
      </c>
      <c r="F2916" s="5" t="inlineStr">
        <is>
          <t>Pandadoc Object Permissions</t>
        </is>
      </c>
      <c r="G2916" s="5" t="inlineStr">
        <is>
          <t>Pandadoc_Object_Permissions</t>
        </is>
      </c>
      <c r="H2916" s="5" t="inlineStr">
        <is>
          <t>Regular</t>
        </is>
      </c>
      <c r="I2916" s="5" t="b">
        <v>0</v>
      </c>
      <c r="J2916" s="5" t="b">
        <v>0</v>
      </c>
      <c r="K2916" s="5" t="inlineStr">
        <is>
          <t>Direct Permission Set</t>
        </is>
      </c>
      <c r="L2916" s="5" t="inlineStr">
        <is>
          <t>0050B0000080WIoQAM</t>
        </is>
      </c>
      <c r="M2916" s="5" t="inlineStr">
        <is>
          <t>0PS5b000001QEQAGA4</t>
        </is>
      </c>
    </row>
    <row r="2917">
      <c r="A2917" s="5" t="inlineStr">
        <is>
          <t>Glenn Josephik</t>
        </is>
      </c>
      <c r="B2917" s="5" t="inlineStr">
        <is>
          <t>gjosephik@probomedical.com</t>
        </is>
      </c>
      <c r="C2917" s="5" t="inlineStr">
        <is>
          <t>gjosephik@probomedical.com</t>
        </is>
      </c>
      <c r="D2917" s="5" t="inlineStr">
        <is>
          <t>Standard</t>
        </is>
      </c>
      <c r="E2917" s="5" t="inlineStr">
        <is>
          <t>Sales User</t>
        </is>
      </c>
      <c r="F2917" s="5" t="inlineStr">
        <is>
          <t>Scan to Salesforce</t>
        </is>
      </c>
      <c r="G2917" s="5" t="inlineStr">
        <is>
          <t>Scan_to_Salesforce</t>
        </is>
      </c>
      <c r="H2917" s="5" t="inlineStr">
        <is>
          <t>Regular</t>
        </is>
      </c>
      <c r="I2917" s="5" t="b">
        <v>0</v>
      </c>
      <c r="J2917" s="5" t="b">
        <v>0</v>
      </c>
      <c r="K2917" s="5" t="inlineStr">
        <is>
          <t>Direct Permission Set</t>
        </is>
      </c>
      <c r="L2917" s="5" t="inlineStr">
        <is>
          <t>0050B0000080WIoQAM</t>
        </is>
      </c>
      <c r="M2917" s="5" t="inlineStr">
        <is>
          <t>0PS5b000000Dk3ZGAS</t>
        </is>
      </c>
    </row>
    <row r="2918">
      <c r="A2918" s="5" t="inlineStr">
        <is>
          <t>Glenn Josephik</t>
        </is>
      </c>
      <c r="B2918" s="5" t="inlineStr">
        <is>
          <t>gjosephik@probomedical.com</t>
        </is>
      </c>
      <c r="C2918" s="5" t="inlineStr">
        <is>
          <t>gjosephik@probomedical.com</t>
        </is>
      </c>
      <c r="D2918" s="5" t="inlineStr">
        <is>
          <t>Standard</t>
        </is>
      </c>
      <c r="E2918" s="5" t="inlineStr">
        <is>
          <t>Sales User</t>
        </is>
      </c>
      <c r="F2918" s="5" t="inlineStr">
        <is>
          <t>SWO/HWO</t>
        </is>
      </c>
      <c r="G2918" s="5" t="inlineStr">
        <is>
          <t>SWO_HWO</t>
        </is>
      </c>
      <c r="H2918" s="5" t="inlineStr">
        <is>
          <t>Regular</t>
        </is>
      </c>
      <c r="I2918" s="5" t="b">
        <v>0</v>
      </c>
      <c r="J2918" s="5" t="b">
        <v>0</v>
      </c>
      <c r="K2918" s="5" t="inlineStr">
        <is>
          <t>Direct Permission Set</t>
        </is>
      </c>
      <c r="L2918" s="5" t="inlineStr">
        <is>
          <t>0050B0000080WIoQAM</t>
        </is>
      </c>
      <c r="M2918" s="5" t="inlineStr">
        <is>
          <t>0PS4O000000zptSWAQ</t>
        </is>
      </c>
    </row>
    <row r="2919">
      <c r="A2919" s="5" t="inlineStr">
        <is>
          <t>Glenn Josephik</t>
        </is>
      </c>
      <c r="B2919" s="5" t="inlineStr">
        <is>
          <t>gjosephik@probomedical.com</t>
        </is>
      </c>
      <c r="C2919" s="5" t="inlineStr">
        <is>
          <t>gjosephik@probomedical.com</t>
        </is>
      </c>
      <c r="D2919" s="5" t="inlineStr">
        <is>
          <t>Standard</t>
        </is>
      </c>
      <c r="E2919" s="5" t="inlineStr">
        <is>
          <t>Sales User</t>
        </is>
      </c>
      <c r="F2919" s="5" t="inlineStr">
        <is>
          <t>Two Factor Authentication Required</t>
        </is>
      </c>
      <c r="G2919" s="5" t="inlineStr">
        <is>
          <t>Two_Factor_Authentication_Required</t>
        </is>
      </c>
      <c r="H2919" s="5" t="inlineStr">
        <is>
          <t>Regular</t>
        </is>
      </c>
      <c r="I2919" s="5" t="b">
        <v>0</v>
      </c>
      <c r="J2919" s="5" t="b">
        <v>0</v>
      </c>
      <c r="K2919" s="5" t="inlineStr">
        <is>
          <t>Direct Permission Set</t>
        </is>
      </c>
      <c r="L2919" s="5" t="inlineStr">
        <is>
          <t>0050B0000080WIoQAM</t>
        </is>
      </c>
      <c r="M2919" s="5" t="inlineStr">
        <is>
          <t>0PS4O000000Wu0rWAC</t>
        </is>
      </c>
    </row>
    <row r="2920">
      <c r="A2920" s="5" t="inlineStr">
        <is>
          <t>Glenn Josephik</t>
        </is>
      </c>
      <c r="B2920" s="5" t="inlineStr">
        <is>
          <t>gjosephik@probomedical.com</t>
        </is>
      </c>
      <c r="C2920" s="5" t="inlineStr">
        <is>
          <t>gjosephik@probomedical.com</t>
        </is>
      </c>
      <c r="D2920" s="5" t="inlineStr">
        <is>
          <t>Standard</t>
        </is>
      </c>
      <c r="E2920" s="5" t="inlineStr">
        <is>
          <t>Sales User</t>
        </is>
      </c>
      <c r="F2920" s="5" t="inlineStr">
        <is>
          <t>Zenkraft - Standard User</t>
        </is>
      </c>
      <c r="G2920" s="5" t="inlineStr">
        <is>
          <t>Zenkraft_Standard_User</t>
        </is>
      </c>
      <c r="H2920" s="5" t="inlineStr">
        <is>
          <t>Regular</t>
        </is>
      </c>
      <c r="I2920" s="5" t="b">
        <v>0</v>
      </c>
      <c r="J2920" s="5" t="b">
        <v>0</v>
      </c>
      <c r="K2920" s="5" t="inlineStr">
        <is>
          <t>Direct Permission Set</t>
        </is>
      </c>
      <c r="L2920" s="5" t="inlineStr">
        <is>
          <t>0050B0000080WIoQAM</t>
        </is>
      </c>
      <c r="M2920" s="5" t="inlineStr">
        <is>
          <t>0PS4O000000WtTzWAK</t>
        </is>
      </c>
    </row>
    <row r="2921">
      <c r="A2921" s="5" t="inlineStr">
        <is>
          <t>Graham Gosine</t>
        </is>
      </c>
      <c r="B2921" s="5" t="inlineStr">
        <is>
          <t>graham.gosine@probomedical.co.uk</t>
        </is>
      </c>
      <c r="C2921" s="5" t="inlineStr">
        <is>
          <t>graham.gosine@probomedical.co.uk</t>
        </is>
      </c>
      <c r="D2921" s="5" t="inlineStr">
        <is>
          <t>Standard</t>
        </is>
      </c>
      <c r="E2921" s="5" t="inlineStr">
        <is>
          <t>Engineer - UK</t>
        </is>
      </c>
      <c r="F2921" s="5" t="inlineStr">
        <is>
          <t>Field Service Mobile License</t>
        </is>
      </c>
      <c r="G2921" s="5" t="inlineStr">
        <is>
          <t>FSL_Mobile_License</t>
        </is>
      </c>
      <c r="H2921" s="5" t="inlineStr">
        <is>
          <t>Regular</t>
        </is>
      </c>
      <c r="I2921" s="5" t="b">
        <v>0</v>
      </c>
      <c r="J2921" s="5" t="b">
        <v>0</v>
      </c>
      <c r="K2921" s="5" t="inlineStr">
        <is>
          <t>Direct Permission Set</t>
        </is>
      </c>
      <c r="L2921" s="5" t="inlineStr">
        <is>
          <t>005Ro00000CkAlRIAV</t>
        </is>
      </c>
      <c r="M2921" s="5" t="inlineStr">
        <is>
          <t>0PSRo0000003wp5OAA</t>
        </is>
      </c>
    </row>
    <row r="2922">
      <c r="A2922" s="5" t="inlineStr">
        <is>
          <t>Graham Gosine</t>
        </is>
      </c>
      <c r="B2922" s="5" t="inlineStr">
        <is>
          <t>graham.gosine@probomedical.co.uk</t>
        </is>
      </c>
      <c r="C2922" s="5" t="inlineStr">
        <is>
          <t>graham.gosine@probomedical.co.uk</t>
        </is>
      </c>
      <c r="D2922" s="5" t="inlineStr">
        <is>
          <t>Standard</t>
        </is>
      </c>
      <c r="E2922" s="5" t="inlineStr">
        <is>
          <t>Engineer - UK</t>
        </is>
      </c>
      <c r="F2922" s="5" t="inlineStr">
        <is>
          <t>Field Service Resource License</t>
        </is>
      </c>
      <c r="G2922" s="5" t="inlineStr">
        <is>
          <t>FSL_Resource_License</t>
        </is>
      </c>
      <c r="H2922" s="5" t="inlineStr">
        <is>
          <t>Regular</t>
        </is>
      </c>
      <c r="I2922" s="5" t="b">
        <v>0</v>
      </c>
      <c r="J2922" s="5" t="b">
        <v>0</v>
      </c>
      <c r="K2922" s="5" t="inlineStr">
        <is>
          <t>Direct Permission Set</t>
        </is>
      </c>
      <c r="L2922" s="5" t="inlineStr">
        <is>
          <t>005Ro00000CkAlRIAV</t>
        </is>
      </c>
      <c r="M2922" s="5" t="inlineStr">
        <is>
          <t>0PSRo0000003wp4OAA</t>
        </is>
      </c>
    </row>
    <row r="2923">
      <c r="A2923" s="5" t="inlineStr">
        <is>
          <t>Graham Gosine</t>
        </is>
      </c>
      <c r="B2923" s="5" t="inlineStr">
        <is>
          <t>graham.gosine@probomedical.co.uk</t>
        </is>
      </c>
      <c r="C2923" s="5" t="inlineStr">
        <is>
          <t>graham.gosine@probomedical.co.uk</t>
        </is>
      </c>
      <c r="D2923" s="5" t="inlineStr">
        <is>
          <t>Standard</t>
        </is>
      </c>
      <c r="E2923" s="5" t="inlineStr">
        <is>
          <t>Engineer - UK</t>
        </is>
      </c>
      <c r="F2923" s="5" t="inlineStr">
        <is>
          <t>Field Service Resource Permissions</t>
        </is>
      </c>
      <c r="G2923" s="5" t="inlineStr">
        <is>
          <t>FSL_Resource_Permissions</t>
        </is>
      </c>
      <c r="H2923" s="5" t="inlineStr">
        <is>
          <t>Regular</t>
        </is>
      </c>
      <c r="I2923" s="5" t="b">
        <v>0</v>
      </c>
      <c r="J2923" s="5" t="b">
        <v>0</v>
      </c>
      <c r="K2923" s="5" t="inlineStr">
        <is>
          <t>Direct Permission Set</t>
        </is>
      </c>
      <c r="L2923" s="5" t="inlineStr">
        <is>
          <t>005Ro00000CkAlRIAV</t>
        </is>
      </c>
      <c r="M2923" s="5" t="inlineStr">
        <is>
          <t>0PSRo0000003wp3OAA</t>
        </is>
      </c>
    </row>
    <row r="2924">
      <c r="A2924" s="5" t="inlineStr">
        <is>
          <t>Graham Gosine</t>
        </is>
      </c>
      <c r="B2924" s="5" t="inlineStr">
        <is>
          <t>graham.gosine@probomedical.co.uk</t>
        </is>
      </c>
      <c r="C2924" s="5" t="inlineStr">
        <is>
          <t>graham.gosine@probomedical.co.uk</t>
        </is>
      </c>
      <c r="D2924" s="5" t="inlineStr">
        <is>
          <t>Standard</t>
        </is>
      </c>
      <c r="E2924" s="5" t="inlineStr">
        <is>
          <t>Engineer - UK</t>
        </is>
      </c>
      <c r="F2924" s="5" t="inlineStr">
        <is>
          <t>Flow User</t>
        </is>
      </c>
      <c r="G2924" s="5" t="inlineStr">
        <is>
          <t>Flow_User</t>
        </is>
      </c>
      <c r="H2924" s="5" t="inlineStr">
        <is>
          <t>Regular</t>
        </is>
      </c>
      <c r="I2924" s="5" t="b">
        <v>0</v>
      </c>
      <c r="J2924" s="5" t="b">
        <v>0</v>
      </c>
      <c r="K2924" s="5" t="inlineStr">
        <is>
          <t>Direct Permission Set</t>
        </is>
      </c>
      <c r="L2924" s="5" t="inlineStr">
        <is>
          <t>005Ro00000CkAlRIAV</t>
        </is>
      </c>
      <c r="M2924" s="5" t="inlineStr">
        <is>
          <t>0PSRo0000006cCHOAY</t>
        </is>
      </c>
    </row>
    <row r="2925">
      <c r="A2925" s="5" t="inlineStr">
        <is>
          <t>Graham Gosine</t>
        </is>
      </c>
      <c r="B2925" s="5" t="inlineStr">
        <is>
          <t>graham.gosine@probomedical.co.uk</t>
        </is>
      </c>
      <c r="C2925" s="5" t="inlineStr">
        <is>
          <t>graham.gosine@probomedical.co.uk</t>
        </is>
      </c>
      <c r="D2925" s="5" t="inlineStr">
        <is>
          <t>Standard</t>
        </is>
      </c>
      <c r="E2925" s="5" t="inlineStr">
        <is>
          <t>Engineer - UK</t>
        </is>
      </c>
      <c r="F2925" s="5" t="inlineStr">
        <is>
          <t>Lead Access - FSL Tech (Can Create Leads)</t>
        </is>
      </c>
      <c r="G2925" s="5" t="inlineStr">
        <is>
          <t>Lead_Access_FSL_Tech_Can_Create_Leads</t>
        </is>
      </c>
      <c r="H2925" s="5" t="inlineStr">
        <is>
          <t>Regular</t>
        </is>
      </c>
      <c r="I2925" s="5" t="b">
        <v>0</v>
      </c>
      <c r="J2925" s="5" t="b">
        <v>0</v>
      </c>
      <c r="K2925" s="5" t="inlineStr">
        <is>
          <t>Direct Permission Set</t>
        </is>
      </c>
      <c r="L2925" s="5" t="inlineStr">
        <is>
          <t>005Ro00000CkAlRIAV</t>
        </is>
      </c>
      <c r="M2925" s="5" t="inlineStr">
        <is>
          <t>0PSRo0000007DN7OAM</t>
        </is>
      </c>
    </row>
    <row r="2926">
      <c r="A2926" s="5" t="inlineStr">
        <is>
          <t>Graham Gosine</t>
        </is>
      </c>
      <c r="B2926" s="5" t="inlineStr">
        <is>
          <t>graham.gosine@probomedical.co.uk</t>
        </is>
      </c>
      <c r="C2926" s="5" t="inlineStr">
        <is>
          <t>graham.gosine@probomedical.co.uk</t>
        </is>
      </c>
      <c r="D2926" s="5" t="inlineStr">
        <is>
          <t>Standard</t>
        </is>
      </c>
      <c r="E2926" s="5" t="inlineStr">
        <is>
          <t>Engineer - UK</t>
        </is>
      </c>
      <c r="F2926" s="5" t="inlineStr">
        <is>
          <t>Product Analytics and Asset Permissions</t>
        </is>
      </c>
      <c r="G2926" s="5" t="inlineStr">
        <is>
          <t>Product_Analytics_and_Asset_Permissions</t>
        </is>
      </c>
      <c r="H2926" s="5" t="inlineStr">
        <is>
          <t>Regular</t>
        </is>
      </c>
      <c r="I2926" s="5" t="b">
        <v>0</v>
      </c>
      <c r="J2926" s="5" t="b">
        <v>0</v>
      </c>
      <c r="K2926" s="5" t="inlineStr">
        <is>
          <t>Direct Permission Set</t>
        </is>
      </c>
      <c r="L2926" s="5" t="inlineStr">
        <is>
          <t>005Ro00000CkAlRIAV</t>
        </is>
      </c>
      <c r="M2926" s="5" t="inlineStr">
        <is>
          <t>0PSRo000000FM3ROAW</t>
        </is>
      </c>
    </row>
    <row r="2927">
      <c r="A2927" s="5" t="inlineStr">
        <is>
          <t>Graham Luquette</t>
        </is>
      </c>
      <c r="B2927" s="5" t="inlineStr">
        <is>
          <t>gluquette@probomedical.com</t>
        </is>
      </c>
      <c r="C2927" s="5" t="inlineStr">
        <is>
          <t>gluquette@probomedical.com</t>
        </is>
      </c>
      <c r="D2927" s="5" t="inlineStr">
        <is>
          <t>Standard</t>
        </is>
      </c>
      <c r="E2927" s="5" t="inlineStr">
        <is>
          <t>QC Manager</t>
        </is>
      </c>
      <c r="F2927" s="5" t="inlineStr">
        <is>
          <t>Add Asset Page</t>
        </is>
      </c>
      <c r="G2927" s="5" t="inlineStr">
        <is>
          <t>Add_Asset_Page</t>
        </is>
      </c>
      <c r="H2927" s="5" t="inlineStr">
        <is>
          <t>Regular</t>
        </is>
      </c>
      <c r="I2927" s="5" t="b">
        <v>0</v>
      </c>
      <c r="J2927" s="5" t="b">
        <v>0</v>
      </c>
      <c r="K2927" s="5" t="inlineStr">
        <is>
          <t>Direct Permission Set</t>
        </is>
      </c>
      <c r="L2927" s="5" t="inlineStr">
        <is>
          <t>0054O00000AAbkCQAT</t>
        </is>
      </c>
      <c r="M2927" s="5" t="inlineStr">
        <is>
          <t>0PS4O000000zpzaWAA</t>
        </is>
      </c>
    </row>
    <row r="2928">
      <c r="A2928" s="5" t="inlineStr">
        <is>
          <t>Graham Luquette</t>
        </is>
      </c>
      <c r="B2928" s="5" t="inlineStr">
        <is>
          <t>gluquette@probomedical.com</t>
        </is>
      </c>
      <c r="C2928" s="5" t="inlineStr">
        <is>
          <t>gluquette@probomedical.com</t>
        </is>
      </c>
      <c r="D2928" s="5" t="inlineStr">
        <is>
          <t>Standard</t>
        </is>
      </c>
      <c r="E2928" s="5" t="inlineStr">
        <is>
          <t>QC Manager</t>
        </is>
      </c>
      <c r="F2928" s="5" t="inlineStr">
        <is>
          <t>Add Product Page</t>
        </is>
      </c>
      <c r="G2928" s="5" t="inlineStr">
        <is>
          <t>Add_Product_Page</t>
        </is>
      </c>
      <c r="H2928" s="5" t="inlineStr">
        <is>
          <t>Regular</t>
        </is>
      </c>
      <c r="I2928" s="5" t="b">
        <v>0</v>
      </c>
      <c r="J2928" s="5" t="b">
        <v>0</v>
      </c>
      <c r="K2928" s="5" t="inlineStr">
        <is>
          <t>Direct Permission Set</t>
        </is>
      </c>
      <c r="L2928" s="5" t="inlineStr">
        <is>
          <t>0054O00000AAbkCQAT</t>
        </is>
      </c>
      <c r="M2928" s="5" t="inlineStr">
        <is>
          <t>0PS4O0000009SmrWAE</t>
        </is>
      </c>
    </row>
    <row r="2929">
      <c r="A2929" s="5" t="inlineStr">
        <is>
          <t>Graham Luquette</t>
        </is>
      </c>
      <c r="B2929" s="5" t="inlineStr">
        <is>
          <t>gluquette@probomedical.com</t>
        </is>
      </c>
      <c r="C2929" s="5" t="inlineStr">
        <is>
          <t>gluquette@probomedical.com</t>
        </is>
      </c>
      <c r="D2929" s="5" t="inlineStr">
        <is>
          <t>Standard</t>
        </is>
      </c>
      <c r="E2929" s="5" t="inlineStr">
        <is>
          <t>QC Manager</t>
        </is>
      </c>
      <c r="F2929" s="5" t="inlineStr">
        <is>
          <t>All Record Types</t>
        </is>
      </c>
      <c r="G2929" s="5" t="inlineStr">
        <is>
          <t>All_Record_Types</t>
        </is>
      </c>
      <c r="H2929" s="5" t="inlineStr">
        <is>
          <t>Regular</t>
        </is>
      </c>
      <c r="I2929" s="5" t="b">
        <v>0</v>
      </c>
      <c r="J2929" s="5" t="b">
        <v>0</v>
      </c>
      <c r="K2929" s="5" t="inlineStr">
        <is>
          <t>Direct Permission Set</t>
        </is>
      </c>
      <c r="L2929" s="5" t="inlineStr">
        <is>
          <t>0054O00000AAbkCQAT</t>
        </is>
      </c>
      <c r="M2929" s="5" t="inlineStr">
        <is>
          <t>0PS4O000000zpgPWAQ</t>
        </is>
      </c>
    </row>
    <row r="2930">
      <c r="A2930" s="5" t="inlineStr">
        <is>
          <t>Graham Luquette</t>
        </is>
      </c>
      <c r="B2930" s="5" t="inlineStr">
        <is>
          <t>gluquette@probomedical.com</t>
        </is>
      </c>
      <c r="C2930" s="5" t="inlineStr">
        <is>
          <t>gluquette@probomedical.com</t>
        </is>
      </c>
      <c r="D2930" s="5" t="inlineStr">
        <is>
          <t>Standard</t>
        </is>
      </c>
      <c r="E2930" s="5" t="inlineStr">
        <is>
          <t>QC Manager</t>
        </is>
      </c>
      <c r="F2930" s="5" t="inlineStr">
        <is>
          <t>Asset Cost</t>
        </is>
      </c>
      <c r="G2930" s="5" t="inlineStr">
        <is>
          <t>Asset_Cost</t>
        </is>
      </c>
      <c r="H2930" s="5" t="inlineStr">
        <is>
          <t>Regular</t>
        </is>
      </c>
      <c r="I2930" s="5" t="b">
        <v>0</v>
      </c>
      <c r="J2930" s="5" t="b">
        <v>0</v>
      </c>
      <c r="K2930" s="5" t="inlineStr">
        <is>
          <t>Direct Permission Set</t>
        </is>
      </c>
      <c r="L2930" s="5" t="inlineStr">
        <is>
          <t>0054O00000AAbkCQAT</t>
        </is>
      </c>
      <c r="M2930" s="5" t="inlineStr">
        <is>
          <t>0PS4O0000009WoOWAU</t>
        </is>
      </c>
    </row>
    <row r="2931">
      <c r="A2931" s="5" t="inlineStr">
        <is>
          <t>Graham Luquette</t>
        </is>
      </c>
      <c r="B2931" s="5" t="inlineStr">
        <is>
          <t>gluquette@probomedical.com</t>
        </is>
      </c>
      <c r="C2931" s="5" t="inlineStr">
        <is>
          <t>gluquette@probomedical.com</t>
        </is>
      </c>
      <c r="D2931" s="5" t="inlineStr">
        <is>
          <t>Standard</t>
        </is>
      </c>
      <c r="E2931" s="5" t="inlineStr">
        <is>
          <t>QC Manager</t>
        </is>
      </c>
      <c r="F2931" s="5" t="inlineStr">
        <is>
          <t>Loaner Assets Object</t>
        </is>
      </c>
      <c r="G2931" s="5" t="inlineStr">
        <is>
          <t>Loaner_Assets_Object</t>
        </is>
      </c>
      <c r="H2931" s="5" t="inlineStr">
        <is>
          <t>Regular</t>
        </is>
      </c>
      <c r="I2931" s="5" t="b">
        <v>0</v>
      </c>
      <c r="J2931" s="5" t="b">
        <v>0</v>
      </c>
      <c r="K2931" s="5" t="inlineStr">
        <is>
          <t>Direct Permission Set</t>
        </is>
      </c>
      <c r="L2931" s="5" t="inlineStr">
        <is>
          <t>0054O00000AAbkCQAT</t>
        </is>
      </c>
      <c r="M2931" s="5" t="inlineStr">
        <is>
          <t>0PS4O0000009WjOWAU</t>
        </is>
      </c>
    </row>
    <row r="2932">
      <c r="A2932" s="5" t="inlineStr">
        <is>
          <t>Graham Luquette</t>
        </is>
      </c>
      <c r="B2932" s="5" t="inlineStr">
        <is>
          <t>gluquette@probomedical.com</t>
        </is>
      </c>
      <c r="C2932" s="5" t="inlineStr">
        <is>
          <t>gluquette@probomedical.com</t>
        </is>
      </c>
      <c r="D2932" s="5" t="inlineStr">
        <is>
          <t>Standard</t>
        </is>
      </c>
      <c r="E2932" s="5" t="inlineStr">
        <is>
          <t>QC Manager</t>
        </is>
      </c>
      <c r="F2932" s="5" t="inlineStr">
        <is>
          <t>Loaner Object</t>
        </is>
      </c>
      <c r="G2932" s="5" t="inlineStr">
        <is>
          <t>Loaner_Object</t>
        </is>
      </c>
      <c r="H2932" s="5" t="inlineStr">
        <is>
          <t>Regular</t>
        </is>
      </c>
      <c r="I2932" s="5" t="b">
        <v>0</v>
      </c>
      <c r="J2932" s="5" t="b">
        <v>0</v>
      </c>
      <c r="K2932" s="5" t="inlineStr">
        <is>
          <t>Direct Permission Set</t>
        </is>
      </c>
      <c r="L2932" s="5" t="inlineStr">
        <is>
          <t>0054O00000AAbkCQAT</t>
        </is>
      </c>
      <c r="M2932" s="5" t="inlineStr">
        <is>
          <t>0PS4O000000zpgZWAQ</t>
        </is>
      </c>
    </row>
    <row r="2933">
      <c r="A2933" s="5" t="inlineStr">
        <is>
          <t>Graham Luquette</t>
        </is>
      </c>
      <c r="B2933" s="5" t="inlineStr">
        <is>
          <t>gluquette@probomedical.com</t>
        </is>
      </c>
      <c r="C2933" s="5" t="inlineStr">
        <is>
          <t>gluquette@probomedical.com</t>
        </is>
      </c>
      <c r="D2933" s="5" t="inlineStr">
        <is>
          <t>Standard</t>
        </is>
      </c>
      <c r="E2933" s="5" t="inlineStr">
        <is>
          <t>QC Manager</t>
        </is>
      </c>
      <c r="F2933" s="5" t="inlineStr">
        <is>
          <t>Move Location Enabled</t>
        </is>
      </c>
      <c r="G2933" s="5" t="inlineStr">
        <is>
          <t>Move_Location_Enabled</t>
        </is>
      </c>
      <c r="H2933" s="5" t="inlineStr">
        <is>
          <t>Regular</t>
        </is>
      </c>
      <c r="I2933" s="5" t="b">
        <v>0</v>
      </c>
      <c r="J2933" s="5" t="b">
        <v>0</v>
      </c>
      <c r="K2933" s="5" t="inlineStr">
        <is>
          <t>Direct Permission Set</t>
        </is>
      </c>
      <c r="L2933" s="5" t="inlineStr">
        <is>
          <t>0054O00000AAbkCQAT</t>
        </is>
      </c>
      <c r="M2933" s="5" t="inlineStr">
        <is>
          <t>0PS0B000000b5PIWAY</t>
        </is>
      </c>
    </row>
    <row r="2934">
      <c r="A2934" s="5" t="inlineStr">
        <is>
          <t>Graham Luquette</t>
        </is>
      </c>
      <c r="B2934" s="5" t="inlineStr">
        <is>
          <t>gluquette@probomedical.com</t>
        </is>
      </c>
      <c r="C2934" s="5" t="inlineStr">
        <is>
          <t>gluquette@probomedical.com</t>
        </is>
      </c>
      <c r="D2934" s="5" t="inlineStr">
        <is>
          <t>Standard</t>
        </is>
      </c>
      <c r="E2934" s="5" t="inlineStr">
        <is>
          <t>QC Manager</t>
        </is>
      </c>
      <c r="F2934" s="5" t="inlineStr">
        <is>
          <t>Parts Operations</t>
        </is>
      </c>
      <c r="G2934" s="5" t="inlineStr">
        <is>
          <t>Parts_Operations</t>
        </is>
      </c>
      <c r="H2934" s="5" t="inlineStr">
        <is>
          <t>Regular</t>
        </is>
      </c>
      <c r="I2934" s="5" t="b">
        <v>0</v>
      </c>
      <c r="J2934" s="5" t="b">
        <v>0</v>
      </c>
      <c r="K2934" s="5" t="inlineStr">
        <is>
          <t>Direct Permission Set</t>
        </is>
      </c>
      <c r="L2934" s="5" t="inlineStr">
        <is>
          <t>0054O00000AAbkCQAT</t>
        </is>
      </c>
      <c r="M2934" s="5" t="inlineStr">
        <is>
          <t>0PS4O000000zpwbWAA</t>
        </is>
      </c>
    </row>
    <row r="2935">
      <c r="A2935" s="5" t="inlineStr">
        <is>
          <t>Grant Learmonth</t>
        </is>
      </c>
      <c r="B2935" s="5" t="inlineStr">
        <is>
          <t>grant.learmonth@probomedical.co.uk</t>
        </is>
      </c>
      <c r="C2935" s="5" t="inlineStr">
        <is>
          <t>grant.learmonth@probomedical.co.uk</t>
        </is>
      </c>
      <c r="D2935" s="5" t="inlineStr">
        <is>
          <t>Standard</t>
        </is>
      </c>
      <c r="E2935" s="5" t="inlineStr">
        <is>
          <t>Engineer - UK</t>
        </is>
      </c>
      <c r="F2935" s="5" t="inlineStr">
        <is>
          <t>Field Service Mobile License</t>
        </is>
      </c>
      <c r="G2935" s="5" t="inlineStr">
        <is>
          <t>FSL_Mobile_License</t>
        </is>
      </c>
      <c r="H2935" s="5" t="inlineStr">
        <is>
          <t>Regular</t>
        </is>
      </c>
      <c r="I2935" s="5" t="b">
        <v>0</v>
      </c>
      <c r="J2935" s="5" t="b">
        <v>0</v>
      </c>
      <c r="K2935" s="5" t="inlineStr">
        <is>
          <t>Direct Permission Set</t>
        </is>
      </c>
      <c r="L2935" s="5" t="inlineStr">
        <is>
          <t>005Ro00000ITMKXIA5</t>
        </is>
      </c>
      <c r="M2935" s="5" t="inlineStr">
        <is>
          <t>0PSRo0000003wp5OAA</t>
        </is>
      </c>
    </row>
    <row r="2936">
      <c r="A2936" s="5" t="inlineStr">
        <is>
          <t>Grant Learmonth</t>
        </is>
      </c>
      <c r="B2936" s="5" t="inlineStr">
        <is>
          <t>grant.learmonth@probomedical.co.uk</t>
        </is>
      </c>
      <c r="C2936" s="5" t="inlineStr">
        <is>
          <t>grant.learmonth@probomedical.co.uk</t>
        </is>
      </c>
      <c r="D2936" s="5" t="inlineStr">
        <is>
          <t>Standard</t>
        </is>
      </c>
      <c r="E2936" s="5" t="inlineStr">
        <is>
          <t>Engineer - UK</t>
        </is>
      </c>
      <c r="F2936" s="5" t="inlineStr">
        <is>
          <t>Field Service Resource License</t>
        </is>
      </c>
      <c r="G2936" s="5" t="inlineStr">
        <is>
          <t>FSL_Resource_License</t>
        </is>
      </c>
      <c r="H2936" s="5" t="inlineStr">
        <is>
          <t>Regular</t>
        </is>
      </c>
      <c r="I2936" s="5" t="b">
        <v>0</v>
      </c>
      <c r="J2936" s="5" t="b">
        <v>0</v>
      </c>
      <c r="K2936" s="5" t="inlineStr">
        <is>
          <t>Direct Permission Set</t>
        </is>
      </c>
      <c r="L2936" s="5" t="inlineStr">
        <is>
          <t>005Ro00000ITMKXIA5</t>
        </is>
      </c>
      <c r="M2936" s="5" t="inlineStr">
        <is>
          <t>0PSRo0000003wp4OAA</t>
        </is>
      </c>
    </row>
    <row r="2937">
      <c r="A2937" s="5" t="inlineStr">
        <is>
          <t>Grant Learmonth</t>
        </is>
      </c>
      <c r="B2937" s="5" t="inlineStr">
        <is>
          <t>grant.learmonth@probomedical.co.uk</t>
        </is>
      </c>
      <c r="C2937" s="5" t="inlineStr">
        <is>
          <t>grant.learmonth@probomedical.co.uk</t>
        </is>
      </c>
      <c r="D2937" s="5" t="inlineStr">
        <is>
          <t>Standard</t>
        </is>
      </c>
      <c r="E2937" s="5" t="inlineStr">
        <is>
          <t>Engineer - UK</t>
        </is>
      </c>
      <c r="F2937" s="5" t="inlineStr">
        <is>
          <t>Field Service Resource Permissions</t>
        </is>
      </c>
      <c r="G2937" s="5" t="inlineStr">
        <is>
          <t>FSL_Resource_Permissions</t>
        </is>
      </c>
      <c r="H2937" s="5" t="inlineStr">
        <is>
          <t>Regular</t>
        </is>
      </c>
      <c r="I2937" s="5" t="b">
        <v>0</v>
      </c>
      <c r="J2937" s="5" t="b">
        <v>0</v>
      </c>
      <c r="K2937" s="5" t="inlineStr">
        <is>
          <t>Direct Permission Set</t>
        </is>
      </c>
      <c r="L2937" s="5" t="inlineStr">
        <is>
          <t>005Ro00000ITMKXIA5</t>
        </is>
      </c>
      <c r="M2937" s="5" t="inlineStr">
        <is>
          <t>0PSRo0000003wp3OAA</t>
        </is>
      </c>
    </row>
    <row r="2938">
      <c r="A2938" s="5" t="inlineStr">
        <is>
          <t>Grant Learmonth</t>
        </is>
      </c>
      <c r="B2938" s="5" t="inlineStr">
        <is>
          <t>grant.learmonth@probomedical.co.uk</t>
        </is>
      </c>
      <c r="C2938" s="5" t="inlineStr">
        <is>
          <t>grant.learmonth@probomedical.co.uk</t>
        </is>
      </c>
      <c r="D2938" s="5" t="inlineStr">
        <is>
          <t>Standard</t>
        </is>
      </c>
      <c r="E2938" s="5" t="inlineStr">
        <is>
          <t>Engineer - UK</t>
        </is>
      </c>
      <c r="F2938" s="5" t="inlineStr">
        <is>
          <t>Flow User</t>
        </is>
      </c>
      <c r="G2938" s="5" t="inlineStr">
        <is>
          <t>Flow_User</t>
        </is>
      </c>
      <c r="H2938" s="5" t="inlineStr">
        <is>
          <t>Regular</t>
        </is>
      </c>
      <c r="I2938" s="5" t="b">
        <v>0</v>
      </c>
      <c r="J2938" s="5" t="b">
        <v>0</v>
      </c>
      <c r="K2938" s="5" t="inlineStr">
        <is>
          <t>Direct Permission Set</t>
        </is>
      </c>
      <c r="L2938" s="5" t="inlineStr">
        <is>
          <t>005Ro00000ITMKXIA5</t>
        </is>
      </c>
      <c r="M2938" s="5" t="inlineStr">
        <is>
          <t>0PSRo0000006cCHOAY</t>
        </is>
      </c>
    </row>
    <row r="2939">
      <c r="A2939" s="5" t="inlineStr">
        <is>
          <t>Grant Learmonth</t>
        </is>
      </c>
      <c r="B2939" s="5" t="inlineStr">
        <is>
          <t>grant.learmonth@probomedical.co.uk</t>
        </is>
      </c>
      <c r="C2939" s="5" t="inlineStr">
        <is>
          <t>grant.learmonth@probomedical.co.uk</t>
        </is>
      </c>
      <c r="D2939" s="5" t="inlineStr">
        <is>
          <t>Standard</t>
        </is>
      </c>
      <c r="E2939" s="5" t="inlineStr">
        <is>
          <t>Engineer - UK</t>
        </is>
      </c>
      <c r="F2939" s="5" t="inlineStr">
        <is>
          <t>Lead Access - FSL Tech (Can Create Leads)</t>
        </is>
      </c>
      <c r="G2939" s="5" t="inlineStr">
        <is>
          <t>Lead_Access_FSL_Tech_Can_Create_Leads</t>
        </is>
      </c>
      <c r="H2939" s="5" t="inlineStr">
        <is>
          <t>Regular</t>
        </is>
      </c>
      <c r="I2939" s="5" t="b">
        <v>0</v>
      </c>
      <c r="J2939" s="5" t="b">
        <v>0</v>
      </c>
      <c r="K2939" s="5" t="inlineStr">
        <is>
          <t>Direct Permission Set</t>
        </is>
      </c>
      <c r="L2939" s="5" t="inlineStr">
        <is>
          <t>005Ro00000ITMKXIA5</t>
        </is>
      </c>
      <c r="M2939" s="5" t="inlineStr">
        <is>
          <t>0PSRo0000007DN7OAM</t>
        </is>
      </c>
    </row>
    <row r="2940">
      <c r="A2940" s="5" t="inlineStr">
        <is>
          <t>Grant Learmonth</t>
        </is>
      </c>
      <c r="B2940" s="5" t="inlineStr">
        <is>
          <t>grant.learmonth@probomedical.co.uk</t>
        </is>
      </c>
      <c r="C2940" s="5" t="inlineStr">
        <is>
          <t>grant.learmonth@probomedical.co.uk</t>
        </is>
      </c>
      <c r="D2940" s="5" t="inlineStr">
        <is>
          <t>Standard</t>
        </is>
      </c>
      <c r="E2940" s="5" t="inlineStr">
        <is>
          <t>Engineer - UK</t>
        </is>
      </c>
      <c r="F2940" s="5" t="inlineStr">
        <is>
          <t>Product Analytics and Asset Permissions</t>
        </is>
      </c>
      <c r="G2940" s="5" t="inlineStr">
        <is>
          <t>Product_Analytics_and_Asset_Permissions</t>
        </is>
      </c>
      <c r="H2940" s="5" t="inlineStr">
        <is>
          <t>Regular</t>
        </is>
      </c>
      <c r="I2940" s="5" t="b">
        <v>0</v>
      </c>
      <c r="J2940" s="5" t="b">
        <v>0</v>
      </c>
      <c r="K2940" s="5" t="inlineStr">
        <is>
          <t>Direct Permission Set</t>
        </is>
      </c>
      <c r="L2940" s="5" t="inlineStr">
        <is>
          <t>005Ro00000ITMKXIA5</t>
        </is>
      </c>
      <c r="M2940" s="5" t="inlineStr">
        <is>
          <t>0PSRo000000FM3ROAW</t>
        </is>
      </c>
    </row>
    <row r="2941">
      <c r="A2941" s="5" t="inlineStr">
        <is>
          <t>Grayson West</t>
        </is>
      </c>
      <c r="B2941" s="5" t="inlineStr">
        <is>
          <t>gwest@probomedical.com</t>
        </is>
      </c>
      <c r="C2941" s="5" t="inlineStr">
        <is>
          <t>gwest@probomedical.com</t>
        </is>
      </c>
      <c r="D2941" s="5" t="inlineStr">
        <is>
          <t>Standard</t>
        </is>
      </c>
      <c r="E2941" s="5" t="inlineStr">
        <is>
          <t>Sales User</t>
        </is>
      </c>
      <c r="F2941" s="5" t="inlineStr">
        <is>
          <t>Add Asset Page</t>
        </is>
      </c>
      <c r="G2941" s="5" t="inlineStr">
        <is>
          <t>Add_Asset_Page</t>
        </is>
      </c>
      <c r="H2941" s="5" t="inlineStr">
        <is>
          <t>Regular</t>
        </is>
      </c>
      <c r="I2941" s="5" t="b">
        <v>0</v>
      </c>
      <c r="J2941" s="5" t="b">
        <v>0</v>
      </c>
      <c r="K2941" s="5" t="inlineStr">
        <is>
          <t>Direct Permission Set</t>
        </is>
      </c>
      <c r="L2941" s="5" t="inlineStr">
        <is>
          <t>0055b00000QIzJeAAL</t>
        </is>
      </c>
      <c r="M2941" s="5" t="inlineStr">
        <is>
          <t>0PS4O000000zpzaWAA</t>
        </is>
      </c>
    </row>
    <row r="2942">
      <c r="A2942" s="5" t="inlineStr">
        <is>
          <t>Grayson West</t>
        </is>
      </c>
      <c r="B2942" s="5" t="inlineStr">
        <is>
          <t>gwest@probomedical.com</t>
        </is>
      </c>
      <c r="C2942" s="5" t="inlineStr">
        <is>
          <t>gwest@probomedical.com</t>
        </is>
      </c>
      <c r="D2942" s="5" t="inlineStr">
        <is>
          <t>Standard</t>
        </is>
      </c>
      <c r="E2942" s="5" t="inlineStr">
        <is>
          <t>Sales User</t>
        </is>
      </c>
      <c r="F2942" s="5" t="inlineStr">
        <is>
          <t>Add Product Page</t>
        </is>
      </c>
      <c r="G2942" s="5" t="inlineStr">
        <is>
          <t>Add_Product_Page</t>
        </is>
      </c>
      <c r="H2942" s="5" t="inlineStr">
        <is>
          <t>Regular</t>
        </is>
      </c>
      <c r="I2942" s="5" t="b">
        <v>0</v>
      </c>
      <c r="J2942" s="5" t="b">
        <v>0</v>
      </c>
      <c r="K2942" s="5" t="inlineStr">
        <is>
          <t>Direct Permission Set</t>
        </is>
      </c>
      <c r="L2942" s="5" t="inlineStr">
        <is>
          <t>0055b00000QIzJeAAL</t>
        </is>
      </c>
      <c r="M2942" s="5" t="inlineStr">
        <is>
          <t>0PS4O0000009SmrWAE</t>
        </is>
      </c>
    </row>
    <row r="2943">
      <c r="A2943" s="5" t="inlineStr">
        <is>
          <t>Grayson West</t>
        </is>
      </c>
      <c r="B2943" s="5" t="inlineStr">
        <is>
          <t>gwest@probomedical.com</t>
        </is>
      </c>
      <c r="C2943" s="5" t="inlineStr">
        <is>
          <t>gwest@probomedical.com</t>
        </is>
      </c>
      <c r="D2943" s="5" t="inlineStr">
        <is>
          <t>Standard</t>
        </is>
      </c>
      <c r="E2943" s="5" t="inlineStr">
        <is>
          <t>Sales User</t>
        </is>
      </c>
      <c r="F2943" s="5" t="inlineStr">
        <is>
          <t>Pandadoc Object Permissions</t>
        </is>
      </c>
      <c r="G2943" s="5" t="inlineStr">
        <is>
          <t>Pandadoc_Object_Permissions</t>
        </is>
      </c>
      <c r="H2943" s="5" t="inlineStr">
        <is>
          <t>Regular</t>
        </is>
      </c>
      <c r="I2943" s="5" t="b">
        <v>0</v>
      </c>
      <c r="J2943" s="5" t="b">
        <v>0</v>
      </c>
      <c r="K2943" s="5" t="inlineStr">
        <is>
          <t>Direct Permission Set</t>
        </is>
      </c>
      <c r="L2943" s="5" t="inlineStr">
        <is>
          <t>0055b00000QIzJeAAL</t>
        </is>
      </c>
      <c r="M2943" s="5" t="inlineStr">
        <is>
          <t>0PS5b000001QEQAGA4</t>
        </is>
      </c>
    </row>
    <row r="2944">
      <c r="A2944" s="5" t="inlineStr">
        <is>
          <t>Greg Chadwick</t>
        </is>
      </c>
      <c r="B2944" s="5" t="inlineStr">
        <is>
          <t>gchadwick@medcorpllc.com</t>
        </is>
      </c>
      <c r="C2944" s="5" t="inlineStr">
        <is>
          <t>gchadwick@medcorpllc.com</t>
        </is>
      </c>
      <c r="D2944" s="5" t="inlineStr">
        <is>
          <t>Standard</t>
        </is>
      </c>
      <c r="E2944" s="5" t="inlineStr">
        <is>
          <t>QC Manager</t>
        </is>
      </c>
      <c r="F2944" s="5" t="inlineStr">
        <is>
          <t>Add Asset Page</t>
        </is>
      </c>
      <c r="G2944" s="5" t="inlineStr">
        <is>
          <t>Add_Asset_Page</t>
        </is>
      </c>
      <c r="H2944" s="5" t="inlineStr">
        <is>
          <t>Regular</t>
        </is>
      </c>
      <c r="I2944" s="5" t="b">
        <v>0</v>
      </c>
      <c r="J2944" s="5" t="b">
        <v>0</v>
      </c>
      <c r="K2944" s="5" t="inlineStr">
        <is>
          <t>Direct Permission Set</t>
        </is>
      </c>
      <c r="L2944" s="5" t="inlineStr">
        <is>
          <t>0050B0000080dYtQAI</t>
        </is>
      </c>
      <c r="M2944" s="5" t="inlineStr">
        <is>
          <t>0PS4O000000zpzaWAA</t>
        </is>
      </c>
    </row>
    <row r="2945">
      <c r="A2945" s="5" t="inlineStr">
        <is>
          <t>Greg Chadwick</t>
        </is>
      </c>
      <c r="B2945" s="5" t="inlineStr">
        <is>
          <t>gchadwick@medcorpllc.com</t>
        </is>
      </c>
      <c r="C2945" s="5" t="inlineStr">
        <is>
          <t>gchadwick@medcorpllc.com</t>
        </is>
      </c>
      <c r="D2945" s="5" t="inlineStr">
        <is>
          <t>Standard</t>
        </is>
      </c>
      <c r="E2945" s="5" t="inlineStr">
        <is>
          <t>QC Manager</t>
        </is>
      </c>
      <c r="F2945" s="5" t="inlineStr">
        <is>
          <t>Add Product Page</t>
        </is>
      </c>
      <c r="G2945" s="5" t="inlineStr">
        <is>
          <t>Add_Product_Page</t>
        </is>
      </c>
      <c r="H2945" s="5" t="inlineStr">
        <is>
          <t>Regular</t>
        </is>
      </c>
      <c r="I2945" s="5" t="b">
        <v>0</v>
      </c>
      <c r="J2945" s="5" t="b">
        <v>0</v>
      </c>
      <c r="K2945" s="5" t="inlineStr">
        <is>
          <t>Direct Permission Set</t>
        </is>
      </c>
      <c r="L2945" s="5" t="inlineStr">
        <is>
          <t>0050B0000080dYtQAI</t>
        </is>
      </c>
      <c r="M2945" s="5" t="inlineStr">
        <is>
          <t>0PS4O0000009SmrWAE</t>
        </is>
      </c>
    </row>
    <row r="2946">
      <c r="A2946" s="5" t="inlineStr">
        <is>
          <t>Greg Chadwick</t>
        </is>
      </c>
      <c r="B2946" s="5" t="inlineStr">
        <is>
          <t>gchadwick@medcorpllc.com</t>
        </is>
      </c>
      <c r="C2946" s="5" t="inlineStr">
        <is>
          <t>gchadwick@medcorpllc.com</t>
        </is>
      </c>
      <c r="D2946" s="5" t="inlineStr">
        <is>
          <t>Standard</t>
        </is>
      </c>
      <c r="E2946" s="5" t="inlineStr">
        <is>
          <t>QC Manager</t>
        </is>
      </c>
      <c r="F2946" s="5" t="inlineStr">
        <is>
          <t>All Record Types</t>
        </is>
      </c>
      <c r="G2946" s="5" t="inlineStr">
        <is>
          <t>All_Record_Types</t>
        </is>
      </c>
      <c r="H2946" s="5" t="inlineStr">
        <is>
          <t>Regular</t>
        </is>
      </c>
      <c r="I2946" s="5" t="b">
        <v>0</v>
      </c>
      <c r="J2946" s="5" t="b">
        <v>0</v>
      </c>
      <c r="K2946" s="5" t="inlineStr">
        <is>
          <t>Direct Permission Set</t>
        </is>
      </c>
      <c r="L2946" s="5" t="inlineStr">
        <is>
          <t>0050B0000080dYtQAI</t>
        </is>
      </c>
      <c r="M2946" s="5" t="inlineStr">
        <is>
          <t>0PS4O000000zpgPWAQ</t>
        </is>
      </c>
    </row>
    <row r="2947">
      <c r="A2947" s="5" t="inlineStr">
        <is>
          <t>Greg Chadwick</t>
        </is>
      </c>
      <c r="B2947" s="5" t="inlineStr">
        <is>
          <t>gchadwick@medcorpllc.com</t>
        </is>
      </c>
      <c r="C2947" s="5" t="inlineStr">
        <is>
          <t>gchadwick@medcorpllc.com</t>
        </is>
      </c>
      <c r="D2947" s="5" t="inlineStr">
        <is>
          <t>Standard</t>
        </is>
      </c>
      <c r="E2947" s="5" t="inlineStr">
        <is>
          <t>QC Manager</t>
        </is>
      </c>
      <c r="F2947" s="5" t="inlineStr">
        <is>
          <t>Asset Cost</t>
        </is>
      </c>
      <c r="G2947" s="5" t="inlineStr">
        <is>
          <t>Asset_Cost</t>
        </is>
      </c>
      <c r="H2947" s="5" t="inlineStr">
        <is>
          <t>Regular</t>
        </is>
      </c>
      <c r="I2947" s="5" t="b">
        <v>0</v>
      </c>
      <c r="J2947" s="5" t="b">
        <v>0</v>
      </c>
      <c r="K2947" s="5" t="inlineStr">
        <is>
          <t>Direct Permission Set</t>
        </is>
      </c>
      <c r="L2947" s="5" t="inlineStr">
        <is>
          <t>0050B0000080dYtQAI</t>
        </is>
      </c>
      <c r="M2947" s="5" t="inlineStr">
        <is>
          <t>0PS4O0000009WoOWAU</t>
        </is>
      </c>
    </row>
    <row r="2948">
      <c r="A2948" s="5" t="inlineStr">
        <is>
          <t>Greg Chadwick</t>
        </is>
      </c>
      <c r="B2948" s="5" t="inlineStr">
        <is>
          <t>gchadwick@medcorpllc.com</t>
        </is>
      </c>
      <c r="C2948" s="5" t="inlineStr">
        <is>
          <t>gchadwick@medcorpllc.com</t>
        </is>
      </c>
      <c r="D2948" s="5" t="inlineStr">
        <is>
          <t>Standard</t>
        </is>
      </c>
      <c r="E2948" s="5" t="inlineStr">
        <is>
          <t>QC Manager</t>
        </is>
      </c>
      <c r="F2948" s="5" t="inlineStr">
        <is>
          <t>Edit Part Status on Ultrasound Part Products</t>
        </is>
      </c>
      <c r="G2948" s="5" t="inlineStr">
        <is>
          <t>Edit_Part_Status_on_Ultrasound_Part_Products</t>
        </is>
      </c>
      <c r="H2948" s="5" t="inlineStr">
        <is>
          <t>Regular</t>
        </is>
      </c>
      <c r="I2948" s="5" t="b">
        <v>0</v>
      </c>
      <c r="J2948" s="5" t="b">
        <v>0</v>
      </c>
      <c r="K2948" s="5" t="inlineStr">
        <is>
          <t>Direct Permission Set</t>
        </is>
      </c>
      <c r="L2948" s="5" t="inlineStr">
        <is>
          <t>0050B0000080dYtQAI</t>
        </is>
      </c>
      <c r="M2948" s="5" t="inlineStr">
        <is>
          <t>0PS4O000000zq1bWAA</t>
        </is>
      </c>
    </row>
    <row r="2949">
      <c r="A2949" s="5" t="inlineStr">
        <is>
          <t>Greg Chadwick</t>
        </is>
      </c>
      <c r="B2949" s="5" t="inlineStr">
        <is>
          <t>gchadwick@medcorpllc.com</t>
        </is>
      </c>
      <c r="C2949" s="5" t="inlineStr">
        <is>
          <t>gchadwick@medcorpllc.com</t>
        </is>
      </c>
      <c r="D2949" s="5" t="inlineStr">
        <is>
          <t>Standard</t>
        </is>
      </c>
      <c r="E2949" s="5" t="inlineStr">
        <is>
          <t>QC Manager</t>
        </is>
      </c>
      <c r="F2949" s="5" t="inlineStr">
        <is>
          <t>Edit Product and Non-Serialized Qty in Stock</t>
        </is>
      </c>
      <c r="G2949" s="5" t="inlineStr">
        <is>
          <t>Edit_Product_and_Non_Serialized_Qty_in_Stock</t>
        </is>
      </c>
      <c r="H2949" s="5" t="inlineStr">
        <is>
          <t>Regular</t>
        </is>
      </c>
      <c r="I2949" s="5" t="b">
        <v>0</v>
      </c>
      <c r="J2949" s="5" t="b">
        <v>0</v>
      </c>
      <c r="K2949" s="5" t="inlineStr">
        <is>
          <t>Direct Permission Set</t>
        </is>
      </c>
      <c r="L2949" s="5" t="inlineStr">
        <is>
          <t>0050B0000080dYtQAI</t>
        </is>
      </c>
      <c r="M2949" s="5" t="inlineStr">
        <is>
          <t>0PS4O0000009SZTWA2</t>
        </is>
      </c>
    </row>
    <row r="2950">
      <c r="A2950" s="5" t="inlineStr">
        <is>
          <t>Greg Chadwick</t>
        </is>
      </c>
      <c r="B2950" s="5" t="inlineStr">
        <is>
          <t>gchadwick@medcorpllc.com</t>
        </is>
      </c>
      <c r="C2950" s="5" t="inlineStr">
        <is>
          <t>gchadwick@medcorpllc.com</t>
        </is>
      </c>
      <c r="D2950" s="5" t="inlineStr">
        <is>
          <t>Standard</t>
        </is>
      </c>
      <c r="E2950" s="5" t="inlineStr">
        <is>
          <t>QC Manager</t>
        </is>
      </c>
      <c r="F2950" s="5" t="inlineStr">
        <is>
          <t>Edit Ratings/Notes on Asset Page</t>
        </is>
      </c>
      <c r="G2950" s="5" t="inlineStr">
        <is>
          <t>Edit_Ratings</t>
        </is>
      </c>
      <c r="H2950" s="5" t="inlineStr">
        <is>
          <t>Regular</t>
        </is>
      </c>
      <c r="I2950" s="5" t="b">
        <v>0</v>
      </c>
      <c r="J2950" s="5" t="b">
        <v>0</v>
      </c>
      <c r="K2950" s="5" t="inlineStr">
        <is>
          <t>Direct Permission Set</t>
        </is>
      </c>
      <c r="L2950" s="5" t="inlineStr">
        <is>
          <t>0050B0000080dYtQAI</t>
        </is>
      </c>
      <c r="M2950" s="5" t="inlineStr">
        <is>
          <t>0PS0B000000b7EWWAY</t>
        </is>
      </c>
    </row>
    <row r="2951">
      <c r="A2951" s="5" t="inlineStr">
        <is>
          <t>Greg Chadwick</t>
        </is>
      </c>
      <c r="B2951" s="5" t="inlineStr">
        <is>
          <t>gchadwick@medcorpllc.com</t>
        </is>
      </c>
      <c r="C2951" s="5" t="inlineStr">
        <is>
          <t>gchadwick@medcorpllc.com</t>
        </is>
      </c>
      <c r="D2951" s="5" t="inlineStr">
        <is>
          <t>Standard</t>
        </is>
      </c>
      <c r="E2951" s="5" t="inlineStr">
        <is>
          <t>QC Manager</t>
        </is>
      </c>
      <c r="F2951" s="5" t="inlineStr">
        <is>
          <t>Full access to evaluations</t>
        </is>
      </c>
      <c r="G2951" s="5" t="inlineStr">
        <is>
          <t>Full_access_to_evaluations</t>
        </is>
      </c>
      <c r="H2951" s="5" t="inlineStr">
        <is>
          <t>Regular</t>
        </is>
      </c>
      <c r="I2951" s="5" t="b">
        <v>0</v>
      </c>
      <c r="J2951" s="5" t="b">
        <v>0</v>
      </c>
      <c r="K2951" s="5" t="inlineStr">
        <is>
          <t>Direct Permission Set</t>
        </is>
      </c>
      <c r="L2951" s="5" t="inlineStr">
        <is>
          <t>0050B0000080dYtQAI</t>
        </is>
      </c>
      <c r="M2951" s="5" t="inlineStr">
        <is>
          <t>0PS0B000000b6KdWAI</t>
        </is>
      </c>
    </row>
    <row r="2952">
      <c r="A2952" s="5" t="inlineStr">
        <is>
          <t>Greg Chadwick</t>
        </is>
      </c>
      <c r="B2952" s="5" t="inlineStr">
        <is>
          <t>gchadwick@medcorpllc.com</t>
        </is>
      </c>
      <c r="C2952" s="5" t="inlineStr">
        <is>
          <t>gchadwick@medcorpllc.com</t>
        </is>
      </c>
      <c r="D2952" s="5" t="inlineStr">
        <is>
          <t>Standard</t>
        </is>
      </c>
      <c r="E2952" s="5" t="inlineStr">
        <is>
          <t>QC Manager</t>
        </is>
      </c>
      <c r="F2952" s="5" t="inlineStr">
        <is>
          <t>Full access to repairs - TEE</t>
        </is>
      </c>
      <c r="G2952" s="5" t="inlineStr">
        <is>
          <t>Full_access_to_repairs_TEE</t>
        </is>
      </c>
      <c r="H2952" s="5" t="inlineStr">
        <is>
          <t>Regular</t>
        </is>
      </c>
      <c r="I2952" s="5" t="b">
        <v>0</v>
      </c>
      <c r="J2952" s="5" t="b">
        <v>0</v>
      </c>
      <c r="K2952" s="5" t="inlineStr">
        <is>
          <t>Direct Permission Set</t>
        </is>
      </c>
      <c r="L2952" s="5" t="inlineStr">
        <is>
          <t>0050B0000080dYtQAI</t>
        </is>
      </c>
      <c r="M2952" s="5" t="inlineStr">
        <is>
          <t>0PS0B000000b6UnWAI</t>
        </is>
      </c>
    </row>
    <row r="2953">
      <c r="A2953" s="5" t="inlineStr">
        <is>
          <t>Greg Chadwick</t>
        </is>
      </c>
      <c r="B2953" s="5" t="inlineStr">
        <is>
          <t>gchadwick@medcorpllc.com</t>
        </is>
      </c>
      <c r="C2953" s="5" t="inlineStr">
        <is>
          <t>gchadwick@medcorpllc.com</t>
        </is>
      </c>
      <c r="D2953" s="5" t="inlineStr">
        <is>
          <t>Standard</t>
        </is>
      </c>
      <c r="E2953" s="5" t="inlineStr">
        <is>
          <t>QC Manager</t>
        </is>
      </c>
      <c r="F2953" s="5" t="inlineStr">
        <is>
          <t>Loaner Assets Object</t>
        </is>
      </c>
      <c r="G2953" s="5" t="inlineStr">
        <is>
          <t>Loaner_Assets_Object</t>
        </is>
      </c>
      <c r="H2953" s="5" t="inlineStr">
        <is>
          <t>Regular</t>
        </is>
      </c>
      <c r="I2953" s="5" t="b">
        <v>0</v>
      </c>
      <c r="J2953" s="5" t="b">
        <v>0</v>
      </c>
      <c r="K2953" s="5" t="inlineStr">
        <is>
          <t>Direct Permission Set</t>
        </is>
      </c>
      <c r="L2953" s="5" t="inlineStr">
        <is>
          <t>0050B0000080dYtQAI</t>
        </is>
      </c>
      <c r="M2953" s="5" t="inlineStr">
        <is>
          <t>0PS4O0000009WjOWAU</t>
        </is>
      </c>
    </row>
    <row r="2954">
      <c r="A2954" s="5" t="inlineStr">
        <is>
          <t>Greg Chadwick</t>
        </is>
      </c>
      <c r="B2954" s="5" t="inlineStr">
        <is>
          <t>gchadwick@medcorpllc.com</t>
        </is>
      </c>
      <c r="C2954" s="5" t="inlineStr">
        <is>
          <t>gchadwick@medcorpllc.com</t>
        </is>
      </c>
      <c r="D2954" s="5" t="inlineStr">
        <is>
          <t>Standard</t>
        </is>
      </c>
      <c r="E2954" s="5" t="inlineStr">
        <is>
          <t>QC Manager</t>
        </is>
      </c>
      <c r="F2954" s="5" t="inlineStr">
        <is>
          <t>Loaner Object</t>
        </is>
      </c>
      <c r="G2954" s="5" t="inlineStr">
        <is>
          <t>Loaner_Object</t>
        </is>
      </c>
      <c r="H2954" s="5" t="inlineStr">
        <is>
          <t>Regular</t>
        </is>
      </c>
      <c r="I2954" s="5" t="b">
        <v>0</v>
      </c>
      <c r="J2954" s="5" t="b">
        <v>0</v>
      </c>
      <c r="K2954" s="5" t="inlineStr">
        <is>
          <t>Direct Permission Set</t>
        </is>
      </c>
      <c r="L2954" s="5" t="inlineStr">
        <is>
          <t>0050B0000080dYtQAI</t>
        </is>
      </c>
      <c r="M2954" s="5" t="inlineStr">
        <is>
          <t>0PS4O000000zpgZWAQ</t>
        </is>
      </c>
    </row>
    <row r="2955">
      <c r="A2955" s="5" t="inlineStr">
        <is>
          <t>Greg Chadwick</t>
        </is>
      </c>
      <c r="B2955" s="5" t="inlineStr">
        <is>
          <t>gchadwick@medcorpllc.com</t>
        </is>
      </c>
      <c r="C2955" s="5" t="inlineStr">
        <is>
          <t>gchadwick@medcorpllc.com</t>
        </is>
      </c>
      <c r="D2955" s="5" t="inlineStr">
        <is>
          <t>Standard</t>
        </is>
      </c>
      <c r="E2955" s="5" t="inlineStr">
        <is>
          <t>QC Manager</t>
        </is>
      </c>
      <c r="F2955" s="5" t="inlineStr">
        <is>
          <t>Move Location Enabled</t>
        </is>
      </c>
      <c r="G2955" s="5" t="inlineStr">
        <is>
          <t>Move_Location_Enabled</t>
        </is>
      </c>
      <c r="H2955" s="5" t="inlineStr">
        <is>
          <t>Regular</t>
        </is>
      </c>
      <c r="I2955" s="5" t="b">
        <v>0</v>
      </c>
      <c r="J2955" s="5" t="b">
        <v>0</v>
      </c>
      <c r="K2955" s="5" t="inlineStr">
        <is>
          <t>Direct Permission Set</t>
        </is>
      </c>
      <c r="L2955" s="5" t="inlineStr">
        <is>
          <t>0050B0000080dYtQAI</t>
        </is>
      </c>
      <c r="M2955" s="5" t="inlineStr">
        <is>
          <t>0PS0B000000b5PIWAY</t>
        </is>
      </c>
    </row>
    <row r="2956">
      <c r="A2956" s="5" t="inlineStr">
        <is>
          <t>Greg Chadwick</t>
        </is>
      </c>
      <c r="B2956" s="5" t="inlineStr">
        <is>
          <t>gchadwick@medcorpllc.com</t>
        </is>
      </c>
      <c r="C2956" s="5" t="inlineStr">
        <is>
          <t>gchadwick@medcorpllc.com</t>
        </is>
      </c>
      <c r="D2956" s="5" t="inlineStr">
        <is>
          <t>Standard</t>
        </is>
      </c>
      <c r="E2956" s="5" t="inlineStr">
        <is>
          <t>QC Manager</t>
        </is>
      </c>
      <c r="F2956" s="5" t="inlineStr">
        <is>
          <t>Outright Only Checkbox for Parts</t>
        </is>
      </c>
      <c r="G2956" s="5" t="inlineStr">
        <is>
          <t>Outright_Only_Checkbox_for_Parts</t>
        </is>
      </c>
      <c r="H2956" s="5" t="inlineStr">
        <is>
          <t>Regular</t>
        </is>
      </c>
      <c r="I2956" s="5" t="b">
        <v>0</v>
      </c>
      <c r="J2956" s="5" t="b">
        <v>0</v>
      </c>
      <c r="K2956" s="5" t="inlineStr">
        <is>
          <t>Direct Permission Set</t>
        </is>
      </c>
      <c r="L2956" s="5" t="inlineStr">
        <is>
          <t>0050B0000080dYtQAI</t>
        </is>
      </c>
      <c r="M2956" s="5" t="inlineStr">
        <is>
          <t>0PS4O000000vN2lWAE</t>
        </is>
      </c>
    </row>
    <row r="2957">
      <c r="A2957" s="5" t="inlineStr">
        <is>
          <t>Greg Chadwick</t>
        </is>
      </c>
      <c r="B2957" s="5" t="inlineStr">
        <is>
          <t>gchadwick@medcorpllc.com</t>
        </is>
      </c>
      <c r="C2957" s="5" t="inlineStr">
        <is>
          <t>gchadwick@medcorpllc.com</t>
        </is>
      </c>
      <c r="D2957" s="5" t="inlineStr">
        <is>
          <t>Standard</t>
        </is>
      </c>
      <c r="E2957" s="5" t="inlineStr">
        <is>
          <t>QC Manager</t>
        </is>
      </c>
      <c r="F2957" s="5" t="inlineStr">
        <is>
          <t>PandaDoc Access</t>
        </is>
      </c>
      <c r="G2957" s="5" t="inlineStr">
        <is>
          <t>PandaDoc_Access</t>
        </is>
      </c>
      <c r="H2957" s="5" t="inlineStr">
        <is>
          <t>Regular</t>
        </is>
      </c>
      <c r="I2957" s="5" t="b">
        <v>0</v>
      </c>
      <c r="J2957" s="5" t="b">
        <v>0</v>
      </c>
      <c r="K2957" s="5" t="inlineStr">
        <is>
          <t>Direct Permission Set</t>
        </is>
      </c>
      <c r="L2957" s="5" t="inlineStr">
        <is>
          <t>0050B0000080dYtQAI</t>
        </is>
      </c>
      <c r="M2957" s="5" t="inlineStr">
        <is>
          <t>0PS5b000000Hh0cGAC</t>
        </is>
      </c>
    </row>
    <row r="2958">
      <c r="A2958" s="5" t="inlineStr">
        <is>
          <t>Greg Chadwick</t>
        </is>
      </c>
      <c r="B2958" s="5" t="inlineStr">
        <is>
          <t>gchadwick@medcorpllc.com</t>
        </is>
      </c>
      <c r="C2958" s="5" t="inlineStr">
        <is>
          <t>gchadwick@medcorpllc.com</t>
        </is>
      </c>
      <c r="D2958" s="5" t="inlineStr">
        <is>
          <t>Standard</t>
        </is>
      </c>
      <c r="E2958" s="5" t="inlineStr">
        <is>
          <t>QC Manager</t>
        </is>
      </c>
      <c r="F2958" s="5" t="inlineStr">
        <is>
          <t>Part Tests and Repairs</t>
        </is>
      </c>
      <c r="G2958" s="5" t="inlineStr">
        <is>
          <t>Part_Tests_and_Repairs</t>
        </is>
      </c>
      <c r="H2958" s="5" t="inlineStr">
        <is>
          <t>Regular</t>
        </is>
      </c>
      <c r="I2958" s="5" t="b">
        <v>0</v>
      </c>
      <c r="J2958" s="5" t="b">
        <v>0</v>
      </c>
      <c r="K2958" s="5" t="inlineStr">
        <is>
          <t>Direct Permission Set</t>
        </is>
      </c>
      <c r="L2958" s="5" t="inlineStr">
        <is>
          <t>0050B0000080dYtQAI</t>
        </is>
      </c>
      <c r="M2958" s="5" t="inlineStr">
        <is>
          <t>0PS4O000000vMnbWAE</t>
        </is>
      </c>
    </row>
    <row r="2959">
      <c r="A2959" s="5" t="inlineStr">
        <is>
          <t>Greg Chadwick</t>
        </is>
      </c>
      <c r="B2959" s="5" t="inlineStr">
        <is>
          <t>gchadwick@medcorpllc.com</t>
        </is>
      </c>
      <c r="C2959" s="5" t="inlineStr">
        <is>
          <t>gchadwick@medcorpllc.com</t>
        </is>
      </c>
      <c r="D2959" s="5" t="inlineStr">
        <is>
          <t>Standard</t>
        </is>
      </c>
      <c r="E2959" s="5" t="inlineStr">
        <is>
          <t>QC Manager</t>
        </is>
      </c>
      <c r="F2959" s="5" t="inlineStr">
        <is>
          <t>Parts Operations</t>
        </is>
      </c>
      <c r="G2959" s="5" t="inlineStr">
        <is>
          <t>Parts_Operations</t>
        </is>
      </c>
      <c r="H2959" s="5" t="inlineStr">
        <is>
          <t>Regular</t>
        </is>
      </c>
      <c r="I2959" s="5" t="b">
        <v>0</v>
      </c>
      <c r="J2959" s="5" t="b">
        <v>0</v>
      </c>
      <c r="K2959" s="5" t="inlineStr">
        <is>
          <t>Direct Permission Set</t>
        </is>
      </c>
      <c r="L2959" s="5" t="inlineStr">
        <is>
          <t>0050B0000080dYtQAI</t>
        </is>
      </c>
      <c r="M2959" s="5" t="inlineStr">
        <is>
          <t>0PS4O000000zpwbWAA</t>
        </is>
      </c>
    </row>
    <row r="2960">
      <c r="A2960" s="5" t="inlineStr">
        <is>
          <t>Greg Chadwick</t>
        </is>
      </c>
      <c r="B2960" s="5" t="inlineStr">
        <is>
          <t>gchadwick@medcorpllc.com</t>
        </is>
      </c>
      <c r="C2960" s="5" t="inlineStr">
        <is>
          <t>gchadwick@medcorpllc.com</t>
        </is>
      </c>
      <c r="D2960" s="5" t="inlineStr">
        <is>
          <t>Standard</t>
        </is>
      </c>
      <c r="E2960" s="5" t="inlineStr">
        <is>
          <t>QC Manager</t>
        </is>
      </c>
      <c r="F2960" s="5" t="inlineStr">
        <is>
          <t>Parts Product Name Field</t>
        </is>
      </c>
      <c r="G2960" s="5" t="inlineStr">
        <is>
          <t>Parts_Product_Name_Field</t>
        </is>
      </c>
      <c r="H2960" s="5" t="inlineStr">
        <is>
          <t>Regular</t>
        </is>
      </c>
      <c r="I2960" s="5" t="b">
        <v>0</v>
      </c>
      <c r="J2960" s="5" t="b">
        <v>0</v>
      </c>
      <c r="K2960" s="5" t="inlineStr">
        <is>
          <t>Direct Permission Set</t>
        </is>
      </c>
      <c r="L2960" s="5" t="inlineStr">
        <is>
          <t>0050B0000080dYtQAI</t>
        </is>
      </c>
      <c r="M2960" s="5" t="inlineStr">
        <is>
          <t>0PS4O0000009WgjWAE</t>
        </is>
      </c>
    </row>
    <row r="2961">
      <c r="A2961" s="5" t="inlineStr">
        <is>
          <t>Greg Chadwick</t>
        </is>
      </c>
      <c r="B2961" s="5" t="inlineStr">
        <is>
          <t>gchadwick@medcorpllc.com</t>
        </is>
      </c>
      <c r="C2961" s="5" t="inlineStr">
        <is>
          <t>gchadwick@medcorpllc.com</t>
        </is>
      </c>
      <c r="D2961" s="5" t="inlineStr">
        <is>
          <t>Standard</t>
        </is>
      </c>
      <c r="E2961" s="5" t="inlineStr">
        <is>
          <t>QC Manager</t>
        </is>
      </c>
      <c r="F2961" s="5" t="inlineStr">
        <is>
          <t>Product Test</t>
        </is>
      </c>
      <c r="G2961" s="5" t="inlineStr">
        <is>
          <t>Product_Test</t>
        </is>
      </c>
      <c r="H2961" s="5" t="inlineStr">
        <is>
          <t>Regular</t>
        </is>
      </c>
      <c r="I2961" s="5" t="b">
        <v>0</v>
      </c>
      <c r="J2961" s="5" t="b">
        <v>0</v>
      </c>
      <c r="K2961" s="5" t="inlineStr">
        <is>
          <t>Direct Permission Set</t>
        </is>
      </c>
      <c r="L2961" s="5" t="inlineStr">
        <is>
          <t>0050B0000080dYtQAI</t>
        </is>
      </c>
      <c r="M2961" s="5" t="inlineStr">
        <is>
          <t>0PS4O000000OaNZWA0</t>
        </is>
      </c>
    </row>
    <row r="2962">
      <c r="A2962" s="5" t="inlineStr">
        <is>
          <t>Greg Chadwick</t>
        </is>
      </c>
      <c r="B2962" s="5" t="inlineStr">
        <is>
          <t>gchadwick@medcorpllc.com</t>
        </is>
      </c>
      <c r="C2962" s="5" t="inlineStr">
        <is>
          <t>gchadwick@medcorpllc.com</t>
        </is>
      </c>
      <c r="D2962" s="5" t="inlineStr">
        <is>
          <t>Standard</t>
        </is>
      </c>
      <c r="E2962" s="5" t="inlineStr">
        <is>
          <t>QC Manager</t>
        </is>
      </c>
      <c r="F2962" s="5" t="inlineStr">
        <is>
          <t>Product Test Edit</t>
        </is>
      </c>
      <c r="G2962" s="5" t="inlineStr">
        <is>
          <t>Product_Test_Edit</t>
        </is>
      </c>
      <c r="H2962" s="5" t="inlineStr">
        <is>
          <t>Regular</t>
        </is>
      </c>
      <c r="I2962" s="5" t="b">
        <v>0</v>
      </c>
      <c r="J2962" s="5" t="b">
        <v>0</v>
      </c>
      <c r="K2962" s="5" t="inlineStr">
        <is>
          <t>Direct Permission Set</t>
        </is>
      </c>
      <c r="L2962" s="5" t="inlineStr">
        <is>
          <t>0050B0000080dYtQAI</t>
        </is>
      </c>
      <c r="M2962" s="5" t="inlineStr">
        <is>
          <t>0PS4O000000WuT0WAK</t>
        </is>
      </c>
    </row>
    <row r="2963">
      <c r="A2963" s="5" t="inlineStr">
        <is>
          <t>Greg Chadwick</t>
        </is>
      </c>
      <c r="B2963" s="5" t="inlineStr">
        <is>
          <t>gchadwick@medcorpllc.com</t>
        </is>
      </c>
      <c r="C2963" s="5" t="inlineStr">
        <is>
          <t>gchadwick@medcorpllc.com</t>
        </is>
      </c>
      <c r="D2963" s="5" t="inlineStr">
        <is>
          <t>Standard</t>
        </is>
      </c>
      <c r="E2963" s="5" t="inlineStr">
        <is>
          <t>QC Manager</t>
        </is>
      </c>
      <c r="F2963" s="5" t="inlineStr">
        <is>
          <t>Reports and Dashboards</t>
        </is>
      </c>
      <c r="G2963" s="5" t="inlineStr">
        <is>
          <t>Reports_and_Dashboards</t>
        </is>
      </c>
      <c r="H2963" s="5" t="inlineStr">
        <is>
          <t>Regular</t>
        </is>
      </c>
      <c r="I2963" s="5" t="b">
        <v>0</v>
      </c>
      <c r="J2963" s="5" t="b">
        <v>0</v>
      </c>
      <c r="K2963" s="5" t="inlineStr">
        <is>
          <t>Direct Permission Set</t>
        </is>
      </c>
      <c r="L2963" s="5" t="inlineStr">
        <is>
          <t>0050B0000080dYtQAI</t>
        </is>
      </c>
      <c r="M2963" s="5" t="inlineStr">
        <is>
          <t>0PS0B000000b5tcWAA</t>
        </is>
      </c>
    </row>
    <row r="2964">
      <c r="A2964" s="5" t="inlineStr">
        <is>
          <t>Greg Chadwick</t>
        </is>
      </c>
      <c r="B2964" s="5" t="inlineStr">
        <is>
          <t>gchadwick@medcorpllc.com</t>
        </is>
      </c>
      <c r="C2964" s="5" t="inlineStr">
        <is>
          <t>gchadwick@medcorpllc.com</t>
        </is>
      </c>
      <c r="D2964" s="5" t="inlineStr">
        <is>
          <t>Standard</t>
        </is>
      </c>
      <c r="E2964" s="5" t="inlineStr">
        <is>
          <t>QC Manager</t>
        </is>
      </c>
      <c r="F2964" s="5" t="inlineStr">
        <is>
          <t>Service Contract Management</t>
        </is>
      </c>
      <c r="G2964" s="5" t="inlineStr">
        <is>
          <t>Service_Contract_Management</t>
        </is>
      </c>
      <c r="H2964" s="5" t="inlineStr">
        <is>
          <t>Regular</t>
        </is>
      </c>
      <c r="I2964" s="5" t="b">
        <v>0</v>
      </c>
      <c r="J2964" s="5" t="b">
        <v>0</v>
      </c>
      <c r="K2964" s="5" t="inlineStr">
        <is>
          <t>Direct Permission Set</t>
        </is>
      </c>
      <c r="L2964" s="5" t="inlineStr">
        <is>
          <t>0050B0000080dYtQAI</t>
        </is>
      </c>
      <c r="M2964" s="5" t="inlineStr">
        <is>
          <t>0PS4O000000WtWmWAK</t>
        </is>
      </c>
    </row>
    <row r="2965">
      <c r="A2965" s="5" t="inlineStr">
        <is>
          <t>Greg Chadwick</t>
        </is>
      </c>
      <c r="B2965" s="5" t="inlineStr">
        <is>
          <t>gchadwick@medcorpllc.com</t>
        </is>
      </c>
      <c r="C2965" s="5" t="inlineStr">
        <is>
          <t>gchadwick@medcorpllc.com</t>
        </is>
      </c>
      <c r="D2965" s="5" t="inlineStr">
        <is>
          <t>Standard</t>
        </is>
      </c>
      <c r="E2965" s="5" t="inlineStr">
        <is>
          <t>QC Manager</t>
        </is>
      </c>
      <c r="F2965" s="5" t="inlineStr">
        <is>
          <t>SWO/HWO</t>
        </is>
      </c>
      <c r="G2965" s="5" t="inlineStr">
        <is>
          <t>SWO_HWO</t>
        </is>
      </c>
      <c r="H2965" s="5" t="inlineStr">
        <is>
          <t>Regular</t>
        </is>
      </c>
      <c r="I2965" s="5" t="b">
        <v>0</v>
      </c>
      <c r="J2965" s="5" t="b">
        <v>0</v>
      </c>
      <c r="K2965" s="5" t="inlineStr">
        <is>
          <t>Direct Permission Set</t>
        </is>
      </c>
      <c r="L2965" s="5" t="inlineStr">
        <is>
          <t>0050B0000080dYtQAI</t>
        </is>
      </c>
      <c r="M2965" s="5" t="inlineStr">
        <is>
          <t>0PS4O000000zptSWAQ</t>
        </is>
      </c>
    </row>
    <row r="2966">
      <c r="A2966" s="5" t="inlineStr">
        <is>
          <t>Greg Chadwick</t>
        </is>
      </c>
      <c r="B2966" s="5" t="inlineStr">
        <is>
          <t>gchadwick@medcorpllc.com</t>
        </is>
      </c>
      <c r="C2966" s="5" t="inlineStr">
        <is>
          <t>gchadwick@medcorpllc.com</t>
        </is>
      </c>
      <c r="D2966" s="5" t="inlineStr">
        <is>
          <t>Standard</t>
        </is>
      </c>
      <c r="E2966" s="5" t="inlineStr">
        <is>
          <t>QC Manager</t>
        </is>
      </c>
      <c r="F2966" s="5" t="inlineStr">
        <is>
          <t>Systems Test</t>
        </is>
      </c>
      <c r="G2966" s="5" t="inlineStr">
        <is>
          <t>Systems_Test</t>
        </is>
      </c>
      <c r="H2966" s="5" t="inlineStr">
        <is>
          <t>Regular</t>
        </is>
      </c>
      <c r="I2966" s="5" t="b">
        <v>0</v>
      </c>
      <c r="J2966" s="5" t="b">
        <v>0</v>
      </c>
      <c r="K2966" s="5" t="inlineStr">
        <is>
          <t>Direct Permission Set</t>
        </is>
      </c>
      <c r="L2966" s="5" t="inlineStr">
        <is>
          <t>0050B0000080dYtQAI</t>
        </is>
      </c>
      <c r="M2966" s="5" t="inlineStr">
        <is>
          <t>0PS0B000000b5KSWAY</t>
        </is>
      </c>
    </row>
    <row r="2967">
      <c r="A2967" s="5" t="inlineStr">
        <is>
          <t>Greg Chadwick</t>
        </is>
      </c>
      <c r="B2967" s="5" t="inlineStr">
        <is>
          <t>gchadwick@medcorpllc.com</t>
        </is>
      </c>
      <c r="C2967" s="5" t="inlineStr">
        <is>
          <t>gchadwick@medcorpllc.com</t>
        </is>
      </c>
      <c r="D2967" s="5" t="inlineStr">
        <is>
          <t>Standard</t>
        </is>
      </c>
      <c r="E2967" s="5" t="inlineStr">
        <is>
          <t>QC Manager</t>
        </is>
      </c>
      <c r="F2967" s="5" t="inlineStr">
        <is>
          <t>Total Cost of Assets</t>
        </is>
      </c>
      <c r="G2967" s="5" t="inlineStr">
        <is>
          <t>Total_Cost_of_Assets</t>
        </is>
      </c>
      <c r="H2967" s="5" t="inlineStr">
        <is>
          <t>Regular</t>
        </is>
      </c>
      <c r="I2967" s="5" t="b">
        <v>0</v>
      </c>
      <c r="J2967" s="5" t="b">
        <v>0</v>
      </c>
      <c r="K2967" s="5" t="inlineStr">
        <is>
          <t>Direct Permission Set</t>
        </is>
      </c>
      <c r="L2967" s="5" t="inlineStr">
        <is>
          <t>0050B0000080dYtQAI</t>
        </is>
      </c>
      <c r="M2967" s="5" t="inlineStr">
        <is>
          <t>0PS4O0000009SkvWAE</t>
        </is>
      </c>
    </row>
    <row r="2968">
      <c r="A2968" s="5" t="inlineStr">
        <is>
          <t>Greg Markland</t>
        </is>
      </c>
      <c r="B2968" s="5" t="inlineStr">
        <is>
          <t>gmarkland@probomedical.com</t>
        </is>
      </c>
      <c r="C2968" s="5" t="inlineStr">
        <is>
          <t>gmarkland@probomedical.com</t>
        </is>
      </c>
      <c r="D2968" s="5" t="inlineStr">
        <is>
          <t>Standard</t>
        </is>
      </c>
      <c r="E2968" s="5" t="inlineStr">
        <is>
          <t>Sales Manager</t>
        </is>
      </c>
      <c r="F2968" s="5" t="inlineStr">
        <is>
          <t>Add Asset Page</t>
        </is>
      </c>
      <c r="G2968" s="5" t="inlineStr">
        <is>
          <t>Add_Asset_Page</t>
        </is>
      </c>
      <c r="H2968" s="5" t="inlineStr">
        <is>
          <t>Regular</t>
        </is>
      </c>
      <c r="I2968" s="5" t="b">
        <v>0</v>
      </c>
      <c r="J2968" s="5" t="b">
        <v>0</v>
      </c>
      <c r="K2968" s="5" t="inlineStr">
        <is>
          <t>Direct Permission Set</t>
        </is>
      </c>
      <c r="L2968" s="5" t="inlineStr">
        <is>
          <t>005Ro00000469r8IAA</t>
        </is>
      </c>
      <c r="M2968" s="5" t="inlineStr">
        <is>
          <t>0PS4O000000zpzaWAA</t>
        </is>
      </c>
    </row>
    <row r="2969">
      <c r="A2969" s="5" t="inlineStr">
        <is>
          <t>Greg Markland</t>
        </is>
      </c>
      <c r="B2969" s="5" t="inlineStr">
        <is>
          <t>gmarkland@probomedical.com</t>
        </is>
      </c>
      <c r="C2969" s="5" t="inlineStr">
        <is>
          <t>gmarkland@probomedical.com</t>
        </is>
      </c>
      <c r="D2969" s="5" t="inlineStr">
        <is>
          <t>Standard</t>
        </is>
      </c>
      <c r="E2969" s="5" t="inlineStr">
        <is>
          <t>Sales Manager</t>
        </is>
      </c>
      <c r="F2969" s="5" t="inlineStr">
        <is>
          <t>Add Product Page</t>
        </is>
      </c>
      <c r="G2969" s="5" t="inlineStr">
        <is>
          <t>Add_Product_Page</t>
        </is>
      </c>
      <c r="H2969" s="5" t="inlineStr">
        <is>
          <t>Regular</t>
        </is>
      </c>
      <c r="I2969" s="5" t="b">
        <v>0</v>
      </c>
      <c r="J2969" s="5" t="b">
        <v>0</v>
      </c>
      <c r="K2969" s="5" t="inlineStr">
        <is>
          <t>Direct Permission Set</t>
        </is>
      </c>
      <c r="L2969" s="5" t="inlineStr">
        <is>
          <t>005Ro00000469r8IAA</t>
        </is>
      </c>
      <c r="M2969" s="5" t="inlineStr">
        <is>
          <t>0PS4O0000009SmrWAE</t>
        </is>
      </c>
    </row>
    <row r="2970">
      <c r="A2970" s="5" t="inlineStr">
        <is>
          <t>Greg Markland</t>
        </is>
      </c>
      <c r="B2970" s="5" t="inlineStr">
        <is>
          <t>gmarkland@probomedical.com</t>
        </is>
      </c>
      <c r="C2970" s="5" t="inlineStr">
        <is>
          <t>gmarkland@probomedical.com</t>
        </is>
      </c>
      <c r="D2970" s="5" t="inlineStr">
        <is>
          <t>Standard</t>
        </is>
      </c>
      <c r="E2970" s="5" t="inlineStr">
        <is>
          <t>Sales Manager</t>
        </is>
      </c>
      <c r="F2970" s="5" t="inlineStr">
        <is>
          <t>Asset and Product Analytics Modify All</t>
        </is>
      </c>
      <c r="G2970" s="5" t="inlineStr">
        <is>
          <t>Asset_and_Product_Analytics_Modify_All</t>
        </is>
      </c>
      <c r="H2970" s="5" t="inlineStr">
        <is>
          <t>Regular</t>
        </is>
      </c>
      <c r="I2970" s="5" t="b">
        <v>0</v>
      </c>
      <c r="J2970" s="5" t="b">
        <v>0</v>
      </c>
      <c r="K2970" s="5" t="inlineStr">
        <is>
          <t>Direct Permission Set</t>
        </is>
      </c>
      <c r="L2970" s="5" t="inlineStr">
        <is>
          <t>005Ro00000469r8IAA</t>
        </is>
      </c>
      <c r="M2970" s="5" t="inlineStr">
        <is>
          <t>0PSRo000000FMcvOAG</t>
        </is>
      </c>
    </row>
    <row r="2971">
      <c r="A2971" s="5" t="inlineStr">
        <is>
          <t>Greg Markland</t>
        </is>
      </c>
      <c r="B2971" s="5" t="inlineStr">
        <is>
          <t>gmarkland@probomedical.com</t>
        </is>
      </c>
      <c r="C2971" s="5" t="inlineStr">
        <is>
          <t>gmarkland@probomedical.com</t>
        </is>
      </c>
      <c r="D2971" s="5" t="inlineStr">
        <is>
          <t>Standard</t>
        </is>
      </c>
      <c r="E2971" s="5" t="inlineStr">
        <is>
          <t>Sales Manager</t>
        </is>
      </c>
      <c r="F2971" s="5" t="inlineStr">
        <is>
          <t>Asset Cost</t>
        </is>
      </c>
      <c r="G2971" s="5" t="inlineStr">
        <is>
          <t>Asset_Cost</t>
        </is>
      </c>
      <c r="H2971" s="5" t="inlineStr">
        <is>
          <t>Regular</t>
        </is>
      </c>
      <c r="I2971" s="5" t="b">
        <v>0</v>
      </c>
      <c r="J2971" s="5" t="b">
        <v>0</v>
      </c>
      <c r="K2971" s="5" t="inlineStr">
        <is>
          <t>Direct Permission Set</t>
        </is>
      </c>
      <c r="L2971" s="5" t="inlineStr">
        <is>
          <t>005Ro00000469r8IAA</t>
        </is>
      </c>
      <c r="M2971" s="5" t="inlineStr">
        <is>
          <t>0PS4O0000009WoOWAU</t>
        </is>
      </c>
    </row>
    <row r="2972">
      <c r="A2972" s="5" t="inlineStr">
        <is>
          <t>Greg Markland</t>
        </is>
      </c>
      <c r="B2972" s="5" t="inlineStr">
        <is>
          <t>gmarkland@probomedical.com</t>
        </is>
      </c>
      <c r="C2972" s="5" t="inlineStr">
        <is>
          <t>gmarkland@probomedical.com</t>
        </is>
      </c>
      <c r="D2972" s="5" t="inlineStr">
        <is>
          <t>Standard</t>
        </is>
      </c>
      <c r="E2972" s="5" t="inlineStr">
        <is>
          <t>Sales Manager</t>
        </is>
      </c>
      <c r="F2972" s="5" t="inlineStr">
        <is>
          <t>Asset Tube Count - Edit</t>
        </is>
      </c>
      <c r="G2972" s="5" t="inlineStr">
        <is>
          <t>Asset_Tube_Count_Edit</t>
        </is>
      </c>
      <c r="H2972" s="5" t="inlineStr">
        <is>
          <t>Regular</t>
        </is>
      </c>
      <c r="I2972" s="5" t="b">
        <v>0</v>
      </c>
      <c r="J2972" s="5" t="b">
        <v>0</v>
      </c>
      <c r="K2972" s="5" t="inlineStr">
        <is>
          <t>Direct Permission Set</t>
        </is>
      </c>
      <c r="L2972" s="5" t="inlineStr">
        <is>
          <t>005Ro00000469r8IAA</t>
        </is>
      </c>
      <c r="M2972" s="5" t="inlineStr">
        <is>
          <t>0PSRo0000009ijNOAQ</t>
        </is>
      </c>
    </row>
    <row r="2973">
      <c r="A2973" s="5" t="inlineStr">
        <is>
          <t>Greg Markland</t>
        </is>
      </c>
      <c r="B2973" s="5" t="inlineStr">
        <is>
          <t>gmarkland@probomedical.com</t>
        </is>
      </c>
      <c r="C2973" s="5" t="inlineStr">
        <is>
          <t>gmarkland@probomedical.com</t>
        </is>
      </c>
      <c r="D2973" s="5" t="inlineStr">
        <is>
          <t>Standard</t>
        </is>
      </c>
      <c r="E2973" s="5" t="inlineStr">
        <is>
          <t>Sales Manager</t>
        </is>
      </c>
      <c r="F2973" s="5" t="inlineStr">
        <is>
          <t>Cost View</t>
        </is>
      </c>
      <c r="G2973" s="5" t="inlineStr">
        <is>
          <t>Cost_View</t>
        </is>
      </c>
      <c r="H2973" s="5" t="inlineStr">
        <is>
          <t>Regular</t>
        </is>
      </c>
      <c r="I2973" s="5" t="b">
        <v>0</v>
      </c>
      <c r="J2973" s="5" t="b">
        <v>0</v>
      </c>
      <c r="K2973" s="5" t="inlineStr">
        <is>
          <t>Direct Permission Set</t>
        </is>
      </c>
      <c r="L2973" s="5" t="inlineStr">
        <is>
          <t>005Ro00000469r8IAA</t>
        </is>
      </c>
      <c r="M2973" s="5" t="inlineStr">
        <is>
          <t>0PSRo0000003LZNOA2</t>
        </is>
      </c>
    </row>
    <row r="2974">
      <c r="A2974" s="5" t="inlineStr">
        <is>
          <t>Greg Markland</t>
        </is>
      </c>
      <c r="B2974" s="5" t="inlineStr">
        <is>
          <t>gmarkland@probomedical.com</t>
        </is>
      </c>
      <c r="C2974" s="5" t="inlineStr">
        <is>
          <t>gmarkland@probomedical.com</t>
        </is>
      </c>
      <c r="D2974" s="5" t="inlineStr">
        <is>
          <t>Standard</t>
        </is>
      </c>
      <c r="E2974" s="5" t="inlineStr">
        <is>
          <t>Sales Manager</t>
        </is>
      </c>
      <c r="F2974" s="5" t="inlineStr">
        <is>
          <t>Create new assets</t>
        </is>
      </c>
      <c r="G2974" s="5" t="inlineStr">
        <is>
          <t>Create_new_assets</t>
        </is>
      </c>
      <c r="H2974" s="5" t="inlineStr">
        <is>
          <t>Regular</t>
        </is>
      </c>
      <c r="I2974" s="5" t="b">
        <v>0</v>
      </c>
      <c r="J2974" s="5" t="b">
        <v>0</v>
      </c>
      <c r="K2974" s="5" t="inlineStr">
        <is>
          <t>Direct Permission Set</t>
        </is>
      </c>
      <c r="L2974" s="5" t="inlineStr">
        <is>
          <t>005Ro00000469r8IAA</t>
        </is>
      </c>
      <c r="M2974" s="5" t="inlineStr">
        <is>
          <t>0PS0B000000b6NDWAY</t>
        </is>
      </c>
    </row>
    <row r="2975">
      <c r="A2975" s="5" t="inlineStr">
        <is>
          <t>Greg Markland</t>
        </is>
      </c>
      <c r="B2975" s="5" t="inlineStr">
        <is>
          <t>gmarkland@probomedical.com</t>
        </is>
      </c>
      <c r="C2975" s="5" t="inlineStr">
        <is>
          <t>gmarkland@probomedical.com</t>
        </is>
      </c>
      <c r="D2975" s="5" t="inlineStr">
        <is>
          <t>Standard</t>
        </is>
      </c>
      <c r="E2975" s="5" t="inlineStr">
        <is>
          <t>Sales Manager</t>
        </is>
      </c>
      <c r="F2975" s="5" t="inlineStr">
        <is>
          <t>Create Products</t>
        </is>
      </c>
      <c r="G2975" s="5" t="inlineStr">
        <is>
          <t>Create_Products</t>
        </is>
      </c>
      <c r="H2975" s="5" t="inlineStr">
        <is>
          <t>Regular</t>
        </is>
      </c>
      <c r="I2975" s="5" t="b">
        <v>0</v>
      </c>
      <c r="J2975" s="5" t="b">
        <v>0</v>
      </c>
      <c r="K2975" s="5" t="inlineStr">
        <is>
          <t>Direct Permission Set</t>
        </is>
      </c>
      <c r="L2975" s="5" t="inlineStr">
        <is>
          <t>005Ro00000469r8IAA</t>
        </is>
      </c>
      <c r="M2975" s="5" t="inlineStr">
        <is>
          <t>0PS5b000000HmS4GAK</t>
        </is>
      </c>
    </row>
    <row r="2976">
      <c r="A2976" s="5" t="inlineStr">
        <is>
          <t>Greg Markland</t>
        </is>
      </c>
      <c r="B2976" s="5" t="inlineStr">
        <is>
          <t>gmarkland@probomedical.com</t>
        </is>
      </c>
      <c r="C2976" s="5" t="inlineStr">
        <is>
          <t>gmarkland@probomedical.com</t>
        </is>
      </c>
      <c r="D2976" s="5" t="inlineStr">
        <is>
          <t>Standard</t>
        </is>
      </c>
      <c r="E2976" s="5" t="inlineStr">
        <is>
          <t>Sales Manager</t>
        </is>
      </c>
      <c r="F2976" s="5" t="inlineStr">
        <is>
          <t>Creating New Products</t>
        </is>
      </c>
      <c r="G2976" s="5" t="inlineStr">
        <is>
          <t>Creating_New_Products</t>
        </is>
      </c>
      <c r="H2976" s="5" t="inlineStr">
        <is>
          <t>Regular</t>
        </is>
      </c>
      <c r="I2976" s="5" t="b">
        <v>0</v>
      </c>
      <c r="J2976" s="5" t="b">
        <v>0</v>
      </c>
      <c r="K2976" s="5" t="inlineStr">
        <is>
          <t>Direct Permission Set</t>
        </is>
      </c>
      <c r="L2976" s="5" t="inlineStr">
        <is>
          <t>005Ro00000469r8IAA</t>
        </is>
      </c>
      <c r="M2976" s="5" t="inlineStr">
        <is>
          <t>0PS0B000000b5PDWAY</t>
        </is>
      </c>
    </row>
    <row r="2977">
      <c r="A2977" s="5" t="inlineStr">
        <is>
          <t>Greg Markland</t>
        </is>
      </c>
      <c r="B2977" s="5" t="inlineStr">
        <is>
          <t>gmarkland@probomedical.com</t>
        </is>
      </c>
      <c r="C2977" s="5" t="inlineStr">
        <is>
          <t>gmarkland@probomedical.com</t>
        </is>
      </c>
      <c r="D2977" s="5" t="inlineStr">
        <is>
          <t>Standard</t>
        </is>
      </c>
      <c r="E2977" s="5" t="inlineStr">
        <is>
          <t>Sales Manager</t>
        </is>
      </c>
      <c r="F2977" s="5" t="inlineStr">
        <is>
          <t>Edit cost fields</t>
        </is>
      </c>
      <c r="G2977" s="5" t="inlineStr">
        <is>
          <t>Edit_cost_fields</t>
        </is>
      </c>
      <c r="H2977" s="5" t="inlineStr">
        <is>
          <t>Regular</t>
        </is>
      </c>
      <c r="I2977" s="5" t="b">
        <v>0</v>
      </c>
      <c r="J2977" s="5" t="b">
        <v>0</v>
      </c>
      <c r="K2977" s="5" t="inlineStr">
        <is>
          <t>Direct Permission Set</t>
        </is>
      </c>
      <c r="L2977" s="5" t="inlineStr">
        <is>
          <t>005Ro00000469r8IAA</t>
        </is>
      </c>
      <c r="M2977" s="5" t="inlineStr">
        <is>
          <t>0PS0B000000b6HZWAY</t>
        </is>
      </c>
    </row>
    <row r="2978">
      <c r="A2978" s="5" t="inlineStr">
        <is>
          <t>Greg Markland</t>
        </is>
      </c>
      <c r="B2978" s="5" t="inlineStr">
        <is>
          <t>gmarkland@probomedical.com</t>
        </is>
      </c>
      <c r="C2978" s="5" t="inlineStr">
        <is>
          <t>gmarkland@probomedical.com</t>
        </is>
      </c>
      <c r="D2978" s="5" t="inlineStr">
        <is>
          <t>Standard</t>
        </is>
      </c>
      <c r="E2978" s="5" t="inlineStr">
        <is>
          <t>Sales Manager</t>
        </is>
      </c>
      <c r="F2978" s="5" t="inlineStr">
        <is>
          <t>Edit Ratings/Notes on Asset Page</t>
        </is>
      </c>
      <c r="G2978" s="5" t="inlineStr">
        <is>
          <t>Edit_Ratings</t>
        </is>
      </c>
      <c r="H2978" s="5" t="inlineStr">
        <is>
          <t>Regular</t>
        </is>
      </c>
      <c r="I2978" s="5" t="b">
        <v>0</v>
      </c>
      <c r="J2978" s="5" t="b">
        <v>0</v>
      </c>
      <c r="K2978" s="5" t="inlineStr">
        <is>
          <t>Direct Permission Set</t>
        </is>
      </c>
      <c r="L2978" s="5" t="inlineStr">
        <is>
          <t>005Ro00000469r8IAA</t>
        </is>
      </c>
      <c r="M2978" s="5" t="inlineStr">
        <is>
          <t>0PS0B000000b7EWWAY</t>
        </is>
      </c>
    </row>
    <row r="2979">
      <c r="A2979" s="5" t="inlineStr">
        <is>
          <t>Greg Markland</t>
        </is>
      </c>
      <c r="B2979" s="5" t="inlineStr">
        <is>
          <t>gmarkland@probomedical.com</t>
        </is>
      </c>
      <c r="C2979" s="5" t="inlineStr">
        <is>
          <t>gmarkland@probomedical.com</t>
        </is>
      </c>
      <c r="D2979" s="5" t="inlineStr">
        <is>
          <t>Standard</t>
        </is>
      </c>
      <c r="E2979" s="5" t="inlineStr">
        <is>
          <t>Sales Manager</t>
        </is>
      </c>
      <c r="F2979" s="5" t="inlineStr">
        <is>
          <t>Edit Serial# on Assets</t>
        </is>
      </c>
      <c r="G2979" s="5" t="inlineStr">
        <is>
          <t>Edit_Serial_on_Assets</t>
        </is>
      </c>
      <c r="H2979" s="5" t="inlineStr">
        <is>
          <t>Regular</t>
        </is>
      </c>
      <c r="I2979" s="5" t="b">
        <v>0</v>
      </c>
      <c r="J2979" s="5" t="b">
        <v>0</v>
      </c>
      <c r="K2979" s="5" t="inlineStr">
        <is>
          <t>Direct Permission Set</t>
        </is>
      </c>
      <c r="L2979" s="5" t="inlineStr">
        <is>
          <t>005Ro00000469r8IAA</t>
        </is>
      </c>
      <c r="M2979" s="5" t="inlineStr">
        <is>
          <t>0PS4O000000zpiuWAA</t>
        </is>
      </c>
    </row>
    <row r="2980">
      <c r="A2980" s="5" t="inlineStr">
        <is>
          <t>Greg Markland</t>
        </is>
      </c>
      <c r="B2980" s="5" t="inlineStr">
        <is>
          <t>gmarkland@probomedical.com</t>
        </is>
      </c>
      <c r="C2980" s="5" t="inlineStr">
        <is>
          <t>gmarkland@probomedical.com</t>
        </is>
      </c>
      <c r="D2980" s="5" t="inlineStr">
        <is>
          <t>Standard</t>
        </is>
      </c>
      <c r="E2980" s="5" t="inlineStr">
        <is>
          <t>Sales Manager</t>
        </is>
      </c>
      <c r="F2980" s="5" t="inlineStr">
        <is>
          <t>Full access to equipment</t>
        </is>
      </c>
      <c r="G2980" s="5" t="inlineStr">
        <is>
          <t>Full_access_to_equipment</t>
        </is>
      </c>
      <c r="H2980" s="5" t="inlineStr">
        <is>
          <t>Regular</t>
        </is>
      </c>
      <c r="I2980" s="5" t="b">
        <v>0</v>
      </c>
      <c r="J2980" s="5" t="b">
        <v>0</v>
      </c>
      <c r="K2980" s="5" t="inlineStr">
        <is>
          <t>Direct Permission Set</t>
        </is>
      </c>
      <c r="L2980" s="5" t="inlineStr">
        <is>
          <t>005Ro00000469r8IAA</t>
        </is>
      </c>
      <c r="M2980" s="5" t="inlineStr">
        <is>
          <t>0PS0B000000b7c6WAA</t>
        </is>
      </c>
    </row>
    <row r="2981">
      <c r="A2981" s="5" t="inlineStr">
        <is>
          <t>Greg Markland</t>
        </is>
      </c>
      <c r="B2981" s="5" t="inlineStr">
        <is>
          <t>gmarkland@probomedical.com</t>
        </is>
      </c>
      <c r="C2981" s="5" t="inlineStr">
        <is>
          <t>gmarkland@probomedical.com</t>
        </is>
      </c>
      <c r="D2981" s="5" t="inlineStr">
        <is>
          <t>Standard</t>
        </is>
      </c>
      <c r="E2981" s="5" t="inlineStr">
        <is>
          <t>Sales Manager</t>
        </is>
      </c>
      <c r="F2981" s="5" t="inlineStr">
        <is>
          <t>Manage Assets</t>
        </is>
      </c>
      <c r="G2981" s="5" t="inlineStr">
        <is>
          <t>Manage_Assets</t>
        </is>
      </c>
      <c r="H2981" s="5" t="inlineStr">
        <is>
          <t>Regular</t>
        </is>
      </c>
      <c r="I2981" s="5" t="b">
        <v>0</v>
      </c>
      <c r="J2981" s="5" t="b">
        <v>0</v>
      </c>
      <c r="K2981" s="5" t="inlineStr">
        <is>
          <t>Direct Permission Set</t>
        </is>
      </c>
      <c r="L2981" s="5" t="inlineStr">
        <is>
          <t>005Ro00000469r8IAA</t>
        </is>
      </c>
      <c r="M2981" s="5" t="inlineStr">
        <is>
          <t>0PS0B000000zmzOWAQ</t>
        </is>
      </c>
    </row>
    <row r="2982">
      <c r="A2982" s="5" t="inlineStr">
        <is>
          <t>Greg Markland</t>
        </is>
      </c>
      <c r="B2982" s="5" t="inlineStr">
        <is>
          <t>gmarkland@probomedical.com</t>
        </is>
      </c>
      <c r="C2982" s="5" t="inlineStr">
        <is>
          <t>gmarkland@probomedical.com</t>
        </is>
      </c>
      <c r="D2982" s="5" t="inlineStr">
        <is>
          <t>Standard</t>
        </is>
      </c>
      <c r="E2982" s="5" t="inlineStr">
        <is>
          <t>Sales Manager</t>
        </is>
      </c>
      <c r="F2982" s="5" t="inlineStr">
        <is>
          <t>PandaDoc Access</t>
        </is>
      </c>
      <c r="G2982" s="5" t="inlineStr">
        <is>
          <t>PandaDoc_Access</t>
        </is>
      </c>
      <c r="H2982" s="5" t="inlineStr">
        <is>
          <t>Regular</t>
        </is>
      </c>
      <c r="I2982" s="5" t="b">
        <v>0</v>
      </c>
      <c r="J2982" s="5" t="b">
        <v>0</v>
      </c>
      <c r="K2982" s="5" t="inlineStr">
        <is>
          <t>Direct Permission Set</t>
        </is>
      </c>
      <c r="L2982" s="5" t="inlineStr">
        <is>
          <t>005Ro00000469r8IAA</t>
        </is>
      </c>
      <c r="M2982" s="5" t="inlineStr">
        <is>
          <t>0PS5b000000Hh0cGAC</t>
        </is>
      </c>
    </row>
    <row r="2983">
      <c r="A2983" s="5" t="inlineStr">
        <is>
          <t>Greg Markland</t>
        </is>
      </c>
      <c r="B2983" s="5" t="inlineStr">
        <is>
          <t>gmarkland@probomedical.com</t>
        </is>
      </c>
      <c r="C2983" s="5" t="inlineStr">
        <is>
          <t>gmarkland@probomedical.com</t>
        </is>
      </c>
      <c r="D2983" s="5" t="inlineStr">
        <is>
          <t>Standard</t>
        </is>
      </c>
      <c r="E2983" s="5" t="inlineStr">
        <is>
          <t>Sales Manager</t>
        </is>
      </c>
      <c r="F2983" s="5" t="inlineStr">
        <is>
          <t>Pandadoc Object Permissions</t>
        </is>
      </c>
      <c r="G2983" s="5" t="inlineStr">
        <is>
          <t>Pandadoc_Object_Permissions</t>
        </is>
      </c>
      <c r="H2983" s="5" t="inlineStr">
        <is>
          <t>Regular</t>
        </is>
      </c>
      <c r="I2983" s="5" t="b">
        <v>0</v>
      </c>
      <c r="J2983" s="5" t="b">
        <v>0</v>
      </c>
      <c r="K2983" s="5" t="inlineStr">
        <is>
          <t>Direct Permission Set</t>
        </is>
      </c>
      <c r="L2983" s="5" t="inlineStr">
        <is>
          <t>005Ro00000469r8IAA</t>
        </is>
      </c>
      <c r="M2983" s="5" t="inlineStr">
        <is>
          <t>0PS5b000001QEQAGA4</t>
        </is>
      </c>
    </row>
    <row r="2984">
      <c r="A2984" s="5" t="inlineStr">
        <is>
          <t>Greg Markland</t>
        </is>
      </c>
      <c r="B2984" s="5" t="inlineStr">
        <is>
          <t>gmarkland@probomedical.com</t>
        </is>
      </c>
      <c r="C2984" s="5" t="inlineStr">
        <is>
          <t>gmarkland@probomedical.com</t>
        </is>
      </c>
      <c r="D2984" s="5" t="inlineStr">
        <is>
          <t>Standard</t>
        </is>
      </c>
      <c r="E2984" s="5" t="inlineStr">
        <is>
          <t>Sales Manager</t>
        </is>
      </c>
      <c r="F2984" s="5" t="inlineStr">
        <is>
          <t>Parts Product Name Field</t>
        </is>
      </c>
      <c r="G2984" s="5" t="inlineStr">
        <is>
          <t>Parts_Product_Name_Field</t>
        </is>
      </c>
      <c r="H2984" s="5" t="inlineStr">
        <is>
          <t>Regular</t>
        </is>
      </c>
      <c r="I2984" s="5" t="b">
        <v>0</v>
      </c>
      <c r="J2984" s="5" t="b">
        <v>0</v>
      </c>
      <c r="K2984" s="5" t="inlineStr">
        <is>
          <t>Direct Permission Set</t>
        </is>
      </c>
      <c r="L2984" s="5" t="inlineStr">
        <is>
          <t>005Ro00000469r8IAA</t>
        </is>
      </c>
      <c r="M2984" s="5" t="inlineStr">
        <is>
          <t>0PS4O0000009WgjWAE</t>
        </is>
      </c>
    </row>
    <row r="2985">
      <c r="A2985" s="5" t="inlineStr">
        <is>
          <t>Greg Markland</t>
        </is>
      </c>
      <c r="B2985" s="5" t="inlineStr">
        <is>
          <t>gmarkland@probomedical.com</t>
        </is>
      </c>
      <c r="C2985" s="5" t="inlineStr">
        <is>
          <t>gmarkland@probomedical.com</t>
        </is>
      </c>
      <c r="D2985" s="5" t="inlineStr">
        <is>
          <t>Standard</t>
        </is>
      </c>
      <c r="E2985" s="5" t="inlineStr">
        <is>
          <t>Sales Manager</t>
        </is>
      </c>
      <c r="F2985" s="5" t="inlineStr">
        <is>
          <t>Parts Record Type</t>
        </is>
      </c>
      <c r="G2985" s="5" t="inlineStr">
        <is>
          <t>Parts_Record_Type</t>
        </is>
      </c>
      <c r="H2985" s="5" t="inlineStr">
        <is>
          <t>Regular</t>
        </is>
      </c>
      <c r="I2985" s="5" t="b">
        <v>0</v>
      </c>
      <c r="J2985" s="5" t="b">
        <v>0</v>
      </c>
      <c r="K2985" s="5" t="inlineStr">
        <is>
          <t>Direct Permission Set</t>
        </is>
      </c>
      <c r="L2985" s="5" t="inlineStr">
        <is>
          <t>005Ro00000469r8IAA</t>
        </is>
      </c>
      <c r="M2985" s="5" t="inlineStr">
        <is>
          <t>0PS4O000000zpgUWAQ</t>
        </is>
      </c>
    </row>
    <row r="2986">
      <c r="A2986" s="5" t="inlineStr">
        <is>
          <t>Greg Markland</t>
        </is>
      </c>
      <c r="B2986" s="5" t="inlineStr">
        <is>
          <t>gmarkland@probomedical.com</t>
        </is>
      </c>
      <c r="C2986" s="5" t="inlineStr">
        <is>
          <t>gmarkland@probomedical.com</t>
        </is>
      </c>
      <c r="D2986" s="5" t="inlineStr">
        <is>
          <t>Standard</t>
        </is>
      </c>
      <c r="E2986" s="5" t="inlineStr">
        <is>
          <t>Sales Manager</t>
        </is>
      </c>
      <c r="F2986" s="5" t="inlineStr">
        <is>
          <t>Product Repair Access</t>
        </is>
      </c>
      <c r="G2986" s="5" t="inlineStr">
        <is>
          <t>Product_Repair_Access</t>
        </is>
      </c>
      <c r="H2986" s="5" t="inlineStr">
        <is>
          <t>Regular</t>
        </is>
      </c>
      <c r="I2986" s="5" t="b">
        <v>0</v>
      </c>
      <c r="J2986" s="5" t="b">
        <v>0</v>
      </c>
      <c r="K2986" s="5" t="inlineStr">
        <is>
          <t>Direct Permission Set</t>
        </is>
      </c>
      <c r="L2986" s="5" t="inlineStr">
        <is>
          <t>005Ro00000469r8IAA</t>
        </is>
      </c>
      <c r="M2986" s="5" t="inlineStr">
        <is>
          <t>0PS5b000000DkIjGAK</t>
        </is>
      </c>
    </row>
    <row r="2987">
      <c r="A2987" s="5" t="inlineStr">
        <is>
          <t>Greg Markland</t>
        </is>
      </c>
      <c r="B2987" s="5" t="inlineStr">
        <is>
          <t>gmarkland@probomedical.com</t>
        </is>
      </c>
      <c r="C2987" s="5" t="inlineStr">
        <is>
          <t>gmarkland@probomedical.com</t>
        </is>
      </c>
      <c r="D2987" s="5" t="inlineStr">
        <is>
          <t>Standard</t>
        </is>
      </c>
      <c r="E2987" s="5" t="inlineStr">
        <is>
          <t>Sales Manager</t>
        </is>
      </c>
      <c r="F2987" s="5" t="inlineStr">
        <is>
          <t>Product Test</t>
        </is>
      </c>
      <c r="G2987" s="5" t="inlineStr">
        <is>
          <t>Product_Test</t>
        </is>
      </c>
      <c r="H2987" s="5" t="inlineStr">
        <is>
          <t>Regular</t>
        </is>
      </c>
      <c r="I2987" s="5" t="b">
        <v>0</v>
      </c>
      <c r="J2987" s="5" t="b">
        <v>0</v>
      </c>
      <c r="K2987" s="5" t="inlineStr">
        <is>
          <t>Direct Permission Set</t>
        </is>
      </c>
      <c r="L2987" s="5" t="inlineStr">
        <is>
          <t>005Ro00000469r8IAA</t>
        </is>
      </c>
      <c r="M2987" s="5" t="inlineStr">
        <is>
          <t>0PS4O000000OaNZWA0</t>
        </is>
      </c>
    </row>
    <row r="2988">
      <c r="A2988" s="5" t="inlineStr">
        <is>
          <t>Greg Markland</t>
        </is>
      </c>
      <c r="B2988" s="5" t="inlineStr">
        <is>
          <t>gmarkland@probomedical.com</t>
        </is>
      </c>
      <c r="C2988" s="5" t="inlineStr">
        <is>
          <t>gmarkland@probomedical.com</t>
        </is>
      </c>
      <c r="D2988" s="5" t="inlineStr">
        <is>
          <t>Standard</t>
        </is>
      </c>
      <c r="E2988" s="5" t="inlineStr">
        <is>
          <t>Sales Manager</t>
        </is>
      </c>
      <c r="F2988" s="5" t="inlineStr">
        <is>
          <t>Product Test Edit</t>
        </is>
      </c>
      <c r="G2988" s="5" t="inlineStr">
        <is>
          <t>Product_Test_Edit</t>
        </is>
      </c>
      <c r="H2988" s="5" t="inlineStr">
        <is>
          <t>Regular</t>
        </is>
      </c>
      <c r="I2988" s="5" t="b">
        <v>0</v>
      </c>
      <c r="J2988" s="5" t="b">
        <v>0</v>
      </c>
      <c r="K2988" s="5" t="inlineStr">
        <is>
          <t>Direct Permission Set</t>
        </is>
      </c>
      <c r="L2988" s="5" t="inlineStr">
        <is>
          <t>005Ro00000469r8IAA</t>
        </is>
      </c>
      <c r="M2988" s="5" t="inlineStr">
        <is>
          <t>0PS4O000000WuT0WAK</t>
        </is>
      </c>
    </row>
    <row r="2989">
      <c r="A2989" s="5" t="inlineStr">
        <is>
          <t>Greg Markland</t>
        </is>
      </c>
      <c r="B2989" s="5" t="inlineStr">
        <is>
          <t>gmarkland@probomedical.com</t>
        </is>
      </c>
      <c r="C2989" s="5" t="inlineStr">
        <is>
          <t>gmarkland@probomedical.com</t>
        </is>
      </c>
      <c r="D2989" s="5" t="inlineStr">
        <is>
          <t>Standard</t>
        </is>
      </c>
      <c r="E2989" s="5" t="inlineStr">
        <is>
          <t>Sales Manager</t>
        </is>
      </c>
      <c r="F2989" s="5" t="inlineStr">
        <is>
          <t>Purchase Approval Checkbox</t>
        </is>
      </c>
      <c r="G2989" s="5" t="inlineStr">
        <is>
          <t>Purchase_Approval_Checkbox</t>
        </is>
      </c>
      <c r="H2989" s="5" t="inlineStr">
        <is>
          <t>Regular</t>
        </is>
      </c>
      <c r="I2989" s="5" t="b">
        <v>0</v>
      </c>
      <c r="J2989" s="5" t="b">
        <v>0</v>
      </c>
      <c r="K2989" s="5" t="inlineStr">
        <is>
          <t>Direct Permission Set</t>
        </is>
      </c>
      <c r="L2989" s="5" t="inlineStr">
        <is>
          <t>005Ro00000469r8IAA</t>
        </is>
      </c>
      <c r="M2989" s="5" t="inlineStr">
        <is>
          <t>0PS4O000000WtJEWA0</t>
        </is>
      </c>
    </row>
    <row r="2990">
      <c r="A2990" s="5" t="inlineStr">
        <is>
          <t>Greg Markland</t>
        </is>
      </c>
      <c r="B2990" s="5" t="inlineStr">
        <is>
          <t>gmarkland@probomedical.com</t>
        </is>
      </c>
      <c r="C2990" s="5" t="inlineStr">
        <is>
          <t>gmarkland@probomedical.com</t>
        </is>
      </c>
      <c r="D2990" s="5" t="inlineStr">
        <is>
          <t>Standard</t>
        </is>
      </c>
      <c r="E2990" s="5" t="inlineStr">
        <is>
          <t>Sales Manager</t>
        </is>
      </c>
      <c r="F2990" s="5" t="inlineStr">
        <is>
          <t>Reports and Dashboards</t>
        </is>
      </c>
      <c r="G2990" s="5" t="inlineStr">
        <is>
          <t>Reports_and_Dashboards</t>
        </is>
      </c>
      <c r="H2990" s="5" t="inlineStr">
        <is>
          <t>Regular</t>
        </is>
      </c>
      <c r="I2990" s="5" t="b">
        <v>0</v>
      </c>
      <c r="J2990" s="5" t="b">
        <v>0</v>
      </c>
      <c r="K2990" s="5" t="inlineStr">
        <is>
          <t>Direct Permission Set</t>
        </is>
      </c>
      <c r="L2990" s="5" t="inlineStr">
        <is>
          <t>005Ro00000469r8IAA</t>
        </is>
      </c>
      <c r="M2990" s="5" t="inlineStr">
        <is>
          <t>0PS0B000000b5tcWAA</t>
        </is>
      </c>
    </row>
    <row r="2991">
      <c r="A2991" s="5" t="inlineStr">
        <is>
          <t>Greg Markland</t>
        </is>
      </c>
      <c r="B2991" s="5" t="inlineStr">
        <is>
          <t>gmarkland@probomedical.com</t>
        </is>
      </c>
      <c r="C2991" s="5" t="inlineStr">
        <is>
          <t>gmarkland@probomedical.com</t>
        </is>
      </c>
      <c r="D2991" s="5" t="inlineStr">
        <is>
          <t>Standard</t>
        </is>
      </c>
      <c r="E2991" s="5" t="inlineStr">
        <is>
          <t>Sales Manager</t>
        </is>
      </c>
      <c r="F2991" s="5" t="inlineStr">
        <is>
          <t>SWO/HWO</t>
        </is>
      </c>
      <c r="G2991" s="5" t="inlineStr">
        <is>
          <t>SWO_HWO</t>
        </is>
      </c>
      <c r="H2991" s="5" t="inlineStr">
        <is>
          <t>Regular</t>
        </is>
      </c>
      <c r="I2991" s="5" t="b">
        <v>0</v>
      </c>
      <c r="J2991" s="5" t="b">
        <v>0</v>
      </c>
      <c r="K2991" s="5" t="inlineStr">
        <is>
          <t>Direct Permission Set</t>
        </is>
      </c>
      <c r="L2991" s="5" t="inlineStr">
        <is>
          <t>005Ro00000469r8IAA</t>
        </is>
      </c>
      <c r="M2991" s="5" t="inlineStr">
        <is>
          <t>0PS4O000000zptSWAQ</t>
        </is>
      </c>
    </row>
    <row r="2992">
      <c r="A2992" s="5" t="inlineStr">
        <is>
          <t>Greg Markland</t>
        </is>
      </c>
      <c r="B2992" s="5" t="inlineStr">
        <is>
          <t>gmarkland@probomedical.com</t>
        </is>
      </c>
      <c r="C2992" s="5" t="inlineStr">
        <is>
          <t>gmarkland@probomedical.com</t>
        </is>
      </c>
      <c r="D2992" s="5" t="inlineStr">
        <is>
          <t>Standard</t>
        </is>
      </c>
      <c r="E2992" s="5" t="inlineStr">
        <is>
          <t>Sales Manager</t>
        </is>
      </c>
      <c r="F2992" s="5" t="inlineStr">
        <is>
          <t>System Work Order - Scrap Asset</t>
        </is>
      </c>
      <c r="G2992" s="5" t="inlineStr">
        <is>
          <t>System_Work_Order_Scrap_Asset</t>
        </is>
      </c>
      <c r="H2992" s="5" t="inlineStr">
        <is>
          <t>Regular</t>
        </is>
      </c>
      <c r="I2992" s="5" t="b">
        <v>0</v>
      </c>
      <c r="J2992" s="5" t="b">
        <v>0</v>
      </c>
      <c r="K2992" s="5" t="inlineStr">
        <is>
          <t>Direct Permission Set</t>
        </is>
      </c>
      <c r="L2992" s="5" t="inlineStr">
        <is>
          <t>005Ro00000469r8IAA</t>
        </is>
      </c>
      <c r="M2992" s="5" t="inlineStr">
        <is>
          <t>0PSRo0000004umnOAA</t>
        </is>
      </c>
    </row>
    <row r="2993">
      <c r="A2993" s="5" t="inlineStr">
        <is>
          <t>Greg Markland</t>
        </is>
      </c>
      <c r="B2993" s="5" t="inlineStr">
        <is>
          <t>gmarkland@probomedical.com</t>
        </is>
      </c>
      <c r="C2993" s="5" t="inlineStr">
        <is>
          <t>gmarkland@probomedical.com</t>
        </is>
      </c>
      <c r="D2993" s="5" t="inlineStr">
        <is>
          <t>Standard</t>
        </is>
      </c>
      <c r="E2993" s="5" t="inlineStr">
        <is>
          <t>Sales Manager</t>
        </is>
      </c>
      <c r="F2993" s="5" t="inlineStr">
        <is>
          <t>Systems Test</t>
        </is>
      </c>
      <c r="G2993" s="5" t="inlineStr">
        <is>
          <t>Systems_Test</t>
        </is>
      </c>
      <c r="H2993" s="5" t="inlineStr">
        <is>
          <t>Regular</t>
        </is>
      </c>
      <c r="I2993" s="5" t="b">
        <v>0</v>
      </c>
      <c r="J2993" s="5" t="b">
        <v>0</v>
      </c>
      <c r="K2993" s="5" t="inlineStr">
        <is>
          <t>Direct Permission Set</t>
        </is>
      </c>
      <c r="L2993" s="5" t="inlineStr">
        <is>
          <t>005Ro00000469r8IAA</t>
        </is>
      </c>
      <c r="M2993" s="5" t="inlineStr">
        <is>
          <t>0PS0B000000b5KSWAY</t>
        </is>
      </c>
    </row>
    <row r="2994">
      <c r="A2994" s="5" t="inlineStr">
        <is>
          <t>Greg Markland</t>
        </is>
      </c>
      <c r="B2994" s="5" t="inlineStr">
        <is>
          <t>gmarkland@probomedical.com</t>
        </is>
      </c>
      <c r="C2994" s="5" t="inlineStr">
        <is>
          <t>gmarkland@probomedical.com</t>
        </is>
      </c>
      <c r="D2994" s="5" t="inlineStr">
        <is>
          <t>Standard</t>
        </is>
      </c>
      <c r="E2994" s="5" t="inlineStr">
        <is>
          <t>Sales Manager</t>
        </is>
      </c>
      <c r="F2994" s="5" t="inlineStr">
        <is>
          <t>Uncheck reserve box</t>
        </is>
      </c>
      <c r="G2994" s="5" t="inlineStr">
        <is>
          <t>Uncheck_reserve_box</t>
        </is>
      </c>
      <c r="H2994" s="5" t="inlineStr">
        <is>
          <t>Regular</t>
        </is>
      </c>
      <c r="I2994" s="5" t="b">
        <v>0</v>
      </c>
      <c r="J2994" s="5" t="b">
        <v>0</v>
      </c>
      <c r="K2994" s="5" t="inlineStr">
        <is>
          <t>Direct Permission Set</t>
        </is>
      </c>
      <c r="L2994" s="5" t="inlineStr">
        <is>
          <t>005Ro00000469r8IAA</t>
        </is>
      </c>
      <c r="M2994" s="5" t="inlineStr">
        <is>
          <t>0PS4O000000Wtb3WAC</t>
        </is>
      </c>
    </row>
    <row r="2995">
      <c r="A2995" s="5" t="inlineStr">
        <is>
          <t>Gregg Grant</t>
        </is>
      </c>
      <c r="B2995" s="5" t="inlineStr">
        <is>
          <t>ggrant@probomedical.com</t>
        </is>
      </c>
      <c r="C2995" s="5" t="inlineStr">
        <is>
          <t>ggrant@probomedical.com</t>
        </is>
      </c>
      <c r="D2995" s="5" t="inlineStr">
        <is>
          <t>Standard</t>
        </is>
      </c>
      <c r="E2995" s="5" t="inlineStr">
        <is>
          <t>Sales Manager</t>
        </is>
      </c>
      <c r="F2995" s="5" t="inlineStr">
        <is>
          <t>Add Asset Page</t>
        </is>
      </c>
      <c r="G2995" s="5" t="inlineStr">
        <is>
          <t>Add_Asset_Page</t>
        </is>
      </c>
      <c r="H2995" s="5" t="inlineStr">
        <is>
          <t>Regular</t>
        </is>
      </c>
      <c r="I2995" s="5" t="b">
        <v>0</v>
      </c>
      <c r="J2995" s="5" t="b">
        <v>0</v>
      </c>
      <c r="K2995" s="5" t="inlineStr">
        <is>
          <t>Direct Permission Set</t>
        </is>
      </c>
      <c r="L2995" s="5" t="inlineStr">
        <is>
          <t>005Ro000005KLi9IAG</t>
        </is>
      </c>
      <c r="M2995" s="5" t="inlineStr">
        <is>
          <t>0PS4O000000zpzaWAA</t>
        </is>
      </c>
    </row>
    <row r="2996">
      <c r="A2996" s="5" t="inlineStr">
        <is>
          <t>Gregg Grant</t>
        </is>
      </c>
      <c r="B2996" s="5" t="inlineStr">
        <is>
          <t>ggrant@probomedical.com</t>
        </is>
      </c>
      <c r="C2996" s="5" t="inlineStr">
        <is>
          <t>ggrant@probomedical.com</t>
        </is>
      </c>
      <c r="D2996" s="5" t="inlineStr">
        <is>
          <t>Standard</t>
        </is>
      </c>
      <c r="E2996" s="5" t="inlineStr">
        <is>
          <t>Sales Manager</t>
        </is>
      </c>
      <c r="F2996" s="5" t="inlineStr">
        <is>
          <t>Add Product Page</t>
        </is>
      </c>
      <c r="G2996" s="5" t="inlineStr">
        <is>
          <t>Add_Product_Page</t>
        </is>
      </c>
      <c r="H2996" s="5" t="inlineStr">
        <is>
          <t>Regular</t>
        </is>
      </c>
      <c r="I2996" s="5" t="b">
        <v>0</v>
      </c>
      <c r="J2996" s="5" t="b">
        <v>0</v>
      </c>
      <c r="K2996" s="5" t="inlineStr">
        <is>
          <t>Direct Permission Set</t>
        </is>
      </c>
      <c r="L2996" s="5" t="inlineStr">
        <is>
          <t>005Ro000005KLi9IAG</t>
        </is>
      </c>
      <c r="M2996" s="5" t="inlineStr">
        <is>
          <t>0PS4O0000009SmrWAE</t>
        </is>
      </c>
    </row>
    <row r="2997">
      <c r="A2997" s="5" t="inlineStr">
        <is>
          <t>Gregg Grant</t>
        </is>
      </c>
      <c r="B2997" s="5" t="inlineStr">
        <is>
          <t>ggrant@probomedical.com</t>
        </is>
      </c>
      <c r="C2997" s="5" t="inlineStr">
        <is>
          <t>ggrant@probomedical.com</t>
        </is>
      </c>
      <c r="D2997" s="5" t="inlineStr">
        <is>
          <t>Standard</t>
        </is>
      </c>
      <c r="E2997" s="5" t="inlineStr">
        <is>
          <t>Sales Manager</t>
        </is>
      </c>
      <c r="F2997" s="5" t="inlineStr">
        <is>
          <t>PandaDoc Access</t>
        </is>
      </c>
      <c r="G2997" s="5" t="inlineStr">
        <is>
          <t>PandaDoc_Access</t>
        </is>
      </c>
      <c r="H2997" s="5" t="inlineStr">
        <is>
          <t>Regular</t>
        </is>
      </c>
      <c r="I2997" s="5" t="b">
        <v>0</v>
      </c>
      <c r="J2997" s="5" t="b">
        <v>0</v>
      </c>
      <c r="K2997" s="5" t="inlineStr">
        <is>
          <t>Direct Permission Set</t>
        </is>
      </c>
      <c r="L2997" s="5" t="inlineStr">
        <is>
          <t>005Ro000005KLi9IAG</t>
        </is>
      </c>
      <c r="M2997" s="5" t="inlineStr">
        <is>
          <t>0PS5b000000Hh0cGAC</t>
        </is>
      </c>
    </row>
    <row r="2998">
      <c r="A2998" s="5" t="inlineStr">
        <is>
          <t>Gregg Grant</t>
        </is>
      </c>
      <c r="B2998" s="5" t="inlineStr">
        <is>
          <t>ggrant@probomedical.com</t>
        </is>
      </c>
      <c r="C2998" s="5" t="inlineStr">
        <is>
          <t>ggrant@probomedical.com</t>
        </is>
      </c>
      <c r="D2998" s="5" t="inlineStr">
        <is>
          <t>Standard</t>
        </is>
      </c>
      <c r="E2998" s="5" t="inlineStr">
        <is>
          <t>Sales Manager</t>
        </is>
      </c>
      <c r="F2998" s="5" t="inlineStr">
        <is>
          <t>Pandadoc Object Permissions</t>
        </is>
      </c>
      <c r="G2998" s="5" t="inlineStr">
        <is>
          <t>Pandadoc_Object_Permissions</t>
        </is>
      </c>
      <c r="H2998" s="5" t="inlineStr">
        <is>
          <t>Regular</t>
        </is>
      </c>
      <c r="I2998" s="5" t="b">
        <v>0</v>
      </c>
      <c r="J2998" s="5" t="b">
        <v>0</v>
      </c>
      <c r="K2998" s="5" t="inlineStr">
        <is>
          <t>Direct Permission Set</t>
        </is>
      </c>
      <c r="L2998" s="5" t="inlineStr">
        <is>
          <t>005Ro000005KLi9IAG</t>
        </is>
      </c>
      <c r="M2998" s="5" t="inlineStr">
        <is>
          <t>0PS5b000001QEQAGA4</t>
        </is>
      </c>
    </row>
    <row r="2999">
      <c r="A2999" s="5" t="inlineStr">
        <is>
          <t>Gretchen Scarborough</t>
        </is>
      </c>
      <c r="B2999" s="5" t="inlineStr">
        <is>
          <t>gscarborough@probomedical.com</t>
        </is>
      </c>
      <c r="C2999" s="5" t="inlineStr">
        <is>
          <t>gscarborough@probomedical.com</t>
        </is>
      </c>
      <c r="D2999" s="5" t="inlineStr">
        <is>
          <t>Standard</t>
        </is>
      </c>
      <c r="E2999" s="5" t="inlineStr">
        <is>
          <t>Purchasing Manager</t>
        </is>
      </c>
      <c r="F2999" s="5" t="inlineStr">
        <is>
          <t>Add Asset Page</t>
        </is>
      </c>
      <c r="G2999" s="5" t="inlineStr">
        <is>
          <t>Add_Asset_Page</t>
        </is>
      </c>
      <c r="H2999" s="5" t="inlineStr">
        <is>
          <t>Regular</t>
        </is>
      </c>
      <c r="I2999" s="5" t="b">
        <v>0</v>
      </c>
      <c r="J2999" s="5" t="b">
        <v>0</v>
      </c>
      <c r="K2999" s="5" t="inlineStr">
        <is>
          <t>Direct Permission Set</t>
        </is>
      </c>
      <c r="L2999" s="5" t="inlineStr">
        <is>
          <t>005Ro000004OljRIAS</t>
        </is>
      </c>
      <c r="M2999" s="5" t="inlineStr">
        <is>
          <t>0PS4O000000zpzaWAA</t>
        </is>
      </c>
    </row>
    <row r="3000">
      <c r="A3000" s="5" t="inlineStr">
        <is>
          <t>Gretchen Scarborough</t>
        </is>
      </c>
      <c r="B3000" s="5" t="inlineStr">
        <is>
          <t>gscarborough@probomedical.com</t>
        </is>
      </c>
      <c r="C3000" s="5" t="inlineStr">
        <is>
          <t>gscarborough@probomedical.com</t>
        </is>
      </c>
      <c r="D3000" s="5" t="inlineStr">
        <is>
          <t>Standard</t>
        </is>
      </c>
      <c r="E3000" s="5" t="inlineStr">
        <is>
          <t>Purchasing Manager</t>
        </is>
      </c>
      <c r="F3000" s="5" t="inlineStr">
        <is>
          <t>Add Product Page</t>
        </is>
      </c>
      <c r="G3000" s="5" t="inlineStr">
        <is>
          <t>Add_Product_Page</t>
        </is>
      </c>
      <c r="H3000" s="5" t="inlineStr">
        <is>
          <t>Regular</t>
        </is>
      </c>
      <c r="I3000" s="5" t="b">
        <v>0</v>
      </c>
      <c r="J3000" s="5" t="b">
        <v>0</v>
      </c>
      <c r="K3000" s="5" t="inlineStr">
        <is>
          <t>Direct Permission Set</t>
        </is>
      </c>
      <c r="L3000" s="5" t="inlineStr">
        <is>
          <t>005Ro000004OljRIAS</t>
        </is>
      </c>
      <c r="M3000" s="5" t="inlineStr">
        <is>
          <t>0PS4O0000009SmrWAE</t>
        </is>
      </c>
    </row>
    <row r="3001">
      <c r="A3001" s="5" t="inlineStr">
        <is>
          <t>Gretchen Scarborough</t>
        </is>
      </c>
      <c r="B3001" s="5" t="inlineStr">
        <is>
          <t>gscarborough@probomedical.com</t>
        </is>
      </c>
      <c r="C3001" s="5" t="inlineStr">
        <is>
          <t>gscarborough@probomedical.com</t>
        </is>
      </c>
      <c r="D3001" s="5" t="inlineStr">
        <is>
          <t>Standard</t>
        </is>
      </c>
      <c r="E3001" s="5" t="inlineStr">
        <is>
          <t>Purchasing Manager</t>
        </is>
      </c>
      <c r="F3001" s="5" t="inlineStr">
        <is>
          <t>Big Iron Opportunity Type</t>
        </is>
      </c>
      <c r="G3001" s="5" t="inlineStr">
        <is>
          <t>Big_Iron_Opportunity_Type</t>
        </is>
      </c>
      <c r="H3001" s="5" t="inlineStr">
        <is>
          <t>Regular</t>
        </is>
      </c>
      <c r="I3001" s="5" t="b">
        <v>0</v>
      </c>
      <c r="J3001" s="5" t="b">
        <v>0</v>
      </c>
      <c r="K3001" s="5" t="inlineStr">
        <is>
          <t>Direct Permission Set</t>
        </is>
      </c>
      <c r="L3001" s="5" t="inlineStr">
        <is>
          <t>005Ro000004OljRIAS</t>
        </is>
      </c>
      <c r="M3001" s="5" t="inlineStr">
        <is>
          <t>0PS4O0000009WhXWAU</t>
        </is>
      </c>
    </row>
    <row r="3002">
      <c r="A3002" s="5" t="inlineStr">
        <is>
          <t>Gretchen Scarborough</t>
        </is>
      </c>
      <c r="B3002" s="5" t="inlineStr">
        <is>
          <t>gscarborough@probomedical.com</t>
        </is>
      </c>
      <c r="C3002" s="5" t="inlineStr">
        <is>
          <t>gscarborough@probomedical.com</t>
        </is>
      </c>
      <c r="D3002" s="5" t="inlineStr">
        <is>
          <t>Standard</t>
        </is>
      </c>
      <c r="E3002" s="5" t="inlineStr">
        <is>
          <t>Purchasing Manager</t>
        </is>
      </c>
      <c r="F3002" s="5" t="inlineStr">
        <is>
          <t>Create external repairs</t>
        </is>
      </c>
      <c r="G3002" s="5" t="inlineStr">
        <is>
          <t>Create_external_repairs</t>
        </is>
      </c>
      <c r="H3002" s="5" t="inlineStr">
        <is>
          <t>Regular</t>
        </is>
      </c>
      <c r="I3002" s="5" t="b">
        <v>0</v>
      </c>
      <c r="J3002" s="5" t="b">
        <v>0</v>
      </c>
      <c r="K3002" s="5" t="inlineStr">
        <is>
          <t>Direct Permission Set</t>
        </is>
      </c>
      <c r="L3002" s="5" t="inlineStr">
        <is>
          <t>005Ro000004OljRIAS</t>
        </is>
      </c>
      <c r="M3002" s="5" t="inlineStr">
        <is>
          <t>0PS5b000000HhorGAC</t>
        </is>
      </c>
    </row>
    <row r="3003">
      <c r="A3003" s="5" t="inlineStr">
        <is>
          <t>Gretchen Scarborough</t>
        </is>
      </c>
      <c r="B3003" s="5" t="inlineStr">
        <is>
          <t>gscarborough@probomedical.com</t>
        </is>
      </c>
      <c r="C3003" s="5" t="inlineStr">
        <is>
          <t>gscarborough@probomedical.com</t>
        </is>
      </c>
      <c r="D3003" s="5" t="inlineStr">
        <is>
          <t>Standard</t>
        </is>
      </c>
      <c r="E3003" s="5" t="inlineStr">
        <is>
          <t>Purchasing Manager</t>
        </is>
      </c>
      <c r="F3003" s="5" t="inlineStr">
        <is>
          <t>Create Purchasing Opps</t>
        </is>
      </c>
      <c r="G3003" s="5" t="inlineStr">
        <is>
          <t>Create_Purchasing_Opps</t>
        </is>
      </c>
      <c r="H3003" s="5" t="inlineStr">
        <is>
          <t>Regular</t>
        </is>
      </c>
      <c r="I3003" s="5" t="b">
        <v>0</v>
      </c>
      <c r="J3003" s="5" t="b">
        <v>0</v>
      </c>
      <c r="K3003" s="5" t="inlineStr">
        <is>
          <t>Direct Permission Set</t>
        </is>
      </c>
      <c r="L3003" s="5" t="inlineStr">
        <is>
          <t>005Ro000004OljRIAS</t>
        </is>
      </c>
      <c r="M3003" s="5" t="inlineStr">
        <is>
          <t>0PS4O000000WtjbWAC</t>
        </is>
      </c>
    </row>
    <row r="3004">
      <c r="A3004" s="5" t="inlineStr">
        <is>
          <t>Gretchen Scarborough</t>
        </is>
      </c>
      <c r="B3004" s="5" t="inlineStr">
        <is>
          <t>gscarborough@probomedical.com</t>
        </is>
      </c>
      <c r="C3004" s="5" t="inlineStr">
        <is>
          <t>gscarborough@probomedical.com</t>
        </is>
      </c>
      <c r="D3004" s="5" t="inlineStr">
        <is>
          <t>Standard</t>
        </is>
      </c>
      <c r="E3004" s="5" t="inlineStr">
        <is>
          <t>Purchasing Manager</t>
        </is>
      </c>
      <c r="F3004" s="5" t="inlineStr">
        <is>
          <t>Create Work Orders</t>
        </is>
      </c>
      <c r="G3004" s="5" t="inlineStr">
        <is>
          <t>Create_Work_Orders</t>
        </is>
      </c>
      <c r="H3004" s="5" t="inlineStr">
        <is>
          <t>Regular</t>
        </is>
      </c>
      <c r="I3004" s="5" t="b">
        <v>0</v>
      </c>
      <c r="J3004" s="5" t="b">
        <v>0</v>
      </c>
      <c r="K3004" s="5" t="inlineStr">
        <is>
          <t>Direct Permission Set</t>
        </is>
      </c>
      <c r="L3004" s="5" t="inlineStr">
        <is>
          <t>005Ro000004OljRIAS</t>
        </is>
      </c>
      <c r="M3004" s="5" t="inlineStr">
        <is>
          <t>0PS5b000001V20AGAS</t>
        </is>
      </c>
    </row>
    <row r="3005">
      <c r="A3005" s="5" t="inlineStr">
        <is>
          <t>Gretchen Scarborough</t>
        </is>
      </c>
      <c r="B3005" s="5" t="inlineStr">
        <is>
          <t>gscarborough@probomedical.com</t>
        </is>
      </c>
      <c r="C3005" s="5" t="inlineStr">
        <is>
          <t>gscarborough@probomedical.com</t>
        </is>
      </c>
      <c r="D3005" s="5" t="inlineStr">
        <is>
          <t>Standard</t>
        </is>
      </c>
      <c r="E3005" s="5" t="inlineStr">
        <is>
          <t>Purchasing Manager</t>
        </is>
      </c>
      <c r="F3005" s="5" t="inlineStr">
        <is>
          <t>Intercompany Transfer Opportunities</t>
        </is>
      </c>
      <c r="G3005" s="5" t="inlineStr">
        <is>
          <t>Intercompany_Transfer_Opportunities</t>
        </is>
      </c>
      <c r="H3005" s="5" t="inlineStr">
        <is>
          <t>Regular</t>
        </is>
      </c>
      <c r="I3005" s="5" t="b">
        <v>0</v>
      </c>
      <c r="J3005" s="5" t="b">
        <v>0</v>
      </c>
      <c r="K3005" s="5" t="inlineStr">
        <is>
          <t>Direct Permission Set</t>
        </is>
      </c>
      <c r="L3005" s="5" t="inlineStr">
        <is>
          <t>005Ro000004OljRIAS</t>
        </is>
      </c>
      <c r="M3005" s="5" t="inlineStr">
        <is>
          <t>0PS4O0000009SYaWAM</t>
        </is>
      </c>
    </row>
    <row r="3006">
      <c r="A3006" s="5" t="inlineStr">
        <is>
          <t>Gretchen Scarborough</t>
        </is>
      </c>
      <c r="B3006" s="5" t="inlineStr">
        <is>
          <t>gscarborough@probomedical.com</t>
        </is>
      </c>
      <c r="C3006" s="5" t="inlineStr">
        <is>
          <t>gscarborough@probomedical.com</t>
        </is>
      </c>
      <c r="D3006" s="5" t="inlineStr">
        <is>
          <t>Standard</t>
        </is>
      </c>
      <c r="E3006" s="5" t="inlineStr">
        <is>
          <t>Purchasing Manager</t>
        </is>
      </c>
      <c r="F3006" s="5" t="inlineStr">
        <is>
          <t>Intercompany Transfers Object</t>
        </is>
      </c>
      <c r="G3006" s="5" t="inlineStr">
        <is>
          <t>Intercompany_Transfers_Object</t>
        </is>
      </c>
      <c r="H3006" s="5" t="inlineStr">
        <is>
          <t>Regular</t>
        </is>
      </c>
      <c r="I3006" s="5" t="b">
        <v>0</v>
      </c>
      <c r="J3006" s="5" t="b">
        <v>0</v>
      </c>
      <c r="K3006" s="5" t="inlineStr">
        <is>
          <t>Direct Permission Set</t>
        </is>
      </c>
      <c r="L3006" s="5" t="inlineStr">
        <is>
          <t>005Ro000004OljRIAS</t>
        </is>
      </c>
      <c r="M3006" s="5" t="inlineStr">
        <is>
          <t>0PS4O000000zpKnWAI</t>
        </is>
      </c>
    </row>
    <row r="3007">
      <c r="A3007" s="5" t="inlineStr">
        <is>
          <t>Gretchen Scarborough</t>
        </is>
      </c>
      <c r="B3007" s="5" t="inlineStr">
        <is>
          <t>gscarborough@probomedical.com</t>
        </is>
      </c>
      <c r="C3007" s="5" t="inlineStr">
        <is>
          <t>gscarborough@probomedical.com</t>
        </is>
      </c>
      <c r="D3007" s="5" t="inlineStr">
        <is>
          <t>Standard</t>
        </is>
      </c>
      <c r="E3007" s="5" t="inlineStr">
        <is>
          <t>Purchasing Manager</t>
        </is>
      </c>
      <c r="F3007" s="5" t="inlineStr">
        <is>
          <t>IR PR PO Bill Permissions</t>
        </is>
      </c>
      <c r="G3007" s="5" t="inlineStr">
        <is>
          <t>IR_PR_PO_Bill_Permissions</t>
        </is>
      </c>
      <c r="H3007" s="5" t="inlineStr">
        <is>
          <t>Regular</t>
        </is>
      </c>
      <c r="I3007" s="5" t="b">
        <v>0</v>
      </c>
      <c r="J3007" s="5" t="b">
        <v>0</v>
      </c>
      <c r="K3007" s="5" t="inlineStr">
        <is>
          <t>Direct Permission Set</t>
        </is>
      </c>
      <c r="L3007" s="5" t="inlineStr">
        <is>
          <t>005Ro000004OljRIAS</t>
        </is>
      </c>
      <c r="M3007" s="5" t="inlineStr">
        <is>
          <t>0PS4O0000009Wf2WAE</t>
        </is>
      </c>
    </row>
    <row r="3008">
      <c r="A3008" s="5" t="inlineStr">
        <is>
          <t>Gretchen Scarborough</t>
        </is>
      </c>
      <c r="B3008" s="5" t="inlineStr">
        <is>
          <t>gscarborough@probomedical.com</t>
        </is>
      </c>
      <c r="C3008" s="5" t="inlineStr">
        <is>
          <t>gscarborough@probomedical.com</t>
        </is>
      </c>
      <c r="D3008" s="5" t="inlineStr">
        <is>
          <t>Standard</t>
        </is>
      </c>
      <c r="E3008" s="5" t="inlineStr">
        <is>
          <t>Purchasing Manager</t>
        </is>
      </c>
      <c r="F3008" s="5" t="inlineStr">
        <is>
          <t>Modify All - Products</t>
        </is>
      </c>
      <c r="G3008" s="5" t="inlineStr">
        <is>
          <t>Modify_All_Products</t>
        </is>
      </c>
      <c r="H3008" s="5" t="inlineStr">
        <is>
          <t>Regular</t>
        </is>
      </c>
      <c r="I3008" s="5" t="b">
        <v>1</v>
      </c>
      <c r="J3008" s="5" t="b">
        <v>1</v>
      </c>
      <c r="K3008" s="5" t="inlineStr">
        <is>
          <t>Direct Permission Set</t>
        </is>
      </c>
      <c r="L3008" s="5" t="inlineStr">
        <is>
          <t>005Ro000004OljRIAS</t>
        </is>
      </c>
      <c r="M3008" s="5" t="inlineStr">
        <is>
          <t>0PSRo0000001NSPOA2</t>
        </is>
      </c>
    </row>
    <row r="3009">
      <c r="A3009" s="5" t="inlineStr">
        <is>
          <t>Gretchen Scarborough</t>
        </is>
      </c>
      <c r="B3009" s="5" t="inlineStr">
        <is>
          <t>gscarborough@probomedical.com</t>
        </is>
      </c>
      <c r="C3009" s="5" t="inlineStr">
        <is>
          <t>gscarborough@probomedical.com</t>
        </is>
      </c>
      <c r="D3009" s="5" t="inlineStr">
        <is>
          <t>Standard</t>
        </is>
      </c>
      <c r="E3009" s="5" t="inlineStr">
        <is>
          <t>Purchasing Manager</t>
        </is>
      </c>
      <c r="F3009" s="5" t="inlineStr">
        <is>
          <t>PandaDoc Access</t>
        </is>
      </c>
      <c r="G3009" s="5" t="inlineStr">
        <is>
          <t>PandaDoc_Access</t>
        </is>
      </c>
      <c r="H3009" s="5" t="inlineStr">
        <is>
          <t>Regular</t>
        </is>
      </c>
      <c r="I3009" s="5" t="b">
        <v>0</v>
      </c>
      <c r="J3009" s="5" t="b">
        <v>0</v>
      </c>
      <c r="K3009" s="5" t="inlineStr">
        <is>
          <t>Direct Permission Set</t>
        </is>
      </c>
      <c r="L3009" s="5" t="inlineStr">
        <is>
          <t>005Ro000004OljRIAS</t>
        </is>
      </c>
      <c r="M3009" s="5" t="inlineStr">
        <is>
          <t>0PS5b000000Hh0cGAC</t>
        </is>
      </c>
    </row>
    <row r="3010">
      <c r="A3010" s="5" t="inlineStr">
        <is>
          <t>Gretchen Scarborough</t>
        </is>
      </c>
      <c r="B3010" s="5" t="inlineStr">
        <is>
          <t>gscarborough@probomedical.com</t>
        </is>
      </c>
      <c r="C3010" s="5" t="inlineStr">
        <is>
          <t>gscarborough@probomedical.com</t>
        </is>
      </c>
      <c r="D3010" s="5" t="inlineStr">
        <is>
          <t>Standard</t>
        </is>
      </c>
      <c r="E3010" s="5" t="inlineStr">
        <is>
          <t>Purchasing Manager</t>
        </is>
      </c>
      <c r="F3010" s="5" t="inlineStr">
        <is>
          <t>Pandadoc Object Permissions</t>
        </is>
      </c>
      <c r="G3010" s="5" t="inlineStr">
        <is>
          <t>Pandadoc_Object_Permissions</t>
        </is>
      </c>
      <c r="H3010" s="5" t="inlineStr">
        <is>
          <t>Regular</t>
        </is>
      </c>
      <c r="I3010" s="5" t="b">
        <v>0</v>
      </c>
      <c r="J3010" s="5" t="b">
        <v>0</v>
      </c>
      <c r="K3010" s="5" t="inlineStr">
        <is>
          <t>Direct Permission Set</t>
        </is>
      </c>
      <c r="L3010" s="5" t="inlineStr">
        <is>
          <t>005Ro000004OljRIAS</t>
        </is>
      </c>
      <c r="M3010" s="5" t="inlineStr">
        <is>
          <t>0PS5b000001QEQAGA4</t>
        </is>
      </c>
    </row>
    <row r="3011">
      <c r="A3011" s="5" t="inlineStr">
        <is>
          <t>Gretchen Scarborough</t>
        </is>
      </c>
      <c r="B3011" s="5" t="inlineStr">
        <is>
          <t>gscarborough@probomedical.com</t>
        </is>
      </c>
      <c r="C3011" s="5" t="inlineStr">
        <is>
          <t>gscarborough@probomedical.com</t>
        </is>
      </c>
      <c r="D3011" s="5" t="inlineStr">
        <is>
          <t>Standard</t>
        </is>
      </c>
      <c r="E3011" s="5" t="inlineStr">
        <is>
          <t>Purchasing Manager</t>
        </is>
      </c>
      <c r="F3011" s="5" t="inlineStr">
        <is>
          <t>Reports and Dashboards</t>
        </is>
      </c>
      <c r="G3011" s="5" t="inlineStr">
        <is>
          <t>Reports_and_Dashboards</t>
        </is>
      </c>
      <c r="H3011" s="5" t="inlineStr">
        <is>
          <t>Regular</t>
        </is>
      </c>
      <c r="I3011" s="5" t="b">
        <v>0</v>
      </c>
      <c r="J3011" s="5" t="b">
        <v>0</v>
      </c>
      <c r="K3011" s="5" t="inlineStr">
        <is>
          <t>Direct Permission Set</t>
        </is>
      </c>
      <c r="L3011" s="5" t="inlineStr">
        <is>
          <t>005Ro000004OljRIAS</t>
        </is>
      </c>
      <c r="M3011" s="5" t="inlineStr">
        <is>
          <t>0PS0B000000b5tcWAA</t>
        </is>
      </c>
    </row>
    <row r="3012">
      <c r="A3012" s="5" t="inlineStr">
        <is>
          <t>Gretchen Scarborough</t>
        </is>
      </c>
      <c r="B3012" s="5" t="inlineStr">
        <is>
          <t>gscarborough@probomedical.com</t>
        </is>
      </c>
      <c r="C3012" s="5" t="inlineStr">
        <is>
          <t>gscarborough@probomedical.com</t>
        </is>
      </c>
      <c r="D3012" s="5" t="inlineStr">
        <is>
          <t>Standard</t>
        </is>
      </c>
      <c r="E3012" s="5" t="inlineStr">
        <is>
          <t>Purchasing Manager</t>
        </is>
      </c>
      <c r="F3012" s="5" t="inlineStr">
        <is>
          <t>Sales and Return Opps</t>
        </is>
      </c>
      <c r="G3012" s="5" t="inlineStr">
        <is>
          <t>Sales_and_Return_Opps</t>
        </is>
      </c>
      <c r="H3012" s="5" t="inlineStr">
        <is>
          <t>Regular</t>
        </is>
      </c>
      <c r="I3012" s="5" t="b">
        <v>0</v>
      </c>
      <c r="J3012" s="5" t="b">
        <v>0</v>
      </c>
      <c r="K3012" s="5" t="inlineStr">
        <is>
          <t>Direct Permission Set</t>
        </is>
      </c>
      <c r="L3012" s="5" t="inlineStr">
        <is>
          <t>005Ro000004OljRIAS</t>
        </is>
      </c>
      <c r="M3012" s="5" t="inlineStr">
        <is>
          <t>0PS4O000000WtbDWAS</t>
        </is>
      </c>
    </row>
    <row r="3013">
      <c r="A3013" s="5" t="inlineStr">
        <is>
          <t>Gretchen Scarborough</t>
        </is>
      </c>
      <c r="B3013" s="5" t="inlineStr">
        <is>
          <t>gscarborough@probomedical.com</t>
        </is>
      </c>
      <c r="C3013" s="5" t="inlineStr">
        <is>
          <t>gscarborough@probomedical.com</t>
        </is>
      </c>
      <c r="D3013" s="5" t="inlineStr">
        <is>
          <t>Standard</t>
        </is>
      </c>
      <c r="E3013" s="5" t="inlineStr">
        <is>
          <t>Purchasing Manager</t>
        </is>
      </c>
      <c r="F3013" s="5" t="inlineStr">
        <is>
          <t>Sales Opp</t>
        </is>
      </c>
      <c r="G3013" s="5" t="inlineStr">
        <is>
          <t>Sales_Opp</t>
        </is>
      </c>
      <c r="H3013" s="5" t="inlineStr">
        <is>
          <t>Regular</t>
        </is>
      </c>
      <c r="I3013" s="5" t="b">
        <v>0</v>
      </c>
      <c r="J3013" s="5" t="b">
        <v>0</v>
      </c>
      <c r="K3013" s="5" t="inlineStr">
        <is>
          <t>Direct Permission Set</t>
        </is>
      </c>
      <c r="L3013" s="5" t="inlineStr">
        <is>
          <t>005Ro000004OljRIAS</t>
        </is>
      </c>
      <c r="M3013" s="5" t="inlineStr">
        <is>
          <t>0PS4O000000zpzBWAQ</t>
        </is>
      </c>
    </row>
    <row r="3014">
      <c r="A3014" s="5" t="inlineStr">
        <is>
          <t>Gretchen Scarborough</t>
        </is>
      </c>
      <c r="B3014" s="5" t="inlineStr">
        <is>
          <t>gscarborough@probomedical.com</t>
        </is>
      </c>
      <c r="C3014" s="5" t="inlineStr">
        <is>
          <t>gscarborough@probomedical.com</t>
        </is>
      </c>
      <c r="D3014" s="5" t="inlineStr">
        <is>
          <t>Standard</t>
        </is>
      </c>
      <c r="E3014" s="5" t="inlineStr">
        <is>
          <t>Purchasing Manager</t>
        </is>
      </c>
      <c r="F3014" s="5" t="inlineStr">
        <is>
          <t>Sales Opportunity Access</t>
        </is>
      </c>
      <c r="G3014" s="5" t="inlineStr">
        <is>
          <t>Sales_Opportunity_Access</t>
        </is>
      </c>
      <c r="H3014" s="5" t="inlineStr">
        <is>
          <t>Regular</t>
        </is>
      </c>
      <c r="I3014" s="5" t="b">
        <v>0</v>
      </c>
      <c r="J3014" s="5" t="b">
        <v>0</v>
      </c>
      <c r="K3014" s="5" t="inlineStr">
        <is>
          <t>Direct Permission Set</t>
        </is>
      </c>
      <c r="L3014" s="5" t="inlineStr">
        <is>
          <t>005Ro000004OljRIAS</t>
        </is>
      </c>
      <c r="M3014" s="5" t="inlineStr">
        <is>
          <t>0PS4O0000009WesWAE</t>
        </is>
      </c>
    </row>
    <row r="3015">
      <c r="A3015" s="5" t="inlineStr">
        <is>
          <t>Gretchen Scarborough</t>
        </is>
      </c>
      <c r="B3015" s="5" t="inlineStr">
        <is>
          <t>gscarborough@probomedical.com</t>
        </is>
      </c>
      <c r="C3015" s="5" t="inlineStr">
        <is>
          <t>gscarborough@probomedical.com</t>
        </is>
      </c>
      <c r="D3015" s="5" t="inlineStr">
        <is>
          <t>Standard</t>
        </is>
      </c>
      <c r="E3015" s="5" t="inlineStr">
        <is>
          <t>Purchasing Manager</t>
        </is>
      </c>
      <c r="F3015" s="5" t="inlineStr">
        <is>
          <t>Switch to Lightning</t>
        </is>
      </c>
      <c r="G3015" s="5" t="inlineStr">
        <is>
          <t>Switch_to_Lightning</t>
        </is>
      </c>
      <c r="H3015" s="5" t="inlineStr">
        <is>
          <t>Regular</t>
        </is>
      </c>
      <c r="I3015" s="5" t="b">
        <v>0</v>
      </c>
      <c r="J3015" s="5" t="b">
        <v>0</v>
      </c>
      <c r="K3015" s="5" t="inlineStr">
        <is>
          <t>Direct Permission Set</t>
        </is>
      </c>
      <c r="L3015" s="5" t="inlineStr">
        <is>
          <t>005Ro000004OljRIAS</t>
        </is>
      </c>
      <c r="M3015" s="5" t="inlineStr">
        <is>
          <t>0PS4O000000zpj9WAA</t>
        </is>
      </c>
    </row>
    <row r="3016">
      <c r="A3016" s="5" t="inlineStr">
        <is>
          <t>Gretchen Scarborough</t>
        </is>
      </c>
      <c r="B3016" s="5" t="inlineStr">
        <is>
          <t>gscarborough@probomedical.com</t>
        </is>
      </c>
      <c r="C3016" s="5" t="inlineStr">
        <is>
          <t>gscarborough@probomedical.com</t>
        </is>
      </c>
      <c r="D3016" s="5" t="inlineStr">
        <is>
          <t>Standard</t>
        </is>
      </c>
      <c r="E3016" s="5" t="inlineStr">
        <is>
          <t>Purchasing Manager</t>
        </is>
      </c>
      <c r="F3016" s="5" t="inlineStr">
        <is>
          <t>Work Order Line Items</t>
        </is>
      </c>
      <c r="G3016" s="5" t="inlineStr">
        <is>
          <t>Work_Order_Line_Items</t>
        </is>
      </c>
      <c r="H3016" s="5" t="inlineStr">
        <is>
          <t>Regular</t>
        </is>
      </c>
      <c r="I3016" s="5" t="b">
        <v>0</v>
      </c>
      <c r="J3016" s="5" t="b">
        <v>0</v>
      </c>
      <c r="K3016" s="5" t="inlineStr">
        <is>
          <t>Direct Permission Set</t>
        </is>
      </c>
      <c r="L3016" s="5" t="inlineStr">
        <is>
          <t>005Ro000004OljRIAS</t>
        </is>
      </c>
      <c r="M3016" s="5" t="inlineStr">
        <is>
          <t>0PS4O000000vMMWWA2</t>
        </is>
      </c>
    </row>
    <row r="3017">
      <c r="A3017" s="5" t="inlineStr">
        <is>
          <t>Gretchen Scarborough</t>
        </is>
      </c>
      <c r="B3017" s="5" t="inlineStr">
        <is>
          <t>gscarborough@probomedical.com</t>
        </is>
      </c>
      <c r="C3017" s="5" t="inlineStr">
        <is>
          <t>gscarborough@probomedical.com</t>
        </is>
      </c>
      <c r="D3017" s="5" t="inlineStr">
        <is>
          <t>Standard</t>
        </is>
      </c>
      <c r="E3017" s="5" t="inlineStr">
        <is>
          <t>Purchasing Manager</t>
        </is>
      </c>
      <c r="F3017" s="5" t="inlineStr">
        <is>
          <t>Work Order Shipping - Sales Ops</t>
        </is>
      </c>
      <c r="G3017" s="5" t="inlineStr">
        <is>
          <t>Work_Order_Shipping_Sales_Ops</t>
        </is>
      </c>
      <c r="H3017" s="5" t="inlineStr">
        <is>
          <t>Regular</t>
        </is>
      </c>
      <c r="I3017" s="5" t="b">
        <v>0</v>
      </c>
      <c r="J3017" s="5" t="b">
        <v>0</v>
      </c>
      <c r="K3017" s="5" t="inlineStr">
        <is>
          <t>Direct Permission Set</t>
        </is>
      </c>
      <c r="L3017" s="5" t="inlineStr">
        <is>
          <t>005Ro000004OljRIAS</t>
        </is>
      </c>
      <c r="M3017" s="5" t="inlineStr">
        <is>
          <t>0PS5b000000HiCPGA0</t>
        </is>
      </c>
    </row>
    <row r="3018">
      <c r="A3018" s="5" t="inlineStr">
        <is>
          <t>Gugandeep Bhogal</t>
        </is>
      </c>
      <c r="B3018" s="5" t="inlineStr">
        <is>
          <t>gugandeep.bhogal@probomedical.co.uk</t>
        </is>
      </c>
      <c r="C3018" s="5" t="inlineStr">
        <is>
          <t>gugandeep.bhogal@probomedical.co.uk</t>
        </is>
      </c>
      <c r="D3018" s="5" t="inlineStr">
        <is>
          <t>Standard</t>
        </is>
      </c>
      <c r="E3018" s="5" t="inlineStr">
        <is>
          <t>Commercial Sales - UK</t>
        </is>
      </c>
      <c r="F3018" s="5" t="inlineStr">
        <is>
          <t>Change Opportunity Owner</t>
        </is>
      </c>
      <c r="G3018" s="5" t="inlineStr">
        <is>
          <t>Change_Opportunity_Owner</t>
        </is>
      </c>
      <c r="H3018" s="5" t="inlineStr">
        <is>
          <t>Regular</t>
        </is>
      </c>
      <c r="I3018" s="5" t="b">
        <v>0</v>
      </c>
      <c r="J3018" s="5" t="b">
        <v>0</v>
      </c>
      <c r="K3018" s="5" t="inlineStr">
        <is>
          <t>Direct Permission Set</t>
        </is>
      </c>
      <c r="L3018" s="5" t="inlineStr">
        <is>
          <t>0055b00000QIzDTAA1</t>
        </is>
      </c>
      <c r="M3018" s="5" t="inlineStr">
        <is>
          <t>0PS5b000000HlKOGA0</t>
        </is>
      </c>
    </row>
    <row r="3019">
      <c r="A3019" s="5" t="inlineStr">
        <is>
          <t>Gugandeep Bhogal</t>
        </is>
      </c>
      <c r="B3019" s="5" t="inlineStr">
        <is>
          <t>gugandeep.bhogal@probomedical.co.uk</t>
        </is>
      </c>
      <c r="C3019" s="5" t="inlineStr">
        <is>
          <t>gugandeep.bhogal@probomedical.co.uk</t>
        </is>
      </c>
      <c r="D3019" s="5" t="inlineStr">
        <is>
          <t>Standard</t>
        </is>
      </c>
      <c r="E3019" s="5" t="inlineStr">
        <is>
          <t>Commercial Sales - UK</t>
        </is>
      </c>
      <c r="F3019" s="5" t="inlineStr">
        <is>
          <t>Lead Owner Change</t>
        </is>
      </c>
      <c r="G3019" s="5" t="inlineStr">
        <is>
          <t>Lead_Owner_Change</t>
        </is>
      </c>
      <c r="H3019" s="5" t="inlineStr">
        <is>
          <t>Regular</t>
        </is>
      </c>
      <c r="I3019" s="5" t="b">
        <v>0</v>
      </c>
      <c r="J3019" s="5" t="b">
        <v>0</v>
      </c>
      <c r="K3019" s="5" t="inlineStr">
        <is>
          <t>Direct Permission Set</t>
        </is>
      </c>
      <c r="L3019" s="5" t="inlineStr">
        <is>
          <t>0055b00000QIzDTAA1</t>
        </is>
      </c>
      <c r="M3019" s="5" t="inlineStr">
        <is>
          <t>0PS5b000000DoMkGAK</t>
        </is>
      </c>
    </row>
    <row r="3020">
      <c r="A3020" s="5" t="inlineStr">
        <is>
          <t>Gugandeep Bhogal</t>
        </is>
      </c>
      <c r="B3020" s="5" t="inlineStr">
        <is>
          <t>gugandeep.bhogal@probomedical.co.uk</t>
        </is>
      </c>
      <c r="C3020" s="5" t="inlineStr">
        <is>
          <t>gugandeep.bhogal@probomedical.co.uk</t>
        </is>
      </c>
      <c r="D3020" s="5" t="inlineStr">
        <is>
          <t>Standard</t>
        </is>
      </c>
      <c r="E3020" s="5" t="inlineStr">
        <is>
          <t>Commercial Sales - UK</t>
        </is>
      </c>
      <c r="F3020" s="5" t="inlineStr">
        <is>
          <t>Pandadoc Object Permissions</t>
        </is>
      </c>
      <c r="G3020" s="5" t="inlineStr">
        <is>
          <t>Pandadoc_Object_Permissions</t>
        </is>
      </c>
      <c r="H3020" s="5" t="inlineStr">
        <is>
          <t>Regular</t>
        </is>
      </c>
      <c r="I3020" s="5" t="b">
        <v>0</v>
      </c>
      <c r="J3020" s="5" t="b">
        <v>0</v>
      </c>
      <c r="K3020" s="5" t="inlineStr">
        <is>
          <t>Direct Permission Set</t>
        </is>
      </c>
      <c r="L3020" s="5" t="inlineStr">
        <is>
          <t>0055b00000QIzDTAA1</t>
        </is>
      </c>
      <c r="M3020" s="5" t="inlineStr">
        <is>
          <t>0PS5b000001QEQAGA4</t>
        </is>
      </c>
    </row>
    <row r="3021">
      <c r="A3021" s="5" t="inlineStr">
        <is>
          <t>Gugandeep Bhogal</t>
        </is>
      </c>
      <c r="B3021" s="5" t="inlineStr">
        <is>
          <t>gugandeep.bhogal@probomedical.co.uk</t>
        </is>
      </c>
      <c r="C3021" s="5" t="inlineStr">
        <is>
          <t>gugandeep.bhogal@probomedical.co.uk</t>
        </is>
      </c>
      <c r="D3021" s="5" t="inlineStr">
        <is>
          <t>Standard</t>
        </is>
      </c>
      <c r="E3021" s="5" t="inlineStr">
        <is>
          <t>Commercial Sales - UK</t>
        </is>
      </c>
      <c r="F3021" s="5" t="inlineStr">
        <is>
          <t>Product Analytics and Asset Permissions</t>
        </is>
      </c>
      <c r="G3021" s="5" t="inlineStr">
        <is>
          <t>Product_Analytics_and_Asset_Permissions</t>
        </is>
      </c>
      <c r="H3021" s="5" t="inlineStr">
        <is>
          <t>Regular</t>
        </is>
      </c>
      <c r="I3021" s="5" t="b">
        <v>0</v>
      </c>
      <c r="J3021" s="5" t="b">
        <v>0</v>
      </c>
      <c r="K3021" s="5" t="inlineStr">
        <is>
          <t>Direct Permission Set</t>
        </is>
      </c>
      <c r="L3021" s="5" t="inlineStr">
        <is>
          <t>0055b00000QIzDTAA1</t>
        </is>
      </c>
      <c r="M3021" s="5" t="inlineStr">
        <is>
          <t>0PSRo000000FM3ROAW</t>
        </is>
      </c>
    </row>
    <row r="3022">
      <c r="A3022" s="5" t="inlineStr">
        <is>
          <t>Harriet Langley</t>
        </is>
      </c>
      <c r="B3022" s="5" t="inlineStr">
        <is>
          <t>harriet.langley@probomedical.co.uk</t>
        </is>
      </c>
      <c r="C3022" s="5" t="inlineStr">
        <is>
          <t>harriet.langley@probomedical.co.uk</t>
        </is>
      </c>
      <c r="D3022" s="5" t="inlineStr">
        <is>
          <t>Standard</t>
        </is>
      </c>
      <c r="E3022" s="5" t="inlineStr">
        <is>
          <t>Commercial Sales - UK</t>
        </is>
      </c>
      <c r="F3022" s="5" t="inlineStr">
        <is>
          <t>Access to all price fields and product notes on Product Page</t>
        </is>
      </c>
      <c r="G3022" s="5" t="inlineStr">
        <is>
          <t>Access_to_all_price_fields_on_Product_Page</t>
        </is>
      </c>
      <c r="H3022" s="5" t="inlineStr">
        <is>
          <t>Regular</t>
        </is>
      </c>
      <c r="I3022" s="5" t="b">
        <v>0</v>
      </c>
      <c r="J3022" s="5" t="b">
        <v>0</v>
      </c>
      <c r="K3022" s="5" t="inlineStr">
        <is>
          <t>Direct Permission Set</t>
        </is>
      </c>
      <c r="L3022" s="5" t="inlineStr">
        <is>
          <t>0055b00000P5BCDAA3</t>
        </is>
      </c>
      <c r="M3022" s="5" t="inlineStr">
        <is>
          <t>0PS0B000000b6VHWAY</t>
        </is>
      </c>
    </row>
    <row r="3023">
      <c r="A3023" s="5" t="inlineStr">
        <is>
          <t>Harriet Langley</t>
        </is>
      </c>
      <c r="B3023" s="5" t="inlineStr">
        <is>
          <t>harriet.langley@probomedical.co.uk</t>
        </is>
      </c>
      <c r="C3023" s="5" t="inlineStr">
        <is>
          <t>harriet.langley@probomedical.co.uk</t>
        </is>
      </c>
      <c r="D3023" s="5" t="inlineStr">
        <is>
          <t>Standard</t>
        </is>
      </c>
      <c r="E3023" s="5" t="inlineStr">
        <is>
          <t>Commercial Sales - UK</t>
        </is>
      </c>
      <c r="F3023" s="5" t="inlineStr">
        <is>
          <t>Access to Product &amp; Repair Pricing</t>
        </is>
      </c>
      <c r="G3023" s="5" t="inlineStr">
        <is>
          <t>Access_to_Product_Repair_Pricing</t>
        </is>
      </c>
      <c r="H3023" s="5" t="inlineStr">
        <is>
          <t>Regular</t>
        </is>
      </c>
      <c r="I3023" s="5" t="b">
        <v>0</v>
      </c>
      <c r="J3023" s="5" t="b">
        <v>0</v>
      </c>
      <c r="K3023" s="5" t="inlineStr">
        <is>
          <t>Direct Permission Set</t>
        </is>
      </c>
      <c r="L3023" s="5" t="inlineStr">
        <is>
          <t>0055b00000P5BCDAA3</t>
        </is>
      </c>
      <c r="M3023" s="5" t="inlineStr">
        <is>
          <t>0PS5b000000HgSQGA0</t>
        </is>
      </c>
    </row>
    <row r="3024">
      <c r="A3024" s="5" t="inlineStr">
        <is>
          <t>Harriet Langley</t>
        </is>
      </c>
      <c r="B3024" s="5" t="inlineStr">
        <is>
          <t>harriet.langley@probomedical.co.uk</t>
        </is>
      </c>
      <c r="C3024" s="5" t="inlineStr">
        <is>
          <t>harriet.langley@probomedical.co.uk</t>
        </is>
      </c>
      <c r="D3024" s="5" t="inlineStr">
        <is>
          <t>Standard</t>
        </is>
      </c>
      <c r="E3024" s="5" t="inlineStr">
        <is>
          <t>Commercial Sales - UK</t>
        </is>
      </c>
      <c r="F3024" s="5" t="inlineStr">
        <is>
          <t>Add Product Page</t>
        </is>
      </c>
      <c r="G3024" s="5" t="inlineStr">
        <is>
          <t>Add_Product_Page</t>
        </is>
      </c>
      <c r="H3024" s="5" t="inlineStr">
        <is>
          <t>Regular</t>
        </is>
      </c>
      <c r="I3024" s="5" t="b">
        <v>0</v>
      </c>
      <c r="J3024" s="5" t="b">
        <v>0</v>
      </c>
      <c r="K3024" s="5" t="inlineStr">
        <is>
          <t>Direct Permission Set</t>
        </is>
      </c>
      <c r="L3024" s="5" t="inlineStr">
        <is>
          <t>0055b00000P5BCDAA3</t>
        </is>
      </c>
      <c r="M3024" s="5" t="inlineStr">
        <is>
          <t>0PS4O0000009SmrWAE</t>
        </is>
      </c>
    </row>
    <row r="3025">
      <c r="A3025" s="5" t="inlineStr">
        <is>
          <t>Harriet Langley</t>
        </is>
      </c>
      <c r="B3025" s="5" t="inlineStr">
        <is>
          <t>harriet.langley@probomedical.co.uk</t>
        </is>
      </c>
      <c r="C3025" s="5" t="inlineStr">
        <is>
          <t>harriet.langley@probomedical.co.uk</t>
        </is>
      </c>
      <c r="D3025" s="5" t="inlineStr">
        <is>
          <t>Standard</t>
        </is>
      </c>
      <c r="E3025" s="5" t="inlineStr">
        <is>
          <t>Commercial Sales - UK</t>
        </is>
      </c>
      <c r="F3025" s="5" t="inlineStr">
        <is>
          <t>Change Opportunity Owner</t>
        </is>
      </c>
      <c r="G3025" s="5" t="inlineStr">
        <is>
          <t>Change_Opportunity_Owner</t>
        </is>
      </c>
      <c r="H3025" s="5" t="inlineStr">
        <is>
          <t>Regular</t>
        </is>
      </c>
      <c r="I3025" s="5" t="b">
        <v>0</v>
      </c>
      <c r="J3025" s="5" t="b">
        <v>0</v>
      </c>
      <c r="K3025" s="5" t="inlineStr">
        <is>
          <t>Direct Permission Set</t>
        </is>
      </c>
      <c r="L3025" s="5" t="inlineStr">
        <is>
          <t>0055b00000P5BCDAA3</t>
        </is>
      </c>
      <c r="M3025" s="5" t="inlineStr">
        <is>
          <t>0PS5b000000HlKOGA0</t>
        </is>
      </c>
    </row>
    <row r="3026">
      <c r="A3026" s="5" t="inlineStr">
        <is>
          <t>Harriet Langley</t>
        </is>
      </c>
      <c r="B3026" s="5" t="inlineStr">
        <is>
          <t>harriet.langley@probomedical.co.uk</t>
        </is>
      </c>
      <c r="C3026" s="5" t="inlineStr">
        <is>
          <t>harriet.langley@probomedical.co.uk</t>
        </is>
      </c>
      <c r="D3026" s="5" t="inlineStr">
        <is>
          <t>Standard</t>
        </is>
      </c>
      <c r="E3026" s="5" t="inlineStr">
        <is>
          <t>Commercial Sales - UK</t>
        </is>
      </c>
      <c r="F3026" s="5" t="inlineStr">
        <is>
          <t>Create Item Receipts</t>
        </is>
      </c>
      <c r="G3026" s="5" t="inlineStr">
        <is>
          <t>Create_Item_Receipts</t>
        </is>
      </c>
      <c r="H3026" s="5" t="inlineStr">
        <is>
          <t>Regular</t>
        </is>
      </c>
      <c r="I3026" s="5" t="b">
        <v>0</v>
      </c>
      <c r="J3026" s="5" t="b">
        <v>0</v>
      </c>
      <c r="K3026" s="5" t="inlineStr">
        <is>
          <t>Direct Permission Set</t>
        </is>
      </c>
      <c r="L3026" s="5" t="inlineStr">
        <is>
          <t>0055b00000P5BCDAA3</t>
        </is>
      </c>
      <c r="M3026" s="5" t="inlineStr">
        <is>
          <t>0PS5b000000HmZ0GAK</t>
        </is>
      </c>
    </row>
    <row r="3027">
      <c r="A3027" s="5" t="inlineStr">
        <is>
          <t>Harriet Langley</t>
        </is>
      </c>
      <c r="B3027" s="5" t="inlineStr">
        <is>
          <t>harriet.langley@probomedical.co.uk</t>
        </is>
      </c>
      <c r="C3027" s="5" t="inlineStr">
        <is>
          <t>harriet.langley@probomedical.co.uk</t>
        </is>
      </c>
      <c r="D3027" s="5" t="inlineStr">
        <is>
          <t>Standard</t>
        </is>
      </c>
      <c r="E3027" s="5" t="inlineStr">
        <is>
          <t>Commercial Sales - UK</t>
        </is>
      </c>
      <c r="F3027" s="5" t="inlineStr">
        <is>
          <t>Creating New Products</t>
        </is>
      </c>
      <c r="G3027" s="5" t="inlineStr">
        <is>
          <t>Creating_New_Products</t>
        </is>
      </c>
      <c r="H3027" s="5" t="inlineStr">
        <is>
          <t>Regular</t>
        </is>
      </c>
      <c r="I3027" s="5" t="b">
        <v>0</v>
      </c>
      <c r="J3027" s="5" t="b">
        <v>0</v>
      </c>
      <c r="K3027" s="5" t="inlineStr">
        <is>
          <t>Direct Permission Set</t>
        </is>
      </c>
      <c r="L3027" s="5" t="inlineStr">
        <is>
          <t>0055b00000P5BCDAA3</t>
        </is>
      </c>
      <c r="M3027" s="5" t="inlineStr">
        <is>
          <t>0PS0B000000b5PDWAY</t>
        </is>
      </c>
    </row>
    <row r="3028">
      <c r="A3028" s="5" t="inlineStr">
        <is>
          <t>Harriet Langley</t>
        </is>
      </c>
      <c r="B3028" s="5" t="inlineStr">
        <is>
          <t>harriet.langley@probomedical.co.uk</t>
        </is>
      </c>
      <c r="C3028" s="5" t="inlineStr">
        <is>
          <t>harriet.langley@probomedical.co.uk</t>
        </is>
      </c>
      <c r="D3028" s="5" t="inlineStr">
        <is>
          <t>Standard</t>
        </is>
      </c>
      <c r="E3028" s="5" t="inlineStr">
        <is>
          <t>Commercial Sales - UK</t>
        </is>
      </c>
      <c r="F3028" s="5" t="inlineStr">
        <is>
          <t>Delete Work Order</t>
        </is>
      </c>
      <c r="G3028" s="5" t="inlineStr">
        <is>
          <t>Delete_Work_Order</t>
        </is>
      </c>
      <c r="H3028" s="5" t="inlineStr">
        <is>
          <t>Regular</t>
        </is>
      </c>
      <c r="I3028" s="5" t="b">
        <v>0</v>
      </c>
      <c r="J3028" s="5" t="b">
        <v>0</v>
      </c>
      <c r="K3028" s="5" t="inlineStr">
        <is>
          <t>Direct Permission Set</t>
        </is>
      </c>
      <c r="L3028" s="5" t="inlineStr">
        <is>
          <t>0055b00000P5BCDAA3</t>
        </is>
      </c>
      <c r="M3028" s="5" t="inlineStr">
        <is>
          <t>0PS5b000001V13XGAS</t>
        </is>
      </c>
    </row>
    <row r="3029">
      <c r="A3029" s="5" t="inlineStr">
        <is>
          <t>Harriet Langley</t>
        </is>
      </c>
      <c r="B3029" s="5" t="inlineStr">
        <is>
          <t>harriet.langley@probomedical.co.uk</t>
        </is>
      </c>
      <c r="C3029" s="5" t="inlineStr">
        <is>
          <t>harriet.langley@probomedical.co.uk</t>
        </is>
      </c>
      <c r="D3029" s="5" t="inlineStr">
        <is>
          <t>Standard</t>
        </is>
      </c>
      <c r="E3029" s="5" t="inlineStr">
        <is>
          <t>Commercial Sales - UK</t>
        </is>
      </c>
      <c r="F3029" s="5" t="inlineStr">
        <is>
          <t>Edit Part Status on Ultrasound Part Products</t>
        </is>
      </c>
      <c r="G3029" s="5" t="inlineStr">
        <is>
          <t>Edit_Part_Status_on_Ultrasound_Part_Products</t>
        </is>
      </c>
      <c r="H3029" s="5" t="inlineStr">
        <is>
          <t>Regular</t>
        </is>
      </c>
      <c r="I3029" s="5" t="b">
        <v>0</v>
      </c>
      <c r="J3029" s="5" t="b">
        <v>0</v>
      </c>
      <c r="K3029" s="5" t="inlineStr">
        <is>
          <t>Direct Permission Set</t>
        </is>
      </c>
      <c r="L3029" s="5" t="inlineStr">
        <is>
          <t>0055b00000P5BCDAA3</t>
        </is>
      </c>
      <c r="M3029" s="5" t="inlineStr">
        <is>
          <t>0PS4O000000zq1bWAA</t>
        </is>
      </c>
    </row>
    <row r="3030">
      <c r="A3030" s="5" t="inlineStr">
        <is>
          <t>Harriet Langley</t>
        </is>
      </c>
      <c r="B3030" s="5" t="inlineStr">
        <is>
          <t>harriet.langley@probomedical.co.uk</t>
        </is>
      </c>
      <c r="C3030" s="5" t="inlineStr">
        <is>
          <t>harriet.langley@probomedical.co.uk</t>
        </is>
      </c>
      <c r="D3030" s="5" t="inlineStr">
        <is>
          <t>Standard</t>
        </is>
      </c>
      <c r="E3030" s="5" t="inlineStr">
        <is>
          <t>Commercial Sales - UK</t>
        </is>
      </c>
      <c r="F3030" s="5" t="inlineStr">
        <is>
          <t>Edit Product and Non-Serialized Qty in Stock</t>
        </is>
      </c>
      <c r="G3030" s="5" t="inlineStr">
        <is>
          <t>Edit_Product_and_Non_Serialized_Qty_in_Stock</t>
        </is>
      </c>
      <c r="H3030" s="5" t="inlineStr">
        <is>
          <t>Regular</t>
        </is>
      </c>
      <c r="I3030" s="5" t="b">
        <v>0</v>
      </c>
      <c r="J3030" s="5" t="b">
        <v>0</v>
      </c>
      <c r="K3030" s="5" t="inlineStr">
        <is>
          <t>Direct Permission Set</t>
        </is>
      </c>
      <c r="L3030" s="5" t="inlineStr">
        <is>
          <t>0055b00000P5BCDAA3</t>
        </is>
      </c>
      <c r="M3030" s="5" t="inlineStr">
        <is>
          <t>0PS4O0000009SZTWA2</t>
        </is>
      </c>
    </row>
    <row r="3031">
      <c r="A3031" s="5" t="inlineStr">
        <is>
          <t>Harriet Langley</t>
        </is>
      </c>
      <c r="B3031" s="5" t="inlineStr">
        <is>
          <t>harriet.langley@probomedical.co.uk</t>
        </is>
      </c>
      <c r="C3031" s="5" t="inlineStr">
        <is>
          <t>harriet.langley@probomedical.co.uk</t>
        </is>
      </c>
      <c r="D3031" s="5" t="inlineStr">
        <is>
          <t>Standard</t>
        </is>
      </c>
      <c r="E3031" s="5" t="inlineStr">
        <is>
          <t>Commercial Sales - UK</t>
        </is>
      </c>
      <c r="F3031" s="5" t="inlineStr">
        <is>
          <t>Edit Product Status</t>
        </is>
      </c>
      <c r="G3031" s="5" t="inlineStr">
        <is>
          <t>Edit_Product_Status</t>
        </is>
      </c>
      <c r="H3031" s="5" t="inlineStr">
        <is>
          <t>Regular</t>
        </is>
      </c>
      <c r="I3031" s="5" t="b">
        <v>0</v>
      </c>
      <c r="J3031" s="5" t="b">
        <v>0</v>
      </c>
      <c r="K3031" s="5" t="inlineStr">
        <is>
          <t>Direct Permission Set</t>
        </is>
      </c>
      <c r="L3031" s="5" t="inlineStr">
        <is>
          <t>0055b00000P5BCDAA3</t>
        </is>
      </c>
      <c r="M3031" s="5" t="inlineStr">
        <is>
          <t>0PS4O0000009WyTWAU</t>
        </is>
      </c>
    </row>
    <row r="3032">
      <c r="A3032" s="5" t="inlineStr">
        <is>
          <t>Harriet Langley</t>
        </is>
      </c>
      <c r="B3032" s="5" t="inlineStr">
        <is>
          <t>harriet.langley@probomedical.co.uk</t>
        </is>
      </c>
      <c r="C3032" s="5" t="inlineStr">
        <is>
          <t>harriet.langley@probomedical.co.uk</t>
        </is>
      </c>
      <c r="D3032" s="5" t="inlineStr">
        <is>
          <t>Standard</t>
        </is>
      </c>
      <c r="E3032" s="5" t="inlineStr">
        <is>
          <t>Commercial Sales - UK</t>
        </is>
      </c>
      <c r="F3032" s="5" t="inlineStr">
        <is>
          <t>Field Service Agent License</t>
        </is>
      </c>
      <c r="G3032" s="5" t="inlineStr">
        <is>
          <t>FSL_Agent_License</t>
        </is>
      </c>
      <c r="H3032" s="5" t="inlineStr">
        <is>
          <t>Regular</t>
        </is>
      </c>
      <c r="I3032" s="5" t="b">
        <v>0</v>
      </c>
      <c r="J3032" s="5" t="b">
        <v>0</v>
      </c>
      <c r="K3032" s="5" t="inlineStr">
        <is>
          <t>Direct Permission Set</t>
        </is>
      </c>
      <c r="L3032" s="5" t="inlineStr">
        <is>
          <t>0055b00000P5BCDAA3</t>
        </is>
      </c>
      <c r="M3032" s="5" t="inlineStr">
        <is>
          <t>0PSRo0000003wqgOAA</t>
        </is>
      </c>
    </row>
    <row r="3033">
      <c r="A3033" s="5" t="inlineStr">
        <is>
          <t>Harriet Langley</t>
        </is>
      </c>
      <c r="B3033" s="5" t="inlineStr">
        <is>
          <t>harriet.langley@probomedical.co.uk</t>
        </is>
      </c>
      <c r="C3033" s="5" t="inlineStr">
        <is>
          <t>harriet.langley@probomedical.co.uk</t>
        </is>
      </c>
      <c r="D3033" s="5" t="inlineStr">
        <is>
          <t>Standard</t>
        </is>
      </c>
      <c r="E3033" s="5" t="inlineStr">
        <is>
          <t>Commercial Sales - UK</t>
        </is>
      </c>
      <c r="F3033" s="5" t="inlineStr">
        <is>
          <t>Field Service Agent Permissions</t>
        </is>
      </c>
      <c r="G3033" s="5" t="inlineStr">
        <is>
          <t>FSL_Agent_Permissions</t>
        </is>
      </c>
      <c r="H3033" s="5" t="inlineStr">
        <is>
          <t>Regular</t>
        </is>
      </c>
      <c r="I3033" s="5" t="b">
        <v>0</v>
      </c>
      <c r="J3033" s="5" t="b">
        <v>0</v>
      </c>
      <c r="K3033" s="5" t="inlineStr">
        <is>
          <t>Direct Permission Set</t>
        </is>
      </c>
      <c r="L3033" s="5" t="inlineStr">
        <is>
          <t>0055b00000P5BCDAA3</t>
        </is>
      </c>
      <c r="M3033" s="5" t="inlineStr">
        <is>
          <t>0PSRo0000003wqfOAA</t>
        </is>
      </c>
    </row>
    <row r="3034">
      <c r="A3034" s="5" t="inlineStr">
        <is>
          <t>Harriet Langley</t>
        </is>
      </c>
      <c r="B3034" s="5" t="inlineStr">
        <is>
          <t>harriet.langley@probomedical.co.uk</t>
        </is>
      </c>
      <c r="C3034" s="5" t="inlineStr">
        <is>
          <t>harriet.langley@probomedical.co.uk</t>
        </is>
      </c>
      <c r="D3034" s="5" t="inlineStr">
        <is>
          <t>Standard</t>
        </is>
      </c>
      <c r="E3034" s="5" t="inlineStr">
        <is>
          <t>Commercial Sales - UK</t>
        </is>
      </c>
      <c r="F3034" s="5" t="inlineStr">
        <is>
          <t>Field Service Bundle for Dispatcher License</t>
        </is>
      </c>
      <c r="G3034" s="5" t="inlineStr">
        <is>
          <t>FSL_Bundle_License</t>
        </is>
      </c>
      <c r="H3034" s="5" t="inlineStr">
        <is>
          <t>Regular</t>
        </is>
      </c>
      <c r="I3034" s="5" t="b">
        <v>0</v>
      </c>
      <c r="J3034" s="5" t="b">
        <v>0</v>
      </c>
      <c r="K3034" s="5" t="inlineStr">
        <is>
          <t>Direct Permission Set</t>
        </is>
      </c>
      <c r="L3034" s="5" t="inlineStr">
        <is>
          <t>0055b00000P5BCDAA3</t>
        </is>
      </c>
      <c r="M3034" s="5" t="inlineStr">
        <is>
          <t>0PSRo0000003wnUOAQ</t>
        </is>
      </c>
    </row>
    <row r="3035">
      <c r="A3035" s="5" t="inlineStr">
        <is>
          <t>Harriet Langley</t>
        </is>
      </c>
      <c r="B3035" s="5" t="inlineStr">
        <is>
          <t>harriet.langley@probomedical.co.uk</t>
        </is>
      </c>
      <c r="C3035" s="5" t="inlineStr">
        <is>
          <t>harriet.langley@probomedical.co.uk</t>
        </is>
      </c>
      <c r="D3035" s="5" t="inlineStr">
        <is>
          <t>Standard</t>
        </is>
      </c>
      <c r="E3035" s="5" t="inlineStr">
        <is>
          <t>Commercial Sales - UK</t>
        </is>
      </c>
      <c r="F3035" s="5" t="inlineStr">
        <is>
          <t>Field Service Bundle for Dispatcher Permissions</t>
        </is>
      </c>
      <c r="G3035" s="5" t="inlineStr">
        <is>
          <t>FSL_Bundle_Permissions</t>
        </is>
      </c>
      <c r="H3035" s="5" t="inlineStr">
        <is>
          <t>Regular</t>
        </is>
      </c>
      <c r="I3035" s="5" t="b">
        <v>0</v>
      </c>
      <c r="J3035" s="5" t="b">
        <v>0</v>
      </c>
      <c r="K3035" s="5" t="inlineStr">
        <is>
          <t>Direct Permission Set</t>
        </is>
      </c>
      <c r="L3035" s="5" t="inlineStr">
        <is>
          <t>0055b00000P5BCDAA3</t>
        </is>
      </c>
      <c r="M3035" s="5" t="inlineStr">
        <is>
          <t>0PSRo0000003wnTOAQ</t>
        </is>
      </c>
    </row>
    <row r="3036">
      <c r="A3036" s="5" t="inlineStr">
        <is>
          <t>Harriet Langley</t>
        </is>
      </c>
      <c r="B3036" s="5" t="inlineStr">
        <is>
          <t>harriet.langley@probomedical.co.uk</t>
        </is>
      </c>
      <c r="C3036" s="5" t="inlineStr">
        <is>
          <t>harriet.langley@probomedical.co.uk</t>
        </is>
      </c>
      <c r="D3036" s="5" t="inlineStr">
        <is>
          <t>Standard</t>
        </is>
      </c>
      <c r="E3036" s="5" t="inlineStr">
        <is>
          <t>Commercial Sales - UK</t>
        </is>
      </c>
      <c r="F3036" s="5" t="inlineStr">
        <is>
          <t>Field Service Dispatcher License</t>
        </is>
      </c>
      <c r="G3036" s="5" t="inlineStr">
        <is>
          <t>FSL_Dispatcher_License</t>
        </is>
      </c>
      <c r="H3036" s="5" t="inlineStr">
        <is>
          <t>Regular</t>
        </is>
      </c>
      <c r="I3036" s="5" t="b">
        <v>0</v>
      </c>
      <c r="J3036" s="5" t="b">
        <v>0</v>
      </c>
      <c r="K3036" s="5" t="inlineStr">
        <is>
          <t>Direct Permission Set</t>
        </is>
      </c>
      <c r="L3036" s="5" t="inlineStr">
        <is>
          <t>0055b00000P5BCDAA3</t>
        </is>
      </c>
      <c r="M3036" s="5" t="inlineStr">
        <is>
          <t>0PSRo0000003wnSOAQ</t>
        </is>
      </c>
    </row>
    <row r="3037">
      <c r="A3037" s="5" t="inlineStr">
        <is>
          <t>Harriet Langley</t>
        </is>
      </c>
      <c r="B3037" s="5" t="inlineStr">
        <is>
          <t>harriet.langley@probomedical.co.uk</t>
        </is>
      </c>
      <c r="C3037" s="5" t="inlineStr">
        <is>
          <t>harriet.langley@probomedical.co.uk</t>
        </is>
      </c>
      <c r="D3037" s="5" t="inlineStr">
        <is>
          <t>Standard</t>
        </is>
      </c>
      <c r="E3037" s="5" t="inlineStr">
        <is>
          <t>Commercial Sales - UK</t>
        </is>
      </c>
      <c r="F3037" s="5" t="inlineStr">
        <is>
          <t>Field Service Dispatcher Permissions</t>
        </is>
      </c>
      <c r="G3037" s="5" t="inlineStr">
        <is>
          <t>FSL_Dispatcher_Permissions</t>
        </is>
      </c>
      <c r="H3037" s="5" t="inlineStr">
        <is>
          <t>Regular</t>
        </is>
      </c>
      <c r="I3037" s="5" t="b">
        <v>0</v>
      </c>
      <c r="J3037" s="5" t="b">
        <v>0</v>
      </c>
      <c r="K3037" s="5" t="inlineStr">
        <is>
          <t>Direct Permission Set</t>
        </is>
      </c>
      <c r="L3037" s="5" t="inlineStr">
        <is>
          <t>0055b00000P5BCDAA3</t>
        </is>
      </c>
      <c r="M3037" s="5" t="inlineStr">
        <is>
          <t>0PSRo0000003wnROAQ</t>
        </is>
      </c>
    </row>
    <row r="3038">
      <c r="A3038" s="5" t="inlineStr">
        <is>
          <t>Harriet Langley</t>
        </is>
      </c>
      <c r="B3038" s="5" t="inlineStr">
        <is>
          <t>harriet.langley@probomedical.co.uk</t>
        </is>
      </c>
      <c r="C3038" s="5" t="inlineStr">
        <is>
          <t>harriet.langley@probomedical.co.uk</t>
        </is>
      </c>
      <c r="D3038" s="5" t="inlineStr">
        <is>
          <t>Standard</t>
        </is>
      </c>
      <c r="E3038" s="5" t="inlineStr">
        <is>
          <t>Commercial Sales - UK</t>
        </is>
      </c>
      <c r="F3038" s="5" t="inlineStr">
        <is>
          <t>Flow User</t>
        </is>
      </c>
      <c r="G3038" s="5" t="inlineStr">
        <is>
          <t>Flow_User</t>
        </is>
      </c>
      <c r="H3038" s="5" t="inlineStr">
        <is>
          <t>Regular</t>
        </is>
      </c>
      <c r="I3038" s="5" t="b">
        <v>0</v>
      </c>
      <c r="J3038" s="5" t="b">
        <v>0</v>
      </c>
      <c r="K3038" s="5" t="inlineStr">
        <is>
          <t>Direct Permission Set</t>
        </is>
      </c>
      <c r="L3038" s="5" t="inlineStr">
        <is>
          <t>0055b00000P5BCDAA3</t>
        </is>
      </c>
      <c r="M3038" s="5" t="inlineStr">
        <is>
          <t>0PSRo0000006cCHOAY</t>
        </is>
      </c>
    </row>
    <row r="3039">
      <c r="A3039" s="5" t="inlineStr">
        <is>
          <t>Harriet Langley</t>
        </is>
      </c>
      <c r="B3039" s="5" t="inlineStr">
        <is>
          <t>harriet.langley@probomedical.co.uk</t>
        </is>
      </c>
      <c r="C3039" s="5" t="inlineStr">
        <is>
          <t>harriet.langley@probomedical.co.uk</t>
        </is>
      </c>
      <c r="D3039" s="5" t="inlineStr">
        <is>
          <t>Standard</t>
        </is>
      </c>
      <c r="E3039" s="5" t="inlineStr">
        <is>
          <t>Commercial Sales - UK</t>
        </is>
      </c>
      <c r="F3039" s="5" t="inlineStr">
        <is>
          <t>Modify All - Assets</t>
        </is>
      </c>
      <c r="G3039" s="5" t="inlineStr">
        <is>
          <t>Modify_All_Assets</t>
        </is>
      </c>
      <c r="H3039" s="5" t="inlineStr">
        <is>
          <t>Regular</t>
        </is>
      </c>
      <c r="I3039" s="5" t="b">
        <v>0</v>
      </c>
      <c r="J3039" s="5" t="b">
        <v>0</v>
      </c>
      <c r="K3039" s="5" t="inlineStr">
        <is>
          <t>Direct Permission Set</t>
        </is>
      </c>
      <c r="L3039" s="5" t="inlineStr">
        <is>
          <t>0055b00000P5BCDAA3</t>
        </is>
      </c>
      <c r="M3039" s="5" t="inlineStr">
        <is>
          <t>0PSRo000000FMzVOAW</t>
        </is>
      </c>
    </row>
    <row r="3040">
      <c r="A3040" s="5" t="inlineStr">
        <is>
          <t>Harriet Langley</t>
        </is>
      </c>
      <c r="B3040" s="5" t="inlineStr">
        <is>
          <t>harriet.langley@probomedical.co.uk</t>
        </is>
      </c>
      <c r="C3040" s="5" t="inlineStr">
        <is>
          <t>harriet.langley@probomedical.co.uk</t>
        </is>
      </c>
      <c r="D3040" s="5" t="inlineStr">
        <is>
          <t>Standard</t>
        </is>
      </c>
      <c r="E3040" s="5" t="inlineStr">
        <is>
          <t>Commercial Sales - UK</t>
        </is>
      </c>
      <c r="F3040" s="5" t="inlineStr">
        <is>
          <t>Pandadoc Object Permissions</t>
        </is>
      </c>
      <c r="G3040" s="5" t="inlineStr">
        <is>
          <t>Pandadoc_Object_Permissions</t>
        </is>
      </c>
      <c r="H3040" s="5" t="inlineStr">
        <is>
          <t>Regular</t>
        </is>
      </c>
      <c r="I3040" s="5" t="b">
        <v>0</v>
      </c>
      <c r="J3040" s="5" t="b">
        <v>0</v>
      </c>
      <c r="K3040" s="5" t="inlineStr">
        <is>
          <t>Direct Permission Set</t>
        </is>
      </c>
      <c r="L3040" s="5" t="inlineStr">
        <is>
          <t>0055b00000P5BCDAA3</t>
        </is>
      </c>
      <c r="M3040" s="5" t="inlineStr">
        <is>
          <t>0PS5b000001QEQAGA4</t>
        </is>
      </c>
    </row>
    <row r="3041">
      <c r="A3041" s="5" t="inlineStr">
        <is>
          <t>Harriet Langley</t>
        </is>
      </c>
      <c r="B3041" s="5" t="inlineStr">
        <is>
          <t>harriet.langley@probomedical.co.uk</t>
        </is>
      </c>
      <c r="C3041" s="5" t="inlineStr">
        <is>
          <t>harriet.langley@probomedical.co.uk</t>
        </is>
      </c>
      <c r="D3041" s="5" t="inlineStr">
        <is>
          <t>Standard</t>
        </is>
      </c>
      <c r="E3041" s="5" t="inlineStr">
        <is>
          <t>Commercial Sales - UK</t>
        </is>
      </c>
      <c r="F3041" s="5" t="inlineStr">
        <is>
          <t>Product Analytics and Asset Permissions</t>
        </is>
      </c>
      <c r="G3041" s="5" t="inlineStr">
        <is>
          <t>Product_Analytics_and_Asset_Permissions</t>
        </is>
      </c>
      <c r="H3041" s="5" t="inlineStr">
        <is>
          <t>Regular</t>
        </is>
      </c>
      <c r="I3041" s="5" t="b">
        <v>0</v>
      </c>
      <c r="J3041" s="5" t="b">
        <v>0</v>
      </c>
      <c r="K3041" s="5" t="inlineStr">
        <is>
          <t>Direct Permission Set</t>
        </is>
      </c>
      <c r="L3041" s="5" t="inlineStr">
        <is>
          <t>0055b00000P5BCDAA3</t>
        </is>
      </c>
      <c r="M3041" s="5" t="inlineStr">
        <is>
          <t>0PSRo000000FM3ROAW</t>
        </is>
      </c>
    </row>
    <row r="3042">
      <c r="A3042" s="5" t="inlineStr">
        <is>
          <t>Hobie Sears</t>
        </is>
      </c>
      <c r="B3042" s="5" t="inlineStr">
        <is>
          <t>hsears@probomedical.com</t>
        </is>
      </c>
      <c r="C3042" s="5" t="inlineStr">
        <is>
          <t>hsears@probomedical.com</t>
        </is>
      </c>
      <c r="D3042" s="5" t="inlineStr">
        <is>
          <t>Standard</t>
        </is>
      </c>
      <c r="E3042" s="5" t="inlineStr">
        <is>
          <t>Sales Manager</t>
        </is>
      </c>
      <c r="F3042" s="5" t="inlineStr">
        <is>
          <t>Add Product Page</t>
        </is>
      </c>
      <c r="G3042" s="5" t="inlineStr">
        <is>
          <t>Add_Product_Page</t>
        </is>
      </c>
      <c r="H3042" s="5" t="inlineStr">
        <is>
          <t>Regular</t>
        </is>
      </c>
      <c r="I3042" s="5" t="b">
        <v>0</v>
      </c>
      <c r="J3042" s="5" t="b">
        <v>0</v>
      </c>
      <c r="K3042" s="5" t="inlineStr">
        <is>
          <t>Direct Permission Set</t>
        </is>
      </c>
      <c r="L3042" s="5" t="inlineStr">
        <is>
          <t>0054O00000AALGGQA5</t>
        </is>
      </c>
      <c r="M3042" s="5" t="inlineStr">
        <is>
          <t>0PS4O0000009SmrWAE</t>
        </is>
      </c>
    </row>
    <row r="3043">
      <c r="A3043" s="5" t="inlineStr">
        <is>
          <t>Hobie Sears</t>
        </is>
      </c>
      <c r="B3043" s="5" t="inlineStr">
        <is>
          <t>hsears@probomedical.com</t>
        </is>
      </c>
      <c r="C3043" s="5" t="inlineStr">
        <is>
          <t>hsears@probomedical.com</t>
        </is>
      </c>
      <c r="D3043" s="5" t="inlineStr">
        <is>
          <t>Standard</t>
        </is>
      </c>
      <c r="E3043" s="5" t="inlineStr">
        <is>
          <t>Sales Manager</t>
        </is>
      </c>
      <c r="F3043" s="5" t="inlineStr">
        <is>
          <t>All Record Types</t>
        </is>
      </c>
      <c r="G3043" s="5" t="inlineStr">
        <is>
          <t>All_Record_Types</t>
        </is>
      </c>
      <c r="H3043" s="5" t="inlineStr">
        <is>
          <t>Regular</t>
        </is>
      </c>
      <c r="I3043" s="5" t="b">
        <v>0</v>
      </c>
      <c r="J3043" s="5" t="b">
        <v>0</v>
      </c>
      <c r="K3043" s="5" t="inlineStr">
        <is>
          <t>Direct Permission Set</t>
        </is>
      </c>
      <c r="L3043" s="5" t="inlineStr">
        <is>
          <t>0054O00000AALGGQA5</t>
        </is>
      </c>
      <c r="M3043" s="5" t="inlineStr">
        <is>
          <t>0PS4O000000zpgPWAQ</t>
        </is>
      </c>
    </row>
    <row r="3044">
      <c r="A3044" s="5" t="inlineStr">
        <is>
          <t>Hobie Sears</t>
        </is>
      </c>
      <c r="B3044" s="5" t="inlineStr">
        <is>
          <t>hsears@probomedical.com</t>
        </is>
      </c>
      <c r="C3044" s="5" t="inlineStr">
        <is>
          <t>hsears@probomedical.com</t>
        </is>
      </c>
      <c r="D3044" s="5" t="inlineStr">
        <is>
          <t>Standard</t>
        </is>
      </c>
      <c r="E3044" s="5" t="inlineStr">
        <is>
          <t>Sales Manager</t>
        </is>
      </c>
      <c r="F3044" s="5" t="inlineStr">
        <is>
          <t>Field Service Mobile License</t>
        </is>
      </c>
      <c r="G3044" s="5" t="inlineStr">
        <is>
          <t>FSL_Mobile_License</t>
        </is>
      </c>
      <c r="H3044" s="5" t="inlineStr">
        <is>
          <t>Regular</t>
        </is>
      </c>
      <c r="I3044" s="5" t="b">
        <v>0</v>
      </c>
      <c r="J3044" s="5" t="b">
        <v>0</v>
      </c>
      <c r="K3044" s="5" t="inlineStr">
        <is>
          <t>Direct Permission Set</t>
        </is>
      </c>
      <c r="L3044" s="5" t="inlineStr">
        <is>
          <t>0054O00000AALGGQA5</t>
        </is>
      </c>
      <c r="M3044" s="5" t="inlineStr">
        <is>
          <t>0PSRo0000003wp5OAA</t>
        </is>
      </c>
    </row>
    <row r="3045">
      <c r="A3045" s="5" t="inlineStr">
        <is>
          <t>Hobie Sears</t>
        </is>
      </c>
      <c r="B3045" s="5" t="inlineStr">
        <is>
          <t>hsears@probomedical.com</t>
        </is>
      </c>
      <c r="C3045" s="5" t="inlineStr">
        <is>
          <t>hsears@probomedical.com</t>
        </is>
      </c>
      <c r="D3045" s="5" t="inlineStr">
        <is>
          <t>Standard</t>
        </is>
      </c>
      <c r="E3045" s="5" t="inlineStr">
        <is>
          <t>Sales Manager</t>
        </is>
      </c>
      <c r="F3045" s="5" t="inlineStr">
        <is>
          <t>Field Service Resource License</t>
        </is>
      </c>
      <c r="G3045" s="5" t="inlineStr">
        <is>
          <t>FSL_Resource_License</t>
        </is>
      </c>
      <c r="H3045" s="5" t="inlineStr">
        <is>
          <t>Regular</t>
        </is>
      </c>
      <c r="I3045" s="5" t="b">
        <v>0</v>
      </c>
      <c r="J3045" s="5" t="b">
        <v>0</v>
      </c>
      <c r="K3045" s="5" t="inlineStr">
        <is>
          <t>Direct Permission Set</t>
        </is>
      </c>
      <c r="L3045" s="5" t="inlineStr">
        <is>
          <t>0054O00000AALGGQA5</t>
        </is>
      </c>
      <c r="M3045" s="5" t="inlineStr">
        <is>
          <t>0PSRo0000003wp4OAA</t>
        </is>
      </c>
    </row>
    <row r="3046">
      <c r="A3046" s="5" t="inlineStr">
        <is>
          <t>Hobie Sears</t>
        </is>
      </c>
      <c r="B3046" s="5" t="inlineStr">
        <is>
          <t>hsears@probomedical.com</t>
        </is>
      </c>
      <c r="C3046" s="5" t="inlineStr">
        <is>
          <t>hsears@probomedical.com</t>
        </is>
      </c>
      <c r="D3046" s="5" t="inlineStr">
        <is>
          <t>Standard</t>
        </is>
      </c>
      <c r="E3046" s="5" t="inlineStr">
        <is>
          <t>Sales Manager</t>
        </is>
      </c>
      <c r="F3046" s="5" t="inlineStr">
        <is>
          <t>Field Service Resource Permissions</t>
        </is>
      </c>
      <c r="G3046" s="5" t="inlineStr">
        <is>
          <t>FSL_Resource_Permissions</t>
        </is>
      </c>
      <c r="H3046" s="5" t="inlineStr">
        <is>
          <t>Regular</t>
        </is>
      </c>
      <c r="I3046" s="5" t="b">
        <v>0</v>
      </c>
      <c r="J3046" s="5" t="b">
        <v>0</v>
      </c>
      <c r="K3046" s="5" t="inlineStr">
        <is>
          <t>Direct Permission Set</t>
        </is>
      </c>
      <c r="L3046" s="5" t="inlineStr">
        <is>
          <t>0054O00000AALGGQA5</t>
        </is>
      </c>
      <c r="M3046" s="5" t="inlineStr">
        <is>
          <t>0PSRo0000003wp3OAA</t>
        </is>
      </c>
    </row>
    <row r="3047">
      <c r="A3047" s="5" t="inlineStr">
        <is>
          <t>Hobie Sears</t>
        </is>
      </c>
      <c r="B3047" s="5" t="inlineStr">
        <is>
          <t>hsears@probomedical.com</t>
        </is>
      </c>
      <c r="C3047" s="5" t="inlineStr">
        <is>
          <t>hsears@probomedical.com</t>
        </is>
      </c>
      <c r="D3047" s="5" t="inlineStr">
        <is>
          <t>Standard</t>
        </is>
      </c>
      <c r="E3047" s="5" t="inlineStr">
        <is>
          <t>Sales Manager</t>
        </is>
      </c>
      <c r="F3047" s="5" t="inlineStr">
        <is>
          <t>FieldServiceMobileStandardPermSetUS</t>
        </is>
      </c>
      <c r="G3047" s="5" t="inlineStr">
        <is>
          <t>FieldServiceMobileStandardPermSetUS</t>
        </is>
      </c>
      <c r="H3047" s="5" t="inlineStr">
        <is>
          <t>Regular</t>
        </is>
      </c>
      <c r="I3047" s="5" t="b">
        <v>0</v>
      </c>
      <c r="J3047" s="5" t="b">
        <v>0</v>
      </c>
      <c r="K3047" s="5" t="inlineStr">
        <is>
          <t>Direct Permission Set</t>
        </is>
      </c>
      <c r="L3047" s="5" t="inlineStr">
        <is>
          <t>0054O00000AALGGQA5</t>
        </is>
      </c>
      <c r="M3047" s="5" t="inlineStr">
        <is>
          <t>0PSRo0000008ZwfOAE</t>
        </is>
      </c>
    </row>
    <row r="3048">
      <c r="A3048" s="5" t="inlineStr">
        <is>
          <t>Hobie Sears</t>
        </is>
      </c>
      <c r="B3048" s="5" t="inlineStr">
        <is>
          <t>hsears@probomedical.com</t>
        </is>
      </c>
      <c r="C3048" s="5" t="inlineStr">
        <is>
          <t>hsears@probomedical.com</t>
        </is>
      </c>
      <c r="D3048" s="5" t="inlineStr">
        <is>
          <t>Standard</t>
        </is>
      </c>
      <c r="E3048" s="5" t="inlineStr">
        <is>
          <t>Sales Manager</t>
        </is>
      </c>
      <c r="F3048" s="5" t="inlineStr">
        <is>
          <t>Flow User</t>
        </is>
      </c>
      <c r="G3048" s="5" t="inlineStr">
        <is>
          <t>Flow_User</t>
        </is>
      </c>
      <c r="H3048" s="5" t="inlineStr">
        <is>
          <t>Regular</t>
        </is>
      </c>
      <c r="I3048" s="5" t="b">
        <v>0</v>
      </c>
      <c r="J3048" s="5" t="b">
        <v>0</v>
      </c>
      <c r="K3048" s="5" t="inlineStr">
        <is>
          <t>Direct Permission Set</t>
        </is>
      </c>
      <c r="L3048" s="5" t="inlineStr">
        <is>
          <t>0054O00000AALGGQA5</t>
        </is>
      </c>
      <c r="M3048" s="5" t="inlineStr">
        <is>
          <t>0PSRo0000006cCHOAY</t>
        </is>
      </c>
    </row>
    <row r="3049">
      <c r="A3049" s="5" t="inlineStr">
        <is>
          <t>Hobie Sears</t>
        </is>
      </c>
      <c r="B3049" s="5" t="inlineStr">
        <is>
          <t>hsears@probomedical.com</t>
        </is>
      </c>
      <c r="C3049" s="5" t="inlineStr">
        <is>
          <t>hsears@probomedical.com</t>
        </is>
      </c>
      <c r="D3049" s="5" t="inlineStr">
        <is>
          <t>Standard</t>
        </is>
      </c>
      <c r="E3049" s="5" t="inlineStr">
        <is>
          <t>Sales Manager</t>
        </is>
      </c>
      <c r="F3049" s="5" t="inlineStr">
        <is>
          <t>FSL Create Lead Perms</t>
        </is>
      </c>
      <c r="G3049" s="5" t="inlineStr">
        <is>
          <t>FSL_Create_Lead_Perms</t>
        </is>
      </c>
      <c r="H3049" s="5" t="inlineStr">
        <is>
          <t>Regular</t>
        </is>
      </c>
      <c r="I3049" s="5" t="b">
        <v>0</v>
      </c>
      <c r="J3049" s="5" t="b">
        <v>0</v>
      </c>
      <c r="K3049" s="5" t="inlineStr">
        <is>
          <t>Direct Permission Set</t>
        </is>
      </c>
      <c r="L3049" s="5" t="inlineStr">
        <is>
          <t>0054O00000AALGGQA5</t>
        </is>
      </c>
      <c r="M3049" s="5" t="inlineStr">
        <is>
          <t>0PSRo0000007DQLOA2</t>
        </is>
      </c>
    </row>
    <row r="3050">
      <c r="A3050" s="5" t="inlineStr">
        <is>
          <t>Hobie Sears</t>
        </is>
      </c>
      <c r="B3050" s="5" t="inlineStr">
        <is>
          <t>hsears@probomedical.com</t>
        </is>
      </c>
      <c r="C3050" s="5" t="inlineStr">
        <is>
          <t>hsears@probomedical.com</t>
        </is>
      </c>
      <c r="D3050" s="5" t="inlineStr">
        <is>
          <t>Standard</t>
        </is>
      </c>
      <c r="E3050" s="5" t="inlineStr">
        <is>
          <t>Sales Manager</t>
        </is>
      </c>
      <c r="F3050" s="5" t="inlineStr">
        <is>
          <t>FSR Attached</t>
        </is>
      </c>
      <c r="G3050" s="5" t="inlineStr">
        <is>
          <t>FSR_Attached</t>
        </is>
      </c>
      <c r="H3050" s="5" t="inlineStr">
        <is>
          <t>Regular</t>
        </is>
      </c>
      <c r="I3050" s="5" t="b">
        <v>0</v>
      </c>
      <c r="J3050" s="5" t="b">
        <v>0</v>
      </c>
      <c r="K3050" s="5" t="inlineStr">
        <is>
          <t>Direct Permission Set</t>
        </is>
      </c>
      <c r="L3050" s="5" t="inlineStr">
        <is>
          <t>0054O00000AALGGQA5</t>
        </is>
      </c>
      <c r="M3050" s="5" t="inlineStr">
        <is>
          <t>0PS4O000000WuOFWA0</t>
        </is>
      </c>
    </row>
    <row r="3051">
      <c r="A3051" s="5" t="inlineStr">
        <is>
          <t>Hobie Sears</t>
        </is>
      </c>
      <c r="B3051" s="5" t="inlineStr">
        <is>
          <t>hsears@probomedical.com</t>
        </is>
      </c>
      <c r="C3051" s="5" t="inlineStr">
        <is>
          <t>hsears@probomedical.com</t>
        </is>
      </c>
      <c r="D3051" s="5" t="inlineStr">
        <is>
          <t>Standard</t>
        </is>
      </c>
      <c r="E3051" s="5" t="inlineStr">
        <is>
          <t>Sales Manager</t>
        </is>
      </c>
      <c r="F3051" s="5" t="inlineStr">
        <is>
          <t>Lead Access - FSL Tech (Can Create Leads)</t>
        </is>
      </c>
      <c r="G3051" s="5" t="inlineStr">
        <is>
          <t>Lead_Access_FSL_Tech_Can_Create_Leads</t>
        </is>
      </c>
      <c r="H3051" s="5" t="inlineStr">
        <is>
          <t>Regular</t>
        </is>
      </c>
      <c r="I3051" s="5" t="b">
        <v>0</v>
      </c>
      <c r="J3051" s="5" t="b">
        <v>0</v>
      </c>
      <c r="K3051" s="5" t="inlineStr">
        <is>
          <t>Direct Permission Set</t>
        </is>
      </c>
      <c r="L3051" s="5" t="inlineStr">
        <is>
          <t>0054O00000AALGGQA5</t>
        </is>
      </c>
      <c r="M3051" s="5" t="inlineStr">
        <is>
          <t>0PSRo0000007DN7OAM</t>
        </is>
      </c>
    </row>
    <row r="3052">
      <c r="A3052" s="5" t="inlineStr">
        <is>
          <t>Hobie Sears</t>
        </is>
      </c>
      <c r="B3052" s="5" t="inlineStr">
        <is>
          <t>hsears@probomedical.com</t>
        </is>
      </c>
      <c r="C3052" s="5" t="inlineStr">
        <is>
          <t>hsears@probomedical.com</t>
        </is>
      </c>
      <c r="D3052" s="5" t="inlineStr">
        <is>
          <t>Standard</t>
        </is>
      </c>
      <c r="E3052" s="5" t="inlineStr">
        <is>
          <t>Sales Manager</t>
        </is>
      </c>
      <c r="F3052" s="5" t="inlineStr">
        <is>
          <t>Loaner Assets Object</t>
        </is>
      </c>
      <c r="G3052" s="5" t="inlineStr">
        <is>
          <t>Loaner_Assets_Object</t>
        </is>
      </c>
      <c r="H3052" s="5" t="inlineStr">
        <is>
          <t>Regular</t>
        </is>
      </c>
      <c r="I3052" s="5" t="b">
        <v>0</v>
      </c>
      <c r="J3052" s="5" t="b">
        <v>0</v>
      </c>
      <c r="K3052" s="5" t="inlineStr">
        <is>
          <t>Direct Permission Set</t>
        </is>
      </c>
      <c r="L3052" s="5" t="inlineStr">
        <is>
          <t>0054O00000AALGGQA5</t>
        </is>
      </c>
      <c r="M3052" s="5" t="inlineStr">
        <is>
          <t>0PS4O0000009WjOWAU</t>
        </is>
      </c>
    </row>
    <row r="3053">
      <c r="A3053" s="5" t="inlineStr">
        <is>
          <t>Hobie Sears</t>
        </is>
      </c>
      <c r="B3053" s="5" t="inlineStr">
        <is>
          <t>hsears@probomedical.com</t>
        </is>
      </c>
      <c r="C3053" s="5" t="inlineStr">
        <is>
          <t>hsears@probomedical.com</t>
        </is>
      </c>
      <c r="D3053" s="5" t="inlineStr">
        <is>
          <t>Standard</t>
        </is>
      </c>
      <c r="E3053" s="5" t="inlineStr">
        <is>
          <t>Sales Manager</t>
        </is>
      </c>
      <c r="F3053" s="5" t="inlineStr">
        <is>
          <t>Loaner Object</t>
        </is>
      </c>
      <c r="G3053" s="5" t="inlineStr">
        <is>
          <t>Loaner_Object</t>
        </is>
      </c>
      <c r="H3053" s="5" t="inlineStr">
        <is>
          <t>Regular</t>
        </is>
      </c>
      <c r="I3053" s="5" t="b">
        <v>0</v>
      </c>
      <c r="J3053" s="5" t="b">
        <v>0</v>
      </c>
      <c r="K3053" s="5" t="inlineStr">
        <is>
          <t>Direct Permission Set</t>
        </is>
      </c>
      <c r="L3053" s="5" t="inlineStr">
        <is>
          <t>0054O00000AALGGQA5</t>
        </is>
      </c>
      <c r="M3053" s="5" t="inlineStr">
        <is>
          <t>0PS4O000000zpgZWAQ</t>
        </is>
      </c>
    </row>
    <row r="3054">
      <c r="A3054" s="5" t="inlineStr">
        <is>
          <t>Hobie Sears</t>
        </is>
      </c>
      <c r="B3054" s="5" t="inlineStr">
        <is>
          <t>hsears@probomedical.com</t>
        </is>
      </c>
      <c r="C3054" s="5" t="inlineStr">
        <is>
          <t>hsears@probomedical.com</t>
        </is>
      </c>
      <c r="D3054" s="5" t="inlineStr">
        <is>
          <t>Standard</t>
        </is>
      </c>
      <c r="E3054" s="5" t="inlineStr">
        <is>
          <t>Sales Manager</t>
        </is>
      </c>
      <c r="F3054" s="5" t="inlineStr">
        <is>
          <t>Pandadoc Object Permissions</t>
        </is>
      </c>
      <c r="G3054" s="5" t="inlineStr">
        <is>
          <t>Pandadoc_Object_Permissions</t>
        </is>
      </c>
      <c r="H3054" s="5" t="inlineStr">
        <is>
          <t>Regular</t>
        </is>
      </c>
      <c r="I3054" s="5" t="b">
        <v>0</v>
      </c>
      <c r="J3054" s="5" t="b">
        <v>0</v>
      </c>
      <c r="K3054" s="5" t="inlineStr">
        <is>
          <t>Direct Permission Set</t>
        </is>
      </c>
      <c r="L3054" s="5" t="inlineStr">
        <is>
          <t>0054O00000AALGGQA5</t>
        </is>
      </c>
      <c r="M3054" s="5" t="inlineStr">
        <is>
          <t>0PS5b000001QEQAGA4</t>
        </is>
      </c>
    </row>
    <row r="3055">
      <c r="A3055" s="5" t="inlineStr">
        <is>
          <t>Hobie Sears</t>
        </is>
      </c>
      <c r="B3055" s="5" t="inlineStr">
        <is>
          <t>hsears@probomedical.com</t>
        </is>
      </c>
      <c r="C3055" s="5" t="inlineStr">
        <is>
          <t>hsears@probomedical.com</t>
        </is>
      </c>
      <c r="D3055" s="5" t="inlineStr">
        <is>
          <t>Standard</t>
        </is>
      </c>
      <c r="E3055" s="5" t="inlineStr">
        <is>
          <t>Sales Manager</t>
        </is>
      </c>
      <c r="F3055" s="5" t="inlineStr">
        <is>
          <t>Scan to Salesforce</t>
        </is>
      </c>
      <c r="G3055" s="5" t="inlineStr">
        <is>
          <t>Scan_to_Salesforce</t>
        </is>
      </c>
      <c r="H3055" s="5" t="inlineStr">
        <is>
          <t>Regular</t>
        </is>
      </c>
      <c r="I3055" s="5" t="b">
        <v>0</v>
      </c>
      <c r="J3055" s="5" t="b">
        <v>0</v>
      </c>
      <c r="K3055" s="5" t="inlineStr">
        <is>
          <t>Direct Permission Set</t>
        </is>
      </c>
      <c r="L3055" s="5" t="inlineStr">
        <is>
          <t>0054O00000AALGGQA5</t>
        </is>
      </c>
      <c r="M3055" s="5" t="inlineStr">
        <is>
          <t>0PS5b000000Dk3ZGAS</t>
        </is>
      </c>
    </row>
    <row r="3056">
      <c r="A3056" s="5" t="inlineStr">
        <is>
          <t>Hobie Sears</t>
        </is>
      </c>
      <c r="B3056" s="5" t="inlineStr">
        <is>
          <t>hsears@probomedical.com</t>
        </is>
      </c>
      <c r="C3056" s="5" t="inlineStr">
        <is>
          <t>hsears@probomedical.com</t>
        </is>
      </c>
      <c r="D3056" s="5" t="inlineStr">
        <is>
          <t>Standard</t>
        </is>
      </c>
      <c r="E3056" s="5" t="inlineStr">
        <is>
          <t>Sales Manager</t>
        </is>
      </c>
      <c r="F3056" s="5" t="inlineStr">
        <is>
          <t>SWO/HWO</t>
        </is>
      </c>
      <c r="G3056" s="5" t="inlineStr">
        <is>
          <t>SWO_HWO</t>
        </is>
      </c>
      <c r="H3056" s="5" t="inlineStr">
        <is>
          <t>Regular</t>
        </is>
      </c>
      <c r="I3056" s="5" t="b">
        <v>0</v>
      </c>
      <c r="J3056" s="5" t="b">
        <v>0</v>
      </c>
      <c r="K3056" s="5" t="inlineStr">
        <is>
          <t>Direct Permission Set</t>
        </is>
      </c>
      <c r="L3056" s="5" t="inlineStr">
        <is>
          <t>0054O00000AALGGQA5</t>
        </is>
      </c>
      <c r="M3056" s="5" t="inlineStr">
        <is>
          <t>0PS4O000000zptSWAQ</t>
        </is>
      </c>
    </row>
    <row r="3057">
      <c r="A3057" s="5" t="inlineStr">
        <is>
          <t>Hobie Sears</t>
        </is>
      </c>
      <c r="B3057" s="5" t="inlineStr">
        <is>
          <t>hsears@probomedical.com</t>
        </is>
      </c>
      <c r="C3057" s="5" t="inlineStr">
        <is>
          <t>hsears@probomedical.com</t>
        </is>
      </c>
      <c r="D3057" s="5" t="inlineStr">
        <is>
          <t>Standard</t>
        </is>
      </c>
      <c r="E3057" s="5" t="inlineStr">
        <is>
          <t>Sales Manager</t>
        </is>
      </c>
      <c r="F3057" s="5" t="inlineStr">
        <is>
          <t>US FSL V1 Perm</t>
        </is>
      </c>
      <c r="G3057" s="5" t="inlineStr">
        <is>
          <t>US_FSL_V1_Perm</t>
        </is>
      </c>
      <c r="H3057" s="5" t="inlineStr">
        <is>
          <t>Regular</t>
        </is>
      </c>
      <c r="I3057" s="5" t="b">
        <v>0</v>
      </c>
      <c r="J3057" s="5" t="b">
        <v>0</v>
      </c>
      <c r="K3057" s="5" t="inlineStr">
        <is>
          <t>Direct Permission Set</t>
        </is>
      </c>
      <c r="L3057" s="5" t="inlineStr">
        <is>
          <t>0054O00000AALGGQA5</t>
        </is>
      </c>
      <c r="M3057" s="5" t="inlineStr">
        <is>
          <t>0PSRo0000008WAnOAM</t>
        </is>
      </c>
    </row>
    <row r="3058">
      <c r="A3058" s="5" t="inlineStr">
        <is>
          <t>Holly Graves</t>
        </is>
      </c>
      <c r="B3058" s="5" t="inlineStr">
        <is>
          <t>holly.graves@probomedical.co.uk</t>
        </is>
      </c>
      <c r="C3058" s="5" t="inlineStr">
        <is>
          <t>holly.graves@probomedical.co.uk</t>
        </is>
      </c>
      <c r="D3058" s="5" t="inlineStr">
        <is>
          <t>Standard</t>
        </is>
      </c>
      <c r="E3058" s="5" t="inlineStr">
        <is>
          <t>Commercial Sales - UK</t>
        </is>
      </c>
      <c r="F3058" s="5" t="inlineStr">
        <is>
          <t>Change Opportunity Owner</t>
        </is>
      </c>
      <c r="G3058" s="5" t="inlineStr">
        <is>
          <t>Change_Opportunity_Owner</t>
        </is>
      </c>
      <c r="H3058" s="5" t="inlineStr">
        <is>
          <t>Regular</t>
        </is>
      </c>
      <c r="I3058" s="5" t="b">
        <v>0</v>
      </c>
      <c r="J3058" s="5" t="b">
        <v>0</v>
      </c>
      <c r="K3058" s="5" t="inlineStr">
        <is>
          <t>Direct Permission Set</t>
        </is>
      </c>
      <c r="L3058" s="5" t="inlineStr">
        <is>
          <t>005Ro00000DtkKTIAZ</t>
        </is>
      </c>
      <c r="M3058" s="5" t="inlineStr">
        <is>
          <t>0PS5b000000HlKOGA0</t>
        </is>
      </c>
    </row>
    <row r="3059">
      <c r="A3059" s="5" t="inlineStr">
        <is>
          <t>Holly Graves</t>
        </is>
      </c>
      <c r="B3059" s="5" t="inlineStr">
        <is>
          <t>holly.graves@probomedical.co.uk</t>
        </is>
      </c>
      <c r="C3059" s="5" t="inlineStr">
        <is>
          <t>holly.graves@probomedical.co.uk</t>
        </is>
      </c>
      <c r="D3059" s="5" t="inlineStr">
        <is>
          <t>Standard</t>
        </is>
      </c>
      <c r="E3059" s="5" t="inlineStr">
        <is>
          <t>Commercial Sales - UK</t>
        </is>
      </c>
      <c r="F3059" s="5" t="inlineStr">
        <is>
          <t>Lead Owner Change</t>
        </is>
      </c>
      <c r="G3059" s="5" t="inlineStr">
        <is>
          <t>Lead_Owner_Change</t>
        </is>
      </c>
      <c r="H3059" s="5" t="inlineStr">
        <is>
          <t>Regular</t>
        </is>
      </c>
      <c r="I3059" s="5" t="b">
        <v>0</v>
      </c>
      <c r="J3059" s="5" t="b">
        <v>0</v>
      </c>
      <c r="K3059" s="5" t="inlineStr">
        <is>
          <t>Direct Permission Set</t>
        </is>
      </c>
      <c r="L3059" s="5" t="inlineStr">
        <is>
          <t>005Ro00000DtkKTIAZ</t>
        </is>
      </c>
      <c r="M3059" s="5" t="inlineStr">
        <is>
          <t>0PS5b000000DoMkGAK</t>
        </is>
      </c>
    </row>
    <row r="3060">
      <c r="A3060" s="5" t="inlineStr">
        <is>
          <t>Holly Graves</t>
        </is>
      </c>
      <c r="B3060" s="5" t="inlineStr">
        <is>
          <t>holly.graves@probomedical.co.uk</t>
        </is>
      </c>
      <c r="C3060" s="5" t="inlineStr">
        <is>
          <t>holly.graves@probomedical.co.uk</t>
        </is>
      </c>
      <c r="D3060" s="5" t="inlineStr">
        <is>
          <t>Standard</t>
        </is>
      </c>
      <c r="E3060" s="5" t="inlineStr">
        <is>
          <t>Commercial Sales - UK</t>
        </is>
      </c>
      <c r="F3060" s="5" t="inlineStr">
        <is>
          <t>PandaDoc Access</t>
        </is>
      </c>
      <c r="G3060" s="5" t="inlineStr">
        <is>
          <t>PandaDoc_Access</t>
        </is>
      </c>
      <c r="H3060" s="5" t="inlineStr">
        <is>
          <t>Regular</t>
        </is>
      </c>
      <c r="I3060" s="5" t="b">
        <v>0</v>
      </c>
      <c r="J3060" s="5" t="b">
        <v>0</v>
      </c>
      <c r="K3060" s="5" t="inlineStr">
        <is>
          <t>Direct Permission Set</t>
        </is>
      </c>
      <c r="L3060" s="5" t="inlineStr">
        <is>
          <t>005Ro00000DtkKTIAZ</t>
        </is>
      </c>
      <c r="M3060" s="5" t="inlineStr">
        <is>
          <t>0PS5b000000Hh0cGAC</t>
        </is>
      </c>
    </row>
    <row r="3061">
      <c r="A3061" s="5" t="inlineStr">
        <is>
          <t>Holly Graves</t>
        </is>
      </c>
      <c r="B3061" s="5" t="inlineStr">
        <is>
          <t>holly.graves@probomedical.co.uk</t>
        </is>
      </c>
      <c r="C3061" s="5" t="inlineStr">
        <is>
          <t>holly.graves@probomedical.co.uk</t>
        </is>
      </c>
      <c r="D3061" s="5" t="inlineStr">
        <is>
          <t>Standard</t>
        </is>
      </c>
      <c r="E3061" s="5" t="inlineStr">
        <is>
          <t>Commercial Sales - UK</t>
        </is>
      </c>
      <c r="F3061" s="5" t="inlineStr">
        <is>
          <t>Pandadoc Object Permissions</t>
        </is>
      </c>
      <c r="G3061" s="5" t="inlineStr">
        <is>
          <t>Pandadoc_Object_Permissions</t>
        </is>
      </c>
      <c r="H3061" s="5" t="inlineStr">
        <is>
          <t>Regular</t>
        </is>
      </c>
      <c r="I3061" s="5" t="b">
        <v>0</v>
      </c>
      <c r="J3061" s="5" t="b">
        <v>0</v>
      </c>
      <c r="K3061" s="5" t="inlineStr">
        <is>
          <t>Direct Permission Set</t>
        </is>
      </c>
      <c r="L3061" s="5" t="inlineStr">
        <is>
          <t>005Ro00000DtkKTIAZ</t>
        </is>
      </c>
      <c r="M3061" s="5" t="inlineStr">
        <is>
          <t>0PS5b000001QEQAGA4</t>
        </is>
      </c>
    </row>
    <row r="3062">
      <c r="A3062" s="5" t="inlineStr">
        <is>
          <t>Holly Graves</t>
        </is>
      </c>
      <c r="B3062" s="5" t="inlineStr">
        <is>
          <t>holly.graves@probomedical.co.uk</t>
        </is>
      </c>
      <c r="C3062" s="5" t="inlineStr">
        <is>
          <t>holly.graves@probomedical.co.uk</t>
        </is>
      </c>
      <c r="D3062" s="5" t="inlineStr">
        <is>
          <t>Standard</t>
        </is>
      </c>
      <c r="E3062" s="5" t="inlineStr">
        <is>
          <t>Commercial Sales - UK</t>
        </is>
      </c>
      <c r="F3062" s="5" t="inlineStr">
        <is>
          <t>Product Analytics and Asset Permissions</t>
        </is>
      </c>
      <c r="G3062" s="5" t="inlineStr">
        <is>
          <t>Product_Analytics_and_Asset_Permissions</t>
        </is>
      </c>
      <c r="H3062" s="5" t="inlineStr">
        <is>
          <t>Regular</t>
        </is>
      </c>
      <c r="I3062" s="5" t="b">
        <v>0</v>
      </c>
      <c r="J3062" s="5" t="b">
        <v>0</v>
      </c>
      <c r="K3062" s="5" t="inlineStr">
        <is>
          <t>Direct Permission Set</t>
        </is>
      </c>
      <c r="L3062" s="5" t="inlineStr">
        <is>
          <t>005Ro00000DtkKTIAZ</t>
        </is>
      </c>
      <c r="M3062" s="5" t="inlineStr">
        <is>
          <t>0PSRo000000FM3ROAW</t>
        </is>
      </c>
    </row>
    <row r="3063">
      <c r="A3063" s="5" t="inlineStr">
        <is>
          <t>Howard Taroff</t>
        </is>
      </c>
      <c r="B3063" s="5" t="inlineStr">
        <is>
          <t>htaroff@probomedical.com</t>
        </is>
      </c>
      <c r="C3063" s="5" t="inlineStr">
        <is>
          <t>htaroff@probomedical.com</t>
        </is>
      </c>
      <c r="D3063" s="5" t="inlineStr">
        <is>
          <t>Standard</t>
        </is>
      </c>
      <c r="E3063" s="5" t="inlineStr">
        <is>
          <t>Sales User</t>
        </is>
      </c>
      <c r="F3063" s="5" t="inlineStr">
        <is>
          <t>Asset and Product Analytics Modify All</t>
        </is>
      </c>
      <c r="G3063" s="5" t="inlineStr">
        <is>
          <t>Asset_and_Product_Analytics_Modify_All</t>
        </is>
      </c>
      <c r="H3063" s="5" t="inlineStr">
        <is>
          <t>Regular</t>
        </is>
      </c>
      <c r="I3063" s="5" t="b">
        <v>0</v>
      </c>
      <c r="J3063" s="5" t="b">
        <v>0</v>
      </c>
      <c r="K3063" s="5" t="inlineStr">
        <is>
          <t>Direct Permission Set</t>
        </is>
      </c>
      <c r="L3063" s="5" t="inlineStr">
        <is>
          <t>0055b00000QIlaAAAT</t>
        </is>
      </c>
      <c r="M3063" s="5" t="inlineStr">
        <is>
          <t>0PSRo000000FMcvOAG</t>
        </is>
      </c>
    </row>
    <row r="3064">
      <c r="A3064" s="5" t="inlineStr">
        <is>
          <t>Howard Taroff</t>
        </is>
      </c>
      <c r="B3064" s="5" t="inlineStr">
        <is>
          <t>htaroff@probomedical.com</t>
        </is>
      </c>
      <c r="C3064" s="5" t="inlineStr">
        <is>
          <t>htaroff@probomedical.com</t>
        </is>
      </c>
      <c r="D3064" s="5" t="inlineStr">
        <is>
          <t>Standard</t>
        </is>
      </c>
      <c r="E3064" s="5" t="inlineStr">
        <is>
          <t>Sales User</t>
        </is>
      </c>
      <c r="F3064" s="5" t="inlineStr">
        <is>
          <t>Pandadoc Object Permissions</t>
        </is>
      </c>
      <c r="G3064" s="5" t="inlineStr">
        <is>
          <t>Pandadoc_Object_Permissions</t>
        </is>
      </c>
      <c r="H3064" s="5" t="inlineStr">
        <is>
          <t>Regular</t>
        </is>
      </c>
      <c r="I3064" s="5" t="b">
        <v>0</v>
      </c>
      <c r="J3064" s="5" t="b">
        <v>0</v>
      </c>
      <c r="K3064" s="5" t="inlineStr">
        <is>
          <t>Direct Permission Set</t>
        </is>
      </c>
      <c r="L3064" s="5" t="inlineStr">
        <is>
          <t>0055b00000QIlaAAAT</t>
        </is>
      </c>
      <c r="M3064" s="5" t="inlineStr">
        <is>
          <t>0PS5b000001QEQAGA4</t>
        </is>
      </c>
    </row>
    <row r="3065">
      <c r="A3065" s="5" t="inlineStr">
        <is>
          <t>Hunter Hill</t>
        </is>
      </c>
      <c r="B3065" s="5" t="inlineStr">
        <is>
          <t>hhill@probomedical.com</t>
        </is>
      </c>
      <c r="C3065" s="5" t="inlineStr">
        <is>
          <t>hhill@probomedical.com</t>
        </is>
      </c>
      <c r="D3065" s="5" t="inlineStr">
        <is>
          <t>Standard</t>
        </is>
      </c>
      <c r="E3065" s="5" t="inlineStr">
        <is>
          <t>Sales Manager</t>
        </is>
      </c>
      <c r="F3065" s="5" t="inlineStr">
        <is>
          <t>1099 Rep Permissions</t>
        </is>
      </c>
      <c r="G3065" s="5" t="inlineStr">
        <is>
          <t>X1099_Rep_Permissions</t>
        </is>
      </c>
      <c r="H3065" s="5" t="inlineStr">
        <is>
          <t>Regular</t>
        </is>
      </c>
      <c r="I3065" s="5" t="b">
        <v>0</v>
      </c>
      <c r="J3065" s="5" t="b">
        <v>0</v>
      </c>
      <c r="K3065" s="5" t="inlineStr">
        <is>
          <t>Direct Permission Set</t>
        </is>
      </c>
      <c r="L3065" s="5" t="inlineStr">
        <is>
          <t>0055b00000QJB5iAAH</t>
        </is>
      </c>
      <c r="M3065" s="5" t="inlineStr">
        <is>
          <t>0PS5b000001V2acGAC</t>
        </is>
      </c>
    </row>
    <row r="3066">
      <c r="A3066" s="5" t="inlineStr">
        <is>
          <t>Hunter Hill</t>
        </is>
      </c>
      <c r="B3066" s="5" t="inlineStr">
        <is>
          <t>hhill@probomedical.com</t>
        </is>
      </c>
      <c r="C3066" s="5" t="inlineStr">
        <is>
          <t>hhill@probomedical.com</t>
        </is>
      </c>
      <c r="D3066" s="5" t="inlineStr">
        <is>
          <t>Standard</t>
        </is>
      </c>
      <c r="E3066" s="5" t="inlineStr">
        <is>
          <t>Sales Manager</t>
        </is>
      </c>
      <c r="F3066" s="5" t="inlineStr">
        <is>
          <t>Add Asset Page</t>
        </is>
      </c>
      <c r="G3066" s="5" t="inlineStr">
        <is>
          <t>Add_Asset_Page</t>
        </is>
      </c>
      <c r="H3066" s="5" t="inlineStr">
        <is>
          <t>Regular</t>
        </is>
      </c>
      <c r="I3066" s="5" t="b">
        <v>0</v>
      </c>
      <c r="J3066" s="5" t="b">
        <v>0</v>
      </c>
      <c r="K3066" s="5" t="inlineStr">
        <is>
          <t>Direct Permission Set</t>
        </is>
      </c>
      <c r="L3066" s="5" t="inlineStr">
        <is>
          <t>0055b00000QJB5iAAH</t>
        </is>
      </c>
      <c r="M3066" s="5" t="inlineStr">
        <is>
          <t>0PS4O000000zpzaWAA</t>
        </is>
      </c>
    </row>
    <row r="3067">
      <c r="A3067" s="5" t="inlineStr">
        <is>
          <t>Hunter Hill</t>
        </is>
      </c>
      <c r="B3067" s="5" t="inlineStr">
        <is>
          <t>hhill@probomedical.com</t>
        </is>
      </c>
      <c r="C3067" s="5" t="inlineStr">
        <is>
          <t>hhill@probomedical.com</t>
        </is>
      </c>
      <c r="D3067" s="5" t="inlineStr">
        <is>
          <t>Standard</t>
        </is>
      </c>
      <c r="E3067" s="5" t="inlineStr">
        <is>
          <t>Sales Manager</t>
        </is>
      </c>
      <c r="F3067" s="5" t="inlineStr">
        <is>
          <t>Add Product Page</t>
        </is>
      </c>
      <c r="G3067" s="5" t="inlineStr">
        <is>
          <t>Add_Product_Page</t>
        </is>
      </c>
      <c r="H3067" s="5" t="inlineStr">
        <is>
          <t>Regular</t>
        </is>
      </c>
      <c r="I3067" s="5" t="b">
        <v>0</v>
      </c>
      <c r="J3067" s="5" t="b">
        <v>0</v>
      </c>
      <c r="K3067" s="5" t="inlineStr">
        <is>
          <t>Direct Permission Set</t>
        </is>
      </c>
      <c r="L3067" s="5" t="inlineStr">
        <is>
          <t>0055b00000QJB5iAAH</t>
        </is>
      </c>
      <c r="M3067" s="5" t="inlineStr">
        <is>
          <t>0PS4O0000009SmrWAE</t>
        </is>
      </c>
    </row>
    <row r="3068">
      <c r="A3068" s="5" t="inlineStr">
        <is>
          <t>Hunter Hill</t>
        </is>
      </c>
      <c r="B3068" s="5" t="inlineStr">
        <is>
          <t>hhill@probomedical.com</t>
        </is>
      </c>
      <c r="C3068" s="5" t="inlineStr">
        <is>
          <t>hhill@probomedical.com</t>
        </is>
      </c>
      <c r="D3068" s="5" t="inlineStr">
        <is>
          <t>Standard</t>
        </is>
      </c>
      <c r="E3068" s="5" t="inlineStr">
        <is>
          <t>Sales Manager</t>
        </is>
      </c>
      <c r="F3068" s="5" t="inlineStr">
        <is>
          <t>PandaDoc Access</t>
        </is>
      </c>
      <c r="G3068" s="5" t="inlineStr">
        <is>
          <t>PandaDoc_Access</t>
        </is>
      </c>
      <c r="H3068" s="5" t="inlineStr">
        <is>
          <t>Regular</t>
        </is>
      </c>
      <c r="I3068" s="5" t="b">
        <v>0</v>
      </c>
      <c r="J3068" s="5" t="b">
        <v>0</v>
      </c>
      <c r="K3068" s="5" t="inlineStr">
        <is>
          <t>Direct Permission Set</t>
        </is>
      </c>
      <c r="L3068" s="5" t="inlineStr">
        <is>
          <t>0055b00000QJB5iAAH</t>
        </is>
      </c>
      <c r="M3068" s="5" t="inlineStr">
        <is>
          <t>0PS5b000000Hh0cGAC</t>
        </is>
      </c>
    </row>
    <row r="3069">
      <c r="A3069" s="5" t="inlineStr">
        <is>
          <t>Hunter Hill</t>
        </is>
      </c>
      <c r="B3069" s="5" t="inlineStr">
        <is>
          <t>hhill@probomedical.com</t>
        </is>
      </c>
      <c r="C3069" s="5" t="inlineStr">
        <is>
          <t>hhill@probomedical.com</t>
        </is>
      </c>
      <c r="D3069" s="5" t="inlineStr">
        <is>
          <t>Standard</t>
        </is>
      </c>
      <c r="E3069" s="5" t="inlineStr">
        <is>
          <t>Sales Manager</t>
        </is>
      </c>
      <c r="F3069" s="5" t="inlineStr">
        <is>
          <t>Pandadoc Object Permissions</t>
        </is>
      </c>
      <c r="G3069" s="5" t="inlineStr">
        <is>
          <t>Pandadoc_Object_Permissions</t>
        </is>
      </c>
      <c r="H3069" s="5" t="inlineStr">
        <is>
          <t>Regular</t>
        </is>
      </c>
      <c r="I3069" s="5" t="b">
        <v>0</v>
      </c>
      <c r="J3069" s="5" t="b">
        <v>0</v>
      </c>
      <c r="K3069" s="5" t="inlineStr">
        <is>
          <t>Direct Permission Set</t>
        </is>
      </c>
      <c r="L3069" s="5" t="inlineStr">
        <is>
          <t>0055b00000QJB5iAAH</t>
        </is>
      </c>
      <c r="M3069" s="5" t="inlineStr">
        <is>
          <t>0PS5b000001QEQAGA4</t>
        </is>
      </c>
    </row>
    <row r="3070">
      <c r="A3070" s="5" t="inlineStr">
        <is>
          <t>Hunter Hill</t>
        </is>
      </c>
      <c r="B3070" s="5" t="inlineStr">
        <is>
          <t>hhill@probomedical.com</t>
        </is>
      </c>
      <c r="C3070" s="5" t="inlineStr">
        <is>
          <t>hhill@probomedical.com</t>
        </is>
      </c>
      <c r="D3070" s="5" t="inlineStr">
        <is>
          <t>Standard</t>
        </is>
      </c>
      <c r="E3070" s="5" t="inlineStr">
        <is>
          <t>Sales Manager</t>
        </is>
      </c>
      <c r="F3070" s="5" t="inlineStr">
        <is>
          <t>Sales Opp</t>
        </is>
      </c>
      <c r="G3070" s="5" t="inlineStr">
        <is>
          <t>Sales_Opp</t>
        </is>
      </c>
      <c r="H3070" s="5" t="inlineStr">
        <is>
          <t>Regular</t>
        </is>
      </c>
      <c r="I3070" s="5" t="b">
        <v>0</v>
      </c>
      <c r="J3070" s="5" t="b">
        <v>0</v>
      </c>
      <c r="K3070" s="5" t="inlineStr">
        <is>
          <t>Direct Permission Set</t>
        </is>
      </c>
      <c r="L3070" s="5" t="inlineStr">
        <is>
          <t>0055b00000QJB5iAAH</t>
        </is>
      </c>
      <c r="M3070" s="5" t="inlineStr">
        <is>
          <t>0PS4O000000zpzBWAQ</t>
        </is>
      </c>
    </row>
    <row r="3071">
      <c r="A3071" s="5" t="inlineStr">
        <is>
          <t>Hunter Hill</t>
        </is>
      </c>
      <c r="B3071" s="5" t="inlineStr">
        <is>
          <t>hhill@probomedical.com</t>
        </is>
      </c>
      <c r="C3071" s="5" t="inlineStr">
        <is>
          <t>hhill@probomedical.com</t>
        </is>
      </c>
      <c r="D3071" s="5" t="inlineStr">
        <is>
          <t>Standard</t>
        </is>
      </c>
      <c r="E3071" s="5" t="inlineStr">
        <is>
          <t>Sales Manager</t>
        </is>
      </c>
      <c r="F3071" s="5" t="inlineStr">
        <is>
          <t>Sales Opportunity Access</t>
        </is>
      </c>
      <c r="G3071" s="5" t="inlineStr">
        <is>
          <t>Sales_Opportunity_Access</t>
        </is>
      </c>
      <c r="H3071" s="5" t="inlineStr">
        <is>
          <t>Regular</t>
        </is>
      </c>
      <c r="I3071" s="5" t="b">
        <v>0</v>
      </c>
      <c r="J3071" s="5" t="b">
        <v>0</v>
      </c>
      <c r="K3071" s="5" t="inlineStr">
        <is>
          <t>Direct Permission Set</t>
        </is>
      </c>
      <c r="L3071" s="5" t="inlineStr">
        <is>
          <t>0055b00000QJB5iAAH</t>
        </is>
      </c>
      <c r="M3071" s="5" t="inlineStr">
        <is>
          <t>0PS4O0000009WesWAE</t>
        </is>
      </c>
    </row>
    <row r="3072">
      <c r="A3072" s="5" t="inlineStr">
        <is>
          <t>Hunter Hill</t>
        </is>
      </c>
      <c r="B3072" s="5" t="inlineStr">
        <is>
          <t>hhill@probomedical.com</t>
        </is>
      </c>
      <c r="C3072" s="5" t="inlineStr">
        <is>
          <t>hhill@probomedical.com</t>
        </is>
      </c>
      <c r="D3072" s="5" t="inlineStr">
        <is>
          <t>Standard</t>
        </is>
      </c>
      <c r="E3072" s="5" t="inlineStr">
        <is>
          <t>Sales Manager</t>
        </is>
      </c>
      <c r="F3072" s="5" t="inlineStr">
        <is>
          <t>Work Order Line Items</t>
        </is>
      </c>
      <c r="G3072" s="5" t="inlineStr">
        <is>
          <t>Work_Order_Line_Items</t>
        </is>
      </c>
      <c r="H3072" s="5" t="inlineStr">
        <is>
          <t>Regular</t>
        </is>
      </c>
      <c r="I3072" s="5" t="b">
        <v>0</v>
      </c>
      <c r="J3072" s="5" t="b">
        <v>0</v>
      </c>
      <c r="K3072" s="5" t="inlineStr">
        <is>
          <t>Direct Permission Set</t>
        </is>
      </c>
      <c r="L3072" s="5" t="inlineStr">
        <is>
          <t>0055b00000QJB5iAAH</t>
        </is>
      </c>
      <c r="M3072" s="5" t="inlineStr">
        <is>
          <t>0PS4O000000vMMWWA2</t>
        </is>
      </c>
    </row>
    <row r="3073">
      <c r="A3073" s="5" t="inlineStr">
        <is>
          <t>Ian Payne</t>
        </is>
      </c>
      <c r="B3073" s="5" t="inlineStr">
        <is>
          <t>ian.payne@probomedical.co.uk</t>
        </is>
      </c>
      <c r="C3073" s="5" t="inlineStr">
        <is>
          <t>ian.payne@probomedical.co.uk</t>
        </is>
      </c>
      <c r="D3073" s="5" t="inlineStr">
        <is>
          <t>Standard</t>
        </is>
      </c>
      <c r="E3073" s="5" t="inlineStr">
        <is>
          <t>Commercial Finance - UK</t>
        </is>
      </c>
      <c r="F3073" s="5" t="inlineStr">
        <is>
          <t>Product Analytics and Asset Permissions</t>
        </is>
      </c>
      <c r="G3073" s="5" t="inlineStr">
        <is>
          <t>Product_Analytics_and_Asset_Permissions</t>
        </is>
      </c>
      <c r="H3073" s="5" t="inlineStr">
        <is>
          <t>Regular</t>
        </is>
      </c>
      <c r="I3073" s="5" t="b">
        <v>0</v>
      </c>
      <c r="J3073" s="5" t="b">
        <v>0</v>
      </c>
      <c r="K3073" s="5" t="inlineStr">
        <is>
          <t>Direct Permission Set</t>
        </is>
      </c>
      <c r="L3073" s="5" t="inlineStr">
        <is>
          <t>005Ro00000Fb82nIAB</t>
        </is>
      </c>
      <c r="M3073" s="5" t="inlineStr">
        <is>
          <t>0PSRo000000FM3ROAW</t>
        </is>
      </c>
    </row>
    <row r="3074">
      <c r="A3074" s="5" t="inlineStr">
        <is>
          <t>Ian Teagle</t>
        </is>
      </c>
      <c r="B3074" s="5" t="inlineStr">
        <is>
          <t>ian.teagle@probomedical.co.uk</t>
        </is>
      </c>
      <c r="C3074" s="5" t="inlineStr">
        <is>
          <t>ian.teagle@probomedical.co.uk</t>
        </is>
      </c>
      <c r="D3074" s="5" t="inlineStr">
        <is>
          <t>Standard</t>
        </is>
      </c>
      <c r="E3074" s="5" t="inlineStr">
        <is>
          <t>Commercial Sales - UK</t>
        </is>
      </c>
      <c r="F3074" s="5" t="inlineStr">
        <is>
          <t>Field Service Admin Permissions</t>
        </is>
      </c>
      <c r="G3074" s="5" t="inlineStr">
        <is>
          <t>FSL_Admin_Permissions</t>
        </is>
      </c>
      <c r="H3074" s="5" t="inlineStr">
        <is>
          <t>Regular</t>
        </is>
      </c>
      <c r="I3074" s="5" t="b">
        <v>0</v>
      </c>
      <c r="J3074" s="5" t="b">
        <v>0</v>
      </c>
      <c r="K3074" s="5" t="inlineStr">
        <is>
          <t>Direct Permission Set</t>
        </is>
      </c>
      <c r="L3074" s="5" t="inlineStr">
        <is>
          <t>005Ro00000JEj8nIAD</t>
        </is>
      </c>
      <c r="M3074" s="5" t="inlineStr">
        <is>
          <t>0PSRo0000003wx7OAA</t>
        </is>
      </c>
    </row>
    <row r="3075">
      <c r="A3075" s="5" t="inlineStr">
        <is>
          <t>Ian Teagle</t>
        </is>
      </c>
      <c r="B3075" s="5" t="inlineStr">
        <is>
          <t>ian.teagle@probomedical.co.uk</t>
        </is>
      </c>
      <c r="C3075" s="5" t="inlineStr">
        <is>
          <t>ian.teagle@probomedical.co.uk</t>
        </is>
      </c>
      <c r="D3075" s="5" t="inlineStr">
        <is>
          <t>Standard</t>
        </is>
      </c>
      <c r="E3075" s="5" t="inlineStr">
        <is>
          <t>Commercial Sales - UK</t>
        </is>
      </c>
      <c r="F3075" s="5" t="inlineStr">
        <is>
          <t>Field Service Dispatcher Permissions</t>
        </is>
      </c>
      <c r="G3075" s="5" t="inlineStr">
        <is>
          <t>FSL_Dispatcher_Permissions</t>
        </is>
      </c>
      <c r="H3075" s="5" t="inlineStr">
        <is>
          <t>Regular</t>
        </is>
      </c>
      <c r="I3075" s="5" t="b">
        <v>0</v>
      </c>
      <c r="J3075" s="5" t="b">
        <v>0</v>
      </c>
      <c r="K3075" s="5" t="inlineStr">
        <is>
          <t>Direct Permission Set</t>
        </is>
      </c>
      <c r="L3075" s="5" t="inlineStr">
        <is>
          <t>005Ro00000JEj8nIAD</t>
        </is>
      </c>
      <c r="M3075" s="5" t="inlineStr">
        <is>
          <t>0PSRo0000003wnROAQ</t>
        </is>
      </c>
    </row>
    <row r="3076">
      <c r="A3076" s="5" t="inlineStr">
        <is>
          <t>Ian Teagle</t>
        </is>
      </c>
      <c r="B3076" s="5" t="inlineStr">
        <is>
          <t>ian.teagle@probomedical.co.uk</t>
        </is>
      </c>
      <c r="C3076" s="5" t="inlineStr">
        <is>
          <t>ian.teagle@probomedical.co.uk</t>
        </is>
      </c>
      <c r="D3076" s="5" t="inlineStr">
        <is>
          <t>Standard</t>
        </is>
      </c>
      <c r="E3076" s="5" t="inlineStr">
        <is>
          <t>Commercial Sales - UK</t>
        </is>
      </c>
      <c r="F3076" s="5" t="inlineStr">
        <is>
          <t>Field Service Guest User Permissions</t>
        </is>
      </c>
      <c r="G3076" s="5" t="inlineStr">
        <is>
          <t>FSL_Guest_User_Permissions</t>
        </is>
      </c>
      <c r="H3076" s="5" t="inlineStr">
        <is>
          <t>Regular</t>
        </is>
      </c>
      <c r="I3076" s="5" t="b">
        <v>0</v>
      </c>
      <c r="J3076" s="5" t="b">
        <v>0</v>
      </c>
      <c r="K3076" s="5" t="inlineStr">
        <is>
          <t>Direct Permission Set</t>
        </is>
      </c>
      <c r="L3076" s="5" t="inlineStr">
        <is>
          <t>005Ro00000JEj8nIAD</t>
        </is>
      </c>
      <c r="M3076" s="5" t="inlineStr">
        <is>
          <t>0PSRo0000003wttOAA</t>
        </is>
      </c>
    </row>
    <row r="3077">
      <c r="A3077" s="5" t="inlineStr">
        <is>
          <t>Ian Teagle</t>
        </is>
      </c>
      <c r="B3077" s="5" t="inlineStr">
        <is>
          <t>ian.teagle@probomedical.co.uk</t>
        </is>
      </c>
      <c r="C3077" s="5" t="inlineStr">
        <is>
          <t>ian.teagle@probomedical.co.uk</t>
        </is>
      </c>
      <c r="D3077" s="5" t="inlineStr">
        <is>
          <t>Standard</t>
        </is>
      </c>
      <c r="E3077" s="5" t="inlineStr">
        <is>
          <t>Commercial Sales - UK</t>
        </is>
      </c>
      <c r="F3077" s="5" t="inlineStr">
        <is>
          <t>PandaDoc Access</t>
        </is>
      </c>
      <c r="G3077" s="5" t="inlineStr">
        <is>
          <t>PandaDoc_Access</t>
        </is>
      </c>
      <c r="H3077" s="5" t="inlineStr">
        <is>
          <t>Regular</t>
        </is>
      </c>
      <c r="I3077" s="5" t="b">
        <v>0</v>
      </c>
      <c r="J3077" s="5" t="b">
        <v>0</v>
      </c>
      <c r="K3077" s="5" t="inlineStr">
        <is>
          <t>Direct Permission Set</t>
        </is>
      </c>
      <c r="L3077" s="5" t="inlineStr">
        <is>
          <t>005Ro00000JEj8nIAD</t>
        </is>
      </c>
      <c r="M3077" s="5" t="inlineStr">
        <is>
          <t>0PS5b000000Hh0cGAC</t>
        </is>
      </c>
    </row>
    <row r="3078">
      <c r="A3078" s="5" t="inlineStr">
        <is>
          <t>Ian Teagle</t>
        </is>
      </c>
      <c r="B3078" s="5" t="inlineStr">
        <is>
          <t>ian.teagle@probomedical.co.uk</t>
        </is>
      </c>
      <c r="C3078" s="5" t="inlineStr">
        <is>
          <t>ian.teagle@probomedical.co.uk</t>
        </is>
      </c>
      <c r="D3078" s="5" t="inlineStr">
        <is>
          <t>Standard</t>
        </is>
      </c>
      <c r="E3078" s="5" t="inlineStr">
        <is>
          <t>Commercial Sales - UK</t>
        </is>
      </c>
      <c r="F3078" s="5" t="inlineStr">
        <is>
          <t>Pandadoc Object Permissions</t>
        </is>
      </c>
      <c r="G3078" s="5" t="inlineStr">
        <is>
          <t>Pandadoc_Object_Permissions</t>
        </is>
      </c>
      <c r="H3078" s="5" t="inlineStr">
        <is>
          <t>Regular</t>
        </is>
      </c>
      <c r="I3078" s="5" t="b">
        <v>0</v>
      </c>
      <c r="J3078" s="5" t="b">
        <v>0</v>
      </c>
      <c r="K3078" s="5" t="inlineStr">
        <is>
          <t>Direct Permission Set</t>
        </is>
      </c>
      <c r="L3078" s="5" t="inlineStr">
        <is>
          <t>005Ro00000JEj8nIAD</t>
        </is>
      </c>
      <c r="M3078" s="5" t="inlineStr">
        <is>
          <t>0PS5b000001QEQAGA4</t>
        </is>
      </c>
    </row>
    <row r="3079">
      <c r="A3079" s="5" t="inlineStr">
        <is>
          <t>Ian Teagle</t>
        </is>
      </c>
      <c r="B3079" s="5" t="inlineStr">
        <is>
          <t>ian.teagle@probomedical.co.uk</t>
        </is>
      </c>
      <c r="C3079" s="5" t="inlineStr">
        <is>
          <t>ian.teagle@probomedical.co.uk</t>
        </is>
      </c>
      <c r="D3079" s="5" t="inlineStr">
        <is>
          <t>Standard</t>
        </is>
      </c>
      <c r="E3079" s="5" t="inlineStr">
        <is>
          <t>Commercial Sales - UK</t>
        </is>
      </c>
      <c r="F3079" s="5" t="inlineStr">
        <is>
          <t>Product Analytics and Asset Permissions</t>
        </is>
      </c>
      <c r="G3079" s="5" t="inlineStr">
        <is>
          <t>Product_Analytics_and_Asset_Permissions</t>
        </is>
      </c>
      <c r="H3079" s="5" t="inlineStr">
        <is>
          <t>Regular</t>
        </is>
      </c>
      <c r="I3079" s="5" t="b">
        <v>0</v>
      </c>
      <c r="J3079" s="5" t="b">
        <v>0</v>
      </c>
      <c r="K3079" s="5" t="inlineStr">
        <is>
          <t>Direct Permission Set</t>
        </is>
      </c>
      <c r="L3079" s="5" t="inlineStr">
        <is>
          <t>005Ro00000JEj8nIAD</t>
        </is>
      </c>
      <c r="M3079" s="5" t="inlineStr">
        <is>
          <t>0PSRo000000FM3ROAW</t>
        </is>
      </c>
    </row>
    <row r="3080">
      <c r="A3080" s="5" t="inlineStr">
        <is>
          <t>Ian Teagle</t>
        </is>
      </c>
      <c r="B3080" s="5" t="inlineStr">
        <is>
          <t>ian.teagle@probomedical.co.uk</t>
        </is>
      </c>
      <c r="C3080" s="5" t="inlineStr">
        <is>
          <t>ian.teagle@probomedical.co.uk</t>
        </is>
      </c>
      <c r="D3080" s="5" t="inlineStr">
        <is>
          <t>Standard</t>
        </is>
      </c>
      <c r="E3080" s="5" t="inlineStr">
        <is>
          <t>Commercial Sales - UK</t>
        </is>
      </c>
      <c r="F3080" s="5" t="inlineStr">
        <is>
          <t>Service Territory Member - Create and Edit Access</t>
        </is>
      </c>
      <c r="G3080" s="5" t="inlineStr">
        <is>
          <t>Service_Territory_Member_Create_and_Edit_Access</t>
        </is>
      </c>
      <c r="H3080" s="5" t="inlineStr">
        <is>
          <t>Regular</t>
        </is>
      </c>
      <c r="I3080" s="5" t="b">
        <v>0</v>
      </c>
      <c r="J3080" s="5" t="b">
        <v>0</v>
      </c>
      <c r="K3080" s="5" t="inlineStr">
        <is>
          <t>Direct Permission Set</t>
        </is>
      </c>
      <c r="L3080" s="5" t="inlineStr">
        <is>
          <t>005Ro00000JEj8nIAD</t>
        </is>
      </c>
      <c r="M3080" s="5" t="inlineStr">
        <is>
          <t>0PSRo000000E2RlOAK</t>
        </is>
      </c>
    </row>
    <row r="3081">
      <c r="A3081" s="5" t="inlineStr">
        <is>
          <t>Immanuel DeCastro</t>
        </is>
      </c>
      <c r="B3081" s="5" t="inlineStr">
        <is>
          <t>idecastro@probomedical.com</t>
        </is>
      </c>
      <c r="C3081" s="5" t="inlineStr">
        <is>
          <t>idecastro@probomedical.com</t>
        </is>
      </c>
      <c r="D3081" s="5" t="inlineStr">
        <is>
          <t>Standard</t>
        </is>
      </c>
      <c r="E3081" s="5" t="inlineStr">
        <is>
          <t>Shipping</t>
        </is>
      </c>
      <c r="F3081" s="5" t="inlineStr">
        <is>
          <t>Asset and Product Analytics Modify All</t>
        </is>
      </c>
      <c r="G3081" s="5" t="inlineStr">
        <is>
          <t>Asset_and_Product_Analytics_Modify_All</t>
        </is>
      </c>
      <c r="H3081" s="5" t="inlineStr">
        <is>
          <t>Regular</t>
        </is>
      </c>
      <c r="I3081" s="5" t="b">
        <v>0</v>
      </c>
      <c r="J3081" s="5" t="b">
        <v>0</v>
      </c>
      <c r="K3081" s="5" t="inlineStr">
        <is>
          <t>Direct Permission Set</t>
        </is>
      </c>
      <c r="L3081" s="5" t="inlineStr">
        <is>
          <t>005Ro00000FMBaTIAX</t>
        </is>
      </c>
      <c r="M3081" s="5" t="inlineStr">
        <is>
          <t>0PSRo000000FMcvOAG</t>
        </is>
      </c>
    </row>
    <row r="3082">
      <c r="A3082" s="5" t="inlineStr">
        <is>
          <t>Immanuel DeCastro</t>
        </is>
      </c>
      <c r="B3082" s="5" t="inlineStr">
        <is>
          <t>idecastro@probomedical.com</t>
        </is>
      </c>
      <c r="C3082" s="5" t="inlineStr">
        <is>
          <t>idecastro@probomedical.com</t>
        </is>
      </c>
      <c r="D3082" s="5" t="inlineStr">
        <is>
          <t>Standard</t>
        </is>
      </c>
      <c r="E3082" s="5" t="inlineStr">
        <is>
          <t>Shipping</t>
        </is>
      </c>
      <c r="F3082" s="5" t="inlineStr">
        <is>
          <t>Endoscopy Test/Repair Permission Set</t>
        </is>
      </c>
      <c r="G3082" s="5" t="inlineStr">
        <is>
          <t>Endoscopy_Permission_Set</t>
        </is>
      </c>
      <c r="H3082" s="5" t="inlineStr">
        <is>
          <t>Regular</t>
        </is>
      </c>
      <c r="I3082" s="5" t="b">
        <v>0</v>
      </c>
      <c r="J3082" s="5" t="b">
        <v>0</v>
      </c>
      <c r="K3082" s="5" t="inlineStr">
        <is>
          <t>Direct Permission Set</t>
        </is>
      </c>
      <c r="L3082" s="5" t="inlineStr">
        <is>
          <t>005Ro00000FMBaTIAX</t>
        </is>
      </c>
      <c r="M3082" s="5" t="inlineStr">
        <is>
          <t>0PSRo0000002N5NOAU</t>
        </is>
      </c>
    </row>
    <row r="3083">
      <c r="A3083" s="5" t="inlineStr">
        <is>
          <t>Immanuel DeCastro</t>
        </is>
      </c>
      <c r="B3083" s="5" t="inlineStr">
        <is>
          <t>idecastro@probomedical.com</t>
        </is>
      </c>
      <c r="C3083" s="5" t="inlineStr">
        <is>
          <t>idecastro@probomedical.com</t>
        </is>
      </c>
      <c r="D3083" s="5" t="inlineStr">
        <is>
          <t>Standard</t>
        </is>
      </c>
      <c r="E3083" s="5" t="inlineStr">
        <is>
          <t>Shipping</t>
        </is>
      </c>
      <c r="F3083" s="5" t="inlineStr">
        <is>
          <t>Shipping Team</t>
        </is>
      </c>
      <c r="G3083" s="5" t="inlineStr">
        <is>
          <t>Shipping_Team</t>
        </is>
      </c>
      <c r="H3083" s="5" t="inlineStr">
        <is>
          <t>Regular</t>
        </is>
      </c>
      <c r="I3083" s="5" t="b">
        <v>0</v>
      </c>
      <c r="J3083" s="5" t="b">
        <v>0</v>
      </c>
      <c r="K3083" s="5" t="inlineStr">
        <is>
          <t>Direct Permission Set</t>
        </is>
      </c>
      <c r="L3083" s="5" t="inlineStr">
        <is>
          <t>005Ro00000FMBaTIAX</t>
        </is>
      </c>
      <c r="M3083" s="5" t="inlineStr">
        <is>
          <t>0PS5b000000HiFEGA0</t>
        </is>
      </c>
    </row>
    <row r="3084">
      <c r="A3084" s="5" t="inlineStr">
        <is>
          <t>Immanuel DeCastro</t>
        </is>
      </c>
      <c r="B3084" s="5" t="inlineStr">
        <is>
          <t>idecastro@probomedical.com</t>
        </is>
      </c>
      <c r="C3084" s="5" t="inlineStr">
        <is>
          <t>idecastro@probomedical.com</t>
        </is>
      </c>
      <c r="D3084" s="5" t="inlineStr">
        <is>
          <t>Standard</t>
        </is>
      </c>
      <c r="E3084" s="5" t="inlineStr">
        <is>
          <t>Shipping</t>
        </is>
      </c>
      <c r="F3084" s="5" t="inlineStr">
        <is>
          <t>Shipping/Receiving</t>
        </is>
      </c>
      <c r="G3084" s="5" t="inlineStr">
        <is>
          <t>Shipping_Receiving</t>
        </is>
      </c>
      <c r="H3084" s="5" t="inlineStr">
        <is>
          <t>Regular</t>
        </is>
      </c>
      <c r="I3084" s="5" t="b">
        <v>0</v>
      </c>
      <c r="J3084" s="5" t="b">
        <v>0</v>
      </c>
      <c r="K3084" s="5" t="inlineStr">
        <is>
          <t>Direct Permission Set</t>
        </is>
      </c>
      <c r="L3084" s="5" t="inlineStr">
        <is>
          <t>005Ro00000FMBaTIAX</t>
        </is>
      </c>
      <c r="M3084" s="5" t="inlineStr">
        <is>
          <t>0PS0B000000b6NmWAI</t>
        </is>
      </c>
    </row>
    <row r="3085">
      <c r="A3085" s="5" t="inlineStr">
        <is>
          <t>Immanuel DeCastro</t>
        </is>
      </c>
      <c r="B3085" s="5" t="inlineStr">
        <is>
          <t>idecastro@probomedical.com</t>
        </is>
      </c>
      <c r="C3085" s="5" t="inlineStr">
        <is>
          <t>idecastro@probomedical.com</t>
        </is>
      </c>
      <c r="D3085" s="5" t="inlineStr">
        <is>
          <t>Standard</t>
        </is>
      </c>
      <c r="E3085" s="5" t="inlineStr">
        <is>
          <t>Shipping</t>
        </is>
      </c>
      <c r="F3085" s="5" t="inlineStr">
        <is>
          <t>Work Order Shipping - Sales Ops</t>
        </is>
      </c>
      <c r="G3085" s="5" t="inlineStr">
        <is>
          <t>Work_Order_Shipping_Sales_Ops</t>
        </is>
      </c>
      <c r="H3085" s="5" t="inlineStr">
        <is>
          <t>Regular</t>
        </is>
      </c>
      <c r="I3085" s="5" t="b">
        <v>0</v>
      </c>
      <c r="J3085" s="5" t="b">
        <v>0</v>
      </c>
      <c r="K3085" s="5" t="inlineStr">
        <is>
          <t>Direct Permission Set</t>
        </is>
      </c>
      <c r="L3085" s="5" t="inlineStr">
        <is>
          <t>005Ro00000FMBaTIAX</t>
        </is>
      </c>
      <c r="M3085" s="5" t="inlineStr">
        <is>
          <t>0PS5b000000HiCPGA0</t>
        </is>
      </c>
    </row>
    <row r="3086">
      <c r="A3086" s="5" t="inlineStr">
        <is>
          <t>Immanuel DeCastro</t>
        </is>
      </c>
      <c r="B3086" s="5" t="inlineStr">
        <is>
          <t>idecastro@probomedical.com</t>
        </is>
      </c>
      <c r="C3086" s="5" t="inlineStr">
        <is>
          <t>idecastro@probomedical.com</t>
        </is>
      </c>
      <c r="D3086" s="5" t="inlineStr">
        <is>
          <t>Standard</t>
        </is>
      </c>
      <c r="E3086" s="5" t="inlineStr">
        <is>
          <t>Shipping</t>
        </is>
      </c>
      <c r="F3086" s="5" t="inlineStr">
        <is>
          <t>Zenkraft - Full Access</t>
        </is>
      </c>
      <c r="G3086" s="5" t="inlineStr">
        <is>
          <t>Zenkraft_Full_Access</t>
        </is>
      </c>
      <c r="H3086" s="5" t="inlineStr">
        <is>
          <t>Regular</t>
        </is>
      </c>
      <c r="I3086" s="5" t="b">
        <v>0</v>
      </c>
      <c r="J3086" s="5" t="b">
        <v>0</v>
      </c>
      <c r="K3086" s="5" t="inlineStr">
        <is>
          <t>Direct Permission Set</t>
        </is>
      </c>
      <c r="L3086" s="5" t="inlineStr">
        <is>
          <t>005Ro00000FMBaTIAX</t>
        </is>
      </c>
      <c r="M3086" s="5" t="inlineStr">
        <is>
          <t>0PS5b000000HlzvGAC</t>
        </is>
      </c>
    </row>
    <row r="3087">
      <c r="A3087" s="5" t="inlineStr">
        <is>
          <t>Isael Sarmiento</t>
        </is>
      </c>
      <c r="B3087" s="5" t="inlineStr">
        <is>
          <t>isael.sarmiento@probomedical.com</t>
        </is>
      </c>
      <c r="C3087" s="5" t="inlineStr">
        <is>
          <t>isael.sarmiento@probomedical.com</t>
        </is>
      </c>
      <c r="D3087" s="5" t="inlineStr">
        <is>
          <t>Standard</t>
        </is>
      </c>
      <c r="E3087" s="5" t="inlineStr">
        <is>
          <t>Shipping</t>
        </is>
      </c>
      <c r="F3087" s="5" t="inlineStr">
        <is>
          <t>Ability to edit Work Order Status</t>
        </is>
      </c>
      <c r="G3087" s="5" t="inlineStr">
        <is>
          <t>Ability_to_edit_Work_Order_Status</t>
        </is>
      </c>
      <c r="H3087" s="5" t="inlineStr">
        <is>
          <t>Regular</t>
        </is>
      </c>
      <c r="I3087" s="5" t="b">
        <v>0</v>
      </c>
      <c r="J3087" s="5" t="b">
        <v>0</v>
      </c>
      <c r="K3087" s="5" t="inlineStr">
        <is>
          <t>Direct Permission Set</t>
        </is>
      </c>
      <c r="L3087" s="5" t="inlineStr">
        <is>
          <t>005Ro00000IsNWjIAN</t>
        </is>
      </c>
      <c r="M3087" s="5" t="inlineStr">
        <is>
          <t>0PS0B000000b83qWAA</t>
        </is>
      </c>
    </row>
    <row r="3088">
      <c r="A3088" s="5" t="inlineStr">
        <is>
          <t>Isael Sarmiento</t>
        </is>
      </c>
      <c r="B3088" s="5" t="inlineStr">
        <is>
          <t>isael.sarmiento@probomedical.com</t>
        </is>
      </c>
      <c r="C3088" s="5" t="inlineStr">
        <is>
          <t>isael.sarmiento@probomedical.com</t>
        </is>
      </c>
      <c r="D3088" s="5" t="inlineStr">
        <is>
          <t>Standard</t>
        </is>
      </c>
      <c r="E3088" s="5" t="inlineStr">
        <is>
          <t>Shipping</t>
        </is>
      </c>
      <c r="F3088" s="5" t="inlineStr">
        <is>
          <t>Access to all price fields and product notes on Product Page</t>
        </is>
      </c>
      <c r="G3088" s="5" t="inlineStr">
        <is>
          <t>Access_to_all_price_fields_on_Product_Page</t>
        </is>
      </c>
      <c r="H3088" s="5" t="inlineStr">
        <is>
          <t>Regular</t>
        </is>
      </c>
      <c r="I3088" s="5" t="b">
        <v>0</v>
      </c>
      <c r="J3088" s="5" t="b">
        <v>0</v>
      </c>
      <c r="K3088" s="5" t="inlineStr">
        <is>
          <t>Direct Permission Set</t>
        </is>
      </c>
      <c r="L3088" s="5" t="inlineStr">
        <is>
          <t>005Ro00000IsNWjIAN</t>
        </is>
      </c>
      <c r="M3088" s="5" t="inlineStr">
        <is>
          <t>0PS0B000000b6VHWAY</t>
        </is>
      </c>
    </row>
    <row r="3089">
      <c r="A3089" s="5" t="inlineStr">
        <is>
          <t>Isael Sarmiento</t>
        </is>
      </c>
      <c r="B3089" s="5" t="inlineStr">
        <is>
          <t>isael.sarmiento@probomedical.com</t>
        </is>
      </c>
      <c r="C3089" s="5" t="inlineStr">
        <is>
          <t>isael.sarmiento@probomedical.com</t>
        </is>
      </c>
      <c r="D3089" s="5" t="inlineStr">
        <is>
          <t>Standard</t>
        </is>
      </c>
      <c r="E3089" s="5" t="inlineStr">
        <is>
          <t>Shipping</t>
        </is>
      </c>
      <c r="F3089" s="5" t="inlineStr">
        <is>
          <t>Access to Product &amp; Repair Pricing</t>
        </is>
      </c>
      <c r="G3089" s="5" t="inlineStr">
        <is>
          <t>Access_to_Product_Repair_Pricing</t>
        </is>
      </c>
      <c r="H3089" s="5" t="inlineStr">
        <is>
          <t>Regular</t>
        </is>
      </c>
      <c r="I3089" s="5" t="b">
        <v>0</v>
      </c>
      <c r="J3089" s="5" t="b">
        <v>0</v>
      </c>
      <c r="K3089" s="5" t="inlineStr">
        <is>
          <t>Direct Permission Set</t>
        </is>
      </c>
      <c r="L3089" s="5" t="inlineStr">
        <is>
          <t>005Ro00000IsNWjIAN</t>
        </is>
      </c>
      <c r="M3089" s="5" t="inlineStr">
        <is>
          <t>0PS5b000000HgSQGA0</t>
        </is>
      </c>
    </row>
    <row r="3090">
      <c r="A3090" s="5" t="inlineStr">
        <is>
          <t>Isael Sarmiento</t>
        </is>
      </c>
      <c r="B3090" s="5" t="inlineStr">
        <is>
          <t>isael.sarmiento@probomedical.com</t>
        </is>
      </c>
      <c r="C3090" s="5" t="inlineStr">
        <is>
          <t>isael.sarmiento@probomedical.com</t>
        </is>
      </c>
      <c r="D3090" s="5" t="inlineStr">
        <is>
          <t>Standard</t>
        </is>
      </c>
      <c r="E3090" s="5" t="inlineStr">
        <is>
          <t>Shipping</t>
        </is>
      </c>
      <c r="F3090" s="5" t="inlineStr">
        <is>
          <t>Add Asset Page</t>
        </is>
      </c>
      <c r="G3090" s="5" t="inlineStr">
        <is>
          <t>Add_Asset_Page</t>
        </is>
      </c>
      <c r="H3090" s="5" t="inlineStr">
        <is>
          <t>Regular</t>
        </is>
      </c>
      <c r="I3090" s="5" t="b">
        <v>0</v>
      </c>
      <c r="J3090" s="5" t="b">
        <v>0</v>
      </c>
      <c r="K3090" s="5" t="inlineStr">
        <is>
          <t>Direct Permission Set</t>
        </is>
      </c>
      <c r="L3090" s="5" t="inlineStr">
        <is>
          <t>005Ro00000IsNWjIAN</t>
        </is>
      </c>
      <c r="M3090" s="5" t="inlineStr">
        <is>
          <t>0PS4O000000zpzaWAA</t>
        </is>
      </c>
    </row>
    <row r="3091">
      <c r="A3091" s="5" t="inlineStr">
        <is>
          <t>Isael Sarmiento</t>
        </is>
      </c>
      <c r="B3091" s="5" t="inlineStr">
        <is>
          <t>isael.sarmiento@probomedical.com</t>
        </is>
      </c>
      <c r="C3091" s="5" t="inlineStr">
        <is>
          <t>isael.sarmiento@probomedical.com</t>
        </is>
      </c>
      <c r="D3091" s="5" t="inlineStr">
        <is>
          <t>Standard</t>
        </is>
      </c>
      <c r="E3091" s="5" t="inlineStr">
        <is>
          <t>Shipping</t>
        </is>
      </c>
      <c r="F3091" s="5" t="inlineStr">
        <is>
          <t>Add Product Page</t>
        </is>
      </c>
      <c r="G3091" s="5" t="inlineStr">
        <is>
          <t>Add_Product_Page</t>
        </is>
      </c>
      <c r="H3091" s="5" t="inlineStr">
        <is>
          <t>Regular</t>
        </is>
      </c>
      <c r="I3091" s="5" t="b">
        <v>0</v>
      </c>
      <c r="J3091" s="5" t="b">
        <v>0</v>
      </c>
      <c r="K3091" s="5" t="inlineStr">
        <is>
          <t>Direct Permission Set</t>
        </is>
      </c>
      <c r="L3091" s="5" t="inlineStr">
        <is>
          <t>005Ro00000IsNWjIAN</t>
        </is>
      </c>
      <c r="M3091" s="5" t="inlineStr">
        <is>
          <t>0PS4O0000009SmrWAE</t>
        </is>
      </c>
    </row>
    <row r="3092">
      <c r="A3092" s="5" t="inlineStr">
        <is>
          <t>Isael Sarmiento</t>
        </is>
      </c>
      <c r="B3092" s="5" t="inlineStr">
        <is>
          <t>isael.sarmiento@probomedical.com</t>
        </is>
      </c>
      <c r="C3092" s="5" t="inlineStr">
        <is>
          <t>isael.sarmiento@probomedical.com</t>
        </is>
      </c>
      <c r="D3092" s="5" t="inlineStr">
        <is>
          <t>Standard</t>
        </is>
      </c>
      <c r="E3092" s="5" t="inlineStr">
        <is>
          <t>Shipping</t>
        </is>
      </c>
      <c r="F3092" s="5" t="inlineStr">
        <is>
          <t>Asset Cost</t>
        </is>
      </c>
      <c r="G3092" s="5" t="inlineStr">
        <is>
          <t>Asset_Cost</t>
        </is>
      </c>
      <c r="H3092" s="5" t="inlineStr">
        <is>
          <t>Regular</t>
        </is>
      </c>
      <c r="I3092" s="5" t="b">
        <v>0</v>
      </c>
      <c r="J3092" s="5" t="b">
        <v>0</v>
      </c>
      <c r="K3092" s="5" t="inlineStr">
        <is>
          <t>Direct Permission Set</t>
        </is>
      </c>
      <c r="L3092" s="5" t="inlineStr">
        <is>
          <t>005Ro00000IsNWjIAN</t>
        </is>
      </c>
      <c r="M3092" s="5" t="inlineStr">
        <is>
          <t>0PS4O0000009WoOWAU</t>
        </is>
      </c>
    </row>
    <row r="3093">
      <c r="A3093" s="5" t="inlineStr">
        <is>
          <t>Isael Sarmiento</t>
        </is>
      </c>
      <c r="B3093" s="5" t="inlineStr">
        <is>
          <t>isael.sarmiento@probomedical.com</t>
        </is>
      </c>
      <c r="C3093" s="5" t="inlineStr">
        <is>
          <t>isael.sarmiento@probomedical.com</t>
        </is>
      </c>
      <c r="D3093" s="5" t="inlineStr">
        <is>
          <t>Standard</t>
        </is>
      </c>
      <c r="E3093" s="5" t="inlineStr">
        <is>
          <t>Shipping</t>
        </is>
      </c>
      <c r="F3093" s="5" t="inlineStr">
        <is>
          <t>Asset2- Review Status</t>
        </is>
      </c>
      <c r="G3093" s="5" t="inlineStr">
        <is>
          <t>Asset2_Review_Status</t>
        </is>
      </c>
      <c r="H3093" s="5" t="inlineStr">
        <is>
          <t>Regular</t>
        </is>
      </c>
      <c r="I3093" s="5" t="b">
        <v>0</v>
      </c>
      <c r="J3093" s="5" t="b">
        <v>0</v>
      </c>
      <c r="K3093" s="5" t="inlineStr">
        <is>
          <t>Direct Permission Set</t>
        </is>
      </c>
      <c r="L3093" s="5" t="inlineStr">
        <is>
          <t>005Ro00000IsNWjIAN</t>
        </is>
      </c>
      <c r="M3093" s="5" t="inlineStr">
        <is>
          <t>0PS4O000000zpzzWAA</t>
        </is>
      </c>
    </row>
    <row r="3094">
      <c r="A3094" s="5" t="inlineStr">
        <is>
          <t>Isael Sarmiento</t>
        </is>
      </c>
      <c r="B3094" s="5" t="inlineStr">
        <is>
          <t>isael.sarmiento@probomedical.com</t>
        </is>
      </c>
      <c r="C3094" s="5" t="inlineStr">
        <is>
          <t>isael.sarmiento@probomedical.com</t>
        </is>
      </c>
      <c r="D3094" s="5" t="inlineStr">
        <is>
          <t>Standard</t>
        </is>
      </c>
      <c r="E3094" s="5" t="inlineStr">
        <is>
          <t>Shipping</t>
        </is>
      </c>
      <c r="F3094" s="5" t="inlineStr">
        <is>
          <t>Change Asset Ownership</t>
        </is>
      </c>
      <c r="G3094" s="5" t="inlineStr">
        <is>
          <t>Change_Asset_Ownership</t>
        </is>
      </c>
      <c r="H3094" s="5" t="inlineStr">
        <is>
          <t>Regular</t>
        </is>
      </c>
      <c r="I3094" s="5" t="b">
        <v>0</v>
      </c>
      <c r="J3094" s="5" t="b">
        <v>0</v>
      </c>
      <c r="K3094" s="5" t="inlineStr">
        <is>
          <t>Direct Permission Set</t>
        </is>
      </c>
      <c r="L3094" s="5" t="inlineStr">
        <is>
          <t>005Ro00000IsNWjIAN</t>
        </is>
      </c>
      <c r="M3094" s="5" t="inlineStr">
        <is>
          <t>0PS5b000000DgrkGAC</t>
        </is>
      </c>
    </row>
    <row r="3095">
      <c r="A3095" s="5" t="inlineStr">
        <is>
          <t>Isael Sarmiento</t>
        </is>
      </c>
      <c r="B3095" s="5" t="inlineStr">
        <is>
          <t>isael.sarmiento@probomedical.com</t>
        </is>
      </c>
      <c r="C3095" s="5" t="inlineStr">
        <is>
          <t>isael.sarmiento@probomedical.com</t>
        </is>
      </c>
      <c r="D3095" s="5" t="inlineStr">
        <is>
          <t>Standard</t>
        </is>
      </c>
      <c r="E3095" s="5" t="inlineStr">
        <is>
          <t>Shipping</t>
        </is>
      </c>
      <c r="F3095" s="5" t="inlineStr">
        <is>
          <t>Create and Edit Purchasing Returns</t>
        </is>
      </c>
      <c r="G3095" s="5" t="inlineStr">
        <is>
          <t>Create_and_Edit_Purchasing_Returns</t>
        </is>
      </c>
      <c r="H3095" s="5" t="inlineStr">
        <is>
          <t>Regular</t>
        </is>
      </c>
      <c r="I3095" s="5" t="b">
        <v>0</v>
      </c>
      <c r="J3095" s="5" t="b">
        <v>0</v>
      </c>
      <c r="K3095" s="5" t="inlineStr">
        <is>
          <t>Direct Permission Set</t>
        </is>
      </c>
      <c r="L3095" s="5" t="inlineStr">
        <is>
          <t>005Ro00000IsNWjIAN</t>
        </is>
      </c>
      <c r="M3095" s="5" t="inlineStr">
        <is>
          <t>0PSRo0000007CSfOAM</t>
        </is>
      </c>
    </row>
    <row r="3096">
      <c r="A3096" s="5" t="inlineStr">
        <is>
          <t>Isael Sarmiento</t>
        </is>
      </c>
      <c r="B3096" s="5" t="inlineStr">
        <is>
          <t>isael.sarmiento@probomedical.com</t>
        </is>
      </c>
      <c r="C3096" s="5" t="inlineStr">
        <is>
          <t>isael.sarmiento@probomedical.com</t>
        </is>
      </c>
      <c r="D3096" s="5" t="inlineStr">
        <is>
          <t>Standard</t>
        </is>
      </c>
      <c r="E3096" s="5" t="inlineStr">
        <is>
          <t>Shipping</t>
        </is>
      </c>
      <c r="F3096" s="5" t="inlineStr">
        <is>
          <t>Create Item Receipts</t>
        </is>
      </c>
      <c r="G3096" s="5" t="inlineStr">
        <is>
          <t>Create_Item_Receipts</t>
        </is>
      </c>
      <c r="H3096" s="5" t="inlineStr">
        <is>
          <t>Regular</t>
        </is>
      </c>
      <c r="I3096" s="5" t="b">
        <v>0</v>
      </c>
      <c r="J3096" s="5" t="b">
        <v>0</v>
      </c>
      <c r="K3096" s="5" t="inlineStr">
        <is>
          <t>Direct Permission Set</t>
        </is>
      </c>
      <c r="L3096" s="5" t="inlineStr">
        <is>
          <t>005Ro00000IsNWjIAN</t>
        </is>
      </c>
      <c r="M3096" s="5" t="inlineStr">
        <is>
          <t>0PS5b000000HmZ0GAK</t>
        </is>
      </c>
    </row>
    <row r="3097">
      <c r="A3097" s="5" t="inlineStr">
        <is>
          <t>Isael Sarmiento</t>
        </is>
      </c>
      <c r="B3097" s="5" t="inlineStr">
        <is>
          <t>isael.sarmiento@probomedical.com</t>
        </is>
      </c>
      <c r="C3097" s="5" t="inlineStr">
        <is>
          <t>isael.sarmiento@probomedical.com</t>
        </is>
      </c>
      <c r="D3097" s="5" t="inlineStr">
        <is>
          <t>Standard</t>
        </is>
      </c>
      <c r="E3097" s="5" t="inlineStr">
        <is>
          <t>Shipping</t>
        </is>
      </c>
      <c r="F3097" s="5" t="inlineStr">
        <is>
          <t>Create new assets</t>
        </is>
      </c>
      <c r="G3097" s="5" t="inlineStr">
        <is>
          <t>Create_new_assets</t>
        </is>
      </c>
      <c r="H3097" s="5" t="inlineStr">
        <is>
          <t>Regular</t>
        </is>
      </c>
      <c r="I3097" s="5" t="b">
        <v>0</v>
      </c>
      <c r="J3097" s="5" t="b">
        <v>0</v>
      </c>
      <c r="K3097" s="5" t="inlineStr">
        <is>
          <t>Direct Permission Set</t>
        </is>
      </c>
      <c r="L3097" s="5" t="inlineStr">
        <is>
          <t>005Ro00000IsNWjIAN</t>
        </is>
      </c>
      <c r="M3097" s="5" t="inlineStr">
        <is>
          <t>0PS0B000000b6NDWAY</t>
        </is>
      </c>
    </row>
    <row r="3098">
      <c r="A3098" s="5" t="inlineStr">
        <is>
          <t>Isael Sarmiento</t>
        </is>
      </c>
      <c r="B3098" s="5" t="inlineStr">
        <is>
          <t>isael.sarmiento@probomedical.com</t>
        </is>
      </c>
      <c r="C3098" s="5" t="inlineStr">
        <is>
          <t>isael.sarmiento@probomedical.com</t>
        </is>
      </c>
      <c r="D3098" s="5" t="inlineStr">
        <is>
          <t>Standard</t>
        </is>
      </c>
      <c r="E3098" s="5" t="inlineStr">
        <is>
          <t>Shipping</t>
        </is>
      </c>
      <c r="F3098" s="5" t="inlineStr">
        <is>
          <t>Create Purchasing Opps</t>
        </is>
      </c>
      <c r="G3098" s="5" t="inlineStr">
        <is>
          <t>Create_Purchasing_Opps</t>
        </is>
      </c>
      <c r="H3098" s="5" t="inlineStr">
        <is>
          <t>Regular</t>
        </is>
      </c>
      <c r="I3098" s="5" t="b">
        <v>0</v>
      </c>
      <c r="J3098" s="5" t="b">
        <v>0</v>
      </c>
      <c r="K3098" s="5" t="inlineStr">
        <is>
          <t>Direct Permission Set</t>
        </is>
      </c>
      <c r="L3098" s="5" t="inlineStr">
        <is>
          <t>005Ro00000IsNWjIAN</t>
        </is>
      </c>
      <c r="M3098" s="5" t="inlineStr">
        <is>
          <t>0PS4O000000WtjbWAC</t>
        </is>
      </c>
    </row>
    <row r="3099">
      <c r="A3099" s="5" t="inlineStr">
        <is>
          <t>Isael Sarmiento</t>
        </is>
      </c>
      <c r="B3099" s="5" t="inlineStr">
        <is>
          <t>isael.sarmiento@probomedical.com</t>
        </is>
      </c>
      <c r="C3099" s="5" t="inlineStr">
        <is>
          <t>isael.sarmiento@probomedical.com</t>
        </is>
      </c>
      <c r="D3099" s="5" t="inlineStr">
        <is>
          <t>Standard</t>
        </is>
      </c>
      <c r="E3099" s="5" t="inlineStr">
        <is>
          <t>Shipping</t>
        </is>
      </c>
      <c r="F3099" s="5" t="inlineStr">
        <is>
          <t>Create Work Orders</t>
        </is>
      </c>
      <c r="G3099" s="5" t="inlineStr">
        <is>
          <t>Create_Work_Orders</t>
        </is>
      </c>
      <c r="H3099" s="5" t="inlineStr">
        <is>
          <t>Regular</t>
        </is>
      </c>
      <c r="I3099" s="5" t="b">
        <v>0</v>
      </c>
      <c r="J3099" s="5" t="b">
        <v>0</v>
      </c>
      <c r="K3099" s="5" t="inlineStr">
        <is>
          <t>Direct Permission Set</t>
        </is>
      </c>
      <c r="L3099" s="5" t="inlineStr">
        <is>
          <t>005Ro00000IsNWjIAN</t>
        </is>
      </c>
      <c r="M3099" s="5" t="inlineStr">
        <is>
          <t>0PS5b000001V20AGAS</t>
        </is>
      </c>
    </row>
    <row r="3100">
      <c r="A3100" s="5" t="inlineStr">
        <is>
          <t>Isael Sarmiento</t>
        </is>
      </c>
      <c r="B3100" s="5" t="inlineStr">
        <is>
          <t>isael.sarmiento@probomedical.com</t>
        </is>
      </c>
      <c r="C3100" s="5" t="inlineStr">
        <is>
          <t>isael.sarmiento@probomedical.com</t>
        </is>
      </c>
      <c r="D3100" s="5" t="inlineStr">
        <is>
          <t>Standard</t>
        </is>
      </c>
      <c r="E3100" s="5" t="inlineStr">
        <is>
          <t>Shipping</t>
        </is>
      </c>
      <c r="F3100" s="5" t="inlineStr">
        <is>
          <t>Edit cost fields</t>
        </is>
      </c>
      <c r="G3100" s="5" t="inlineStr">
        <is>
          <t>Edit_cost_fields</t>
        </is>
      </c>
      <c r="H3100" s="5" t="inlineStr">
        <is>
          <t>Regular</t>
        </is>
      </c>
      <c r="I3100" s="5" t="b">
        <v>0</v>
      </c>
      <c r="J3100" s="5" t="b">
        <v>0</v>
      </c>
      <c r="K3100" s="5" t="inlineStr">
        <is>
          <t>Direct Permission Set</t>
        </is>
      </c>
      <c r="L3100" s="5" t="inlineStr">
        <is>
          <t>005Ro00000IsNWjIAN</t>
        </is>
      </c>
      <c r="M3100" s="5" t="inlineStr">
        <is>
          <t>0PS0B000000b6HZWAY</t>
        </is>
      </c>
    </row>
    <row r="3101">
      <c r="A3101" s="5" t="inlineStr">
        <is>
          <t>Isael Sarmiento</t>
        </is>
      </c>
      <c r="B3101" s="5" t="inlineStr">
        <is>
          <t>isael.sarmiento@probomedical.com</t>
        </is>
      </c>
      <c r="C3101" s="5" t="inlineStr">
        <is>
          <t>isael.sarmiento@probomedical.com</t>
        </is>
      </c>
      <c r="D3101" s="5" t="inlineStr">
        <is>
          <t>Standard</t>
        </is>
      </c>
      <c r="E3101" s="5" t="inlineStr">
        <is>
          <t>Shipping</t>
        </is>
      </c>
      <c r="F3101" s="5" t="inlineStr">
        <is>
          <t>Edit Product and Non-Serialized Qty in Stock</t>
        </is>
      </c>
      <c r="G3101" s="5" t="inlineStr">
        <is>
          <t>Edit_Product_and_Non_Serialized_Qty_in_Stock</t>
        </is>
      </c>
      <c r="H3101" s="5" t="inlineStr">
        <is>
          <t>Regular</t>
        </is>
      </c>
      <c r="I3101" s="5" t="b">
        <v>0</v>
      </c>
      <c r="J3101" s="5" t="b">
        <v>0</v>
      </c>
      <c r="K3101" s="5" t="inlineStr">
        <is>
          <t>Direct Permission Set</t>
        </is>
      </c>
      <c r="L3101" s="5" t="inlineStr">
        <is>
          <t>005Ro00000IsNWjIAN</t>
        </is>
      </c>
      <c r="M3101" s="5" t="inlineStr">
        <is>
          <t>0PS4O0000009SZTWA2</t>
        </is>
      </c>
    </row>
    <row r="3102">
      <c r="A3102" s="5" t="inlineStr">
        <is>
          <t>Isael Sarmiento</t>
        </is>
      </c>
      <c r="B3102" s="5" t="inlineStr">
        <is>
          <t>isael.sarmiento@probomedical.com</t>
        </is>
      </c>
      <c r="C3102" s="5" t="inlineStr">
        <is>
          <t>isael.sarmiento@probomedical.com</t>
        </is>
      </c>
      <c r="D3102" s="5" t="inlineStr">
        <is>
          <t>Standard</t>
        </is>
      </c>
      <c r="E3102" s="5" t="inlineStr">
        <is>
          <t>Shipping</t>
        </is>
      </c>
      <c r="F3102" s="5" t="inlineStr">
        <is>
          <t>Edit Product Status</t>
        </is>
      </c>
      <c r="G3102" s="5" t="inlineStr">
        <is>
          <t>Edit_Product_Status</t>
        </is>
      </c>
      <c r="H3102" s="5" t="inlineStr">
        <is>
          <t>Regular</t>
        </is>
      </c>
      <c r="I3102" s="5" t="b">
        <v>0</v>
      </c>
      <c r="J3102" s="5" t="b">
        <v>0</v>
      </c>
      <c r="K3102" s="5" t="inlineStr">
        <is>
          <t>Direct Permission Set</t>
        </is>
      </c>
      <c r="L3102" s="5" t="inlineStr">
        <is>
          <t>005Ro00000IsNWjIAN</t>
        </is>
      </c>
      <c r="M3102" s="5" t="inlineStr">
        <is>
          <t>0PS4O0000009WyTWAU</t>
        </is>
      </c>
    </row>
    <row r="3103">
      <c r="A3103" s="5" t="inlineStr">
        <is>
          <t>Isael Sarmiento</t>
        </is>
      </c>
      <c r="B3103" s="5" t="inlineStr">
        <is>
          <t>isael.sarmiento@probomedical.com</t>
        </is>
      </c>
      <c r="C3103" s="5" t="inlineStr">
        <is>
          <t>isael.sarmiento@probomedical.com</t>
        </is>
      </c>
      <c r="D3103" s="5" t="inlineStr">
        <is>
          <t>Standard</t>
        </is>
      </c>
      <c r="E3103" s="5" t="inlineStr">
        <is>
          <t>Shipping</t>
        </is>
      </c>
      <c r="F3103" s="5" t="inlineStr">
        <is>
          <t>Edit sales price field on asset page</t>
        </is>
      </c>
      <c r="G3103" s="5" t="inlineStr">
        <is>
          <t>Edit_sales_price_field_on_asset_page</t>
        </is>
      </c>
      <c r="H3103" s="5" t="inlineStr">
        <is>
          <t>Regular</t>
        </is>
      </c>
      <c r="I3103" s="5" t="b">
        <v>0</v>
      </c>
      <c r="J3103" s="5" t="b">
        <v>0</v>
      </c>
      <c r="K3103" s="5" t="inlineStr">
        <is>
          <t>Direct Permission Set</t>
        </is>
      </c>
      <c r="L3103" s="5" t="inlineStr">
        <is>
          <t>005Ro00000IsNWjIAN</t>
        </is>
      </c>
      <c r="M3103" s="5" t="inlineStr">
        <is>
          <t>0PS4O000000vMZGWA2</t>
        </is>
      </c>
    </row>
    <row r="3104">
      <c r="A3104" s="5" t="inlineStr">
        <is>
          <t>Isael Sarmiento</t>
        </is>
      </c>
      <c r="B3104" s="5" t="inlineStr">
        <is>
          <t>isael.sarmiento@probomedical.com</t>
        </is>
      </c>
      <c r="C3104" s="5" t="inlineStr">
        <is>
          <t>isael.sarmiento@probomedical.com</t>
        </is>
      </c>
      <c r="D3104" s="5" t="inlineStr">
        <is>
          <t>Standard</t>
        </is>
      </c>
      <c r="E3104" s="5" t="inlineStr">
        <is>
          <t>Shipping</t>
        </is>
      </c>
      <c r="F3104" s="5" t="inlineStr">
        <is>
          <t>Edit Serial# on Assets</t>
        </is>
      </c>
      <c r="G3104" s="5" t="inlineStr">
        <is>
          <t>Edit_Serial_on_Assets</t>
        </is>
      </c>
      <c r="H3104" s="5" t="inlineStr">
        <is>
          <t>Regular</t>
        </is>
      </c>
      <c r="I3104" s="5" t="b">
        <v>0</v>
      </c>
      <c r="J3104" s="5" t="b">
        <v>0</v>
      </c>
      <c r="K3104" s="5" t="inlineStr">
        <is>
          <t>Direct Permission Set</t>
        </is>
      </c>
      <c r="L3104" s="5" t="inlineStr">
        <is>
          <t>005Ro00000IsNWjIAN</t>
        </is>
      </c>
      <c r="M3104" s="5" t="inlineStr">
        <is>
          <t>0PS4O000000zpiuWAA</t>
        </is>
      </c>
    </row>
    <row r="3105">
      <c r="A3105" s="5" t="inlineStr">
        <is>
          <t>Isael Sarmiento</t>
        </is>
      </c>
      <c r="B3105" s="5" t="inlineStr">
        <is>
          <t>isael.sarmiento@probomedical.com</t>
        </is>
      </c>
      <c r="C3105" s="5" t="inlineStr">
        <is>
          <t>isael.sarmiento@probomedical.com</t>
        </is>
      </c>
      <c r="D3105" s="5" t="inlineStr">
        <is>
          <t>Standard</t>
        </is>
      </c>
      <c r="E3105" s="5" t="inlineStr">
        <is>
          <t>Shipping</t>
        </is>
      </c>
      <c r="F3105" s="5" t="inlineStr">
        <is>
          <t>Endoscopy Test/Repair Permission Set</t>
        </is>
      </c>
      <c r="G3105" s="5" t="inlineStr">
        <is>
          <t>Endoscopy_Permission_Set</t>
        </is>
      </c>
      <c r="H3105" s="5" t="inlineStr">
        <is>
          <t>Regular</t>
        </is>
      </c>
      <c r="I3105" s="5" t="b">
        <v>0</v>
      </c>
      <c r="J3105" s="5" t="b">
        <v>0</v>
      </c>
      <c r="K3105" s="5" t="inlineStr">
        <is>
          <t>Direct Permission Set</t>
        </is>
      </c>
      <c r="L3105" s="5" t="inlineStr">
        <is>
          <t>005Ro00000IsNWjIAN</t>
        </is>
      </c>
      <c r="M3105" s="5" t="inlineStr">
        <is>
          <t>0PSRo0000002N5NOAU</t>
        </is>
      </c>
    </row>
    <row r="3106">
      <c r="A3106" s="5" t="inlineStr">
        <is>
          <t>Isael Sarmiento</t>
        </is>
      </c>
      <c r="B3106" s="5" t="inlineStr">
        <is>
          <t>isael.sarmiento@probomedical.com</t>
        </is>
      </c>
      <c r="C3106" s="5" t="inlineStr">
        <is>
          <t>isael.sarmiento@probomedical.com</t>
        </is>
      </c>
      <c r="D3106" s="5" t="inlineStr">
        <is>
          <t>Standard</t>
        </is>
      </c>
      <c r="E3106" s="5" t="inlineStr">
        <is>
          <t>Shipping</t>
        </is>
      </c>
      <c r="F3106" s="5" t="inlineStr">
        <is>
          <t>Field Service Dispatcher License</t>
        </is>
      </c>
      <c r="G3106" s="5" t="inlineStr">
        <is>
          <t>FSL_Dispatcher_License</t>
        </is>
      </c>
      <c r="H3106" s="5" t="inlineStr">
        <is>
          <t>Regular</t>
        </is>
      </c>
      <c r="I3106" s="5" t="b">
        <v>0</v>
      </c>
      <c r="J3106" s="5" t="b">
        <v>0</v>
      </c>
      <c r="K3106" s="5" t="inlineStr">
        <is>
          <t>Direct Permission Set</t>
        </is>
      </c>
      <c r="L3106" s="5" t="inlineStr">
        <is>
          <t>005Ro00000IsNWjIAN</t>
        </is>
      </c>
      <c r="M3106" s="5" t="inlineStr">
        <is>
          <t>0PSRo0000003wnSOAQ</t>
        </is>
      </c>
    </row>
    <row r="3107">
      <c r="A3107" s="5" t="inlineStr">
        <is>
          <t>Isael Sarmiento</t>
        </is>
      </c>
      <c r="B3107" s="5" t="inlineStr">
        <is>
          <t>isael.sarmiento@probomedical.com</t>
        </is>
      </c>
      <c r="C3107" s="5" t="inlineStr">
        <is>
          <t>isael.sarmiento@probomedical.com</t>
        </is>
      </c>
      <c r="D3107" s="5" t="inlineStr">
        <is>
          <t>Standard</t>
        </is>
      </c>
      <c r="E3107" s="5" t="inlineStr">
        <is>
          <t>Shipping</t>
        </is>
      </c>
      <c r="F3107" s="5" t="inlineStr">
        <is>
          <t>Full access to work orders</t>
        </is>
      </c>
      <c r="G3107" s="5" t="inlineStr">
        <is>
          <t>Full_access_to_work_orders</t>
        </is>
      </c>
      <c r="H3107" s="5" t="inlineStr">
        <is>
          <t>Regular</t>
        </is>
      </c>
      <c r="I3107" s="5" t="b">
        <v>0</v>
      </c>
      <c r="J3107" s="5" t="b">
        <v>0</v>
      </c>
      <c r="K3107" s="5" t="inlineStr">
        <is>
          <t>Direct Permission Set</t>
        </is>
      </c>
      <c r="L3107" s="5" t="inlineStr">
        <is>
          <t>005Ro00000IsNWjIAN</t>
        </is>
      </c>
      <c r="M3107" s="5" t="inlineStr">
        <is>
          <t>0PS0B000000b5sUWAQ</t>
        </is>
      </c>
    </row>
    <row r="3108">
      <c r="A3108" s="5" t="inlineStr">
        <is>
          <t>Isael Sarmiento</t>
        </is>
      </c>
      <c r="B3108" s="5" t="inlineStr">
        <is>
          <t>isael.sarmiento@probomedical.com</t>
        </is>
      </c>
      <c r="C3108" s="5" t="inlineStr">
        <is>
          <t>isael.sarmiento@probomedical.com</t>
        </is>
      </c>
      <c r="D3108" s="5" t="inlineStr">
        <is>
          <t>Standard</t>
        </is>
      </c>
      <c r="E3108" s="5" t="inlineStr">
        <is>
          <t>Shipping</t>
        </is>
      </c>
      <c r="F3108" s="5" t="inlineStr">
        <is>
          <t>Handle Assets</t>
        </is>
      </c>
      <c r="G3108" s="5" t="inlineStr">
        <is>
          <t>Handle_Assets</t>
        </is>
      </c>
      <c r="H3108" s="5" t="inlineStr">
        <is>
          <t>Regular</t>
        </is>
      </c>
      <c r="I3108" s="5" t="b">
        <v>0</v>
      </c>
      <c r="J3108" s="5" t="b">
        <v>0</v>
      </c>
      <c r="K3108" s="5" t="inlineStr">
        <is>
          <t>Direct Permission Set</t>
        </is>
      </c>
      <c r="L3108" s="5" t="inlineStr">
        <is>
          <t>005Ro00000IsNWjIAN</t>
        </is>
      </c>
      <c r="M3108" s="5" t="inlineStr">
        <is>
          <t>0PS5b000000Hlk7GAC</t>
        </is>
      </c>
    </row>
    <row r="3109">
      <c r="A3109" s="5" t="inlineStr">
        <is>
          <t>Isael Sarmiento</t>
        </is>
      </c>
      <c r="B3109" s="5" t="inlineStr">
        <is>
          <t>isael.sarmiento@probomedical.com</t>
        </is>
      </c>
      <c r="C3109" s="5" t="inlineStr">
        <is>
          <t>isael.sarmiento@probomedical.com</t>
        </is>
      </c>
      <c r="D3109" s="5" t="inlineStr">
        <is>
          <t>Standard</t>
        </is>
      </c>
      <c r="E3109" s="5" t="inlineStr">
        <is>
          <t>Shipping</t>
        </is>
      </c>
      <c r="F3109" s="5" t="inlineStr">
        <is>
          <t>IR PR PO Bill Permissions</t>
        </is>
      </c>
      <c r="G3109" s="5" t="inlineStr">
        <is>
          <t>IR_PR_PO_Bill_Permissions</t>
        </is>
      </c>
      <c r="H3109" s="5" t="inlineStr">
        <is>
          <t>Regular</t>
        </is>
      </c>
      <c r="I3109" s="5" t="b">
        <v>0</v>
      </c>
      <c r="J3109" s="5" t="b">
        <v>0</v>
      </c>
      <c r="K3109" s="5" t="inlineStr">
        <is>
          <t>Direct Permission Set</t>
        </is>
      </c>
      <c r="L3109" s="5" t="inlineStr">
        <is>
          <t>005Ro00000IsNWjIAN</t>
        </is>
      </c>
      <c r="M3109" s="5" t="inlineStr">
        <is>
          <t>0PS4O0000009Wf2WAE</t>
        </is>
      </c>
    </row>
    <row r="3110">
      <c r="A3110" s="5" t="inlineStr">
        <is>
          <t>Isael Sarmiento</t>
        </is>
      </c>
      <c r="B3110" s="5" t="inlineStr">
        <is>
          <t>isael.sarmiento@probomedical.com</t>
        </is>
      </c>
      <c r="C3110" s="5" t="inlineStr">
        <is>
          <t>isael.sarmiento@probomedical.com</t>
        </is>
      </c>
      <c r="D3110" s="5" t="inlineStr">
        <is>
          <t>Standard</t>
        </is>
      </c>
      <c r="E3110" s="5" t="inlineStr">
        <is>
          <t>Shipping</t>
        </is>
      </c>
      <c r="F3110" s="5" t="inlineStr">
        <is>
          <t>Loaner Assets Object</t>
        </is>
      </c>
      <c r="G3110" s="5" t="inlineStr">
        <is>
          <t>Loaner_Assets_Object</t>
        </is>
      </c>
      <c r="H3110" s="5" t="inlineStr">
        <is>
          <t>Regular</t>
        </is>
      </c>
      <c r="I3110" s="5" t="b">
        <v>0</v>
      </c>
      <c r="J3110" s="5" t="b">
        <v>0</v>
      </c>
      <c r="K3110" s="5" t="inlineStr">
        <is>
          <t>Direct Permission Set</t>
        </is>
      </c>
      <c r="L3110" s="5" t="inlineStr">
        <is>
          <t>005Ro00000IsNWjIAN</t>
        </is>
      </c>
      <c r="M3110" s="5" t="inlineStr">
        <is>
          <t>0PS4O0000009WjOWAU</t>
        </is>
      </c>
    </row>
    <row r="3111">
      <c r="A3111" s="5" t="inlineStr">
        <is>
          <t>Isael Sarmiento</t>
        </is>
      </c>
      <c r="B3111" s="5" t="inlineStr">
        <is>
          <t>isael.sarmiento@probomedical.com</t>
        </is>
      </c>
      <c r="C3111" s="5" t="inlineStr">
        <is>
          <t>isael.sarmiento@probomedical.com</t>
        </is>
      </c>
      <c r="D3111" s="5" t="inlineStr">
        <is>
          <t>Standard</t>
        </is>
      </c>
      <c r="E3111" s="5" t="inlineStr">
        <is>
          <t>Shipping</t>
        </is>
      </c>
      <c r="F3111" s="5" t="inlineStr">
        <is>
          <t>Loaner Object</t>
        </is>
      </c>
      <c r="G3111" s="5" t="inlineStr">
        <is>
          <t>Loaner_Object</t>
        </is>
      </c>
      <c r="H3111" s="5" t="inlineStr">
        <is>
          <t>Regular</t>
        </is>
      </c>
      <c r="I3111" s="5" t="b">
        <v>0</v>
      </c>
      <c r="J3111" s="5" t="b">
        <v>0</v>
      </c>
      <c r="K3111" s="5" t="inlineStr">
        <is>
          <t>Direct Permission Set</t>
        </is>
      </c>
      <c r="L3111" s="5" t="inlineStr">
        <is>
          <t>005Ro00000IsNWjIAN</t>
        </is>
      </c>
      <c r="M3111" s="5" t="inlineStr">
        <is>
          <t>0PS4O000000zpgZWAQ</t>
        </is>
      </c>
    </row>
    <row r="3112">
      <c r="A3112" s="5" t="inlineStr">
        <is>
          <t>Isael Sarmiento</t>
        </is>
      </c>
      <c r="B3112" s="5" t="inlineStr">
        <is>
          <t>isael.sarmiento@probomedical.com</t>
        </is>
      </c>
      <c r="C3112" s="5" t="inlineStr">
        <is>
          <t>isael.sarmiento@probomedical.com</t>
        </is>
      </c>
      <c r="D3112" s="5" t="inlineStr">
        <is>
          <t>Standard</t>
        </is>
      </c>
      <c r="E3112" s="5" t="inlineStr">
        <is>
          <t>Shipping</t>
        </is>
      </c>
      <c r="F3112" s="5" t="inlineStr">
        <is>
          <t>Manage Assets</t>
        </is>
      </c>
      <c r="G3112" s="5" t="inlineStr">
        <is>
          <t>Manage_Assets</t>
        </is>
      </c>
      <c r="H3112" s="5" t="inlineStr">
        <is>
          <t>Regular</t>
        </is>
      </c>
      <c r="I3112" s="5" t="b">
        <v>0</v>
      </c>
      <c r="J3112" s="5" t="b">
        <v>0</v>
      </c>
      <c r="K3112" s="5" t="inlineStr">
        <is>
          <t>Direct Permission Set</t>
        </is>
      </c>
      <c r="L3112" s="5" t="inlineStr">
        <is>
          <t>005Ro00000IsNWjIAN</t>
        </is>
      </c>
      <c r="M3112" s="5" t="inlineStr">
        <is>
          <t>0PS0B000000zmzOWAQ</t>
        </is>
      </c>
    </row>
    <row r="3113">
      <c r="A3113" s="5" t="inlineStr">
        <is>
          <t>Isael Sarmiento</t>
        </is>
      </c>
      <c r="B3113" s="5" t="inlineStr">
        <is>
          <t>isael.sarmiento@probomedical.com</t>
        </is>
      </c>
      <c r="C3113" s="5" t="inlineStr">
        <is>
          <t>isael.sarmiento@probomedical.com</t>
        </is>
      </c>
      <c r="D3113" s="5" t="inlineStr">
        <is>
          <t>Standard</t>
        </is>
      </c>
      <c r="E3113" s="5" t="inlineStr">
        <is>
          <t>Shipping</t>
        </is>
      </c>
      <c r="F3113" s="5" t="inlineStr">
        <is>
          <t>PandaDoc Access</t>
        </is>
      </c>
      <c r="G3113" s="5" t="inlineStr">
        <is>
          <t>PandaDoc_Access</t>
        </is>
      </c>
      <c r="H3113" s="5" t="inlineStr">
        <is>
          <t>Regular</t>
        </is>
      </c>
      <c r="I3113" s="5" t="b">
        <v>0</v>
      </c>
      <c r="J3113" s="5" t="b">
        <v>0</v>
      </c>
      <c r="K3113" s="5" t="inlineStr">
        <is>
          <t>Direct Permission Set</t>
        </is>
      </c>
      <c r="L3113" s="5" t="inlineStr">
        <is>
          <t>005Ro00000IsNWjIAN</t>
        </is>
      </c>
      <c r="M3113" s="5" t="inlineStr">
        <is>
          <t>0PS5b000000Hh0cGAC</t>
        </is>
      </c>
    </row>
    <row r="3114">
      <c r="A3114" s="5" t="inlineStr">
        <is>
          <t>Isael Sarmiento</t>
        </is>
      </c>
      <c r="B3114" s="5" t="inlineStr">
        <is>
          <t>isael.sarmiento@probomedical.com</t>
        </is>
      </c>
      <c r="C3114" s="5" t="inlineStr">
        <is>
          <t>isael.sarmiento@probomedical.com</t>
        </is>
      </c>
      <c r="D3114" s="5" t="inlineStr">
        <is>
          <t>Standard</t>
        </is>
      </c>
      <c r="E3114" s="5" t="inlineStr">
        <is>
          <t>Shipping</t>
        </is>
      </c>
      <c r="F3114" s="5" t="inlineStr">
        <is>
          <t>Pandadoc Object Permissions</t>
        </is>
      </c>
      <c r="G3114" s="5" t="inlineStr">
        <is>
          <t>Pandadoc_Object_Permissions</t>
        </is>
      </c>
      <c r="H3114" s="5" t="inlineStr">
        <is>
          <t>Regular</t>
        </is>
      </c>
      <c r="I3114" s="5" t="b">
        <v>0</v>
      </c>
      <c r="J3114" s="5" t="b">
        <v>0</v>
      </c>
      <c r="K3114" s="5" t="inlineStr">
        <is>
          <t>Direct Permission Set</t>
        </is>
      </c>
      <c r="L3114" s="5" t="inlineStr">
        <is>
          <t>005Ro00000IsNWjIAN</t>
        </is>
      </c>
      <c r="M3114" s="5" t="inlineStr">
        <is>
          <t>0PS5b000001QEQAGA4</t>
        </is>
      </c>
    </row>
    <row r="3115">
      <c r="A3115" s="5" t="inlineStr">
        <is>
          <t>Isael Sarmiento</t>
        </is>
      </c>
      <c r="B3115" s="5" t="inlineStr">
        <is>
          <t>isael.sarmiento@probomedical.com</t>
        </is>
      </c>
      <c r="C3115" s="5" t="inlineStr">
        <is>
          <t>isael.sarmiento@probomedical.com</t>
        </is>
      </c>
      <c r="D3115" s="5" t="inlineStr">
        <is>
          <t>Standard</t>
        </is>
      </c>
      <c r="E3115" s="5" t="inlineStr">
        <is>
          <t>Shipping</t>
        </is>
      </c>
      <c r="F3115" s="5" t="inlineStr">
        <is>
          <t>Parts Product Name Field</t>
        </is>
      </c>
      <c r="G3115" s="5" t="inlineStr">
        <is>
          <t>Parts_Product_Name_Field</t>
        </is>
      </c>
      <c r="H3115" s="5" t="inlineStr">
        <is>
          <t>Regular</t>
        </is>
      </c>
      <c r="I3115" s="5" t="b">
        <v>0</v>
      </c>
      <c r="J3115" s="5" t="b">
        <v>0</v>
      </c>
      <c r="K3115" s="5" t="inlineStr">
        <is>
          <t>Direct Permission Set</t>
        </is>
      </c>
      <c r="L3115" s="5" t="inlineStr">
        <is>
          <t>005Ro00000IsNWjIAN</t>
        </is>
      </c>
      <c r="M3115" s="5" t="inlineStr">
        <is>
          <t>0PS4O0000009WgjWAE</t>
        </is>
      </c>
    </row>
    <row r="3116">
      <c r="A3116" s="5" t="inlineStr">
        <is>
          <t>Isael Sarmiento</t>
        </is>
      </c>
      <c r="B3116" s="5" t="inlineStr">
        <is>
          <t>isael.sarmiento@probomedical.com</t>
        </is>
      </c>
      <c r="C3116" s="5" t="inlineStr">
        <is>
          <t>isael.sarmiento@probomedical.com</t>
        </is>
      </c>
      <c r="D3116" s="5" t="inlineStr">
        <is>
          <t>Standard</t>
        </is>
      </c>
      <c r="E3116" s="5" t="inlineStr">
        <is>
          <t>Shipping</t>
        </is>
      </c>
      <c r="F3116" s="5" t="inlineStr">
        <is>
          <t>Print Shipping Checklist Button</t>
        </is>
      </c>
      <c r="G3116" s="5" t="inlineStr">
        <is>
          <t>Print_Shipping_Checklist_Button</t>
        </is>
      </c>
      <c r="H3116" s="5" t="inlineStr">
        <is>
          <t>Regular</t>
        </is>
      </c>
      <c r="I3116" s="5" t="b">
        <v>0</v>
      </c>
      <c r="J3116" s="5" t="b">
        <v>0</v>
      </c>
      <c r="K3116" s="5" t="inlineStr">
        <is>
          <t>Direct Permission Set</t>
        </is>
      </c>
      <c r="L3116" s="5" t="inlineStr">
        <is>
          <t>005Ro00000IsNWjIAN</t>
        </is>
      </c>
      <c r="M3116" s="5" t="inlineStr">
        <is>
          <t>0PS4O0000009Sf7WAE</t>
        </is>
      </c>
    </row>
    <row r="3117">
      <c r="A3117" s="5" t="inlineStr">
        <is>
          <t>Isael Sarmiento</t>
        </is>
      </c>
      <c r="B3117" s="5" t="inlineStr">
        <is>
          <t>isael.sarmiento@probomedical.com</t>
        </is>
      </c>
      <c r="C3117" s="5" t="inlineStr">
        <is>
          <t>isael.sarmiento@probomedical.com</t>
        </is>
      </c>
      <c r="D3117" s="5" t="inlineStr">
        <is>
          <t>Standard</t>
        </is>
      </c>
      <c r="E3117" s="5" t="inlineStr">
        <is>
          <t>Shipping</t>
        </is>
      </c>
      <c r="F3117" s="5" t="inlineStr">
        <is>
          <t>Purchasing Fields</t>
        </is>
      </c>
      <c r="G3117" s="5" t="inlineStr">
        <is>
          <t>Purchasing_Fields</t>
        </is>
      </c>
      <c r="H3117" s="5" t="inlineStr">
        <is>
          <t>Regular</t>
        </is>
      </c>
      <c r="I3117" s="5" t="b">
        <v>0</v>
      </c>
      <c r="J3117" s="5" t="b">
        <v>0</v>
      </c>
      <c r="K3117" s="5" t="inlineStr">
        <is>
          <t>Direct Permission Set</t>
        </is>
      </c>
      <c r="L3117" s="5" t="inlineStr">
        <is>
          <t>005Ro00000IsNWjIAN</t>
        </is>
      </c>
      <c r="M3117" s="5" t="inlineStr">
        <is>
          <t>0PS4O0000009Sl0WAE</t>
        </is>
      </c>
    </row>
    <row r="3118">
      <c r="A3118" s="5" t="inlineStr">
        <is>
          <t>Isael Sarmiento</t>
        </is>
      </c>
      <c r="B3118" s="5" t="inlineStr">
        <is>
          <t>isael.sarmiento@probomedical.com</t>
        </is>
      </c>
      <c r="C3118" s="5" t="inlineStr">
        <is>
          <t>isael.sarmiento@probomedical.com</t>
        </is>
      </c>
      <c r="D3118" s="5" t="inlineStr">
        <is>
          <t>Standard</t>
        </is>
      </c>
      <c r="E3118" s="5" t="inlineStr">
        <is>
          <t>Shipping</t>
        </is>
      </c>
      <c r="F3118" s="5" t="inlineStr">
        <is>
          <t>Sales Opp</t>
        </is>
      </c>
      <c r="G3118" s="5" t="inlineStr">
        <is>
          <t>Sales_Opp</t>
        </is>
      </c>
      <c r="H3118" s="5" t="inlineStr">
        <is>
          <t>Regular</t>
        </is>
      </c>
      <c r="I3118" s="5" t="b">
        <v>0</v>
      </c>
      <c r="J3118" s="5" t="b">
        <v>0</v>
      </c>
      <c r="K3118" s="5" t="inlineStr">
        <is>
          <t>Direct Permission Set</t>
        </is>
      </c>
      <c r="L3118" s="5" t="inlineStr">
        <is>
          <t>005Ro00000IsNWjIAN</t>
        </is>
      </c>
      <c r="M3118" s="5" t="inlineStr">
        <is>
          <t>0PS4O000000zpzBWAQ</t>
        </is>
      </c>
    </row>
    <row r="3119">
      <c r="A3119" s="5" t="inlineStr">
        <is>
          <t>Isael Sarmiento</t>
        </is>
      </c>
      <c r="B3119" s="5" t="inlineStr">
        <is>
          <t>isael.sarmiento@probomedical.com</t>
        </is>
      </c>
      <c r="C3119" s="5" t="inlineStr">
        <is>
          <t>isael.sarmiento@probomedical.com</t>
        </is>
      </c>
      <c r="D3119" s="5" t="inlineStr">
        <is>
          <t>Standard</t>
        </is>
      </c>
      <c r="E3119" s="5" t="inlineStr">
        <is>
          <t>Shipping</t>
        </is>
      </c>
      <c r="F3119" s="5" t="inlineStr">
        <is>
          <t>Sales Opportunity Access</t>
        </is>
      </c>
      <c r="G3119" s="5" t="inlineStr">
        <is>
          <t>Sales_Opportunity_Access</t>
        </is>
      </c>
      <c r="H3119" s="5" t="inlineStr">
        <is>
          <t>Regular</t>
        </is>
      </c>
      <c r="I3119" s="5" t="b">
        <v>0</v>
      </c>
      <c r="J3119" s="5" t="b">
        <v>0</v>
      </c>
      <c r="K3119" s="5" t="inlineStr">
        <is>
          <t>Direct Permission Set</t>
        </is>
      </c>
      <c r="L3119" s="5" t="inlineStr">
        <is>
          <t>005Ro00000IsNWjIAN</t>
        </is>
      </c>
      <c r="M3119" s="5" t="inlineStr">
        <is>
          <t>0PS4O0000009WesWAE</t>
        </is>
      </c>
    </row>
    <row r="3120">
      <c r="A3120" s="5" t="inlineStr">
        <is>
          <t>Isael Sarmiento</t>
        </is>
      </c>
      <c r="B3120" s="5" t="inlineStr">
        <is>
          <t>isael.sarmiento@probomedical.com</t>
        </is>
      </c>
      <c r="C3120" s="5" t="inlineStr">
        <is>
          <t>isael.sarmiento@probomedical.com</t>
        </is>
      </c>
      <c r="D3120" s="5" t="inlineStr">
        <is>
          <t>Standard</t>
        </is>
      </c>
      <c r="E3120" s="5" t="inlineStr">
        <is>
          <t>Shipping</t>
        </is>
      </c>
      <c r="F3120" s="5" t="inlineStr">
        <is>
          <t>Shipping Account Number - Opps</t>
        </is>
      </c>
      <c r="G3120" s="5" t="inlineStr">
        <is>
          <t>Shipping_Account_Number_Opps</t>
        </is>
      </c>
      <c r="H3120" s="5" t="inlineStr">
        <is>
          <t>Regular</t>
        </is>
      </c>
      <c r="I3120" s="5" t="b">
        <v>0</v>
      </c>
      <c r="J3120" s="5" t="b">
        <v>0</v>
      </c>
      <c r="K3120" s="5" t="inlineStr">
        <is>
          <t>Direct Permission Set</t>
        </is>
      </c>
      <c r="L3120" s="5" t="inlineStr">
        <is>
          <t>005Ro00000IsNWjIAN</t>
        </is>
      </c>
      <c r="M3120" s="5" t="inlineStr">
        <is>
          <t>0PS5b000000HiSwGAK</t>
        </is>
      </c>
    </row>
    <row r="3121">
      <c r="A3121" s="5" t="inlineStr">
        <is>
          <t>Isael Sarmiento</t>
        </is>
      </c>
      <c r="B3121" s="5" t="inlineStr">
        <is>
          <t>isael.sarmiento@probomedical.com</t>
        </is>
      </c>
      <c r="C3121" s="5" t="inlineStr">
        <is>
          <t>isael.sarmiento@probomedical.com</t>
        </is>
      </c>
      <c r="D3121" s="5" t="inlineStr">
        <is>
          <t>Standard</t>
        </is>
      </c>
      <c r="E3121" s="5" t="inlineStr">
        <is>
          <t>Shipping</t>
        </is>
      </c>
      <c r="F3121" s="5" t="inlineStr">
        <is>
          <t>Shipping Cost</t>
        </is>
      </c>
      <c r="G3121" s="5" t="inlineStr">
        <is>
          <t>Shipping_Cost</t>
        </is>
      </c>
      <c r="H3121" s="5" t="inlineStr">
        <is>
          <t>Regular</t>
        </is>
      </c>
      <c r="I3121" s="5" t="b">
        <v>0</v>
      </c>
      <c r="J3121" s="5" t="b">
        <v>0</v>
      </c>
      <c r="K3121" s="5" t="inlineStr">
        <is>
          <t>Direct Permission Set</t>
        </is>
      </c>
      <c r="L3121" s="5" t="inlineStr">
        <is>
          <t>005Ro00000IsNWjIAN</t>
        </is>
      </c>
      <c r="M3121" s="5" t="inlineStr">
        <is>
          <t>0PS4O0000009WeiWAE</t>
        </is>
      </c>
    </row>
    <row r="3122">
      <c r="A3122" s="5" t="inlineStr">
        <is>
          <t>Isael Sarmiento</t>
        </is>
      </c>
      <c r="B3122" s="5" t="inlineStr">
        <is>
          <t>isael.sarmiento@probomedical.com</t>
        </is>
      </c>
      <c r="C3122" s="5" t="inlineStr">
        <is>
          <t>isael.sarmiento@probomedical.com</t>
        </is>
      </c>
      <c r="D3122" s="5" t="inlineStr">
        <is>
          <t>Standard</t>
        </is>
      </c>
      <c r="E3122" s="5" t="inlineStr">
        <is>
          <t>Shipping</t>
        </is>
      </c>
      <c r="F3122" s="5" t="inlineStr">
        <is>
          <t>Shipping Team</t>
        </is>
      </c>
      <c r="G3122" s="5" t="inlineStr">
        <is>
          <t>Shipping_Team</t>
        </is>
      </c>
      <c r="H3122" s="5" t="inlineStr">
        <is>
          <t>Regular</t>
        </is>
      </c>
      <c r="I3122" s="5" t="b">
        <v>0</v>
      </c>
      <c r="J3122" s="5" t="b">
        <v>0</v>
      </c>
      <c r="K3122" s="5" t="inlineStr">
        <is>
          <t>Direct Permission Set</t>
        </is>
      </c>
      <c r="L3122" s="5" t="inlineStr">
        <is>
          <t>005Ro00000IsNWjIAN</t>
        </is>
      </c>
      <c r="M3122" s="5" t="inlineStr">
        <is>
          <t>0PS5b000000HiFEGA0</t>
        </is>
      </c>
    </row>
    <row r="3123">
      <c r="A3123" s="5" t="inlineStr">
        <is>
          <t>Isael Sarmiento</t>
        </is>
      </c>
      <c r="B3123" s="5" t="inlineStr">
        <is>
          <t>isael.sarmiento@probomedical.com</t>
        </is>
      </c>
      <c r="C3123" s="5" t="inlineStr">
        <is>
          <t>isael.sarmiento@probomedical.com</t>
        </is>
      </c>
      <c r="D3123" s="5" t="inlineStr">
        <is>
          <t>Standard</t>
        </is>
      </c>
      <c r="E3123" s="5" t="inlineStr">
        <is>
          <t>Shipping</t>
        </is>
      </c>
      <c r="F3123" s="5" t="inlineStr">
        <is>
          <t>Shipping/Receiving</t>
        </is>
      </c>
      <c r="G3123" s="5" t="inlineStr">
        <is>
          <t>Shipping_Receiving</t>
        </is>
      </c>
      <c r="H3123" s="5" t="inlineStr">
        <is>
          <t>Regular</t>
        </is>
      </c>
      <c r="I3123" s="5" t="b">
        <v>0</v>
      </c>
      <c r="J3123" s="5" t="b">
        <v>0</v>
      </c>
      <c r="K3123" s="5" t="inlineStr">
        <is>
          <t>Direct Permission Set</t>
        </is>
      </c>
      <c r="L3123" s="5" t="inlineStr">
        <is>
          <t>005Ro00000IsNWjIAN</t>
        </is>
      </c>
      <c r="M3123" s="5" t="inlineStr">
        <is>
          <t>0PS0B000000b6NmWAI</t>
        </is>
      </c>
    </row>
    <row r="3124">
      <c r="A3124" s="5" t="inlineStr">
        <is>
          <t>Isael Sarmiento</t>
        </is>
      </c>
      <c r="B3124" s="5" t="inlineStr">
        <is>
          <t>isael.sarmiento@probomedical.com</t>
        </is>
      </c>
      <c r="C3124" s="5" t="inlineStr">
        <is>
          <t>isael.sarmiento@probomedical.com</t>
        </is>
      </c>
      <c r="D3124" s="5" t="inlineStr">
        <is>
          <t>Standard</t>
        </is>
      </c>
      <c r="E3124" s="5" t="inlineStr">
        <is>
          <t>Shipping</t>
        </is>
      </c>
      <c r="F3124" s="5" t="inlineStr">
        <is>
          <t>Total Cost of Assets</t>
        </is>
      </c>
      <c r="G3124" s="5" t="inlineStr">
        <is>
          <t>Total_Cost_of_Assets</t>
        </is>
      </c>
      <c r="H3124" s="5" t="inlineStr">
        <is>
          <t>Regular</t>
        </is>
      </c>
      <c r="I3124" s="5" t="b">
        <v>0</v>
      </c>
      <c r="J3124" s="5" t="b">
        <v>0</v>
      </c>
      <c r="K3124" s="5" t="inlineStr">
        <is>
          <t>Direct Permission Set</t>
        </is>
      </c>
      <c r="L3124" s="5" t="inlineStr">
        <is>
          <t>005Ro00000IsNWjIAN</t>
        </is>
      </c>
      <c r="M3124" s="5" t="inlineStr">
        <is>
          <t>0PS4O0000009SkvWAE</t>
        </is>
      </c>
    </row>
    <row r="3125">
      <c r="A3125" s="5" t="inlineStr">
        <is>
          <t>Isael Sarmiento</t>
        </is>
      </c>
      <c r="B3125" s="5" t="inlineStr">
        <is>
          <t>isael.sarmiento@probomedical.com</t>
        </is>
      </c>
      <c r="C3125" s="5" t="inlineStr">
        <is>
          <t>isael.sarmiento@probomedical.com</t>
        </is>
      </c>
      <c r="D3125" s="5" t="inlineStr">
        <is>
          <t>Standard</t>
        </is>
      </c>
      <c r="E3125" s="5" t="inlineStr">
        <is>
          <t>Shipping</t>
        </is>
      </c>
      <c r="F3125" s="5" t="inlineStr">
        <is>
          <t>Zenkraft - Admin</t>
        </is>
      </c>
      <c r="G3125" s="5" t="inlineStr">
        <is>
          <t>ZenkraftAdmin</t>
        </is>
      </c>
      <c r="H3125" s="5" t="inlineStr">
        <is>
          <t>Regular</t>
        </is>
      </c>
      <c r="I3125" s="5" t="b">
        <v>0</v>
      </c>
      <c r="J3125" s="5" t="b">
        <v>0</v>
      </c>
      <c r="K3125" s="5" t="inlineStr">
        <is>
          <t>Direct Permission Set</t>
        </is>
      </c>
      <c r="L3125" s="5" t="inlineStr">
        <is>
          <t>005Ro00000IsNWjIAN</t>
        </is>
      </c>
      <c r="M3125" s="5" t="inlineStr">
        <is>
          <t>0PS4O000000WtTxWAK</t>
        </is>
      </c>
    </row>
    <row r="3126">
      <c r="A3126" s="5" t="inlineStr">
        <is>
          <t>Isael Sarmiento</t>
        </is>
      </c>
      <c r="B3126" s="5" t="inlineStr">
        <is>
          <t>isael.sarmiento@probomedical.com</t>
        </is>
      </c>
      <c r="C3126" s="5" t="inlineStr">
        <is>
          <t>isael.sarmiento@probomedical.com</t>
        </is>
      </c>
      <c r="D3126" s="5" t="inlineStr">
        <is>
          <t>Standard</t>
        </is>
      </c>
      <c r="E3126" s="5" t="inlineStr">
        <is>
          <t>Shipping</t>
        </is>
      </c>
      <c r="F3126" s="5" t="inlineStr">
        <is>
          <t>Zenkraft - Full Access</t>
        </is>
      </c>
      <c r="G3126" s="5" t="inlineStr">
        <is>
          <t>Zenkraft_Full_Access</t>
        </is>
      </c>
      <c r="H3126" s="5" t="inlineStr">
        <is>
          <t>Regular</t>
        </is>
      </c>
      <c r="I3126" s="5" t="b">
        <v>0</v>
      </c>
      <c r="J3126" s="5" t="b">
        <v>0</v>
      </c>
      <c r="K3126" s="5" t="inlineStr">
        <is>
          <t>Direct Permission Set</t>
        </is>
      </c>
      <c r="L3126" s="5" t="inlineStr">
        <is>
          <t>005Ro00000IsNWjIAN</t>
        </is>
      </c>
      <c r="M3126" s="5" t="inlineStr">
        <is>
          <t>0PS5b000000HlzvGAC</t>
        </is>
      </c>
    </row>
    <row r="3127">
      <c r="A3127" s="5" t="inlineStr">
        <is>
          <t>Isael Sarmiento</t>
        </is>
      </c>
      <c r="B3127" s="5" t="inlineStr">
        <is>
          <t>isael.sarmiento@probomedical.com</t>
        </is>
      </c>
      <c r="C3127" s="5" t="inlineStr">
        <is>
          <t>isael.sarmiento@probomedical.com</t>
        </is>
      </c>
      <c r="D3127" s="5" t="inlineStr">
        <is>
          <t>Standard</t>
        </is>
      </c>
      <c r="E3127" s="5" t="inlineStr">
        <is>
          <t>Shipping</t>
        </is>
      </c>
      <c r="F3127" s="5" t="inlineStr">
        <is>
          <t>Zenkraft - Read Only</t>
        </is>
      </c>
      <c r="G3127" s="5" t="inlineStr">
        <is>
          <t>Zenkraft_Read_Only</t>
        </is>
      </c>
      <c r="H3127" s="5" t="inlineStr">
        <is>
          <t>Regular</t>
        </is>
      </c>
      <c r="I3127" s="5" t="b">
        <v>0</v>
      </c>
      <c r="J3127" s="5" t="b">
        <v>0</v>
      </c>
      <c r="K3127" s="5" t="inlineStr">
        <is>
          <t>Direct Permission Set</t>
        </is>
      </c>
      <c r="L3127" s="5" t="inlineStr">
        <is>
          <t>005Ro00000IsNWjIAN</t>
        </is>
      </c>
      <c r="M3127" s="5" t="inlineStr">
        <is>
          <t>0PS5b000000HlzwGAC</t>
        </is>
      </c>
    </row>
    <row r="3128">
      <c r="A3128" s="5" t="inlineStr">
        <is>
          <t>Isael Sarmiento</t>
        </is>
      </c>
      <c r="B3128" s="5" t="inlineStr">
        <is>
          <t>isael.sarmiento@probomedical.com</t>
        </is>
      </c>
      <c r="C3128" s="5" t="inlineStr">
        <is>
          <t>isael.sarmiento@probomedical.com</t>
        </is>
      </c>
      <c r="D3128" s="5" t="inlineStr">
        <is>
          <t>Standard</t>
        </is>
      </c>
      <c r="E3128" s="5" t="inlineStr">
        <is>
          <t>Shipping</t>
        </is>
      </c>
      <c r="F3128" s="5" t="inlineStr">
        <is>
          <t>Zenkraft - Read-Only User</t>
        </is>
      </c>
      <c r="G3128" s="5" t="inlineStr">
        <is>
          <t>Zenkraft_Read_Only_User</t>
        </is>
      </c>
      <c r="H3128" s="5" t="inlineStr">
        <is>
          <t>Regular</t>
        </is>
      </c>
      <c r="I3128" s="5" t="b">
        <v>0</v>
      </c>
      <c r="J3128" s="5" t="b">
        <v>0</v>
      </c>
      <c r="K3128" s="5" t="inlineStr">
        <is>
          <t>Direct Permission Set</t>
        </is>
      </c>
      <c r="L3128" s="5" t="inlineStr">
        <is>
          <t>005Ro00000IsNWjIAN</t>
        </is>
      </c>
      <c r="M3128" s="5" t="inlineStr">
        <is>
          <t>0PS4O000000WtTyWAK</t>
        </is>
      </c>
    </row>
    <row r="3129">
      <c r="A3129" s="5" t="inlineStr">
        <is>
          <t>Isael Sarmiento</t>
        </is>
      </c>
      <c r="B3129" s="5" t="inlineStr">
        <is>
          <t>isael.sarmiento@probomedical.com</t>
        </is>
      </c>
      <c r="C3129" s="5" t="inlineStr">
        <is>
          <t>isael.sarmiento@probomedical.com</t>
        </is>
      </c>
      <c r="D3129" s="5" t="inlineStr">
        <is>
          <t>Standard</t>
        </is>
      </c>
      <c r="E3129" s="5" t="inlineStr">
        <is>
          <t>Shipping</t>
        </is>
      </c>
      <c r="F3129" s="5" t="inlineStr">
        <is>
          <t>Zenkraft - Standard User</t>
        </is>
      </c>
      <c r="G3129" s="5" t="inlineStr">
        <is>
          <t>Zenkraft_Standard_User</t>
        </is>
      </c>
      <c r="H3129" s="5" t="inlineStr">
        <is>
          <t>Regular</t>
        </is>
      </c>
      <c r="I3129" s="5" t="b">
        <v>0</v>
      </c>
      <c r="J3129" s="5" t="b">
        <v>0</v>
      </c>
      <c r="K3129" s="5" t="inlineStr">
        <is>
          <t>Direct Permission Set</t>
        </is>
      </c>
      <c r="L3129" s="5" t="inlineStr">
        <is>
          <t>005Ro00000IsNWjIAN</t>
        </is>
      </c>
      <c r="M3129" s="5" t="inlineStr">
        <is>
          <t>0PS4O000000WtTzWAK</t>
        </is>
      </c>
    </row>
    <row r="3130">
      <c r="A3130" s="5" t="inlineStr">
        <is>
          <t>Jace Gentil</t>
        </is>
      </c>
      <c r="B3130" s="5" t="inlineStr">
        <is>
          <t>jgentil@probomedical.com</t>
        </is>
      </c>
      <c r="C3130" s="5" t="inlineStr">
        <is>
          <t>jgentil@probomedical.com</t>
        </is>
      </c>
      <c r="D3130" s="5" t="inlineStr">
        <is>
          <t>Standard</t>
        </is>
      </c>
      <c r="E3130" s="5" t="inlineStr">
        <is>
          <t>System Administrator Custom</t>
        </is>
      </c>
      <c r="F3130" s="5" t="inlineStr">
        <is>
          <t>Account Engagement Connector User</t>
        </is>
      </c>
      <c r="G3130" s="5" t="inlineStr">
        <is>
          <t>Pardot_Connector_User</t>
        </is>
      </c>
      <c r="H3130" s="5" t="inlineStr">
        <is>
          <t>Regular</t>
        </is>
      </c>
      <c r="I3130" s="5" t="b">
        <v>0</v>
      </c>
      <c r="J3130" s="5" t="b">
        <v>0</v>
      </c>
      <c r="K3130" s="5" t="inlineStr">
        <is>
          <t>Direct Permission Set</t>
        </is>
      </c>
      <c r="L3130" s="5" t="inlineStr">
        <is>
          <t>0050B000006prYnQAI</t>
        </is>
      </c>
      <c r="M3130" s="5" t="inlineStr">
        <is>
          <t>0PS0B0000009LJ4WAM</t>
        </is>
      </c>
    </row>
    <row r="3131">
      <c r="A3131" s="5" t="inlineStr">
        <is>
          <t>Jace Gentil</t>
        </is>
      </c>
      <c r="B3131" s="5" t="inlineStr">
        <is>
          <t>jgentil@probomedical.com</t>
        </is>
      </c>
      <c r="C3131" s="5" t="inlineStr">
        <is>
          <t>jgentil@probomedical.com</t>
        </is>
      </c>
      <c r="D3131" s="5" t="inlineStr">
        <is>
          <t>Standard</t>
        </is>
      </c>
      <c r="E3131" s="5" t="inlineStr">
        <is>
          <t>System Administrator Custom</t>
        </is>
      </c>
      <c r="F3131" s="5" t="inlineStr">
        <is>
          <t>Account Engagement Integration User</t>
        </is>
      </c>
      <c r="G3131" s="5" t="inlineStr">
        <is>
          <t>Pardot_Integration_User</t>
        </is>
      </c>
      <c r="H3131" s="5" t="inlineStr">
        <is>
          <t>Regular</t>
        </is>
      </c>
      <c r="I3131" s="5" t="b">
        <v>0</v>
      </c>
      <c r="J3131" s="5" t="b">
        <v>0</v>
      </c>
      <c r="K3131" s="5" t="inlineStr">
        <is>
          <t>Direct Permission Set</t>
        </is>
      </c>
      <c r="L3131" s="5" t="inlineStr">
        <is>
          <t>0050B000006prYnQAI</t>
        </is>
      </c>
      <c r="M3131" s="5" t="inlineStr">
        <is>
          <t>0PS0B000000b7y7WAA</t>
        </is>
      </c>
    </row>
    <row r="3132">
      <c r="A3132" s="5" t="inlineStr">
        <is>
          <t>Jace Gentil</t>
        </is>
      </c>
      <c r="B3132" s="5" t="inlineStr">
        <is>
          <t>jgentil@probomedical.com</t>
        </is>
      </c>
      <c r="C3132" s="5" t="inlineStr">
        <is>
          <t>jgentil@probomedical.com</t>
        </is>
      </c>
      <c r="D3132" s="5" t="inlineStr">
        <is>
          <t>Standard</t>
        </is>
      </c>
      <c r="E3132" s="5" t="inlineStr">
        <is>
          <t>System Administrator Custom</t>
        </is>
      </c>
      <c r="F3132" s="5" t="inlineStr">
        <is>
          <t>Account Engagement Package</t>
        </is>
      </c>
      <c r="G3132" s="5" t="inlineStr">
        <is>
          <t>Pardot</t>
        </is>
      </c>
      <c r="H3132" s="5" t="inlineStr">
        <is>
          <t>Regular</t>
        </is>
      </c>
      <c r="I3132" s="5" t="b">
        <v>0</v>
      </c>
      <c r="J3132" s="5" t="b">
        <v>0</v>
      </c>
      <c r="K3132" s="5" t="inlineStr">
        <is>
          <t>Direct Permission Set</t>
        </is>
      </c>
      <c r="L3132" s="5" t="inlineStr">
        <is>
          <t>0050B000006prYnQAI</t>
        </is>
      </c>
      <c r="M3132" s="5" t="inlineStr">
        <is>
          <t>0PS0B0000009LJ3WAM</t>
        </is>
      </c>
    </row>
    <row r="3133">
      <c r="A3133" s="5" t="inlineStr">
        <is>
          <t>Jace Gentil</t>
        </is>
      </c>
      <c r="B3133" s="5" t="inlineStr">
        <is>
          <t>jgentil@probomedical.com</t>
        </is>
      </c>
      <c r="C3133" s="5" t="inlineStr">
        <is>
          <t>jgentil@probomedical.com</t>
        </is>
      </c>
      <c r="D3133" s="5" t="inlineStr">
        <is>
          <t>Standard</t>
        </is>
      </c>
      <c r="E3133" s="5" t="inlineStr">
        <is>
          <t>System Administrator Custom</t>
        </is>
      </c>
      <c r="F3133" s="5" t="inlineStr">
        <is>
          <t>Add Product Page</t>
        </is>
      </c>
      <c r="G3133" s="5" t="inlineStr">
        <is>
          <t>Add_Product_Page</t>
        </is>
      </c>
      <c r="H3133" s="5" t="inlineStr">
        <is>
          <t>Regular</t>
        </is>
      </c>
      <c r="I3133" s="5" t="b">
        <v>0</v>
      </c>
      <c r="J3133" s="5" t="b">
        <v>0</v>
      </c>
      <c r="K3133" s="5" t="inlineStr">
        <is>
          <t>Direct Permission Set</t>
        </is>
      </c>
      <c r="L3133" s="5" t="inlineStr">
        <is>
          <t>0050B000006prYnQAI</t>
        </is>
      </c>
      <c r="M3133" s="5" t="inlineStr">
        <is>
          <t>0PS4O0000009SmrWAE</t>
        </is>
      </c>
    </row>
    <row r="3134">
      <c r="A3134" s="5" t="inlineStr">
        <is>
          <t>Jace Gentil</t>
        </is>
      </c>
      <c r="B3134" s="5" t="inlineStr">
        <is>
          <t>jgentil@probomedical.com</t>
        </is>
      </c>
      <c r="C3134" s="5" t="inlineStr">
        <is>
          <t>jgentil@probomedical.com</t>
        </is>
      </c>
      <c r="D3134" s="5" t="inlineStr">
        <is>
          <t>Standard</t>
        </is>
      </c>
      <c r="E3134" s="5" t="inlineStr">
        <is>
          <t>System Administrator Custom</t>
        </is>
      </c>
      <c r="F3134" s="5" t="inlineStr">
        <is>
          <t>All Account Fields</t>
        </is>
      </c>
      <c r="G3134" s="5" t="inlineStr">
        <is>
          <t>All_Account_Fields</t>
        </is>
      </c>
      <c r="H3134" s="5" t="inlineStr">
        <is>
          <t>Regular</t>
        </is>
      </c>
      <c r="I3134" s="5" t="b">
        <v>0</v>
      </c>
      <c r="J3134" s="5" t="b">
        <v>0</v>
      </c>
      <c r="K3134" s="5" t="inlineStr">
        <is>
          <t>Direct Permission Set</t>
        </is>
      </c>
      <c r="L3134" s="5" t="inlineStr">
        <is>
          <t>0050B000006prYnQAI</t>
        </is>
      </c>
      <c r="M3134" s="5" t="inlineStr">
        <is>
          <t>0PS5b000001V1tdGAC</t>
        </is>
      </c>
    </row>
    <row r="3135">
      <c r="A3135" s="5" t="inlineStr">
        <is>
          <t>Jace Gentil</t>
        </is>
      </c>
      <c r="B3135" s="5" t="inlineStr">
        <is>
          <t>jgentil@probomedical.com</t>
        </is>
      </c>
      <c r="C3135" s="5" t="inlineStr">
        <is>
          <t>jgentil@probomedical.com</t>
        </is>
      </c>
      <c r="D3135" s="5" t="inlineStr">
        <is>
          <t>Standard</t>
        </is>
      </c>
      <c r="E3135" s="5" t="inlineStr">
        <is>
          <t>System Administrator Custom</t>
        </is>
      </c>
      <c r="F3135" s="5" t="inlineStr">
        <is>
          <t>All Record Types</t>
        </is>
      </c>
      <c r="G3135" s="5" t="inlineStr">
        <is>
          <t>All_Record_Types</t>
        </is>
      </c>
      <c r="H3135" s="5" t="inlineStr">
        <is>
          <t>Regular</t>
        </is>
      </c>
      <c r="I3135" s="5" t="b">
        <v>0</v>
      </c>
      <c r="J3135" s="5" t="b">
        <v>0</v>
      </c>
      <c r="K3135" s="5" t="inlineStr">
        <is>
          <t>Direct Permission Set</t>
        </is>
      </c>
      <c r="L3135" s="5" t="inlineStr">
        <is>
          <t>0050B000006prYnQAI</t>
        </is>
      </c>
      <c r="M3135" s="5" t="inlineStr">
        <is>
          <t>0PS4O000000zpgPWAQ</t>
        </is>
      </c>
    </row>
    <row r="3136">
      <c r="A3136" s="5" t="inlineStr">
        <is>
          <t>Jace Gentil</t>
        </is>
      </c>
      <c r="B3136" s="5" t="inlineStr">
        <is>
          <t>jgentil@probomedical.com</t>
        </is>
      </c>
      <c r="C3136" s="5" t="inlineStr">
        <is>
          <t>jgentil@probomedical.com</t>
        </is>
      </c>
      <c r="D3136" s="5" t="inlineStr">
        <is>
          <t>Standard</t>
        </is>
      </c>
      <c r="E3136" s="5" t="inlineStr">
        <is>
          <t>System Administrator Custom</t>
        </is>
      </c>
      <c r="F3136" s="5" t="inlineStr">
        <is>
          <t>AP Page - Cost</t>
        </is>
      </c>
      <c r="G3136" s="5" t="inlineStr">
        <is>
          <t>AP_Page_Cost</t>
        </is>
      </c>
      <c r="H3136" s="5" t="inlineStr">
        <is>
          <t>Regular</t>
        </is>
      </c>
      <c r="I3136" s="5" t="b">
        <v>0</v>
      </c>
      <c r="J3136" s="5" t="b">
        <v>0</v>
      </c>
      <c r="K3136" s="5" t="inlineStr">
        <is>
          <t>Direct Permission Set</t>
        </is>
      </c>
      <c r="L3136" s="5" t="inlineStr">
        <is>
          <t>0050B000006prYnQAI</t>
        </is>
      </c>
      <c r="M3136" s="5" t="inlineStr">
        <is>
          <t>0PS4O000000bAglWAE</t>
        </is>
      </c>
    </row>
    <row r="3137">
      <c r="A3137" s="5" t="inlineStr">
        <is>
          <t>Jace Gentil</t>
        </is>
      </c>
      <c r="B3137" s="5" t="inlineStr">
        <is>
          <t>jgentil@probomedical.com</t>
        </is>
      </c>
      <c r="C3137" s="5" t="inlineStr">
        <is>
          <t>jgentil@probomedical.com</t>
        </is>
      </c>
      <c r="D3137" s="5" t="inlineStr">
        <is>
          <t>Standard</t>
        </is>
      </c>
      <c r="E3137" s="5" t="inlineStr">
        <is>
          <t>System Administrator Custom</t>
        </is>
      </c>
      <c r="F3137" s="5" t="inlineStr">
        <is>
          <t>ApprovalForm access</t>
        </is>
      </c>
      <c r="G3137" s="5" t="inlineStr">
        <is>
          <t>ApprovalForm_access</t>
        </is>
      </c>
      <c r="H3137" s="5" t="inlineStr">
        <is>
          <t>Regular</t>
        </is>
      </c>
      <c r="I3137" s="5" t="b">
        <v>0</v>
      </c>
      <c r="J3137" s="5" t="b">
        <v>0</v>
      </c>
      <c r="K3137" s="5" t="inlineStr">
        <is>
          <t>Direct Permission Set</t>
        </is>
      </c>
      <c r="L3137" s="5" t="inlineStr">
        <is>
          <t>0050B000006prYnQAI</t>
        </is>
      </c>
      <c r="M3137" s="5" t="inlineStr">
        <is>
          <t>0PS4O000000WtJsWAK</t>
        </is>
      </c>
    </row>
    <row r="3138">
      <c r="A3138" s="5" t="inlineStr">
        <is>
          <t>Jace Gentil</t>
        </is>
      </c>
      <c r="B3138" s="5" t="inlineStr">
        <is>
          <t>jgentil@probomedical.com</t>
        </is>
      </c>
      <c r="C3138" s="5" t="inlineStr">
        <is>
          <t>jgentil@probomedical.com</t>
        </is>
      </c>
      <c r="D3138" s="5" t="inlineStr">
        <is>
          <t>Standard</t>
        </is>
      </c>
      <c r="E3138" s="5" t="inlineStr">
        <is>
          <t>System Administrator Custom</t>
        </is>
      </c>
      <c r="F3138" s="5" t="inlineStr">
        <is>
          <t>Asset2- Review Status</t>
        </is>
      </c>
      <c r="G3138" s="5" t="inlineStr">
        <is>
          <t>Asset2_Review_Status</t>
        </is>
      </c>
      <c r="H3138" s="5" t="inlineStr">
        <is>
          <t>Regular</t>
        </is>
      </c>
      <c r="I3138" s="5" t="b">
        <v>0</v>
      </c>
      <c r="J3138" s="5" t="b">
        <v>0</v>
      </c>
      <c r="K3138" s="5" t="inlineStr">
        <is>
          <t>Direct Permission Set</t>
        </is>
      </c>
      <c r="L3138" s="5" t="inlineStr">
        <is>
          <t>0050B000006prYnQAI</t>
        </is>
      </c>
      <c r="M3138" s="5" t="inlineStr">
        <is>
          <t>0PS4O000000zpzzWAA</t>
        </is>
      </c>
    </row>
    <row r="3139">
      <c r="A3139" s="5" t="inlineStr">
        <is>
          <t>Jace Gentil</t>
        </is>
      </c>
      <c r="B3139" s="5" t="inlineStr">
        <is>
          <t>jgentil@probomedical.com</t>
        </is>
      </c>
      <c r="C3139" s="5" t="inlineStr">
        <is>
          <t>jgentil@probomedical.com</t>
        </is>
      </c>
      <c r="D3139" s="5" t="inlineStr">
        <is>
          <t>Standard</t>
        </is>
      </c>
      <c r="E3139" s="5" t="inlineStr">
        <is>
          <t>System Administrator Custom</t>
        </is>
      </c>
      <c r="F3139" s="5" t="inlineStr">
        <is>
          <t>Big Iron Opportunity Type</t>
        </is>
      </c>
      <c r="G3139" s="5" t="inlineStr">
        <is>
          <t>Big_Iron_Opportunity_Type</t>
        </is>
      </c>
      <c r="H3139" s="5" t="inlineStr">
        <is>
          <t>Regular</t>
        </is>
      </c>
      <c r="I3139" s="5" t="b">
        <v>0</v>
      </c>
      <c r="J3139" s="5" t="b">
        <v>0</v>
      </c>
      <c r="K3139" s="5" t="inlineStr">
        <is>
          <t>Direct Permission Set</t>
        </is>
      </c>
      <c r="L3139" s="5" t="inlineStr">
        <is>
          <t>0050B000006prYnQAI</t>
        </is>
      </c>
      <c r="M3139" s="5" t="inlineStr">
        <is>
          <t>0PS4O0000009WhXWAU</t>
        </is>
      </c>
    </row>
    <row r="3140">
      <c r="A3140" s="5" t="inlineStr">
        <is>
          <t>Jace Gentil</t>
        </is>
      </c>
      <c r="B3140" s="5" t="inlineStr">
        <is>
          <t>jgentil@probomedical.com</t>
        </is>
      </c>
      <c r="C3140" s="5" t="inlineStr">
        <is>
          <t>jgentil@probomedical.com</t>
        </is>
      </c>
      <c r="D3140" s="5" t="inlineStr">
        <is>
          <t>Standard</t>
        </is>
      </c>
      <c r="E3140" s="5" t="inlineStr">
        <is>
          <t>System Administrator Custom</t>
        </is>
      </c>
      <c r="F3140" s="5" t="inlineStr">
        <is>
          <t>Create new assets</t>
        </is>
      </c>
      <c r="G3140" s="5" t="inlineStr">
        <is>
          <t>Create_new_assets</t>
        </is>
      </c>
      <c r="H3140" s="5" t="inlineStr">
        <is>
          <t>Regular</t>
        </is>
      </c>
      <c r="I3140" s="5" t="b">
        <v>0</v>
      </c>
      <c r="J3140" s="5" t="b">
        <v>0</v>
      </c>
      <c r="K3140" s="5" t="inlineStr">
        <is>
          <t>Direct Permission Set</t>
        </is>
      </c>
      <c r="L3140" s="5" t="inlineStr">
        <is>
          <t>0050B000006prYnQAI</t>
        </is>
      </c>
      <c r="M3140" s="5" t="inlineStr">
        <is>
          <t>0PS0B000000b6NDWAY</t>
        </is>
      </c>
    </row>
    <row r="3141">
      <c r="A3141" s="5" t="inlineStr">
        <is>
          <t>Jace Gentil</t>
        </is>
      </c>
      <c r="B3141" s="5" t="inlineStr">
        <is>
          <t>jgentil@probomedical.com</t>
        </is>
      </c>
      <c r="C3141" s="5" t="inlineStr">
        <is>
          <t>jgentil@probomedical.com</t>
        </is>
      </c>
      <c r="D3141" s="5" t="inlineStr">
        <is>
          <t>Standard</t>
        </is>
      </c>
      <c r="E3141" s="5" t="inlineStr">
        <is>
          <t>System Administrator Custom</t>
        </is>
      </c>
      <c r="F3141" s="5" t="inlineStr">
        <is>
          <t>Creating New Products</t>
        </is>
      </c>
      <c r="G3141" s="5" t="inlineStr">
        <is>
          <t>Creating_New_Products</t>
        </is>
      </c>
      <c r="H3141" s="5" t="inlineStr">
        <is>
          <t>Regular</t>
        </is>
      </c>
      <c r="I3141" s="5" t="b">
        <v>0</v>
      </c>
      <c r="J3141" s="5" t="b">
        <v>0</v>
      </c>
      <c r="K3141" s="5" t="inlineStr">
        <is>
          <t>Direct Permission Set</t>
        </is>
      </c>
      <c r="L3141" s="5" t="inlineStr">
        <is>
          <t>0050B000006prYnQAI</t>
        </is>
      </c>
      <c r="M3141" s="5" t="inlineStr">
        <is>
          <t>0PS0B000000b5PDWAY</t>
        </is>
      </c>
    </row>
    <row r="3142">
      <c r="A3142" s="5" t="inlineStr">
        <is>
          <t>Jace Gentil</t>
        </is>
      </c>
      <c r="B3142" s="5" t="inlineStr">
        <is>
          <t>jgentil@probomedical.com</t>
        </is>
      </c>
      <c r="C3142" s="5" t="inlineStr">
        <is>
          <t>jgentil@probomedical.com</t>
        </is>
      </c>
      <c r="D3142" s="5" t="inlineStr">
        <is>
          <t>Standard</t>
        </is>
      </c>
      <c r="E3142" s="5" t="inlineStr">
        <is>
          <t>System Administrator Custom</t>
        </is>
      </c>
      <c r="F3142" s="5" t="inlineStr">
        <is>
          <t>Default lead creator</t>
        </is>
      </c>
      <c r="G3142" s="5" t="inlineStr">
        <is>
          <t>Default_lead_creator</t>
        </is>
      </c>
      <c r="H3142" s="5" t="inlineStr">
        <is>
          <t>Regular</t>
        </is>
      </c>
      <c r="I3142" s="5" t="b">
        <v>1</v>
      </c>
      <c r="J3142" s="5" t="b">
        <v>1</v>
      </c>
      <c r="K3142" s="5" t="inlineStr">
        <is>
          <t>Direct Permission Set</t>
        </is>
      </c>
      <c r="L3142" s="5" t="inlineStr">
        <is>
          <t>0050B000006prYnQAI</t>
        </is>
      </c>
      <c r="M3142" s="5" t="inlineStr">
        <is>
          <t>0PS4O000000vMYhWAM</t>
        </is>
      </c>
    </row>
    <row r="3143">
      <c r="A3143" s="5" t="inlineStr">
        <is>
          <t>Jace Gentil</t>
        </is>
      </c>
      <c r="B3143" s="5" t="inlineStr">
        <is>
          <t>jgentil@probomedical.com</t>
        </is>
      </c>
      <c r="C3143" s="5" t="inlineStr">
        <is>
          <t>jgentil@probomedical.com</t>
        </is>
      </c>
      <c r="D3143" s="5" t="inlineStr">
        <is>
          <t>Standard</t>
        </is>
      </c>
      <c r="E3143" s="5" t="inlineStr">
        <is>
          <t>System Administrator Custom</t>
        </is>
      </c>
      <c r="F3143" s="5" t="inlineStr">
        <is>
          <t>Delete</t>
        </is>
      </c>
      <c r="G3143" s="5" t="inlineStr">
        <is>
          <t>Delete</t>
        </is>
      </c>
      <c r="H3143" s="5" t="inlineStr">
        <is>
          <t>Regular</t>
        </is>
      </c>
      <c r="I3143" s="5" t="b">
        <v>0</v>
      </c>
      <c r="J3143" s="5" t="b">
        <v>0</v>
      </c>
      <c r="K3143" s="5" t="inlineStr">
        <is>
          <t>Direct Permission Set</t>
        </is>
      </c>
      <c r="L3143" s="5" t="inlineStr">
        <is>
          <t>0050B000006prYnQAI</t>
        </is>
      </c>
      <c r="M3143" s="5" t="inlineStr">
        <is>
          <t>0PS5b000000HiPEGA0</t>
        </is>
      </c>
    </row>
    <row r="3144">
      <c r="A3144" s="5" t="inlineStr">
        <is>
          <t>Jace Gentil</t>
        </is>
      </c>
      <c r="B3144" s="5" t="inlineStr">
        <is>
          <t>jgentil@probomedical.com</t>
        </is>
      </c>
      <c r="C3144" s="5" t="inlineStr">
        <is>
          <t>jgentil@probomedical.com</t>
        </is>
      </c>
      <c r="D3144" s="5" t="inlineStr">
        <is>
          <t>Standard</t>
        </is>
      </c>
      <c r="E3144" s="5" t="inlineStr">
        <is>
          <t>System Administrator Custom</t>
        </is>
      </c>
      <c r="F3144" s="5" t="inlineStr">
        <is>
          <t>Delete RMAs</t>
        </is>
      </c>
      <c r="G3144" s="5" t="inlineStr">
        <is>
          <t>Delete_RMAs</t>
        </is>
      </c>
      <c r="H3144" s="5" t="inlineStr">
        <is>
          <t>Regular</t>
        </is>
      </c>
      <c r="I3144" s="5" t="b">
        <v>0</v>
      </c>
      <c r="J3144" s="5" t="b">
        <v>0</v>
      </c>
      <c r="K3144" s="5" t="inlineStr">
        <is>
          <t>Direct Permission Set</t>
        </is>
      </c>
      <c r="L3144" s="5" t="inlineStr">
        <is>
          <t>0050B000006prYnQAI</t>
        </is>
      </c>
      <c r="M3144" s="5" t="inlineStr">
        <is>
          <t>0PS4O0000009SkgWAE</t>
        </is>
      </c>
    </row>
    <row r="3145">
      <c r="A3145" s="5" t="inlineStr">
        <is>
          <t>Jace Gentil</t>
        </is>
      </c>
      <c r="B3145" s="5" t="inlineStr">
        <is>
          <t>jgentil@probomedical.com</t>
        </is>
      </c>
      <c r="C3145" s="5" t="inlineStr">
        <is>
          <t>jgentil@probomedical.com</t>
        </is>
      </c>
      <c r="D3145" s="5" t="inlineStr">
        <is>
          <t>Standard</t>
        </is>
      </c>
      <c r="E3145" s="5" t="inlineStr">
        <is>
          <t>System Administrator Custom</t>
        </is>
      </c>
      <c r="F3145" s="5" t="inlineStr">
        <is>
          <t>Delete sourcing requests</t>
        </is>
      </c>
      <c r="G3145" s="5" t="inlineStr">
        <is>
          <t>Delete_sourcing_requests</t>
        </is>
      </c>
      <c r="H3145" s="5" t="inlineStr">
        <is>
          <t>Regular</t>
        </is>
      </c>
      <c r="I3145" s="5" t="b">
        <v>0</v>
      </c>
      <c r="J3145" s="5" t="b">
        <v>0</v>
      </c>
      <c r="K3145" s="5" t="inlineStr">
        <is>
          <t>Direct Permission Set</t>
        </is>
      </c>
      <c r="L3145" s="5" t="inlineStr">
        <is>
          <t>0050B000006prYnQAI</t>
        </is>
      </c>
      <c r="M3145" s="5" t="inlineStr">
        <is>
          <t>0PS0B000000b6zCWAQ</t>
        </is>
      </c>
    </row>
    <row r="3146">
      <c r="A3146" s="5" t="inlineStr">
        <is>
          <t>Jace Gentil</t>
        </is>
      </c>
      <c r="B3146" s="5" t="inlineStr">
        <is>
          <t>jgentil@probomedical.com</t>
        </is>
      </c>
      <c r="C3146" s="5" t="inlineStr">
        <is>
          <t>jgentil@probomedical.com</t>
        </is>
      </c>
      <c r="D3146" s="5" t="inlineStr">
        <is>
          <t>Standard</t>
        </is>
      </c>
      <c r="E3146" s="5" t="inlineStr">
        <is>
          <t>System Administrator Custom</t>
        </is>
      </c>
      <c r="F3146" s="5" t="inlineStr">
        <is>
          <t>Deleting/Merging Accounts</t>
        </is>
      </c>
      <c r="G3146" s="5" t="inlineStr">
        <is>
          <t>Deleting_Merging_Accounts</t>
        </is>
      </c>
      <c r="H3146" s="5" t="inlineStr">
        <is>
          <t>Regular</t>
        </is>
      </c>
      <c r="I3146" s="5" t="b">
        <v>0</v>
      </c>
      <c r="J3146" s="5" t="b">
        <v>0</v>
      </c>
      <c r="K3146" s="5" t="inlineStr">
        <is>
          <t>Direct Permission Set</t>
        </is>
      </c>
      <c r="L3146" s="5" t="inlineStr">
        <is>
          <t>0050B000006prYnQAI</t>
        </is>
      </c>
      <c r="M3146" s="5" t="inlineStr">
        <is>
          <t>0PS0B000000b61CWAQ</t>
        </is>
      </c>
    </row>
    <row r="3147">
      <c r="A3147" s="5" t="inlineStr">
        <is>
          <t>Jace Gentil</t>
        </is>
      </c>
      <c r="B3147" s="5" t="inlineStr">
        <is>
          <t>jgentil@probomedical.com</t>
        </is>
      </c>
      <c r="C3147" s="5" t="inlineStr">
        <is>
          <t>jgentil@probomedical.com</t>
        </is>
      </c>
      <c r="D3147" s="5" t="inlineStr">
        <is>
          <t>Standard</t>
        </is>
      </c>
      <c r="E3147" s="5" t="inlineStr">
        <is>
          <t>System Administrator Custom</t>
        </is>
      </c>
      <c r="F3147" s="5" t="inlineStr">
        <is>
          <t>Edit posted on eBay checkbox</t>
        </is>
      </c>
      <c r="G3147" s="5" t="inlineStr">
        <is>
          <t>Edit_posted_on_eBay_checkbox</t>
        </is>
      </c>
      <c r="H3147" s="5" t="inlineStr">
        <is>
          <t>Regular</t>
        </is>
      </c>
      <c r="I3147" s="5" t="b">
        <v>0</v>
      </c>
      <c r="J3147" s="5" t="b">
        <v>0</v>
      </c>
      <c r="K3147" s="5" t="inlineStr">
        <is>
          <t>Direct Permission Set</t>
        </is>
      </c>
      <c r="L3147" s="5" t="inlineStr">
        <is>
          <t>0050B000006prYnQAI</t>
        </is>
      </c>
      <c r="M3147" s="5" t="inlineStr">
        <is>
          <t>0PS0B000000b6enWAA</t>
        </is>
      </c>
    </row>
    <row r="3148">
      <c r="A3148" s="5" t="inlineStr">
        <is>
          <t>Jace Gentil</t>
        </is>
      </c>
      <c r="B3148" s="5" t="inlineStr">
        <is>
          <t>jgentil@probomedical.com</t>
        </is>
      </c>
      <c r="C3148" s="5" t="inlineStr">
        <is>
          <t>jgentil@probomedical.com</t>
        </is>
      </c>
      <c r="D3148" s="5" t="inlineStr">
        <is>
          <t>Standard</t>
        </is>
      </c>
      <c r="E3148" s="5" t="inlineStr">
        <is>
          <t>System Administrator Custom</t>
        </is>
      </c>
      <c r="F3148" s="5" t="inlineStr">
        <is>
          <t>Edit review status</t>
        </is>
      </c>
      <c r="G3148" s="5" t="inlineStr">
        <is>
          <t>Edit_review_status</t>
        </is>
      </c>
      <c r="H3148" s="5" t="inlineStr">
        <is>
          <t>Regular</t>
        </is>
      </c>
      <c r="I3148" s="5" t="b">
        <v>0</v>
      </c>
      <c r="J3148" s="5" t="b">
        <v>0</v>
      </c>
      <c r="K3148" s="5" t="inlineStr">
        <is>
          <t>Direct Permission Set</t>
        </is>
      </c>
      <c r="L3148" s="5" t="inlineStr">
        <is>
          <t>0050B000006prYnQAI</t>
        </is>
      </c>
      <c r="M3148" s="5" t="inlineStr">
        <is>
          <t>0PS0B000000b5tSWAQ</t>
        </is>
      </c>
    </row>
    <row r="3149">
      <c r="A3149" s="5" t="inlineStr">
        <is>
          <t>Jace Gentil</t>
        </is>
      </c>
      <c r="B3149" s="5" t="inlineStr">
        <is>
          <t>jgentil@probomedical.com</t>
        </is>
      </c>
      <c r="C3149" s="5" t="inlineStr">
        <is>
          <t>jgentil@probomedical.com</t>
        </is>
      </c>
      <c r="D3149" s="5" t="inlineStr">
        <is>
          <t>Standard</t>
        </is>
      </c>
      <c r="E3149" s="5" t="inlineStr">
        <is>
          <t>System Administrator Custom</t>
        </is>
      </c>
      <c r="F3149" s="5" t="inlineStr">
        <is>
          <t>Endoscopy Test/Repair Permission Set</t>
        </is>
      </c>
      <c r="G3149" s="5" t="inlineStr">
        <is>
          <t>Endoscopy_Permission_Set</t>
        </is>
      </c>
      <c r="H3149" s="5" t="inlineStr">
        <is>
          <t>Regular</t>
        </is>
      </c>
      <c r="I3149" s="5" t="b">
        <v>0</v>
      </c>
      <c r="J3149" s="5" t="b">
        <v>0</v>
      </c>
      <c r="K3149" s="5" t="inlineStr">
        <is>
          <t>Direct Permission Set</t>
        </is>
      </c>
      <c r="L3149" s="5" t="inlineStr">
        <is>
          <t>0050B000006prYnQAI</t>
        </is>
      </c>
      <c r="M3149" s="5" t="inlineStr">
        <is>
          <t>0PSRo0000002N5NOAU</t>
        </is>
      </c>
    </row>
    <row r="3150">
      <c r="A3150" s="5" t="inlineStr">
        <is>
          <t>Jace Gentil</t>
        </is>
      </c>
      <c r="B3150" s="5" t="inlineStr">
        <is>
          <t>jgentil@probomedical.com</t>
        </is>
      </c>
      <c r="C3150" s="5" t="inlineStr">
        <is>
          <t>jgentil@probomedical.com</t>
        </is>
      </c>
      <c r="D3150" s="5" t="inlineStr">
        <is>
          <t>Standard</t>
        </is>
      </c>
      <c r="E3150" s="5" t="inlineStr">
        <is>
          <t>System Administrator Custom</t>
        </is>
      </c>
      <c r="F3150" s="5" t="inlineStr">
        <is>
          <t>IR PR PO Bill Permissions</t>
        </is>
      </c>
      <c r="G3150" s="5" t="inlineStr">
        <is>
          <t>IR_PR_PO_Bill_Permissions</t>
        </is>
      </c>
      <c r="H3150" s="5" t="inlineStr">
        <is>
          <t>Regular</t>
        </is>
      </c>
      <c r="I3150" s="5" t="b">
        <v>0</v>
      </c>
      <c r="J3150" s="5" t="b">
        <v>0</v>
      </c>
      <c r="K3150" s="5" t="inlineStr">
        <is>
          <t>Direct Permission Set</t>
        </is>
      </c>
      <c r="L3150" s="5" t="inlineStr">
        <is>
          <t>0050B000006prYnQAI</t>
        </is>
      </c>
      <c r="M3150" s="5" t="inlineStr">
        <is>
          <t>0PS4O0000009Wf2WAE</t>
        </is>
      </c>
    </row>
    <row r="3151">
      <c r="A3151" s="5" t="inlineStr">
        <is>
          <t>Jace Gentil</t>
        </is>
      </c>
      <c r="B3151" s="5" t="inlineStr">
        <is>
          <t>jgentil@probomedical.com</t>
        </is>
      </c>
      <c r="C3151" s="5" t="inlineStr">
        <is>
          <t>jgentil@probomedical.com</t>
        </is>
      </c>
      <c r="D3151" s="5" t="inlineStr">
        <is>
          <t>Standard</t>
        </is>
      </c>
      <c r="E3151" s="5" t="inlineStr">
        <is>
          <t>System Administrator Custom</t>
        </is>
      </c>
      <c r="F3151" s="5" t="inlineStr">
        <is>
          <t>Live Chat</t>
        </is>
      </c>
      <c r="G3151" s="5" t="inlineStr">
        <is>
          <t>Live_Chat</t>
        </is>
      </c>
      <c r="H3151" s="5" t="inlineStr">
        <is>
          <t>Regular</t>
        </is>
      </c>
      <c r="I3151" s="5" t="b">
        <v>0</v>
      </c>
      <c r="J3151" s="5" t="b">
        <v>0</v>
      </c>
      <c r="K3151" s="5" t="inlineStr">
        <is>
          <t>Direct Permission Set</t>
        </is>
      </c>
      <c r="L3151" s="5" t="inlineStr">
        <is>
          <t>0050B000006prYnQAI</t>
        </is>
      </c>
      <c r="M3151" s="5" t="inlineStr">
        <is>
          <t>0PS0B000000b5CxWAI</t>
        </is>
      </c>
    </row>
    <row r="3152">
      <c r="A3152" s="5" t="inlineStr">
        <is>
          <t>Jace Gentil</t>
        </is>
      </c>
      <c r="B3152" s="5" t="inlineStr">
        <is>
          <t>jgentil@probomedical.com</t>
        </is>
      </c>
      <c r="C3152" s="5" t="inlineStr">
        <is>
          <t>jgentil@probomedical.com</t>
        </is>
      </c>
      <c r="D3152" s="5" t="inlineStr">
        <is>
          <t>Standard</t>
        </is>
      </c>
      <c r="E3152" s="5" t="inlineStr">
        <is>
          <t>System Administrator Custom</t>
        </is>
      </c>
      <c r="F3152" s="5" t="inlineStr">
        <is>
          <t>Loaner Assets Object</t>
        </is>
      </c>
      <c r="G3152" s="5" t="inlineStr">
        <is>
          <t>Loaner_Assets_Object</t>
        </is>
      </c>
      <c r="H3152" s="5" t="inlineStr">
        <is>
          <t>Regular</t>
        </is>
      </c>
      <c r="I3152" s="5" t="b">
        <v>0</v>
      </c>
      <c r="J3152" s="5" t="b">
        <v>0</v>
      </c>
      <c r="K3152" s="5" t="inlineStr">
        <is>
          <t>Direct Permission Set</t>
        </is>
      </c>
      <c r="L3152" s="5" t="inlineStr">
        <is>
          <t>0050B000006prYnQAI</t>
        </is>
      </c>
      <c r="M3152" s="5" t="inlineStr">
        <is>
          <t>0PS4O0000009WjOWAU</t>
        </is>
      </c>
    </row>
    <row r="3153">
      <c r="A3153" s="5" t="inlineStr">
        <is>
          <t>Jace Gentil</t>
        </is>
      </c>
      <c r="B3153" s="5" t="inlineStr">
        <is>
          <t>jgentil@probomedical.com</t>
        </is>
      </c>
      <c r="C3153" s="5" t="inlineStr">
        <is>
          <t>jgentil@probomedical.com</t>
        </is>
      </c>
      <c r="D3153" s="5" t="inlineStr">
        <is>
          <t>Standard</t>
        </is>
      </c>
      <c r="E3153" s="5" t="inlineStr">
        <is>
          <t>System Administrator Custom</t>
        </is>
      </c>
      <c r="F3153" s="5" t="inlineStr">
        <is>
          <t>Loaner Object</t>
        </is>
      </c>
      <c r="G3153" s="5" t="inlineStr">
        <is>
          <t>Loaner_Object</t>
        </is>
      </c>
      <c r="H3153" s="5" t="inlineStr">
        <is>
          <t>Regular</t>
        </is>
      </c>
      <c r="I3153" s="5" t="b">
        <v>0</v>
      </c>
      <c r="J3153" s="5" t="b">
        <v>0</v>
      </c>
      <c r="K3153" s="5" t="inlineStr">
        <is>
          <t>Direct Permission Set</t>
        </is>
      </c>
      <c r="L3153" s="5" t="inlineStr">
        <is>
          <t>0050B000006prYnQAI</t>
        </is>
      </c>
      <c r="M3153" s="5" t="inlineStr">
        <is>
          <t>0PS4O000000zpgZWAQ</t>
        </is>
      </c>
    </row>
    <row r="3154">
      <c r="A3154" s="5" t="inlineStr">
        <is>
          <t>Jace Gentil</t>
        </is>
      </c>
      <c r="B3154" s="5" t="inlineStr">
        <is>
          <t>jgentil@probomedical.com</t>
        </is>
      </c>
      <c r="C3154" s="5" t="inlineStr">
        <is>
          <t>jgentil@probomedical.com</t>
        </is>
      </c>
      <c r="D3154" s="5" t="inlineStr">
        <is>
          <t>Standard</t>
        </is>
      </c>
      <c r="E3154" s="5" t="inlineStr">
        <is>
          <t>System Administrator Custom</t>
        </is>
      </c>
      <c r="F3154" s="5" t="inlineStr">
        <is>
          <t>Manage Assets</t>
        </is>
      </c>
      <c r="G3154" s="5" t="inlineStr">
        <is>
          <t>Manage_Assets</t>
        </is>
      </c>
      <c r="H3154" s="5" t="inlineStr">
        <is>
          <t>Regular</t>
        </is>
      </c>
      <c r="I3154" s="5" t="b">
        <v>0</v>
      </c>
      <c r="J3154" s="5" t="b">
        <v>0</v>
      </c>
      <c r="K3154" s="5" t="inlineStr">
        <is>
          <t>Direct Permission Set</t>
        </is>
      </c>
      <c r="L3154" s="5" t="inlineStr">
        <is>
          <t>0050B000006prYnQAI</t>
        </is>
      </c>
      <c r="M3154" s="5" t="inlineStr">
        <is>
          <t>0PS0B000000zmzOWAQ</t>
        </is>
      </c>
    </row>
    <row r="3155">
      <c r="A3155" s="5" t="inlineStr">
        <is>
          <t>Jace Gentil</t>
        </is>
      </c>
      <c r="B3155" s="5" t="inlineStr">
        <is>
          <t>jgentil@probomedical.com</t>
        </is>
      </c>
      <c r="C3155" s="5" t="inlineStr">
        <is>
          <t>jgentil@probomedical.com</t>
        </is>
      </c>
      <c r="D3155" s="5" t="inlineStr">
        <is>
          <t>Standard</t>
        </is>
      </c>
      <c r="E3155" s="5" t="inlineStr">
        <is>
          <t>System Administrator Custom</t>
        </is>
      </c>
      <c r="F3155" s="5" t="inlineStr">
        <is>
          <t>Mass Delete OLIs from Opp</t>
        </is>
      </c>
      <c r="G3155" s="5" t="inlineStr">
        <is>
          <t>Mass_Delete_OLIs_from_Opp</t>
        </is>
      </c>
      <c r="H3155" s="5" t="inlineStr">
        <is>
          <t>Regular</t>
        </is>
      </c>
      <c r="I3155" s="5" t="b">
        <v>0</v>
      </c>
      <c r="J3155" s="5" t="b">
        <v>0</v>
      </c>
      <c r="K3155" s="5" t="inlineStr">
        <is>
          <t>Direct Permission Set</t>
        </is>
      </c>
      <c r="L3155" s="5" t="inlineStr">
        <is>
          <t>0050B000006prYnQAI</t>
        </is>
      </c>
      <c r="M3155" s="5" t="inlineStr">
        <is>
          <t>0PS4O000000vMVnWAM</t>
        </is>
      </c>
    </row>
    <row r="3156">
      <c r="A3156" s="5" t="inlineStr">
        <is>
          <t>Jace Gentil</t>
        </is>
      </c>
      <c r="B3156" s="5" t="inlineStr">
        <is>
          <t>jgentil@probomedical.com</t>
        </is>
      </c>
      <c r="C3156" s="5" t="inlineStr">
        <is>
          <t>jgentil@probomedical.com</t>
        </is>
      </c>
      <c r="D3156" s="5" t="inlineStr">
        <is>
          <t>Standard</t>
        </is>
      </c>
      <c r="E3156" s="5" t="inlineStr">
        <is>
          <t>System Administrator Custom</t>
        </is>
      </c>
      <c r="F3156" s="5" t="inlineStr">
        <is>
          <t>Product Test</t>
        </is>
      </c>
      <c r="G3156" s="5" t="inlineStr">
        <is>
          <t>Product_Test</t>
        </is>
      </c>
      <c r="H3156" s="5" t="inlineStr">
        <is>
          <t>Regular</t>
        </is>
      </c>
      <c r="I3156" s="5" t="b">
        <v>0</v>
      </c>
      <c r="J3156" s="5" t="b">
        <v>0</v>
      </c>
      <c r="K3156" s="5" t="inlineStr">
        <is>
          <t>Direct Permission Set</t>
        </is>
      </c>
      <c r="L3156" s="5" t="inlineStr">
        <is>
          <t>0050B000006prYnQAI</t>
        </is>
      </c>
      <c r="M3156" s="5" t="inlineStr">
        <is>
          <t>0PS4O000000OaNZWA0</t>
        </is>
      </c>
    </row>
    <row r="3157">
      <c r="A3157" s="5" t="inlineStr">
        <is>
          <t>Jace Gentil</t>
        </is>
      </c>
      <c r="B3157" s="5" t="inlineStr">
        <is>
          <t>jgentil@probomedical.com</t>
        </is>
      </c>
      <c r="C3157" s="5" t="inlineStr">
        <is>
          <t>jgentil@probomedical.com</t>
        </is>
      </c>
      <c r="D3157" s="5" t="inlineStr">
        <is>
          <t>Standard</t>
        </is>
      </c>
      <c r="E3157" s="5" t="inlineStr">
        <is>
          <t>System Administrator Custom</t>
        </is>
      </c>
      <c r="F3157" s="5" t="inlineStr">
        <is>
          <t>Product Test Edit</t>
        </is>
      </c>
      <c r="G3157" s="5" t="inlineStr">
        <is>
          <t>Product_Test_Edit</t>
        </is>
      </c>
      <c r="H3157" s="5" t="inlineStr">
        <is>
          <t>Regular</t>
        </is>
      </c>
      <c r="I3157" s="5" t="b">
        <v>0</v>
      </c>
      <c r="J3157" s="5" t="b">
        <v>0</v>
      </c>
      <c r="K3157" s="5" t="inlineStr">
        <is>
          <t>Direct Permission Set</t>
        </is>
      </c>
      <c r="L3157" s="5" t="inlineStr">
        <is>
          <t>0050B000006prYnQAI</t>
        </is>
      </c>
      <c r="M3157" s="5" t="inlineStr">
        <is>
          <t>0PS4O000000WuT0WAK</t>
        </is>
      </c>
    </row>
    <row r="3158">
      <c r="A3158" s="5" t="inlineStr">
        <is>
          <t>Jace Gentil</t>
        </is>
      </c>
      <c r="B3158" s="5" t="inlineStr">
        <is>
          <t>jgentil@probomedical.com</t>
        </is>
      </c>
      <c r="C3158" s="5" t="inlineStr">
        <is>
          <t>jgentil@probomedical.com</t>
        </is>
      </c>
      <c r="D3158" s="5" t="inlineStr">
        <is>
          <t>Standard</t>
        </is>
      </c>
      <c r="E3158" s="5" t="inlineStr">
        <is>
          <t>System Administrator Custom</t>
        </is>
      </c>
      <c r="F3158" s="5" t="inlineStr">
        <is>
          <t>Scan to Salesforce</t>
        </is>
      </c>
      <c r="G3158" s="5" t="inlineStr">
        <is>
          <t>Scan_to_Salesforce</t>
        </is>
      </c>
      <c r="H3158" s="5" t="inlineStr">
        <is>
          <t>Regular</t>
        </is>
      </c>
      <c r="I3158" s="5" t="b">
        <v>0</v>
      </c>
      <c r="J3158" s="5" t="b">
        <v>0</v>
      </c>
      <c r="K3158" s="5" t="inlineStr">
        <is>
          <t>Direct Permission Set</t>
        </is>
      </c>
      <c r="L3158" s="5" t="inlineStr">
        <is>
          <t>0050B000006prYnQAI</t>
        </is>
      </c>
      <c r="M3158" s="5" t="inlineStr">
        <is>
          <t>0PS5b000000Dk3ZGAS</t>
        </is>
      </c>
    </row>
    <row r="3159">
      <c r="A3159" s="5" t="inlineStr">
        <is>
          <t>Jace Gentil</t>
        </is>
      </c>
      <c r="B3159" s="5" t="inlineStr">
        <is>
          <t>jgentil@probomedical.com</t>
        </is>
      </c>
      <c r="C3159" s="5" t="inlineStr">
        <is>
          <t>jgentil@probomedical.com</t>
        </is>
      </c>
      <c r="D3159" s="5" t="inlineStr">
        <is>
          <t>Standard</t>
        </is>
      </c>
      <c r="E3159" s="5" t="inlineStr">
        <is>
          <t>System Administrator Custom</t>
        </is>
      </c>
      <c r="F3159" s="5" t="inlineStr">
        <is>
          <t>Scan to Salesforce Admin</t>
        </is>
      </c>
      <c r="G3159" s="5" t="inlineStr">
        <is>
          <t>Scan_to_Salesforce_Admin</t>
        </is>
      </c>
      <c r="H3159" s="5" t="inlineStr">
        <is>
          <t>Regular</t>
        </is>
      </c>
      <c r="I3159" s="5" t="b">
        <v>0</v>
      </c>
      <c r="J3159" s="5" t="b">
        <v>0</v>
      </c>
      <c r="K3159" s="5" t="inlineStr">
        <is>
          <t>Direct Permission Set</t>
        </is>
      </c>
      <c r="L3159" s="5" t="inlineStr">
        <is>
          <t>0050B000006prYnQAI</t>
        </is>
      </c>
      <c r="M3159" s="5" t="inlineStr">
        <is>
          <t>0PS5b000000Dk3aGAC</t>
        </is>
      </c>
    </row>
    <row r="3160">
      <c r="A3160" s="5" t="inlineStr">
        <is>
          <t>Jace Gentil</t>
        </is>
      </c>
      <c r="B3160" s="5" t="inlineStr">
        <is>
          <t>jgentil@probomedical.com</t>
        </is>
      </c>
      <c r="C3160" s="5" t="inlineStr">
        <is>
          <t>jgentil@probomedical.com</t>
        </is>
      </c>
      <c r="D3160" s="5" t="inlineStr">
        <is>
          <t>Standard</t>
        </is>
      </c>
      <c r="E3160" s="5" t="inlineStr">
        <is>
          <t>System Administrator Custom</t>
        </is>
      </c>
      <c r="F3160" s="5" t="inlineStr">
        <is>
          <t>Service Contract Management</t>
        </is>
      </c>
      <c r="G3160" s="5" t="inlineStr">
        <is>
          <t>Service_Contract_Management</t>
        </is>
      </c>
      <c r="H3160" s="5" t="inlineStr">
        <is>
          <t>Regular</t>
        </is>
      </c>
      <c r="I3160" s="5" t="b">
        <v>0</v>
      </c>
      <c r="J3160" s="5" t="b">
        <v>0</v>
      </c>
      <c r="K3160" s="5" t="inlineStr">
        <is>
          <t>Direct Permission Set</t>
        </is>
      </c>
      <c r="L3160" s="5" t="inlineStr">
        <is>
          <t>0050B000006prYnQAI</t>
        </is>
      </c>
      <c r="M3160" s="5" t="inlineStr">
        <is>
          <t>0PS4O000000WtWmWAK</t>
        </is>
      </c>
    </row>
    <row r="3161">
      <c r="A3161" s="5" t="inlineStr">
        <is>
          <t>Jace Gentil</t>
        </is>
      </c>
      <c r="B3161" s="5" t="inlineStr">
        <is>
          <t>jgentil@probomedical.com</t>
        </is>
      </c>
      <c r="C3161" s="5" t="inlineStr">
        <is>
          <t>jgentil@probomedical.com</t>
        </is>
      </c>
      <c r="D3161" s="5" t="inlineStr">
        <is>
          <t>Standard</t>
        </is>
      </c>
      <c r="E3161" s="5" t="inlineStr">
        <is>
          <t>System Administrator Custom</t>
        </is>
      </c>
      <c r="F3161" s="5" t="inlineStr">
        <is>
          <t>Switch to Lightning</t>
        </is>
      </c>
      <c r="G3161" s="5" t="inlineStr">
        <is>
          <t>Switch_to_Lightning</t>
        </is>
      </c>
      <c r="H3161" s="5" t="inlineStr">
        <is>
          <t>Regular</t>
        </is>
      </c>
      <c r="I3161" s="5" t="b">
        <v>0</v>
      </c>
      <c r="J3161" s="5" t="b">
        <v>0</v>
      </c>
      <c r="K3161" s="5" t="inlineStr">
        <is>
          <t>Direct Permission Set</t>
        </is>
      </c>
      <c r="L3161" s="5" t="inlineStr">
        <is>
          <t>0050B000006prYnQAI</t>
        </is>
      </c>
      <c r="M3161" s="5" t="inlineStr">
        <is>
          <t>0PS4O000000zpj9WAA</t>
        </is>
      </c>
    </row>
    <row r="3162">
      <c r="A3162" s="5" t="inlineStr">
        <is>
          <t>Jace Gentil</t>
        </is>
      </c>
      <c r="B3162" s="5" t="inlineStr">
        <is>
          <t>jgentil@probomedical.com</t>
        </is>
      </c>
      <c r="C3162" s="5" t="inlineStr">
        <is>
          <t>jgentil@probomedical.com</t>
        </is>
      </c>
      <c r="D3162" s="5" t="inlineStr">
        <is>
          <t>Standard</t>
        </is>
      </c>
      <c r="E3162" s="5" t="inlineStr">
        <is>
          <t>System Administrator Custom</t>
        </is>
      </c>
      <c r="F3162" s="5" t="inlineStr">
        <is>
          <t>SWO/HWO</t>
        </is>
      </c>
      <c r="G3162" s="5" t="inlineStr">
        <is>
          <t>SWO_HWO</t>
        </is>
      </c>
      <c r="H3162" s="5" t="inlineStr">
        <is>
          <t>Regular</t>
        </is>
      </c>
      <c r="I3162" s="5" t="b">
        <v>0</v>
      </c>
      <c r="J3162" s="5" t="b">
        <v>0</v>
      </c>
      <c r="K3162" s="5" t="inlineStr">
        <is>
          <t>Direct Permission Set</t>
        </is>
      </c>
      <c r="L3162" s="5" t="inlineStr">
        <is>
          <t>0050B000006prYnQAI</t>
        </is>
      </c>
      <c r="M3162" s="5" t="inlineStr">
        <is>
          <t>0PS4O000000zptSWAQ</t>
        </is>
      </c>
    </row>
    <row r="3163">
      <c r="A3163" s="5" t="inlineStr">
        <is>
          <t>Jace Gentil</t>
        </is>
      </c>
      <c r="B3163" s="5" t="inlineStr">
        <is>
          <t>jgentil@probomedical.com</t>
        </is>
      </c>
      <c r="C3163" s="5" t="inlineStr">
        <is>
          <t>jgentil@probomedical.com</t>
        </is>
      </c>
      <c r="D3163" s="5" t="inlineStr">
        <is>
          <t>Standard</t>
        </is>
      </c>
      <c r="E3163" s="5" t="inlineStr">
        <is>
          <t>System Administrator Custom</t>
        </is>
      </c>
      <c r="F3163" s="5" t="inlineStr">
        <is>
          <t>Two Factor Authentication Required</t>
        </is>
      </c>
      <c r="G3163" s="5" t="inlineStr">
        <is>
          <t>Two_Factor_Authentication_Required</t>
        </is>
      </c>
      <c r="H3163" s="5" t="inlineStr">
        <is>
          <t>Regular</t>
        </is>
      </c>
      <c r="I3163" s="5" t="b">
        <v>0</v>
      </c>
      <c r="J3163" s="5" t="b">
        <v>0</v>
      </c>
      <c r="K3163" s="5" t="inlineStr">
        <is>
          <t>Direct Permission Set</t>
        </is>
      </c>
      <c r="L3163" s="5" t="inlineStr">
        <is>
          <t>0050B000006prYnQAI</t>
        </is>
      </c>
      <c r="M3163" s="5" t="inlineStr">
        <is>
          <t>0PS4O000000Wu0rWAC</t>
        </is>
      </c>
    </row>
    <row r="3164">
      <c r="A3164" s="5" t="inlineStr">
        <is>
          <t>Jace Gentil</t>
        </is>
      </c>
      <c r="B3164" s="5" t="inlineStr">
        <is>
          <t>jgentil@probomedical.com</t>
        </is>
      </c>
      <c r="C3164" s="5" t="inlineStr">
        <is>
          <t>jgentil@probomedical.com</t>
        </is>
      </c>
      <c r="D3164" s="5" t="inlineStr">
        <is>
          <t>Standard</t>
        </is>
      </c>
      <c r="E3164" s="5" t="inlineStr">
        <is>
          <t>System Administrator Custom</t>
        </is>
      </c>
      <c r="F3164" s="5" t="inlineStr">
        <is>
          <t>Zenkraft - Admin</t>
        </is>
      </c>
      <c r="G3164" s="5" t="inlineStr">
        <is>
          <t>ZenkraftAdmin</t>
        </is>
      </c>
      <c r="H3164" s="5" t="inlineStr">
        <is>
          <t>Regular</t>
        </is>
      </c>
      <c r="I3164" s="5" t="b">
        <v>0</v>
      </c>
      <c r="J3164" s="5" t="b">
        <v>0</v>
      </c>
      <c r="K3164" s="5" t="inlineStr">
        <is>
          <t>Direct Permission Set</t>
        </is>
      </c>
      <c r="L3164" s="5" t="inlineStr">
        <is>
          <t>0050B000006prYnQAI</t>
        </is>
      </c>
      <c r="M3164" s="5" t="inlineStr">
        <is>
          <t>0PS4O000000WtTxWAK</t>
        </is>
      </c>
    </row>
    <row r="3165">
      <c r="A3165" s="5" t="inlineStr">
        <is>
          <t>Jace Gentil</t>
        </is>
      </c>
      <c r="B3165" s="5" t="inlineStr">
        <is>
          <t>jgentil@probomedical.com</t>
        </is>
      </c>
      <c r="C3165" s="5" t="inlineStr">
        <is>
          <t>jgentil@probomedical.com</t>
        </is>
      </c>
      <c r="D3165" s="5" t="inlineStr">
        <is>
          <t>Standard</t>
        </is>
      </c>
      <c r="E3165" s="5" t="inlineStr">
        <is>
          <t>System Administrator Custom</t>
        </is>
      </c>
      <c r="F3165" s="5" t="inlineStr">
        <is>
          <t>Zenkraft - Full Access</t>
        </is>
      </c>
      <c r="G3165" s="5" t="inlineStr">
        <is>
          <t>Zenkraft_Full_Access</t>
        </is>
      </c>
      <c r="H3165" s="5" t="inlineStr">
        <is>
          <t>Regular</t>
        </is>
      </c>
      <c r="I3165" s="5" t="b">
        <v>0</v>
      </c>
      <c r="J3165" s="5" t="b">
        <v>0</v>
      </c>
      <c r="K3165" s="5" t="inlineStr">
        <is>
          <t>Direct Permission Set</t>
        </is>
      </c>
      <c r="L3165" s="5" t="inlineStr">
        <is>
          <t>0050B000006prYnQAI</t>
        </is>
      </c>
      <c r="M3165" s="5" t="inlineStr">
        <is>
          <t>0PS5b000000HlzvGAC</t>
        </is>
      </c>
    </row>
    <row r="3166">
      <c r="A3166" s="5" t="inlineStr">
        <is>
          <t>Jace Gentil</t>
        </is>
      </c>
      <c r="B3166" s="5" t="inlineStr">
        <is>
          <t>jgentil@probomedical.com</t>
        </is>
      </c>
      <c r="C3166" s="5" t="inlineStr">
        <is>
          <t>jgentil@probomedical.com</t>
        </is>
      </c>
      <c r="D3166" s="5" t="inlineStr">
        <is>
          <t>Standard</t>
        </is>
      </c>
      <c r="E3166" s="5" t="inlineStr">
        <is>
          <t>System Administrator Custom</t>
        </is>
      </c>
      <c r="F3166" s="5" t="inlineStr">
        <is>
          <t>Zenkraft - Read Only</t>
        </is>
      </c>
      <c r="G3166" s="5" t="inlineStr">
        <is>
          <t>Zenkraft_Read_Only</t>
        </is>
      </c>
      <c r="H3166" s="5" t="inlineStr">
        <is>
          <t>Regular</t>
        </is>
      </c>
      <c r="I3166" s="5" t="b">
        <v>0</v>
      </c>
      <c r="J3166" s="5" t="b">
        <v>0</v>
      </c>
      <c r="K3166" s="5" t="inlineStr">
        <is>
          <t>Direct Permission Set</t>
        </is>
      </c>
      <c r="L3166" s="5" t="inlineStr">
        <is>
          <t>0050B000006prYnQAI</t>
        </is>
      </c>
      <c r="M3166" s="5" t="inlineStr">
        <is>
          <t>0PS5b000000HlzwGAC</t>
        </is>
      </c>
    </row>
    <row r="3167">
      <c r="A3167" s="5" t="inlineStr">
        <is>
          <t>Jace Gentil</t>
        </is>
      </c>
      <c r="B3167" s="5" t="inlineStr">
        <is>
          <t>jgentil@probomedical.com</t>
        </is>
      </c>
      <c r="C3167" s="5" t="inlineStr">
        <is>
          <t>jgentil@probomedical.com</t>
        </is>
      </c>
      <c r="D3167" s="5" t="inlineStr">
        <is>
          <t>Standard</t>
        </is>
      </c>
      <c r="E3167" s="5" t="inlineStr">
        <is>
          <t>System Administrator Custom</t>
        </is>
      </c>
      <c r="F3167" s="5" t="inlineStr">
        <is>
          <t>Zenkraft - Read-Only User</t>
        </is>
      </c>
      <c r="G3167" s="5" t="inlineStr">
        <is>
          <t>Zenkraft_Read_Only_User</t>
        </is>
      </c>
      <c r="H3167" s="5" t="inlineStr">
        <is>
          <t>Regular</t>
        </is>
      </c>
      <c r="I3167" s="5" t="b">
        <v>0</v>
      </c>
      <c r="J3167" s="5" t="b">
        <v>0</v>
      </c>
      <c r="K3167" s="5" t="inlineStr">
        <is>
          <t>Direct Permission Set</t>
        </is>
      </c>
      <c r="L3167" s="5" t="inlineStr">
        <is>
          <t>0050B000006prYnQAI</t>
        </is>
      </c>
      <c r="M3167" s="5" t="inlineStr">
        <is>
          <t>0PS4O000000WtTyWAK</t>
        </is>
      </c>
    </row>
    <row r="3168">
      <c r="A3168" s="5" t="inlineStr">
        <is>
          <t>Jace Gentil</t>
        </is>
      </c>
      <c r="B3168" s="5" t="inlineStr">
        <is>
          <t>jgentil@probomedical.com</t>
        </is>
      </c>
      <c r="C3168" s="5" t="inlineStr">
        <is>
          <t>jgentil@probomedical.com</t>
        </is>
      </c>
      <c r="D3168" s="5" t="inlineStr">
        <is>
          <t>Standard</t>
        </is>
      </c>
      <c r="E3168" s="5" t="inlineStr">
        <is>
          <t>System Administrator Custom</t>
        </is>
      </c>
      <c r="F3168" s="5" t="inlineStr">
        <is>
          <t>Zenkraft - Standard User</t>
        </is>
      </c>
      <c r="G3168" s="5" t="inlineStr">
        <is>
          <t>Zenkraft_Standard_User</t>
        </is>
      </c>
      <c r="H3168" s="5" t="inlineStr">
        <is>
          <t>Regular</t>
        </is>
      </c>
      <c r="I3168" s="5" t="b">
        <v>0</v>
      </c>
      <c r="J3168" s="5" t="b">
        <v>0</v>
      </c>
      <c r="K3168" s="5" t="inlineStr">
        <is>
          <t>Direct Permission Set</t>
        </is>
      </c>
      <c r="L3168" s="5" t="inlineStr">
        <is>
          <t>0050B000006prYnQAI</t>
        </is>
      </c>
      <c r="M3168" s="5" t="inlineStr">
        <is>
          <t>0PS4O000000WtTzWAK</t>
        </is>
      </c>
    </row>
    <row r="3169">
      <c r="A3169" s="5" t="inlineStr">
        <is>
          <t>Jackielyn Fampo</t>
        </is>
      </c>
      <c r="B3169" s="5" t="inlineStr">
        <is>
          <t>jfampo@probomedical.com</t>
        </is>
      </c>
      <c r="C3169" s="5" t="inlineStr">
        <is>
          <t>jfampo@probomedical.com</t>
        </is>
      </c>
      <c r="D3169" s="5" t="inlineStr">
        <is>
          <t>Standard</t>
        </is>
      </c>
      <c r="E3169" s="5" t="inlineStr">
        <is>
          <t>Repair Tech</t>
        </is>
      </c>
      <c r="F3169" s="5" t="inlineStr">
        <is>
          <t>Add Product Page</t>
        </is>
      </c>
      <c r="G3169" s="5" t="inlineStr">
        <is>
          <t>Add_Product_Page</t>
        </is>
      </c>
      <c r="H3169" s="5" t="inlineStr">
        <is>
          <t>Regular</t>
        </is>
      </c>
      <c r="I3169" s="5" t="b">
        <v>0</v>
      </c>
      <c r="J3169" s="5" t="b">
        <v>0</v>
      </c>
      <c r="K3169" s="5" t="inlineStr">
        <is>
          <t>Direct Permission Set</t>
        </is>
      </c>
      <c r="L3169" s="5" t="inlineStr">
        <is>
          <t>0050B000006pkKKQAY</t>
        </is>
      </c>
      <c r="M3169" s="5" t="inlineStr">
        <is>
          <t>0PS4O0000009SmrWAE</t>
        </is>
      </c>
    </row>
    <row r="3170">
      <c r="A3170" s="5" t="inlineStr">
        <is>
          <t>Jackielyn Fampo</t>
        </is>
      </c>
      <c r="B3170" s="5" t="inlineStr">
        <is>
          <t>jfampo@probomedical.com</t>
        </is>
      </c>
      <c r="C3170" s="5" t="inlineStr">
        <is>
          <t>jfampo@probomedical.com</t>
        </is>
      </c>
      <c r="D3170" s="5" t="inlineStr">
        <is>
          <t>Standard</t>
        </is>
      </c>
      <c r="E3170" s="5" t="inlineStr">
        <is>
          <t>Repair Tech</t>
        </is>
      </c>
      <c r="F3170" s="5" t="inlineStr">
        <is>
          <t>All Record Types</t>
        </is>
      </c>
      <c r="G3170" s="5" t="inlineStr">
        <is>
          <t>All_Record_Types</t>
        </is>
      </c>
      <c r="H3170" s="5" t="inlineStr">
        <is>
          <t>Regular</t>
        </is>
      </c>
      <c r="I3170" s="5" t="b">
        <v>0</v>
      </c>
      <c r="J3170" s="5" t="b">
        <v>0</v>
      </c>
      <c r="K3170" s="5" t="inlineStr">
        <is>
          <t>Direct Permission Set</t>
        </is>
      </c>
      <c r="L3170" s="5" t="inlineStr">
        <is>
          <t>0050B000006pkKKQAY</t>
        </is>
      </c>
      <c r="M3170" s="5" t="inlineStr">
        <is>
          <t>0PS4O000000zpgPWAQ</t>
        </is>
      </c>
    </row>
    <row r="3171">
      <c r="A3171" s="5" t="inlineStr">
        <is>
          <t>Jackielyn Fampo</t>
        </is>
      </c>
      <c r="B3171" s="5" t="inlineStr">
        <is>
          <t>jfampo@probomedical.com</t>
        </is>
      </c>
      <c r="C3171" s="5" t="inlineStr">
        <is>
          <t>jfampo@probomedical.com</t>
        </is>
      </c>
      <c r="D3171" s="5" t="inlineStr">
        <is>
          <t>Standard</t>
        </is>
      </c>
      <c r="E3171" s="5" t="inlineStr">
        <is>
          <t>Repair Tech</t>
        </is>
      </c>
      <c r="F3171" s="5" t="inlineStr">
        <is>
          <t>Asset and Product Analytics Modify All</t>
        </is>
      </c>
      <c r="G3171" s="5" t="inlineStr">
        <is>
          <t>Asset_and_Product_Analytics_Modify_All</t>
        </is>
      </c>
      <c r="H3171" s="5" t="inlineStr">
        <is>
          <t>Regular</t>
        </is>
      </c>
      <c r="I3171" s="5" t="b">
        <v>0</v>
      </c>
      <c r="J3171" s="5" t="b">
        <v>0</v>
      </c>
      <c r="K3171" s="5" t="inlineStr">
        <is>
          <t>Direct Permission Set</t>
        </is>
      </c>
      <c r="L3171" s="5" t="inlineStr">
        <is>
          <t>0050B000006pkKKQAY</t>
        </is>
      </c>
      <c r="M3171" s="5" t="inlineStr">
        <is>
          <t>0PSRo000000FMcvOAG</t>
        </is>
      </c>
    </row>
    <row r="3172">
      <c r="A3172" s="5" t="inlineStr">
        <is>
          <t>Jackielyn Fampo</t>
        </is>
      </c>
      <c r="B3172" s="5" t="inlineStr">
        <is>
          <t>jfampo@probomedical.com</t>
        </is>
      </c>
      <c r="C3172" s="5" t="inlineStr">
        <is>
          <t>jfampo@probomedical.com</t>
        </is>
      </c>
      <c r="D3172" s="5" t="inlineStr">
        <is>
          <t>Standard</t>
        </is>
      </c>
      <c r="E3172" s="5" t="inlineStr">
        <is>
          <t>Repair Tech</t>
        </is>
      </c>
      <c r="F3172" s="5" t="inlineStr">
        <is>
          <t>Edit review status</t>
        </is>
      </c>
      <c r="G3172" s="5" t="inlineStr">
        <is>
          <t>Edit_review_status</t>
        </is>
      </c>
      <c r="H3172" s="5" t="inlineStr">
        <is>
          <t>Regular</t>
        </is>
      </c>
      <c r="I3172" s="5" t="b">
        <v>0</v>
      </c>
      <c r="J3172" s="5" t="b">
        <v>0</v>
      </c>
      <c r="K3172" s="5" t="inlineStr">
        <is>
          <t>Direct Permission Set</t>
        </is>
      </c>
      <c r="L3172" s="5" t="inlineStr">
        <is>
          <t>0050B000006pkKKQAY</t>
        </is>
      </c>
      <c r="M3172" s="5" t="inlineStr">
        <is>
          <t>0PS0B000000b5tSWAQ</t>
        </is>
      </c>
    </row>
    <row r="3173">
      <c r="A3173" s="5" t="inlineStr">
        <is>
          <t>Jackielyn Fampo</t>
        </is>
      </c>
      <c r="B3173" s="5" t="inlineStr">
        <is>
          <t>jfampo@probomedical.com</t>
        </is>
      </c>
      <c r="C3173" s="5" t="inlineStr">
        <is>
          <t>jfampo@probomedical.com</t>
        </is>
      </c>
      <c r="D3173" s="5" t="inlineStr">
        <is>
          <t>Standard</t>
        </is>
      </c>
      <c r="E3173" s="5" t="inlineStr">
        <is>
          <t>Repair Tech</t>
        </is>
      </c>
      <c r="F3173" s="5" t="inlineStr">
        <is>
          <t>Loaner Assets Object</t>
        </is>
      </c>
      <c r="G3173" s="5" t="inlineStr">
        <is>
          <t>Loaner_Assets_Object</t>
        </is>
      </c>
      <c r="H3173" s="5" t="inlineStr">
        <is>
          <t>Regular</t>
        </is>
      </c>
      <c r="I3173" s="5" t="b">
        <v>0</v>
      </c>
      <c r="J3173" s="5" t="b">
        <v>0</v>
      </c>
      <c r="K3173" s="5" t="inlineStr">
        <is>
          <t>Direct Permission Set</t>
        </is>
      </c>
      <c r="L3173" s="5" t="inlineStr">
        <is>
          <t>0050B000006pkKKQAY</t>
        </is>
      </c>
      <c r="M3173" s="5" t="inlineStr">
        <is>
          <t>0PS4O0000009WjOWAU</t>
        </is>
      </c>
    </row>
    <row r="3174">
      <c r="A3174" s="5" t="inlineStr">
        <is>
          <t>Jackielyn Fampo</t>
        </is>
      </c>
      <c r="B3174" s="5" t="inlineStr">
        <is>
          <t>jfampo@probomedical.com</t>
        </is>
      </c>
      <c r="C3174" s="5" t="inlineStr">
        <is>
          <t>jfampo@probomedical.com</t>
        </is>
      </c>
      <c r="D3174" s="5" t="inlineStr">
        <is>
          <t>Standard</t>
        </is>
      </c>
      <c r="E3174" s="5" t="inlineStr">
        <is>
          <t>Repair Tech</t>
        </is>
      </c>
      <c r="F3174" s="5" t="inlineStr">
        <is>
          <t>Loaner Object</t>
        </is>
      </c>
      <c r="G3174" s="5" t="inlineStr">
        <is>
          <t>Loaner_Object</t>
        </is>
      </c>
      <c r="H3174" s="5" t="inlineStr">
        <is>
          <t>Regular</t>
        </is>
      </c>
      <c r="I3174" s="5" t="b">
        <v>0</v>
      </c>
      <c r="J3174" s="5" t="b">
        <v>0</v>
      </c>
      <c r="K3174" s="5" t="inlineStr">
        <is>
          <t>Direct Permission Set</t>
        </is>
      </c>
      <c r="L3174" s="5" t="inlineStr">
        <is>
          <t>0050B000006pkKKQAY</t>
        </is>
      </c>
      <c r="M3174" s="5" t="inlineStr">
        <is>
          <t>0PS4O000000zpgZWAQ</t>
        </is>
      </c>
    </row>
    <row r="3175">
      <c r="A3175" s="5" t="inlineStr">
        <is>
          <t>Jackielyn Fampo</t>
        </is>
      </c>
      <c r="B3175" s="5" t="inlineStr">
        <is>
          <t>jfampo@probomedical.com</t>
        </is>
      </c>
      <c r="C3175" s="5" t="inlineStr">
        <is>
          <t>jfampo@probomedical.com</t>
        </is>
      </c>
      <c r="D3175" s="5" t="inlineStr">
        <is>
          <t>Standard</t>
        </is>
      </c>
      <c r="E3175" s="5" t="inlineStr">
        <is>
          <t>Repair Tech</t>
        </is>
      </c>
      <c r="F3175" s="5" t="inlineStr">
        <is>
          <t>Modify All - Assets</t>
        </is>
      </c>
      <c r="G3175" s="5" t="inlineStr">
        <is>
          <t>Modify_All_Assets</t>
        </is>
      </c>
      <c r="H3175" s="5" t="inlineStr">
        <is>
          <t>Regular</t>
        </is>
      </c>
      <c r="I3175" s="5" t="b">
        <v>0</v>
      </c>
      <c r="J3175" s="5" t="b">
        <v>0</v>
      </c>
      <c r="K3175" s="5" t="inlineStr">
        <is>
          <t>Direct Permission Set</t>
        </is>
      </c>
      <c r="L3175" s="5" t="inlineStr">
        <is>
          <t>0050B000006pkKKQAY</t>
        </is>
      </c>
      <c r="M3175" s="5" t="inlineStr">
        <is>
          <t>0PSRo000000FMzVOAW</t>
        </is>
      </c>
    </row>
    <row r="3176">
      <c r="A3176" s="5" t="inlineStr">
        <is>
          <t>Jackielyn Fampo</t>
        </is>
      </c>
      <c r="B3176" s="5" t="inlineStr">
        <is>
          <t>jfampo@probomedical.com</t>
        </is>
      </c>
      <c r="C3176" s="5" t="inlineStr">
        <is>
          <t>jfampo@probomedical.com</t>
        </is>
      </c>
      <c r="D3176" s="5" t="inlineStr">
        <is>
          <t>Standard</t>
        </is>
      </c>
      <c r="E3176" s="5" t="inlineStr">
        <is>
          <t>Repair Tech</t>
        </is>
      </c>
      <c r="F3176" s="5" t="inlineStr">
        <is>
          <t>Product Test</t>
        </is>
      </c>
      <c r="G3176" s="5" t="inlineStr">
        <is>
          <t>Product_Test</t>
        </is>
      </c>
      <c r="H3176" s="5" t="inlineStr">
        <is>
          <t>Regular</t>
        </is>
      </c>
      <c r="I3176" s="5" t="b">
        <v>0</v>
      </c>
      <c r="J3176" s="5" t="b">
        <v>0</v>
      </c>
      <c r="K3176" s="5" t="inlineStr">
        <is>
          <t>Direct Permission Set</t>
        </is>
      </c>
      <c r="L3176" s="5" t="inlineStr">
        <is>
          <t>0050B000006pkKKQAY</t>
        </is>
      </c>
      <c r="M3176" s="5" t="inlineStr">
        <is>
          <t>0PS4O000000OaNZWA0</t>
        </is>
      </c>
    </row>
    <row r="3177">
      <c r="A3177" s="5" t="inlineStr">
        <is>
          <t>Jackielyn Fampo</t>
        </is>
      </c>
      <c r="B3177" s="5" t="inlineStr">
        <is>
          <t>jfampo@probomedical.com</t>
        </is>
      </c>
      <c r="C3177" s="5" t="inlineStr">
        <is>
          <t>jfampo@probomedical.com</t>
        </is>
      </c>
      <c r="D3177" s="5" t="inlineStr">
        <is>
          <t>Standard</t>
        </is>
      </c>
      <c r="E3177" s="5" t="inlineStr">
        <is>
          <t>Repair Tech</t>
        </is>
      </c>
      <c r="F3177" s="5" t="inlineStr">
        <is>
          <t>SWO/HWO</t>
        </is>
      </c>
      <c r="G3177" s="5" t="inlineStr">
        <is>
          <t>SWO_HWO</t>
        </is>
      </c>
      <c r="H3177" s="5" t="inlineStr">
        <is>
          <t>Regular</t>
        </is>
      </c>
      <c r="I3177" s="5" t="b">
        <v>0</v>
      </c>
      <c r="J3177" s="5" t="b">
        <v>0</v>
      </c>
      <c r="K3177" s="5" t="inlineStr">
        <is>
          <t>Direct Permission Set</t>
        </is>
      </c>
      <c r="L3177" s="5" t="inlineStr">
        <is>
          <t>0050B000006pkKKQAY</t>
        </is>
      </c>
      <c r="M3177" s="5" t="inlineStr">
        <is>
          <t>0PS4O000000zptSWAQ</t>
        </is>
      </c>
    </row>
    <row r="3178">
      <c r="A3178" s="5" t="inlineStr">
        <is>
          <t>Jackielyn Fampo</t>
        </is>
      </c>
      <c r="B3178" s="5" t="inlineStr">
        <is>
          <t>jfampo@probomedical.com</t>
        </is>
      </c>
      <c r="C3178" s="5" t="inlineStr">
        <is>
          <t>jfampo@probomedical.com</t>
        </is>
      </c>
      <c r="D3178" s="5" t="inlineStr">
        <is>
          <t>Standard</t>
        </is>
      </c>
      <c r="E3178" s="5" t="inlineStr">
        <is>
          <t>Repair Tech</t>
        </is>
      </c>
      <c r="F3178" s="5" t="inlineStr">
        <is>
          <t>Two Factor Authentication Required</t>
        </is>
      </c>
      <c r="G3178" s="5" t="inlineStr">
        <is>
          <t>Two_Factor_Authentication_Required</t>
        </is>
      </c>
      <c r="H3178" s="5" t="inlineStr">
        <is>
          <t>Regular</t>
        </is>
      </c>
      <c r="I3178" s="5" t="b">
        <v>0</v>
      </c>
      <c r="J3178" s="5" t="b">
        <v>0</v>
      </c>
      <c r="K3178" s="5" t="inlineStr">
        <is>
          <t>Direct Permission Set</t>
        </is>
      </c>
      <c r="L3178" s="5" t="inlineStr">
        <is>
          <t>0050B000006pkKKQAY</t>
        </is>
      </c>
      <c r="M3178" s="5" t="inlineStr">
        <is>
          <t>0PS4O000000Wu0rWAC</t>
        </is>
      </c>
    </row>
    <row r="3179">
      <c r="A3179" s="5" t="inlineStr">
        <is>
          <t>Jackielyn Fampo</t>
        </is>
      </c>
      <c r="B3179" s="5" t="inlineStr">
        <is>
          <t>jfampo@probomedical.com</t>
        </is>
      </c>
      <c r="C3179" s="5" t="inlineStr">
        <is>
          <t>jfampo@probomedical.com</t>
        </is>
      </c>
      <c r="D3179" s="5" t="inlineStr">
        <is>
          <t>Standard</t>
        </is>
      </c>
      <c r="E3179" s="5" t="inlineStr">
        <is>
          <t>Repair Tech</t>
        </is>
      </c>
      <c r="F3179" s="5" t="inlineStr">
        <is>
          <t>Unable to further improve - functional and cosmetic</t>
        </is>
      </c>
      <c r="G3179" s="5" t="inlineStr">
        <is>
          <t>Unable_to_further_improve</t>
        </is>
      </c>
      <c r="H3179" s="5" t="inlineStr">
        <is>
          <t>Regular</t>
        </is>
      </c>
      <c r="I3179" s="5" t="b">
        <v>0</v>
      </c>
      <c r="J3179" s="5" t="b">
        <v>0</v>
      </c>
      <c r="K3179" s="5" t="inlineStr">
        <is>
          <t>Direct Permission Set</t>
        </is>
      </c>
      <c r="L3179" s="5" t="inlineStr">
        <is>
          <t>0050B000006pkKKQAY</t>
        </is>
      </c>
      <c r="M3179" s="5" t="inlineStr">
        <is>
          <t>0PS0B000000b5NMWAY</t>
        </is>
      </c>
    </row>
    <row r="3180">
      <c r="A3180" s="5" t="inlineStr">
        <is>
          <t>Jacob Snow</t>
        </is>
      </c>
      <c r="B3180" s="5" t="inlineStr">
        <is>
          <t>jsnow@probomedical.com</t>
        </is>
      </c>
      <c r="C3180" s="5" t="inlineStr">
        <is>
          <t>jsnow@probomedical.com</t>
        </is>
      </c>
      <c r="D3180" s="5" t="inlineStr">
        <is>
          <t>Standard</t>
        </is>
      </c>
      <c r="E3180" s="5" t="inlineStr">
        <is>
          <t>QC Manager</t>
        </is>
      </c>
      <c r="F3180" s="5" t="inlineStr">
        <is>
          <t>Add Asset Page</t>
        </is>
      </c>
      <c r="G3180" s="5" t="inlineStr">
        <is>
          <t>Add_Asset_Page</t>
        </is>
      </c>
      <c r="H3180" s="5" t="inlineStr">
        <is>
          <t>Regular</t>
        </is>
      </c>
      <c r="I3180" s="5" t="b">
        <v>0</v>
      </c>
      <c r="J3180" s="5" t="b">
        <v>0</v>
      </c>
      <c r="K3180" s="5" t="inlineStr">
        <is>
          <t>Direct Permission Set</t>
        </is>
      </c>
      <c r="L3180" s="5" t="inlineStr">
        <is>
          <t>0050B000007BtLLQA0</t>
        </is>
      </c>
      <c r="M3180" s="5" t="inlineStr">
        <is>
          <t>0PS4O000000zpzaWAA</t>
        </is>
      </c>
    </row>
    <row r="3181">
      <c r="A3181" s="5" t="inlineStr">
        <is>
          <t>Jacob Snow</t>
        </is>
      </c>
      <c r="B3181" s="5" t="inlineStr">
        <is>
          <t>jsnow@probomedical.com</t>
        </is>
      </c>
      <c r="C3181" s="5" t="inlineStr">
        <is>
          <t>jsnow@probomedical.com</t>
        </is>
      </c>
      <c r="D3181" s="5" t="inlineStr">
        <is>
          <t>Standard</t>
        </is>
      </c>
      <c r="E3181" s="5" t="inlineStr">
        <is>
          <t>QC Manager</t>
        </is>
      </c>
      <c r="F3181" s="5" t="inlineStr">
        <is>
          <t>Add Product Page</t>
        </is>
      </c>
      <c r="G3181" s="5" t="inlineStr">
        <is>
          <t>Add_Product_Page</t>
        </is>
      </c>
      <c r="H3181" s="5" t="inlineStr">
        <is>
          <t>Regular</t>
        </is>
      </c>
      <c r="I3181" s="5" t="b">
        <v>0</v>
      </c>
      <c r="J3181" s="5" t="b">
        <v>0</v>
      </c>
      <c r="K3181" s="5" t="inlineStr">
        <is>
          <t>Direct Permission Set</t>
        </is>
      </c>
      <c r="L3181" s="5" t="inlineStr">
        <is>
          <t>0050B000007BtLLQA0</t>
        </is>
      </c>
      <c r="M3181" s="5" t="inlineStr">
        <is>
          <t>0PS4O0000009SmrWAE</t>
        </is>
      </c>
    </row>
    <row r="3182">
      <c r="A3182" s="5" t="inlineStr">
        <is>
          <t>Jacob Snow</t>
        </is>
      </c>
      <c r="B3182" s="5" t="inlineStr">
        <is>
          <t>jsnow@probomedical.com</t>
        </is>
      </c>
      <c r="C3182" s="5" t="inlineStr">
        <is>
          <t>jsnow@probomedical.com</t>
        </is>
      </c>
      <c r="D3182" s="5" t="inlineStr">
        <is>
          <t>Standard</t>
        </is>
      </c>
      <c r="E3182" s="5" t="inlineStr">
        <is>
          <t>QC Manager</t>
        </is>
      </c>
      <c r="F3182" s="5" t="inlineStr">
        <is>
          <t>All Record Types</t>
        </is>
      </c>
      <c r="G3182" s="5" t="inlineStr">
        <is>
          <t>All_Record_Types</t>
        </is>
      </c>
      <c r="H3182" s="5" t="inlineStr">
        <is>
          <t>Regular</t>
        </is>
      </c>
      <c r="I3182" s="5" t="b">
        <v>0</v>
      </c>
      <c r="J3182" s="5" t="b">
        <v>0</v>
      </c>
      <c r="K3182" s="5" t="inlineStr">
        <is>
          <t>Direct Permission Set</t>
        </is>
      </c>
      <c r="L3182" s="5" t="inlineStr">
        <is>
          <t>0050B000007BtLLQA0</t>
        </is>
      </c>
      <c r="M3182" s="5" t="inlineStr">
        <is>
          <t>0PS4O000000zpgPWAQ</t>
        </is>
      </c>
    </row>
    <row r="3183">
      <c r="A3183" s="5" t="inlineStr">
        <is>
          <t>Jacob Snow</t>
        </is>
      </c>
      <c r="B3183" s="5" t="inlineStr">
        <is>
          <t>jsnow@probomedical.com</t>
        </is>
      </c>
      <c r="C3183" s="5" t="inlineStr">
        <is>
          <t>jsnow@probomedical.com</t>
        </is>
      </c>
      <c r="D3183" s="5" t="inlineStr">
        <is>
          <t>Standard</t>
        </is>
      </c>
      <c r="E3183" s="5" t="inlineStr">
        <is>
          <t>QC Manager</t>
        </is>
      </c>
      <c r="F3183" s="5" t="inlineStr">
        <is>
          <t>Asset and Product Analytics Modify All</t>
        </is>
      </c>
      <c r="G3183" s="5" t="inlineStr">
        <is>
          <t>Asset_and_Product_Analytics_Modify_All</t>
        </is>
      </c>
      <c r="H3183" s="5" t="inlineStr">
        <is>
          <t>Regular</t>
        </is>
      </c>
      <c r="I3183" s="5" t="b">
        <v>0</v>
      </c>
      <c r="J3183" s="5" t="b">
        <v>0</v>
      </c>
      <c r="K3183" s="5" t="inlineStr">
        <is>
          <t>Direct Permission Set</t>
        </is>
      </c>
      <c r="L3183" s="5" t="inlineStr">
        <is>
          <t>0050B000007BtLLQA0</t>
        </is>
      </c>
      <c r="M3183" s="5" t="inlineStr">
        <is>
          <t>0PSRo000000FMcvOAG</t>
        </is>
      </c>
    </row>
    <row r="3184">
      <c r="A3184" s="5" t="inlineStr">
        <is>
          <t>Jacob Snow</t>
        </is>
      </c>
      <c r="B3184" s="5" t="inlineStr">
        <is>
          <t>jsnow@probomedical.com</t>
        </is>
      </c>
      <c r="C3184" s="5" t="inlineStr">
        <is>
          <t>jsnow@probomedical.com</t>
        </is>
      </c>
      <c r="D3184" s="5" t="inlineStr">
        <is>
          <t>Standard</t>
        </is>
      </c>
      <c r="E3184" s="5" t="inlineStr">
        <is>
          <t>QC Manager</t>
        </is>
      </c>
      <c r="F3184" s="5" t="inlineStr">
        <is>
          <t>Change opportunity record type field on Asset page</t>
        </is>
      </c>
      <c r="G3184" s="5" t="inlineStr">
        <is>
          <t>Change_opportunity_record_type_field_on_Asset_page</t>
        </is>
      </c>
      <c r="H3184" s="5" t="inlineStr">
        <is>
          <t>Regular</t>
        </is>
      </c>
      <c r="I3184" s="5" t="b">
        <v>0</v>
      </c>
      <c r="J3184" s="5" t="b">
        <v>0</v>
      </c>
      <c r="K3184" s="5" t="inlineStr">
        <is>
          <t>Direct Permission Set</t>
        </is>
      </c>
      <c r="L3184" s="5" t="inlineStr">
        <is>
          <t>0050B000007BtLLQA0</t>
        </is>
      </c>
      <c r="M3184" s="5" t="inlineStr">
        <is>
          <t>0PS4O000000vMaYWAU</t>
        </is>
      </c>
    </row>
    <row r="3185">
      <c r="A3185" s="5" t="inlineStr">
        <is>
          <t>Jacob Snow</t>
        </is>
      </c>
      <c r="B3185" s="5" t="inlineStr">
        <is>
          <t>jsnow@probomedical.com</t>
        </is>
      </c>
      <c r="C3185" s="5" t="inlineStr">
        <is>
          <t>jsnow@probomedical.com</t>
        </is>
      </c>
      <c r="D3185" s="5" t="inlineStr">
        <is>
          <t>Standard</t>
        </is>
      </c>
      <c r="E3185" s="5" t="inlineStr">
        <is>
          <t>QC Manager</t>
        </is>
      </c>
      <c r="F3185" s="5" t="inlineStr">
        <is>
          <t>Create and Edit Purchasing Returns</t>
        </is>
      </c>
      <c r="G3185" s="5" t="inlineStr">
        <is>
          <t>Create_and_Edit_Purchasing_Returns</t>
        </is>
      </c>
      <c r="H3185" s="5" t="inlineStr">
        <is>
          <t>Regular</t>
        </is>
      </c>
      <c r="I3185" s="5" t="b">
        <v>0</v>
      </c>
      <c r="J3185" s="5" t="b">
        <v>0</v>
      </c>
      <c r="K3185" s="5" t="inlineStr">
        <is>
          <t>Direct Permission Set</t>
        </is>
      </c>
      <c r="L3185" s="5" t="inlineStr">
        <is>
          <t>0050B000007BtLLQA0</t>
        </is>
      </c>
      <c r="M3185" s="5" t="inlineStr">
        <is>
          <t>0PSRo0000007CSfOAM</t>
        </is>
      </c>
    </row>
    <row r="3186">
      <c r="A3186" s="5" t="inlineStr">
        <is>
          <t>Jacob Snow</t>
        </is>
      </c>
      <c r="B3186" s="5" t="inlineStr">
        <is>
          <t>jsnow@probomedical.com</t>
        </is>
      </c>
      <c r="C3186" s="5" t="inlineStr">
        <is>
          <t>jsnow@probomedical.com</t>
        </is>
      </c>
      <c r="D3186" s="5" t="inlineStr">
        <is>
          <t>Standard</t>
        </is>
      </c>
      <c r="E3186" s="5" t="inlineStr">
        <is>
          <t>QC Manager</t>
        </is>
      </c>
      <c r="F3186" s="5" t="inlineStr">
        <is>
          <t>Edit review status</t>
        </is>
      </c>
      <c r="G3186" s="5" t="inlineStr">
        <is>
          <t>Edit_review_status</t>
        </is>
      </c>
      <c r="H3186" s="5" t="inlineStr">
        <is>
          <t>Regular</t>
        </is>
      </c>
      <c r="I3186" s="5" t="b">
        <v>0</v>
      </c>
      <c r="J3186" s="5" t="b">
        <v>0</v>
      </c>
      <c r="K3186" s="5" t="inlineStr">
        <is>
          <t>Direct Permission Set</t>
        </is>
      </c>
      <c r="L3186" s="5" t="inlineStr">
        <is>
          <t>0050B000007BtLLQA0</t>
        </is>
      </c>
      <c r="M3186" s="5" t="inlineStr">
        <is>
          <t>0PS0B000000b5tSWAQ</t>
        </is>
      </c>
    </row>
    <row r="3187">
      <c r="A3187" s="5" t="inlineStr">
        <is>
          <t>Jacob Snow</t>
        </is>
      </c>
      <c r="B3187" s="5" t="inlineStr">
        <is>
          <t>jsnow@probomedical.com</t>
        </is>
      </c>
      <c r="C3187" s="5" t="inlineStr">
        <is>
          <t>jsnow@probomedical.com</t>
        </is>
      </c>
      <c r="D3187" s="5" t="inlineStr">
        <is>
          <t>Standard</t>
        </is>
      </c>
      <c r="E3187" s="5" t="inlineStr">
        <is>
          <t>QC Manager</t>
        </is>
      </c>
      <c r="F3187" s="5" t="inlineStr">
        <is>
          <t>Full access to equipment</t>
        </is>
      </c>
      <c r="G3187" s="5" t="inlineStr">
        <is>
          <t>Full_access_to_equipment</t>
        </is>
      </c>
      <c r="H3187" s="5" t="inlineStr">
        <is>
          <t>Regular</t>
        </is>
      </c>
      <c r="I3187" s="5" t="b">
        <v>0</v>
      </c>
      <c r="J3187" s="5" t="b">
        <v>0</v>
      </c>
      <c r="K3187" s="5" t="inlineStr">
        <is>
          <t>Direct Permission Set</t>
        </is>
      </c>
      <c r="L3187" s="5" t="inlineStr">
        <is>
          <t>0050B000007BtLLQA0</t>
        </is>
      </c>
      <c r="M3187" s="5" t="inlineStr">
        <is>
          <t>0PS0B000000b7c6WAA</t>
        </is>
      </c>
    </row>
    <row r="3188">
      <c r="A3188" s="5" t="inlineStr">
        <is>
          <t>Jacob Snow</t>
        </is>
      </c>
      <c r="B3188" s="5" t="inlineStr">
        <is>
          <t>jsnow@probomedical.com</t>
        </is>
      </c>
      <c r="C3188" s="5" t="inlineStr">
        <is>
          <t>jsnow@probomedical.com</t>
        </is>
      </c>
      <c r="D3188" s="5" t="inlineStr">
        <is>
          <t>Standard</t>
        </is>
      </c>
      <c r="E3188" s="5" t="inlineStr">
        <is>
          <t>QC Manager</t>
        </is>
      </c>
      <c r="F3188" s="5" t="inlineStr">
        <is>
          <t>Full access to evaluations</t>
        </is>
      </c>
      <c r="G3188" s="5" t="inlineStr">
        <is>
          <t>Full_access_to_evaluations</t>
        </is>
      </c>
      <c r="H3188" s="5" t="inlineStr">
        <is>
          <t>Regular</t>
        </is>
      </c>
      <c r="I3188" s="5" t="b">
        <v>0</v>
      </c>
      <c r="J3188" s="5" t="b">
        <v>0</v>
      </c>
      <c r="K3188" s="5" t="inlineStr">
        <is>
          <t>Direct Permission Set</t>
        </is>
      </c>
      <c r="L3188" s="5" t="inlineStr">
        <is>
          <t>0050B000007BtLLQA0</t>
        </is>
      </c>
      <c r="M3188" s="5" t="inlineStr">
        <is>
          <t>0PS0B000000b6KdWAI</t>
        </is>
      </c>
    </row>
    <row r="3189">
      <c r="A3189" s="5" t="inlineStr">
        <is>
          <t>Jacob Snow</t>
        </is>
      </c>
      <c r="B3189" s="5" t="inlineStr">
        <is>
          <t>jsnow@probomedical.com</t>
        </is>
      </c>
      <c r="C3189" s="5" t="inlineStr">
        <is>
          <t>jsnow@probomedical.com</t>
        </is>
      </c>
      <c r="D3189" s="5" t="inlineStr">
        <is>
          <t>Standard</t>
        </is>
      </c>
      <c r="E3189" s="5" t="inlineStr">
        <is>
          <t>QC Manager</t>
        </is>
      </c>
      <c r="F3189" s="5" t="inlineStr">
        <is>
          <t>Full access to repairs - TEE</t>
        </is>
      </c>
      <c r="G3189" s="5" t="inlineStr">
        <is>
          <t>Full_access_to_repairs_TEE</t>
        </is>
      </c>
      <c r="H3189" s="5" t="inlineStr">
        <is>
          <t>Regular</t>
        </is>
      </c>
      <c r="I3189" s="5" t="b">
        <v>0</v>
      </c>
      <c r="J3189" s="5" t="b">
        <v>0</v>
      </c>
      <c r="K3189" s="5" t="inlineStr">
        <is>
          <t>Direct Permission Set</t>
        </is>
      </c>
      <c r="L3189" s="5" t="inlineStr">
        <is>
          <t>0050B000007BtLLQA0</t>
        </is>
      </c>
      <c r="M3189" s="5" t="inlineStr">
        <is>
          <t>0PS0B000000b6UnWAI</t>
        </is>
      </c>
    </row>
    <row r="3190">
      <c r="A3190" s="5" t="inlineStr">
        <is>
          <t>Jacob Snow</t>
        </is>
      </c>
      <c r="B3190" s="5" t="inlineStr">
        <is>
          <t>jsnow@probomedical.com</t>
        </is>
      </c>
      <c r="C3190" s="5" t="inlineStr">
        <is>
          <t>jsnow@probomedical.com</t>
        </is>
      </c>
      <c r="D3190" s="5" t="inlineStr">
        <is>
          <t>Standard</t>
        </is>
      </c>
      <c r="E3190" s="5" t="inlineStr">
        <is>
          <t>QC Manager</t>
        </is>
      </c>
      <c r="F3190" s="5" t="inlineStr">
        <is>
          <t>Intercompany Transfer Opportunities</t>
        </is>
      </c>
      <c r="G3190" s="5" t="inlineStr">
        <is>
          <t>Intercompany_Transfer_Opportunities</t>
        </is>
      </c>
      <c r="H3190" s="5" t="inlineStr">
        <is>
          <t>Regular</t>
        </is>
      </c>
      <c r="I3190" s="5" t="b">
        <v>0</v>
      </c>
      <c r="J3190" s="5" t="b">
        <v>0</v>
      </c>
      <c r="K3190" s="5" t="inlineStr">
        <is>
          <t>Direct Permission Set</t>
        </is>
      </c>
      <c r="L3190" s="5" t="inlineStr">
        <is>
          <t>0050B000007BtLLQA0</t>
        </is>
      </c>
      <c r="M3190" s="5" t="inlineStr">
        <is>
          <t>0PS4O0000009SYaWAM</t>
        </is>
      </c>
    </row>
    <row r="3191">
      <c r="A3191" s="5" t="inlineStr">
        <is>
          <t>Jacob Snow</t>
        </is>
      </c>
      <c r="B3191" s="5" t="inlineStr">
        <is>
          <t>jsnow@probomedical.com</t>
        </is>
      </c>
      <c r="C3191" s="5" t="inlineStr">
        <is>
          <t>jsnow@probomedical.com</t>
        </is>
      </c>
      <c r="D3191" s="5" t="inlineStr">
        <is>
          <t>Standard</t>
        </is>
      </c>
      <c r="E3191" s="5" t="inlineStr">
        <is>
          <t>QC Manager</t>
        </is>
      </c>
      <c r="F3191" s="5" t="inlineStr">
        <is>
          <t>Intercompany Transfers Object</t>
        </is>
      </c>
      <c r="G3191" s="5" t="inlineStr">
        <is>
          <t>Intercompany_Transfers_Object</t>
        </is>
      </c>
      <c r="H3191" s="5" t="inlineStr">
        <is>
          <t>Regular</t>
        </is>
      </c>
      <c r="I3191" s="5" t="b">
        <v>0</v>
      </c>
      <c r="J3191" s="5" t="b">
        <v>0</v>
      </c>
      <c r="K3191" s="5" t="inlineStr">
        <is>
          <t>Direct Permission Set</t>
        </is>
      </c>
      <c r="L3191" s="5" t="inlineStr">
        <is>
          <t>0050B000007BtLLQA0</t>
        </is>
      </c>
      <c r="M3191" s="5" t="inlineStr">
        <is>
          <t>0PS4O000000zpKnWAI</t>
        </is>
      </c>
    </row>
    <row r="3192">
      <c r="A3192" s="5" t="inlineStr">
        <is>
          <t>Jacob Snow</t>
        </is>
      </c>
      <c r="B3192" s="5" t="inlineStr">
        <is>
          <t>jsnow@probomedical.com</t>
        </is>
      </c>
      <c r="C3192" s="5" t="inlineStr">
        <is>
          <t>jsnow@probomedical.com</t>
        </is>
      </c>
      <c r="D3192" s="5" t="inlineStr">
        <is>
          <t>Standard</t>
        </is>
      </c>
      <c r="E3192" s="5" t="inlineStr">
        <is>
          <t>QC Manager</t>
        </is>
      </c>
      <c r="F3192" s="5" t="inlineStr">
        <is>
          <t>Loaner Assets Object</t>
        </is>
      </c>
      <c r="G3192" s="5" t="inlineStr">
        <is>
          <t>Loaner_Assets_Object</t>
        </is>
      </c>
      <c r="H3192" s="5" t="inlineStr">
        <is>
          <t>Regular</t>
        </is>
      </c>
      <c r="I3192" s="5" t="b">
        <v>0</v>
      </c>
      <c r="J3192" s="5" t="b">
        <v>0</v>
      </c>
      <c r="K3192" s="5" t="inlineStr">
        <is>
          <t>Direct Permission Set</t>
        </is>
      </c>
      <c r="L3192" s="5" t="inlineStr">
        <is>
          <t>0050B000007BtLLQA0</t>
        </is>
      </c>
      <c r="M3192" s="5" t="inlineStr">
        <is>
          <t>0PS4O0000009WjOWAU</t>
        </is>
      </c>
    </row>
    <row r="3193">
      <c r="A3193" s="5" t="inlineStr">
        <is>
          <t>Jacob Snow</t>
        </is>
      </c>
      <c r="B3193" s="5" t="inlineStr">
        <is>
          <t>jsnow@probomedical.com</t>
        </is>
      </c>
      <c r="C3193" s="5" t="inlineStr">
        <is>
          <t>jsnow@probomedical.com</t>
        </is>
      </c>
      <c r="D3193" s="5" t="inlineStr">
        <is>
          <t>Standard</t>
        </is>
      </c>
      <c r="E3193" s="5" t="inlineStr">
        <is>
          <t>QC Manager</t>
        </is>
      </c>
      <c r="F3193" s="5" t="inlineStr">
        <is>
          <t>Loaner Object</t>
        </is>
      </c>
      <c r="G3193" s="5" t="inlineStr">
        <is>
          <t>Loaner_Object</t>
        </is>
      </c>
      <c r="H3193" s="5" t="inlineStr">
        <is>
          <t>Regular</t>
        </is>
      </c>
      <c r="I3193" s="5" t="b">
        <v>0</v>
      </c>
      <c r="J3193" s="5" t="b">
        <v>0</v>
      </c>
      <c r="K3193" s="5" t="inlineStr">
        <is>
          <t>Direct Permission Set</t>
        </is>
      </c>
      <c r="L3193" s="5" t="inlineStr">
        <is>
          <t>0050B000007BtLLQA0</t>
        </is>
      </c>
      <c r="M3193" s="5" t="inlineStr">
        <is>
          <t>0PS4O000000zpgZWAQ</t>
        </is>
      </c>
    </row>
    <row r="3194">
      <c r="A3194" s="5" t="inlineStr">
        <is>
          <t>Jacob Snow</t>
        </is>
      </c>
      <c r="B3194" s="5" t="inlineStr">
        <is>
          <t>jsnow@probomedical.com</t>
        </is>
      </c>
      <c r="C3194" s="5" t="inlineStr">
        <is>
          <t>jsnow@probomedical.com</t>
        </is>
      </c>
      <c r="D3194" s="5" t="inlineStr">
        <is>
          <t>Standard</t>
        </is>
      </c>
      <c r="E3194" s="5" t="inlineStr">
        <is>
          <t>QC Manager</t>
        </is>
      </c>
      <c r="F3194" s="5" t="inlineStr">
        <is>
          <t>Purchase Approval Checkbox</t>
        </is>
      </c>
      <c r="G3194" s="5" t="inlineStr">
        <is>
          <t>Purchase_Approval_Checkbox</t>
        </is>
      </c>
      <c r="H3194" s="5" t="inlineStr">
        <is>
          <t>Regular</t>
        </is>
      </c>
      <c r="I3194" s="5" t="b">
        <v>0</v>
      </c>
      <c r="J3194" s="5" t="b">
        <v>0</v>
      </c>
      <c r="K3194" s="5" t="inlineStr">
        <is>
          <t>Direct Permission Set</t>
        </is>
      </c>
      <c r="L3194" s="5" t="inlineStr">
        <is>
          <t>0050B000007BtLLQA0</t>
        </is>
      </c>
      <c r="M3194" s="5" t="inlineStr">
        <is>
          <t>0PS4O000000WtJEWA0</t>
        </is>
      </c>
    </row>
    <row r="3195">
      <c r="A3195" s="5" t="inlineStr">
        <is>
          <t>Jacob Snow</t>
        </is>
      </c>
      <c r="B3195" s="5" t="inlineStr">
        <is>
          <t>jsnow@probomedical.com</t>
        </is>
      </c>
      <c r="C3195" s="5" t="inlineStr">
        <is>
          <t>jsnow@probomedical.com</t>
        </is>
      </c>
      <c r="D3195" s="5" t="inlineStr">
        <is>
          <t>Standard</t>
        </is>
      </c>
      <c r="E3195" s="5" t="inlineStr">
        <is>
          <t>QC Manager</t>
        </is>
      </c>
      <c r="F3195" s="5" t="inlineStr">
        <is>
          <t>Repairable Fields</t>
        </is>
      </c>
      <c r="G3195" s="5" t="inlineStr">
        <is>
          <t>Repairable_Fields</t>
        </is>
      </c>
      <c r="H3195" s="5" t="inlineStr">
        <is>
          <t>Regular</t>
        </is>
      </c>
      <c r="I3195" s="5" t="b">
        <v>0</v>
      </c>
      <c r="J3195" s="5" t="b">
        <v>0</v>
      </c>
      <c r="K3195" s="5" t="inlineStr">
        <is>
          <t>Direct Permission Set</t>
        </is>
      </c>
      <c r="L3195" s="5" t="inlineStr">
        <is>
          <t>0050B000007BtLLQA0</t>
        </is>
      </c>
      <c r="M3195" s="5" t="inlineStr">
        <is>
          <t>0PS0B000000b5ywWAA</t>
        </is>
      </c>
    </row>
    <row r="3196">
      <c r="A3196" s="5" t="inlineStr">
        <is>
          <t>Jacob Snow</t>
        </is>
      </c>
      <c r="B3196" s="5" t="inlineStr">
        <is>
          <t>jsnow@probomedical.com</t>
        </is>
      </c>
      <c r="C3196" s="5" t="inlineStr">
        <is>
          <t>jsnow@probomedical.com</t>
        </is>
      </c>
      <c r="D3196" s="5" t="inlineStr">
        <is>
          <t>Standard</t>
        </is>
      </c>
      <c r="E3196" s="5" t="inlineStr">
        <is>
          <t>QC Manager</t>
        </is>
      </c>
      <c r="F3196" s="5" t="inlineStr">
        <is>
          <t>Sales and Return Opps</t>
        </is>
      </c>
      <c r="G3196" s="5" t="inlineStr">
        <is>
          <t>Sales_and_Return_Opps</t>
        </is>
      </c>
      <c r="H3196" s="5" t="inlineStr">
        <is>
          <t>Regular</t>
        </is>
      </c>
      <c r="I3196" s="5" t="b">
        <v>0</v>
      </c>
      <c r="J3196" s="5" t="b">
        <v>0</v>
      </c>
      <c r="K3196" s="5" t="inlineStr">
        <is>
          <t>Direct Permission Set</t>
        </is>
      </c>
      <c r="L3196" s="5" t="inlineStr">
        <is>
          <t>0050B000007BtLLQA0</t>
        </is>
      </c>
      <c r="M3196" s="5" t="inlineStr">
        <is>
          <t>0PS4O000000WtbDWAS</t>
        </is>
      </c>
    </row>
    <row r="3197">
      <c r="A3197" s="5" t="inlineStr">
        <is>
          <t>Jacob Snow</t>
        </is>
      </c>
      <c r="B3197" s="5" t="inlineStr">
        <is>
          <t>jsnow@probomedical.com</t>
        </is>
      </c>
      <c r="C3197" s="5" t="inlineStr">
        <is>
          <t>jsnow@probomedical.com</t>
        </is>
      </c>
      <c r="D3197" s="5" t="inlineStr">
        <is>
          <t>Standard</t>
        </is>
      </c>
      <c r="E3197" s="5" t="inlineStr">
        <is>
          <t>QC Manager</t>
        </is>
      </c>
      <c r="F3197" s="5" t="inlineStr">
        <is>
          <t>Sales Opp</t>
        </is>
      </c>
      <c r="G3197" s="5" t="inlineStr">
        <is>
          <t>Sales_Opp</t>
        </is>
      </c>
      <c r="H3197" s="5" t="inlineStr">
        <is>
          <t>Regular</t>
        </is>
      </c>
      <c r="I3197" s="5" t="b">
        <v>0</v>
      </c>
      <c r="J3197" s="5" t="b">
        <v>0</v>
      </c>
      <c r="K3197" s="5" t="inlineStr">
        <is>
          <t>Direct Permission Set</t>
        </is>
      </c>
      <c r="L3197" s="5" t="inlineStr">
        <is>
          <t>0050B000007BtLLQA0</t>
        </is>
      </c>
      <c r="M3197" s="5" t="inlineStr">
        <is>
          <t>0PS4O000000zpzBWAQ</t>
        </is>
      </c>
    </row>
    <row r="3198">
      <c r="A3198" s="5" t="inlineStr">
        <is>
          <t>Jacob Snow</t>
        </is>
      </c>
      <c r="B3198" s="5" t="inlineStr">
        <is>
          <t>jsnow@probomedical.com</t>
        </is>
      </c>
      <c r="C3198" s="5" t="inlineStr">
        <is>
          <t>jsnow@probomedical.com</t>
        </is>
      </c>
      <c r="D3198" s="5" t="inlineStr">
        <is>
          <t>Standard</t>
        </is>
      </c>
      <c r="E3198" s="5" t="inlineStr">
        <is>
          <t>QC Manager</t>
        </is>
      </c>
      <c r="F3198" s="5" t="inlineStr">
        <is>
          <t>Sales Opportunity Access</t>
        </is>
      </c>
      <c r="G3198" s="5" t="inlineStr">
        <is>
          <t>Sales_Opportunity_Access</t>
        </is>
      </c>
      <c r="H3198" s="5" t="inlineStr">
        <is>
          <t>Regular</t>
        </is>
      </c>
      <c r="I3198" s="5" t="b">
        <v>0</v>
      </c>
      <c r="J3198" s="5" t="b">
        <v>0</v>
      </c>
      <c r="K3198" s="5" t="inlineStr">
        <is>
          <t>Direct Permission Set</t>
        </is>
      </c>
      <c r="L3198" s="5" t="inlineStr">
        <is>
          <t>0050B000007BtLLQA0</t>
        </is>
      </c>
      <c r="M3198" s="5" t="inlineStr">
        <is>
          <t>0PS4O0000009WesWAE</t>
        </is>
      </c>
    </row>
    <row r="3199">
      <c r="A3199" s="5" t="inlineStr">
        <is>
          <t>Jacob Snow</t>
        </is>
      </c>
      <c r="B3199" s="5" t="inlineStr">
        <is>
          <t>jsnow@probomedical.com</t>
        </is>
      </c>
      <c r="C3199" s="5" t="inlineStr">
        <is>
          <t>jsnow@probomedical.com</t>
        </is>
      </c>
      <c r="D3199" s="5" t="inlineStr">
        <is>
          <t>Standard</t>
        </is>
      </c>
      <c r="E3199" s="5" t="inlineStr">
        <is>
          <t>QC Manager</t>
        </is>
      </c>
      <c r="F3199" s="5" t="inlineStr">
        <is>
          <t>SWO/HWO</t>
        </is>
      </c>
      <c r="G3199" s="5" t="inlineStr">
        <is>
          <t>SWO_HWO</t>
        </is>
      </c>
      <c r="H3199" s="5" t="inlineStr">
        <is>
          <t>Regular</t>
        </is>
      </c>
      <c r="I3199" s="5" t="b">
        <v>0</v>
      </c>
      <c r="J3199" s="5" t="b">
        <v>0</v>
      </c>
      <c r="K3199" s="5" t="inlineStr">
        <is>
          <t>Direct Permission Set</t>
        </is>
      </c>
      <c r="L3199" s="5" t="inlineStr">
        <is>
          <t>0050B000007BtLLQA0</t>
        </is>
      </c>
      <c r="M3199" s="5" t="inlineStr">
        <is>
          <t>0PS4O000000zptSWAQ</t>
        </is>
      </c>
    </row>
    <row r="3200">
      <c r="A3200" s="5" t="inlineStr">
        <is>
          <t>Jacob Snow</t>
        </is>
      </c>
      <c r="B3200" s="5" t="inlineStr">
        <is>
          <t>jsnow@probomedical.com</t>
        </is>
      </c>
      <c r="C3200" s="5" t="inlineStr">
        <is>
          <t>jsnow@probomedical.com</t>
        </is>
      </c>
      <c r="D3200" s="5" t="inlineStr">
        <is>
          <t>Standard</t>
        </is>
      </c>
      <c r="E3200" s="5" t="inlineStr">
        <is>
          <t>QC Manager</t>
        </is>
      </c>
      <c r="F3200" s="5" t="inlineStr">
        <is>
          <t>Two Factor Authentication Required</t>
        </is>
      </c>
      <c r="G3200" s="5" t="inlineStr">
        <is>
          <t>Two_Factor_Authentication_Required</t>
        </is>
      </c>
      <c r="H3200" s="5" t="inlineStr">
        <is>
          <t>Regular</t>
        </is>
      </c>
      <c r="I3200" s="5" t="b">
        <v>0</v>
      </c>
      <c r="J3200" s="5" t="b">
        <v>0</v>
      </c>
      <c r="K3200" s="5" t="inlineStr">
        <is>
          <t>Direct Permission Set</t>
        </is>
      </c>
      <c r="L3200" s="5" t="inlineStr">
        <is>
          <t>0050B000007BtLLQA0</t>
        </is>
      </c>
      <c r="M3200" s="5" t="inlineStr">
        <is>
          <t>0PS4O000000Wu0rWAC</t>
        </is>
      </c>
    </row>
    <row r="3201">
      <c r="A3201" s="5" t="inlineStr">
        <is>
          <t>Jacob Snow</t>
        </is>
      </c>
      <c r="B3201" s="5" t="inlineStr">
        <is>
          <t>jsnow@probomedical.com</t>
        </is>
      </c>
      <c r="C3201" s="5" t="inlineStr">
        <is>
          <t>jsnow@probomedical.com</t>
        </is>
      </c>
      <c r="D3201" s="5" t="inlineStr">
        <is>
          <t>Standard</t>
        </is>
      </c>
      <c r="E3201" s="5" t="inlineStr">
        <is>
          <t>QC Manager</t>
        </is>
      </c>
      <c r="F3201" s="5" t="inlineStr">
        <is>
          <t>Zenkraft - Admin</t>
        </is>
      </c>
      <c r="G3201" s="5" t="inlineStr">
        <is>
          <t>ZenkraftAdmin</t>
        </is>
      </c>
      <c r="H3201" s="5" t="inlineStr">
        <is>
          <t>Regular</t>
        </is>
      </c>
      <c r="I3201" s="5" t="b">
        <v>0</v>
      </c>
      <c r="J3201" s="5" t="b">
        <v>0</v>
      </c>
      <c r="K3201" s="5" t="inlineStr">
        <is>
          <t>Direct Permission Set</t>
        </is>
      </c>
      <c r="L3201" s="5" t="inlineStr">
        <is>
          <t>0050B000007BtLLQA0</t>
        </is>
      </c>
      <c r="M3201" s="5" t="inlineStr">
        <is>
          <t>0PS4O000000WtTxWAK</t>
        </is>
      </c>
    </row>
    <row r="3202">
      <c r="A3202" s="5" t="inlineStr">
        <is>
          <t>Jacob Snow</t>
        </is>
      </c>
      <c r="B3202" s="5" t="inlineStr">
        <is>
          <t>jsnow@probomedical.com</t>
        </is>
      </c>
      <c r="C3202" s="5" t="inlineStr">
        <is>
          <t>jsnow@probomedical.com</t>
        </is>
      </c>
      <c r="D3202" s="5" t="inlineStr">
        <is>
          <t>Standard</t>
        </is>
      </c>
      <c r="E3202" s="5" t="inlineStr">
        <is>
          <t>QC Manager</t>
        </is>
      </c>
      <c r="F3202" s="5" t="inlineStr">
        <is>
          <t>Zenkraft - Full Access</t>
        </is>
      </c>
      <c r="G3202" s="5" t="inlineStr">
        <is>
          <t>Zenkraft_Full_Access</t>
        </is>
      </c>
      <c r="H3202" s="5" t="inlineStr">
        <is>
          <t>Regular</t>
        </is>
      </c>
      <c r="I3202" s="5" t="b">
        <v>0</v>
      </c>
      <c r="J3202" s="5" t="b">
        <v>0</v>
      </c>
      <c r="K3202" s="5" t="inlineStr">
        <is>
          <t>Direct Permission Set</t>
        </is>
      </c>
      <c r="L3202" s="5" t="inlineStr">
        <is>
          <t>0050B000007BtLLQA0</t>
        </is>
      </c>
      <c r="M3202" s="5" t="inlineStr">
        <is>
          <t>0PS5b000000HlzvGAC</t>
        </is>
      </c>
    </row>
    <row r="3203">
      <c r="A3203" s="5" t="inlineStr">
        <is>
          <t>Jacob Snow</t>
        </is>
      </c>
      <c r="B3203" s="5" t="inlineStr">
        <is>
          <t>jsnow@probomedical.com</t>
        </is>
      </c>
      <c r="C3203" s="5" t="inlineStr">
        <is>
          <t>jsnow@probomedical.com</t>
        </is>
      </c>
      <c r="D3203" s="5" t="inlineStr">
        <is>
          <t>Standard</t>
        </is>
      </c>
      <c r="E3203" s="5" t="inlineStr">
        <is>
          <t>QC Manager</t>
        </is>
      </c>
      <c r="F3203" s="5" t="inlineStr">
        <is>
          <t>Zenkraft - Read Only</t>
        </is>
      </c>
      <c r="G3203" s="5" t="inlineStr">
        <is>
          <t>Zenkraft_Read_Only</t>
        </is>
      </c>
      <c r="H3203" s="5" t="inlineStr">
        <is>
          <t>Regular</t>
        </is>
      </c>
      <c r="I3203" s="5" t="b">
        <v>0</v>
      </c>
      <c r="J3203" s="5" t="b">
        <v>0</v>
      </c>
      <c r="K3203" s="5" t="inlineStr">
        <is>
          <t>Direct Permission Set</t>
        </is>
      </c>
      <c r="L3203" s="5" t="inlineStr">
        <is>
          <t>0050B000007BtLLQA0</t>
        </is>
      </c>
      <c r="M3203" s="5" t="inlineStr">
        <is>
          <t>0PS5b000000HlzwGAC</t>
        </is>
      </c>
    </row>
    <row r="3204">
      <c r="A3204" s="5" t="inlineStr">
        <is>
          <t>Jacob Snow</t>
        </is>
      </c>
      <c r="B3204" s="5" t="inlineStr">
        <is>
          <t>jsnow@probomedical.com</t>
        </is>
      </c>
      <c r="C3204" s="5" t="inlineStr">
        <is>
          <t>jsnow@probomedical.com</t>
        </is>
      </c>
      <c r="D3204" s="5" t="inlineStr">
        <is>
          <t>Standard</t>
        </is>
      </c>
      <c r="E3204" s="5" t="inlineStr">
        <is>
          <t>QC Manager</t>
        </is>
      </c>
      <c r="F3204" s="5" t="inlineStr">
        <is>
          <t>Zenkraft - Read-Only User</t>
        </is>
      </c>
      <c r="G3204" s="5" t="inlineStr">
        <is>
          <t>Zenkraft_Read_Only_User</t>
        </is>
      </c>
      <c r="H3204" s="5" t="inlineStr">
        <is>
          <t>Regular</t>
        </is>
      </c>
      <c r="I3204" s="5" t="b">
        <v>0</v>
      </c>
      <c r="J3204" s="5" t="b">
        <v>0</v>
      </c>
      <c r="K3204" s="5" t="inlineStr">
        <is>
          <t>Direct Permission Set</t>
        </is>
      </c>
      <c r="L3204" s="5" t="inlineStr">
        <is>
          <t>0050B000007BtLLQA0</t>
        </is>
      </c>
      <c r="M3204" s="5" t="inlineStr">
        <is>
          <t>0PS4O000000WtTyWAK</t>
        </is>
      </c>
    </row>
    <row r="3205">
      <c r="A3205" s="5" t="inlineStr">
        <is>
          <t>Jacob Snow</t>
        </is>
      </c>
      <c r="B3205" s="5" t="inlineStr">
        <is>
          <t>jsnow@probomedical.com</t>
        </is>
      </c>
      <c r="C3205" s="5" t="inlineStr">
        <is>
          <t>jsnow@probomedical.com</t>
        </is>
      </c>
      <c r="D3205" s="5" t="inlineStr">
        <is>
          <t>Standard</t>
        </is>
      </c>
      <c r="E3205" s="5" t="inlineStr">
        <is>
          <t>QC Manager</t>
        </is>
      </c>
      <c r="F3205" s="5" t="inlineStr">
        <is>
          <t>Zenkraft - Standard User</t>
        </is>
      </c>
      <c r="G3205" s="5" t="inlineStr">
        <is>
          <t>Zenkraft_Standard_User</t>
        </is>
      </c>
      <c r="H3205" s="5" t="inlineStr">
        <is>
          <t>Regular</t>
        </is>
      </c>
      <c r="I3205" s="5" t="b">
        <v>0</v>
      </c>
      <c r="J3205" s="5" t="b">
        <v>0</v>
      </c>
      <c r="K3205" s="5" t="inlineStr">
        <is>
          <t>Direct Permission Set</t>
        </is>
      </c>
      <c r="L3205" s="5" t="inlineStr">
        <is>
          <t>0050B000007BtLLQA0</t>
        </is>
      </c>
      <c r="M3205" s="5" t="inlineStr">
        <is>
          <t>0PS4O000000WtTzWAK</t>
        </is>
      </c>
    </row>
    <row r="3206">
      <c r="A3206" s="5" t="inlineStr">
        <is>
          <t>Jada Jones</t>
        </is>
      </c>
      <c r="B3206" s="5" t="inlineStr">
        <is>
          <t>jjones@probomedical.com</t>
        </is>
      </c>
      <c r="C3206" s="5" t="inlineStr">
        <is>
          <t>jjones@probomedical.com</t>
        </is>
      </c>
      <c r="D3206" s="5" t="inlineStr">
        <is>
          <t>Standard</t>
        </is>
      </c>
      <c r="E3206" s="5" t="inlineStr">
        <is>
          <t>Shipping</t>
        </is>
      </c>
      <c r="F3206" s="5" t="inlineStr">
        <is>
          <t>Ability to edit Added to Work Order checkbox on Asset Page</t>
        </is>
      </c>
      <c r="G3206" s="5" t="inlineStr">
        <is>
          <t>Ability_to_edit_Added_to_Work_Order_checkbox_on_Asset_Page</t>
        </is>
      </c>
      <c r="H3206" s="5" t="inlineStr">
        <is>
          <t>Regular</t>
        </is>
      </c>
      <c r="I3206" s="5" t="b">
        <v>0</v>
      </c>
      <c r="J3206" s="5" t="b">
        <v>0</v>
      </c>
      <c r="K3206" s="5" t="inlineStr">
        <is>
          <t>Direct Permission Set</t>
        </is>
      </c>
      <c r="L3206" s="5" t="inlineStr">
        <is>
          <t>005Ro00000CfMs5IAF</t>
        </is>
      </c>
      <c r="M3206" s="5" t="inlineStr">
        <is>
          <t>0PS0B000000b83lWAA</t>
        </is>
      </c>
    </row>
    <row r="3207">
      <c r="A3207" s="5" t="inlineStr">
        <is>
          <t>Jada Jones</t>
        </is>
      </c>
      <c r="B3207" s="5" t="inlineStr">
        <is>
          <t>jjones@probomedical.com</t>
        </is>
      </c>
      <c r="C3207" s="5" t="inlineStr">
        <is>
          <t>jjones@probomedical.com</t>
        </is>
      </c>
      <c r="D3207" s="5" t="inlineStr">
        <is>
          <t>Standard</t>
        </is>
      </c>
      <c r="E3207" s="5" t="inlineStr">
        <is>
          <t>Shipping</t>
        </is>
      </c>
      <c r="F3207" s="5" t="inlineStr">
        <is>
          <t>Ability to edit Work Order Status</t>
        </is>
      </c>
      <c r="G3207" s="5" t="inlineStr">
        <is>
          <t>Ability_to_edit_Work_Order_Status</t>
        </is>
      </c>
      <c r="H3207" s="5" t="inlineStr">
        <is>
          <t>Regular</t>
        </is>
      </c>
      <c r="I3207" s="5" t="b">
        <v>0</v>
      </c>
      <c r="J3207" s="5" t="b">
        <v>0</v>
      </c>
      <c r="K3207" s="5" t="inlineStr">
        <is>
          <t>Direct Permission Set</t>
        </is>
      </c>
      <c r="L3207" s="5" t="inlineStr">
        <is>
          <t>005Ro00000CfMs5IAF</t>
        </is>
      </c>
      <c r="M3207" s="5" t="inlineStr">
        <is>
          <t>0PS0B000000b83qWAA</t>
        </is>
      </c>
    </row>
    <row r="3208">
      <c r="A3208" s="5" t="inlineStr">
        <is>
          <t>Jada Jones</t>
        </is>
      </c>
      <c r="B3208" s="5" t="inlineStr">
        <is>
          <t>jjones@probomedical.com</t>
        </is>
      </c>
      <c r="C3208" s="5" t="inlineStr">
        <is>
          <t>jjones@probomedical.com</t>
        </is>
      </c>
      <c r="D3208" s="5" t="inlineStr">
        <is>
          <t>Standard</t>
        </is>
      </c>
      <c r="E3208" s="5" t="inlineStr">
        <is>
          <t>Shipping</t>
        </is>
      </c>
      <c r="F3208" s="5" t="inlineStr">
        <is>
          <t>Add Product Page</t>
        </is>
      </c>
      <c r="G3208" s="5" t="inlineStr">
        <is>
          <t>Add_Product_Page</t>
        </is>
      </c>
      <c r="H3208" s="5" t="inlineStr">
        <is>
          <t>Regular</t>
        </is>
      </c>
      <c r="I3208" s="5" t="b">
        <v>0</v>
      </c>
      <c r="J3208" s="5" t="b">
        <v>0</v>
      </c>
      <c r="K3208" s="5" t="inlineStr">
        <is>
          <t>Direct Permission Set</t>
        </is>
      </c>
      <c r="L3208" s="5" t="inlineStr">
        <is>
          <t>005Ro00000CfMs5IAF</t>
        </is>
      </c>
      <c r="M3208" s="5" t="inlineStr">
        <is>
          <t>0PS4O0000009SmrWAE</t>
        </is>
      </c>
    </row>
    <row r="3209">
      <c r="A3209" s="5" t="inlineStr">
        <is>
          <t>Jada Jones</t>
        </is>
      </c>
      <c r="B3209" s="5" t="inlineStr">
        <is>
          <t>jjones@probomedical.com</t>
        </is>
      </c>
      <c r="C3209" s="5" t="inlineStr">
        <is>
          <t>jjones@probomedical.com</t>
        </is>
      </c>
      <c r="D3209" s="5" t="inlineStr">
        <is>
          <t>Standard</t>
        </is>
      </c>
      <c r="E3209" s="5" t="inlineStr">
        <is>
          <t>Shipping</t>
        </is>
      </c>
      <c r="F3209" s="5" t="inlineStr">
        <is>
          <t>All Record Types</t>
        </is>
      </c>
      <c r="G3209" s="5" t="inlineStr">
        <is>
          <t>All_Record_Types</t>
        </is>
      </c>
      <c r="H3209" s="5" t="inlineStr">
        <is>
          <t>Regular</t>
        </is>
      </c>
      <c r="I3209" s="5" t="b">
        <v>0</v>
      </c>
      <c r="J3209" s="5" t="b">
        <v>0</v>
      </c>
      <c r="K3209" s="5" t="inlineStr">
        <is>
          <t>Direct Permission Set</t>
        </is>
      </c>
      <c r="L3209" s="5" t="inlineStr">
        <is>
          <t>005Ro00000CfMs5IAF</t>
        </is>
      </c>
      <c r="M3209" s="5" t="inlineStr">
        <is>
          <t>0PS4O000000zpgPWAQ</t>
        </is>
      </c>
    </row>
    <row r="3210">
      <c r="A3210" s="5" t="inlineStr">
        <is>
          <t>Jada Jones</t>
        </is>
      </c>
      <c r="B3210" s="5" t="inlineStr">
        <is>
          <t>jjones@probomedical.com</t>
        </is>
      </c>
      <c r="C3210" s="5" t="inlineStr">
        <is>
          <t>jjones@probomedical.com</t>
        </is>
      </c>
      <c r="D3210" s="5" t="inlineStr">
        <is>
          <t>Standard</t>
        </is>
      </c>
      <c r="E3210" s="5" t="inlineStr">
        <is>
          <t>Shipping</t>
        </is>
      </c>
      <c r="F3210" s="5" t="inlineStr">
        <is>
          <t>Asset2- Review Status</t>
        </is>
      </c>
      <c r="G3210" s="5" t="inlineStr">
        <is>
          <t>Asset2_Review_Status</t>
        </is>
      </c>
      <c r="H3210" s="5" t="inlineStr">
        <is>
          <t>Regular</t>
        </is>
      </c>
      <c r="I3210" s="5" t="b">
        <v>0</v>
      </c>
      <c r="J3210" s="5" t="b">
        <v>0</v>
      </c>
      <c r="K3210" s="5" t="inlineStr">
        <is>
          <t>Direct Permission Set</t>
        </is>
      </c>
      <c r="L3210" s="5" t="inlineStr">
        <is>
          <t>005Ro00000CfMs5IAF</t>
        </is>
      </c>
      <c r="M3210" s="5" t="inlineStr">
        <is>
          <t>0PS4O000000zpzzWAA</t>
        </is>
      </c>
    </row>
    <row r="3211">
      <c r="A3211" s="5" t="inlineStr">
        <is>
          <t>Jada Jones</t>
        </is>
      </c>
      <c r="B3211" s="5" t="inlineStr">
        <is>
          <t>jjones@probomedical.com</t>
        </is>
      </c>
      <c r="C3211" s="5" t="inlineStr">
        <is>
          <t>jjones@probomedical.com</t>
        </is>
      </c>
      <c r="D3211" s="5" t="inlineStr">
        <is>
          <t>Standard</t>
        </is>
      </c>
      <c r="E3211" s="5" t="inlineStr">
        <is>
          <t>Shipping</t>
        </is>
      </c>
      <c r="F3211" s="5" t="inlineStr">
        <is>
          <t>Create and Edit Purchasing Returns</t>
        </is>
      </c>
      <c r="G3211" s="5" t="inlineStr">
        <is>
          <t>Create_and_Edit_Purchasing_Returns</t>
        </is>
      </c>
      <c r="H3211" s="5" t="inlineStr">
        <is>
          <t>Regular</t>
        </is>
      </c>
      <c r="I3211" s="5" t="b">
        <v>0</v>
      </c>
      <c r="J3211" s="5" t="b">
        <v>0</v>
      </c>
      <c r="K3211" s="5" t="inlineStr">
        <is>
          <t>Direct Permission Set</t>
        </is>
      </c>
      <c r="L3211" s="5" t="inlineStr">
        <is>
          <t>005Ro00000CfMs5IAF</t>
        </is>
      </c>
      <c r="M3211" s="5" t="inlineStr">
        <is>
          <t>0PSRo0000007CSfOAM</t>
        </is>
      </c>
    </row>
    <row r="3212">
      <c r="A3212" s="5" t="inlineStr">
        <is>
          <t>Jada Jones</t>
        </is>
      </c>
      <c r="B3212" s="5" t="inlineStr">
        <is>
          <t>jjones@probomedical.com</t>
        </is>
      </c>
      <c r="C3212" s="5" t="inlineStr">
        <is>
          <t>jjones@probomedical.com</t>
        </is>
      </c>
      <c r="D3212" s="5" t="inlineStr">
        <is>
          <t>Standard</t>
        </is>
      </c>
      <c r="E3212" s="5" t="inlineStr">
        <is>
          <t>Shipping</t>
        </is>
      </c>
      <c r="F3212" s="5" t="inlineStr">
        <is>
          <t>Create Item Receipts</t>
        </is>
      </c>
      <c r="G3212" s="5" t="inlineStr">
        <is>
          <t>Create_Item_Receipts</t>
        </is>
      </c>
      <c r="H3212" s="5" t="inlineStr">
        <is>
          <t>Regular</t>
        </is>
      </c>
      <c r="I3212" s="5" t="b">
        <v>0</v>
      </c>
      <c r="J3212" s="5" t="b">
        <v>0</v>
      </c>
      <c r="K3212" s="5" t="inlineStr">
        <is>
          <t>Direct Permission Set</t>
        </is>
      </c>
      <c r="L3212" s="5" t="inlineStr">
        <is>
          <t>005Ro00000CfMs5IAF</t>
        </is>
      </c>
      <c r="M3212" s="5" t="inlineStr">
        <is>
          <t>0PS5b000000HmZ0GAK</t>
        </is>
      </c>
    </row>
    <row r="3213">
      <c r="A3213" s="5" t="inlineStr">
        <is>
          <t>Jada Jones</t>
        </is>
      </c>
      <c r="B3213" s="5" t="inlineStr">
        <is>
          <t>jjones@probomedical.com</t>
        </is>
      </c>
      <c r="C3213" s="5" t="inlineStr">
        <is>
          <t>jjones@probomedical.com</t>
        </is>
      </c>
      <c r="D3213" s="5" t="inlineStr">
        <is>
          <t>Standard</t>
        </is>
      </c>
      <c r="E3213" s="5" t="inlineStr">
        <is>
          <t>Shipping</t>
        </is>
      </c>
      <c r="F3213" s="5" t="inlineStr">
        <is>
          <t>Edit Opportunities</t>
        </is>
      </c>
      <c r="G3213" s="5" t="inlineStr">
        <is>
          <t>Edit_Opportunities</t>
        </is>
      </c>
      <c r="H3213" s="5" t="inlineStr">
        <is>
          <t>Regular</t>
        </is>
      </c>
      <c r="I3213" s="5" t="b">
        <v>0</v>
      </c>
      <c r="J3213" s="5" t="b">
        <v>0</v>
      </c>
      <c r="K3213" s="5" t="inlineStr">
        <is>
          <t>Direct Permission Set</t>
        </is>
      </c>
      <c r="L3213" s="5" t="inlineStr">
        <is>
          <t>005Ro00000CfMs5IAF</t>
        </is>
      </c>
      <c r="M3213" s="5" t="inlineStr">
        <is>
          <t>0PS4O0000009SnBWAU</t>
        </is>
      </c>
    </row>
    <row r="3214">
      <c r="A3214" s="5" t="inlineStr">
        <is>
          <t>Jada Jones</t>
        </is>
      </c>
      <c r="B3214" s="5" t="inlineStr">
        <is>
          <t>jjones@probomedical.com</t>
        </is>
      </c>
      <c r="C3214" s="5" t="inlineStr">
        <is>
          <t>jjones@probomedical.com</t>
        </is>
      </c>
      <c r="D3214" s="5" t="inlineStr">
        <is>
          <t>Standard</t>
        </is>
      </c>
      <c r="E3214" s="5" t="inlineStr">
        <is>
          <t>Shipping</t>
        </is>
      </c>
      <c r="F3214" s="5" t="inlineStr">
        <is>
          <t>Field Service Dispatcher License</t>
        </is>
      </c>
      <c r="G3214" s="5" t="inlineStr">
        <is>
          <t>FSL_Dispatcher_License</t>
        </is>
      </c>
      <c r="H3214" s="5" t="inlineStr">
        <is>
          <t>Regular</t>
        </is>
      </c>
      <c r="I3214" s="5" t="b">
        <v>0</v>
      </c>
      <c r="J3214" s="5" t="b">
        <v>0</v>
      </c>
      <c r="K3214" s="5" t="inlineStr">
        <is>
          <t>Direct Permission Set</t>
        </is>
      </c>
      <c r="L3214" s="5" t="inlineStr">
        <is>
          <t>005Ro00000CfMs5IAF</t>
        </is>
      </c>
      <c r="M3214" s="5" t="inlineStr">
        <is>
          <t>0PSRo0000003wnSOAQ</t>
        </is>
      </c>
    </row>
    <row r="3215">
      <c r="A3215" s="5" t="inlineStr">
        <is>
          <t>Jada Jones</t>
        </is>
      </c>
      <c r="B3215" s="5" t="inlineStr">
        <is>
          <t>jjones@probomedical.com</t>
        </is>
      </c>
      <c r="C3215" s="5" t="inlineStr">
        <is>
          <t>jjones@probomedical.com</t>
        </is>
      </c>
      <c r="D3215" s="5" t="inlineStr">
        <is>
          <t>Standard</t>
        </is>
      </c>
      <c r="E3215" s="5" t="inlineStr">
        <is>
          <t>Shipping</t>
        </is>
      </c>
      <c r="F3215" s="5" t="inlineStr">
        <is>
          <t>Field Service Dispatcher Permissions</t>
        </is>
      </c>
      <c r="G3215" s="5" t="inlineStr">
        <is>
          <t>FSL_Dispatcher_Permissions</t>
        </is>
      </c>
      <c r="H3215" s="5" t="inlineStr">
        <is>
          <t>Regular</t>
        </is>
      </c>
      <c r="I3215" s="5" t="b">
        <v>0</v>
      </c>
      <c r="J3215" s="5" t="b">
        <v>0</v>
      </c>
      <c r="K3215" s="5" t="inlineStr">
        <is>
          <t>Direct Permission Set</t>
        </is>
      </c>
      <c r="L3215" s="5" t="inlineStr">
        <is>
          <t>005Ro00000CfMs5IAF</t>
        </is>
      </c>
      <c r="M3215" s="5" t="inlineStr">
        <is>
          <t>0PSRo0000003wnROAQ</t>
        </is>
      </c>
    </row>
    <row r="3216">
      <c r="A3216" s="5" t="inlineStr">
        <is>
          <t>Jada Jones</t>
        </is>
      </c>
      <c r="B3216" s="5" t="inlineStr">
        <is>
          <t>jjones@probomedical.com</t>
        </is>
      </c>
      <c r="C3216" s="5" t="inlineStr">
        <is>
          <t>jjones@probomedical.com</t>
        </is>
      </c>
      <c r="D3216" s="5" t="inlineStr">
        <is>
          <t>Standard</t>
        </is>
      </c>
      <c r="E3216" s="5" t="inlineStr">
        <is>
          <t>Shipping</t>
        </is>
      </c>
      <c r="F3216" s="5" t="inlineStr">
        <is>
          <t>IR PR PO Bill Permissions</t>
        </is>
      </c>
      <c r="G3216" s="5" t="inlineStr">
        <is>
          <t>IR_PR_PO_Bill_Permissions</t>
        </is>
      </c>
      <c r="H3216" s="5" t="inlineStr">
        <is>
          <t>Regular</t>
        </is>
      </c>
      <c r="I3216" s="5" t="b">
        <v>0</v>
      </c>
      <c r="J3216" s="5" t="b">
        <v>0</v>
      </c>
      <c r="K3216" s="5" t="inlineStr">
        <is>
          <t>Direct Permission Set</t>
        </is>
      </c>
      <c r="L3216" s="5" t="inlineStr">
        <is>
          <t>005Ro00000CfMs5IAF</t>
        </is>
      </c>
      <c r="M3216" s="5" t="inlineStr">
        <is>
          <t>0PS4O0000009Wf2WAE</t>
        </is>
      </c>
    </row>
    <row r="3217">
      <c r="A3217" s="5" t="inlineStr">
        <is>
          <t>Jada Jones</t>
        </is>
      </c>
      <c r="B3217" s="5" t="inlineStr">
        <is>
          <t>jjones@probomedical.com</t>
        </is>
      </c>
      <c r="C3217" s="5" t="inlineStr">
        <is>
          <t>jjones@probomedical.com</t>
        </is>
      </c>
      <c r="D3217" s="5" t="inlineStr">
        <is>
          <t>Standard</t>
        </is>
      </c>
      <c r="E3217" s="5" t="inlineStr">
        <is>
          <t>Shipping</t>
        </is>
      </c>
      <c r="F3217" s="5" t="inlineStr">
        <is>
          <t>Loaner Assets Object</t>
        </is>
      </c>
      <c r="G3217" s="5" t="inlineStr">
        <is>
          <t>Loaner_Assets_Object</t>
        </is>
      </c>
      <c r="H3217" s="5" t="inlineStr">
        <is>
          <t>Regular</t>
        </is>
      </c>
      <c r="I3217" s="5" t="b">
        <v>0</v>
      </c>
      <c r="J3217" s="5" t="b">
        <v>0</v>
      </c>
      <c r="K3217" s="5" t="inlineStr">
        <is>
          <t>Direct Permission Set</t>
        </is>
      </c>
      <c r="L3217" s="5" t="inlineStr">
        <is>
          <t>005Ro00000CfMs5IAF</t>
        </is>
      </c>
      <c r="M3217" s="5" t="inlineStr">
        <is>
          <t>0PS4O0000009WjOWAU</t>
        </is>
      </c>
    </row>
    <row r="3218">
      <c r="A3218" s="5" t="inlineStr">
        <is>
          <t>Jada Jones</t>
        </is>
      </c>
      <c r="B3218" s="5" t="inlineStr">
        <is>
          <t>jjones@probomedical.com</t>
        </is>
      </c>
      <c r="C3218" s="5" t="inlineStr">
        <is>
          <t>jjones@probomedical.com</t>
        </is>
      </c>
      <c r="D3218" s="5" t="inlineStr">
        <is>
          <t>Standard</t>
        </is>
      </c>
      <c r="E3218" s="5" t="inlineStr">
        <is>
          <t>Shipping</t>
        </is>
      </c>
      <c r="F3218" s="5" t="inlineStr">
        <is>
          <t>Loaner Object</t>
        </is>
      </c>
      <c r="G3218" s="5" t="inlineStr">
        <is>
          <t>Loaner_Object</t>
        </is>
      </c>
      <c r="H3218" s="5" t="inlineStr">
        <is>
          <t>Regular</t>
        </is>
      </c>
      <c r="I3218" s="5" t="b">
        <v>0</v>
      </c>
      <c r="J3218" s="5" t="b">
        <v>0</v>
      </c>
      <c r="K3218" s="5" t="inlineStr">
        <is>
          <t>Direct Permission Set</t>
        </is>
      </c>
      <c r="L3218" s="5" t="inlineStr">
        <is>
          <t>005Ro00000CfMs5IAF</t>
        </is>
      </c>
      <c r="M3218" s="5" t="inlineStr">
        <is>
          <t>0PS4O000000zpgZWAQ</t>
        </is>
      </c>
    </row>
    <row r="3219">
      <c r="A3219" s="5" t="inlineStr">
        <is>
          <t>Jada Jones</t>
        </is>
      </c>
      <c r="B3219" s="5" t="inlineStr">
        <is>
          <t>jjones@probomedical.com</t>
        </is>
      </c>
      <c r="C3219" s="5" t="inlineStr">
        <is>
          <t>jjones@probomedical.com</t>
        </is>
      </c>
      <c r="D3219" s="5" t="inlineStr">
        <is>
          <t>Standard</t>
        </is>
      </c>
      <c r="E3219" s="5" t="inlineStr">
        <is>
          <t>Shipping</t>
        </is>
      </c>
      <c r="F3219" s="5" t="inlineStr">
        <is>
          <t>Location Unlocked</t>
        </is>
      </c>
      <c r="G3219" s="5" t="inlineStr">
        <is>
          <t>Location_Unlocked</t>
        </is>
      </c>
      <c r="H3219" s="5" t="inlineStr">
        <is>
          <t>Regular</t>
        </is>
      </c>
      <c r="I3219" s="5" t="b">
        <v>0</v>
      </c>
      <c r="J3219" s="5" t="b">
        <v>0</v>
      </c>
      <c r="K3219" s="5" t="inlineStr">
        <is>
          <t>Direct Permission Set</t>
        </is>
      </c>
      <c r="L3219" s="5" t="inlineStr">
        <is>
          <t>005Ro00000CfMs5IAF</t>
        </is>
      </c>
      <c r="M3219" s="5" t="inlineStr">
        <is>
          <t>0PS4O000000WuOKWA0</t>
        </is>
      </c>
    </row>
    <row r="3220">
      <c r="A3220" s="5" t="inlineStr">
        <is>
          <t>Jada Jones</t>
        </is>
      </c>
      <c r="B3220" s="5" t="inlineStr">
        <is>
          <t>jjones@probomedical.com</t>
        </is>
      </c>
      <c r="C3220" s="5" t="inlineStr">
        <is>
          <t>jjones@probomedical.com</t>
        </is>
      </c>
      <c r="D3220" s="5" t="inlineStr">
        <is>
          <t>Standard</t>
        </is>
      </c>
      <c r="E3220" s="5" t="inlineStr">
        <is>
          <t>Shipping</t>
        </is>
      </c>
      <c r="F3220" s="5" t="inlineStr">
        <is>
          <t>PandaDoc Access</t>
        </is>
      </c>
      <c r="G3220" s="5" t="inlineStr">
        <is>
          <t>PandaDoc_Access</t>
        </is>
      </c>
      <c r="H3220" s="5" t="inlineStr">
        <is>
          <t>Regular</t>
        </is>
      </c>
      <c r="I3220" s="5" t="b">
        <v>0</v>
      </c>
      <c r="J3220" s="5" t="b">
        <v>0</v>
      </c>
      <c r="K3220" s="5" t="inlineStr">
        <is>
          <t>Direct Permission Set</t>
        </is>
      </c>
      <c r="L3220" s="5" t="inlineStr">
        <is>
          <t>005Ro00000CfMs5IAF</t>
        </is>
      </c>
      <c r="M3220" s="5" t="inlineStr">
        <is>
          <t>0PS5b000000Hh0cGAC</t>
        </is>
      </c>
    </row>
    <row r="3221">
      <c r="A3221" s="5" t="inlineStr">
        <is>
          <t>Jada Jones</t>
        </is>
      </c>
      <c r="B3221" s="5" t="inlineStr">
        <is>
          <t>jjones@probomedical.com</t>
        </is>
      </c>
      <c r="C3221" s="5" t="inlineStr">
        <is>
          <t>jjones@probomedical.com</t>
        </is>
      </c>
      <c r="D3221" s="5" t="inlineStr">
        <is>
          <t>Standard</t>
        </is>
      </c>
      <c r="E3221" s="5" t="inlineStr">
        <is>
          <t>Shipping</t>
        </is>
      </c>
      <c r="F3221" s="5" t="inlineStr">
        <is>
          <t>Pandadoc Object Permissions</t>
        </is>
      </c>
      <c r="G3221" s="5" t="inlineStr">
        <is>
          <t>Pandadoc_Object_Permissions</t>
        </is>
      </c>
      <c r="H3221" s="5" t="inlineStr">
        <is>
          <t>Regular</t>
        </is>
      </c>
      <c r="I3221" s="5" t="b">
        <v>0</v>
      </c>
      <c r="J3221" s="5" t="b">
        <v>0</v>
      </c>
      <c r="K3221" s="5" t="inlineStr">
        <is>
          <t>Direct Permission Set</t>
        </is>
      </c>
      <c r="L3221" s="5" t="inlineStr">
        <is>
          <t>005Ro00000CfMs5IAF</t>
        </is>
      </c>
      <c r="M3221" s="5" t="inlineStr">
        <is>
          <t>0PS5b000001QEQAGA4</t>
        </is>
      </c>
    </row>
    <row r="3222">
      <c r="A3222" s="5" t="inlineStr">
        <is>
          <t>Jada Jones</t>
        </is>
      </c>
      <c r="B3222" s="5" t="inlineStr">
        <is>
          <t>jjones@probomedical.com</t>
        </is>
      </c>
      <c r="C3222" s="5" t="inlineStr">
        <is>
          <t>jjones@probomedical.com</t>
        </is>
      </c>
      <c r="D3222" s="5" t="inlineStr">
        <is>
          <t>Standard</t>
        </is>
      </c>
      <c r="E3222" s="5" t="inlineStr">
        <is>
          <t>Shipping</t>
        </is>
      </c>
      <c r="F3222" s="5" t="inlineStr">
        <is>
          <t>Print Shipping Checklist Button</t>
        </is>
      </c>
      <c r="G3222" s="5" t="inlineStr">
        <is>
          <t>Print_Shipping_Checklist_Button</t>
        </is>
      </c>
      <c r="H3222" s="5" t="inlineStr">
        <is>
          <t>Regular</t>
        </is>
      </c>
      <c r="I3222" s="5" t="b">
        <v>0</v>
      </c>
      <c r="J3222" s="5" t="b">
        <v>0</v>
      </c>
      <c r="K3222" s="5" t="inlineStr">
        <is>
          <t>Direct Permission Set</t>
        </is>
      </c>
      <c r="L3222" s="5" t="inlineStr">
        <is>
          <t>005Ro00000CfMs5IAF</t>
        </is>
      </c>
      <c r="M3222" s="5" t="inlineStr">
        <is>
          <t>0PS4O0000009Sf7WAE</t>
        </is>
      </c>
    </row>
    <row r="3223">
      <c r="A3223" s="5" t="inlineStr">
        <is>
          <t>Jada Jones</t>
        </is>
      </c>
      <c r="B3223" s="5" t="inlineStr">
        <is>
          <t>jjones@probomedical.com</t>
        </is>
      </c>
      <c r="C3223" s="5" t="inlineStr">
        <is>
          <t>jjones@probomedical.com</t>
        </is>
      </c>
      <c r="D3223" s="5" t="inlineStr">
        <is>
          <t>Standard</t>
        </is>
      </c>
      <c r="E3223" s="5" t="inlineStr">
        <is>
          <t>Shipping</t>
        </is>
      </c>
      <c r="F3223" s="5" t="inlineStr">
        <is>
          <t>Purchase Approval Checkbox</t>
        </is>
      </c>
      <c r="G3223" s="5" t="inlineStr">
        <is>
          <t>Purchase_Approval_Checkbox</t>
        </is>
      </c>
      <c r="H3223" s="5" t="inlineStr">
        <is>
          <t>Regular</t>
        </is>
      </c>
      <c r="I3223" s="5" t="b">
        <v>0</v>
      </c>
      <c r="J3223" s="5" t="b">
        <v>0</v>
      </c>
      <c r="K3223" s="5" t="inlineStr">
        <is>
          <t>Direct Permission Set</t>
        </is>
      </c>
      <c r="L3223" s="5" t="inlineStr">
        <is>
          <t>005Ro00000CfMs5IAF</t>
        </is>
      </c>
      <c r="M3223" s="5" t="inlineStr">
        <is>
          <t>0PS4O000000WtJEWA0</t>
        </is>
      </c>
    </row>
    <row r="3224">
      <c r="A3224" s="5" t="inlineStr">
        <is>
          <t>Jada Jones</t>
        </is>
      </c>
      <c r="B3224" s="5" t="inlineStr">
        <is>
          <t>jjones@probomedical.com</t>
        </is>
      </c>
      <c r="C3224" s="5" t="inlineStr">
        <is>
          <t>jjones@probomedical.com</t>
        </is>
      </c>
      <c r="D3224" s="5" t="inlineStr">
        <is>
          <t>Standard</t>
        </is>
      </c>
      <c r="E3224" s="5" t="inlineStr">
        <is>
          <t>Shipping</t>
        </is>
      </c>
      <c r="F3224" s="5" t="inlineStr">
        <is>
          <t>Purchasing Fields</t>
        </is>
      </c>
      <c r="G3224" s="5" t="inlineStr">
        <is>
          <t>Purchasing_Fields</t>
        </is>
      </c>
      <c r="H3224" s="5" t="inlineStr">
        <is>
          <t>Regular</t>
        </is>
      </c>
      <c r="I3224" s="5" t="b">
        <v>0</v>
      </c>
      <c r="J3224" s="5" t="b">
        <v>0</v>
      </c>
      <c r="K3224" s="5" t="inlineStr">
        <is>
          <t>Direct Permission Set</t>
        </is>
      </c>
      <c r="L3224" s="5" t="inlineStr">
        <is>
          <t>005Ro00000CfMs5IAF</t>
        </is>
      </c>
      <c r="M3224" s="5" t="inlineStr">
        <is>
          <t>0PS4O0000009Sl0WAE</t>
        </is>
      </c>
    </row>
    <row r="3225">
      <c r="A3225" s="5" t="inlineStr">
        <is>
          <t>Jada Jones</t>
        </is>
      </c>
      <c r="B3225" s="5" t="inlineStr">
        <is>
          <t>jjones@probomedical.com</t>
        </is>
      </c>
      <c r="C3225" s="5" t="inlineStr">
        <is>
          <t>jjones@probomedical.com</t>
        </is>
      </c>
      <c r="D3225" s="5" t="inlineStr">
        <is>
          <t>Standard</t>
        </is>
      </c>
      <c r="E3225" s="5" t="inlineStr">
        <is>
          <t>Shipping</t>
        </is>
      </c>
      <c r="F3225" s="5" t="inlineStr">
        <is>
          <t>Reports and Dashboards</t>
        </is>
      </c>
      <c r="G3225" s="5" t="inlineStr">
        <is>
          <t>Reports_and_Dashboards</t>
        </is>
      </c>
      <c r="H3225" s="5" t="inlineStr">
        <is>
          <t>Regular</t>
        </is>
      </c>
      <c r="I3225" s="5" t="b">
        <v>0</v>
      </c>
      <c r="J3225" s="5" t="b">
        <v>0</v>
      </c>
      <c r="K3225" s="5" t="inlineStr">
        <is>
          <t>Direct Permission Set</t>
        </is>
      </c>
      <c r="L3225" s="5" t="inlineStr">
        <is>
          <t>005Ro00000CfMs5IAF</t>
        </is>
      </c>
      <c r="M3225" s="5" t="inlineStr">
        <is>
          <t>0PS0B000000b5tcWAA</t>
        </is>
      </c>
    </row>
    <row r="3226">
      <c r="A3226" s="5" t="inlineStr">
        <is>
          <t>Jada Jones</t>
        </is>
      </c>
      <c r="B3226" s="5" t="inlineStr">
        <is>
          <t>jjones@probomedical.com</t>
        </is>
      </c>
      <c r="C3226" s="5" t="inlineStr">
        <is>
          <t>jjones@probomedical.com</t>
        </is>
      </c>
      <c r="D3226" s="5" t="inlineStr">
        <is>
          <t>Standard</t>
        </is>
      </c>
      <c r="E3226" s="5" t="inlineStr">
        <is>
          <t>Shipping</t>
        </is>
      </c>
      <c r="F3226" s="5" t="inlineStr">
        <is>
          <t>Sales Opportunity Access</t>
        </is>
      </c>
      <c r="G3226" s="5" t="inlineStr">
        <is>
          <t>Sales_Opportunity_Access</t>
        </is>
      </c>
      <c r="H3226" s="5" t="inlineStr">
        <is>
          <t>Regular</t>
        </is>
      </c>
      <c r="I3226" s="5" t="b">
        <v>0</v>
      </c>
      <c r="J3226" s="5" t="b">
        <v>0</v>
      </c>
      <c r="K3226" s="5" t="inlineStr">
        <is>
          <t>Direct Permission Set</t>
        </is>
      </c>
      <c r="L3226" s="5" t="inlineStr">
        <is>
          <t>005Ro00000CfMs5IAF</t>
        </is>
      </c>
      <c r="M3226" s="5" t="inlineStr">
        <is>
          <t>0PS4O0000009WesWAE</t>
        </is>
      </c>
    </row>
    <row r="3227">
      <c r="A3227" s="5" t="inlineStr">
        <is>
          <t>Jada Jones</t>
        </is>
      </c>
      <c r="B3227" s="5" t="inlineStr">
        <is>
          <t>jjones@probomedical.com</t>
        </is>
      </c>
      <c r="C3227" s="5" t="inlineStr">
        <is>
          <t>jjones@probomedical.com</t>
        </is>
      </c>
      <c r="D3227" s="5" t="inlineStr">
        <is>
          <t>Standard</t>
        </is>
      </c>
      <c r="E3227" s="5" t="inlineStr">
        <is>
          <t>Shipping</t>
        </is>
      </c>
      <c r="F3227" s="5" t="inlineStr">
        <is>
          <t>Shipping Account Number - Opps</t>
        </is>
      </c>
      <c r="G3227" s="5" t="inlineStr">
        <is>
          <t>Shipping_Account_Number_Opps</t>
        </is>
      </c>
      <c r="H3227" s="5" t="inlineStr">
        <is>
          <t>Regular</t>
        </is>
      </c>
      <c r="I3227" s="5" t="b">
        <v>0</v>
      </c>
      <c r="J3227" s="5" t="b">
        <v>0</v>
      </c>
      <c r="K3227" s="5" t="inlineStr">
        <is>
          <t>Direct Permission Set</t>
        </is>
      </c>
      <c r="L3227" s="5" t="inlineStr">
        <is>
          <t>005Ro00000CfMs5IAF</t>
        </is>
      </c>
      <c r="M3227" s="5" t="inlineStr">
        <is>
          <t>0PS5b000000HiSwGAK</t>
        </is>
      </c>
    </row>
    <row r="3228">
      <c r="A3228" s="5" t="inlineStr">
        <is>
          <t>Jada Jones</t>
        </is>
      </c>
      <c r="B3228" s="5" t="inlineStr">
        <is>
          <t>jjones@probomedical.com</t>
        </is>
      </c>
      <c r="C3228" s="5" t="inlineStr">
        <is>
          <t>jjones@probomedical.com</t>
        </is>
      </c>
      <c r="D3228" s="5" t="inlineStr">
        <is>
          <t>Standard</t>
        </is>
      </c>
      <c r="E3228" s="5" t="inlineStr">
        <is>
          <t>Shipping</t>
        </is>
      </c>
      <c r="F3228" s="5" t="inlineStr">
        <is>
          <t>Shipping Cost</t>
        </is>
      </c>
      <c r="G3228" s="5" t="inlineStr">
        <is>
          <t>Shipping_Cost</t>
        </is>
      </c>
      <c r="H3228" s="5" t="inlineStr">
        <is>
          <t>Regular</t>
        </is>
      </c>
      <c r="I3228" s="5" t="b">
        <v>0</v>
      </c>
      <c r="J3228" s="5" t="b">
        <v>0</v>
      </c>
      <c r="K3228" s="5" t="inlineStr">
        <is>
          <t>Direct Permission Set</t>
        </is>
      </c>
      <c r="L3228" s="5" t="inlineStr">
        <is>
          <t>005Ro00000CfMs5IAF</t>
        </is>
      </c>
      <c r="M3228" s="5" t="inlineStr">
        <is>
          <t>0PS4O0000009WeiWAE</t>
        </is>
      </c>
    </row>
    <row r="3229">
      <c r="A3229" s="5" t="inlineStr">
        <is>
          <t>Jada Jones</t>
        </is>
      </c>
      <c r="B3229" s="5" t="inlineStr">
        <is>
          <t>jjones@probomedical.com</t>
        </is>
      </c>
      <c r="C3229" s="5" t="inlineStr">
        <is>
          <t>jjones@probomedical.com</t>
        </is>
      </c>
      <c r="D3229" s="5" t="inlineStr">
        <is>
          <t>Standard</t>
        </is>
      </c>
      <c r="E3229" s="5" t="inlineStr">
        <is>
          <t>Shipping</t>
        </is>
      </c>
      <c r="F3229" s="5" t="inlineStr">
        <is>
          <t>Shipping Team</t>
        </is>
      </c>
      <c r="G3229" s="5" t="inlineStr">
        <is>
          <t>Shipping_Team</t>
        </is>
      </c>
      <c r="H3229" s="5" t="inlineStr">
        <is>
          <t>Regular</t>
        </is>
      </c>
      <c r="I3229" s="5" t="b">
        <v>0</v>
      </c>
      <c r="J3229" s="5" t="b">
        <v>0</v>
      </c>
      <c r="K3229" s="5" t="inlineStr">
        <is>
          <t>Direct Permission Set</t>
        </is>
      </c>
      <c r="L3229" s="5" t="inlineStr">
        <is>
          <t>005Ro00000CfMs5IAF</t>
        </is>
      </c>
      <c r="M3229" s="5" t="inlineStr">
        <is>
          <t>0PS5b000000HiFEGA0</t>
        </is>
      </c>
    </row>
    <row r="3230">
      <c r="A3230" s="5" t="inlineStr">
        <is>
          <t>Jada Jones</t>
        </is>
      </c>
      <c r="B3230" s="5" t="inlineStr">
        <is>
          <t>jjones@probomedical.com</t>
        </is>
      </c>
      <c r="C3230" s="5" t="inlineStr">
        <is>
          <t>jjones@probomedical.com</t>
        </is>
      </c>
      <c r="D3230" s="5" t="inlineStr">
        <is>
          <t>Standard</t>
        </is>
      </c>
      <c r="E3230" s="5" t="inlineStr">
        <is>
          <t>Shipping</t>
        </is>
      </c>
      <c r="F3230" s="5" t="inlineStr">
        <is>
          <t>Shipping/Receiving</t>
        </is>
      </c>
      <c r="G3230" s="5" t="inlineStr">
        <is>
          <t>Shipping_Receiving</t>
        </is>
      </c>
      <c r="H3230" s="5" t="inlineStr">
        <is>
          <t>Regular</t>
        </is>
      </c>
      <c r="I3230" s="5" t="b">
        <v>0</v>
      </c>
      <c r="J3230" s="5" t="b">
        <v>0</v>
      </c>
      <c r="K3230" s="5" t="inlineStr">
        <is>
          <t>Direct Permission Set</t>
        </is>
      </c>
      <c r="L3230" s="5" t="inlineStr">
        <is>
          <t>005Ro00000CfMs5IAF</t>
        </is>
      </c>
      <c r="M3230" s="5" t="inlineStr">
        <is>
          <t>0PS0B000000b6NmWAI</t>
        </is>
      </c>
    </row>
    <row r="3231">
      <c r="A3231" s="5" t="inlineStr">
        <is>
          <t>Jada Jones</t>
        </is>
      </c>
      <c r="B3231" s="5" t="inlineStr">
        <is>
          <t>jjones@probomedical.com</t>
        </is>
      </c>
      <c r="C3231" s="5" t="inlineStr">
        <is>
          <t>jjones@probomedical.com</t>
        </is>
      </c>
      <c r="D3231" s="5" t="inlineStr">
        <is>
          <t>Standard</t>
        </is>
      </c>
      <c r="E3231" s="5" t="inlineStr">
        <is>
          <t>Shipping</t>
        </is>
      </c>
      <c r="F3231" s="5" t="inlineStr">
        <is>
          <t>SWO/HWO</t>
        </is>
      </c>
      <c r="G3231" s="5" t="inlineStr">
        <is>
          <t>SWO_HWO</t>
        </is>
      </c>
      <c r="H3231" s="5" t="inlineStr">
        <is>
          <t>Regular</t>
        </is>
      </c>
      <c r="I3231" s="5" t="b">
        <v>0</v>
      </c>
      <c r="J3231" s="5" t="b">
        <v>0</v>
      </c>
      <c r="K3231" s="5" t="inlineStr">
        <is>
          <t>Direct Permission Set</t>
        </is>
      </c>
      <c r="L3231" s="5" t="inlineStr">
        <is>
          <t>005Ro00000CfMs5IAF</t>
        </is>
      </c>
      <c r="M3231" s="5" t="inlineStr">
        <is>
          <t>0PS4O000000zptSWAQ</t>
        </is>
      </c>
    </row>
    <row r="3232">
      <c r="A3232" s="5" t="inlineStr">
        <is>
          <t>Jada Jones</t>
        </is>
      </c>
      <c r="B3232" s="5" t="inlineStr">
        <is>
          <t>jjones@probomedical.com</t>
        </is>
      </c>
      <c r="C3232" s="5" t="inlineStr">
        <is>
          <t>jjones@probomedical.com</t>
        </is>
      </c>
      <c r="D3232" s="5" t="inlineStr">
        <is>
          <t>Standard</t>
        </is>
      </c>
      <c r="E3232" s="5" t="inlineStr">
        <is>
          <t>Shipping</t>
        </is>
      </c>
      <c r="F3232" s="5" t="inlineStr">
        <is>
          <t>Work Order Line Items</t>
        </is>
      </c>
      <c r="G3232" s="5" t="inlineStr">
        <is>
          <t>Work_Order_Line_Items</t>
        </is>
      </c>
      <c r="H3232" s="5" t="inlineStr">
        <is>
          <t>Regular</t>
        </is>
      </c>
      <c r="I3232" s="5" t="b">
        <v>0</v>
      </c>
      <c r="J3232" s="5" t="b">
        <v>0</v>
      </c>
      <c r="K3232" s="5" t="inlineStr">
        <is>
          <t>Direct Permission Set</t>
        </is>
      </c>
      <c r="L3232" s="5" t="inlineStr">
        <is>
          <t>005Ro00000CfMs5IAF</t>
        </is>
      </c>
      <c r="M3232" s="5" t="inlineStr">
        <is>
          <t>0PS4O000000vMMWWA2</t>
        </is>
      </c>
    </row>
    <row r="3233">
      <c r="A3233" s="5" t="inlineStr">
        <is>
          <t>Jada Jones</t>
        </is>
      </c>
      <c r="B3233" s="5" t="inlineStr">
        <is>
          <t>jjones@probomedical.com</t>
        </is>
      </c>
      <c r="C3233" s="5" t="inlineStr">
        <is>
          <t>jjones@probomedical.com</t>
        </is>
      </c>
      <c r="D3233" s="5" t="inlineStr">
        <is>
          <t>Standard</t>
        </is>
      </c>
      <c r="E3233" s="5" t="inlineStr">
        <is>
          <t>Shipping</t>
        </is>
      </c>
      <c r="F3233" s="5" t="inlineStr">
        <is>
          <t>Work Order Shipping - Sales Ops</t>
        </is>
      </c>
      <c r="G3233" s="5" t="inlineStr">
        <is>
          <t>Work_Order_Shipping_Sales_Ops</t>
        </is>
      </c>
      <c r="H3233" s="5" t="inlineStr">
        <is>
          <t>Regular</t>
        </is>
      </c>
      <c r="I3233" s="5" t="b">
        <v>0</v>
      </c>
      <c r="J3233" s="5" t="b">
        <v>0</v>
      </c>
      <c r="K3233" s="5" t="inlineStr">
        <is>
          <t>Direct Permission Set</t>
        </is>
      </c>
      <c r="L3233" s="5" t="inlineStr">
        <is>
          <t>005Ro00000CfMs5IAF</t>
        </is>
      </c>
      <c r="M3233" s="5" t="inlineStr">
        <is>
          <t>0PS5b000000HiCPGA0</t>
        </is>
      </c>
    </row>
    <row r="3234">
      <c r="A3234" s="5" t="inlineStr">
        <is>
          <t>Jada Jones</t>
        </is>
      </c>
      <c r="B3234" s="5" t="inlineStr">
        <is>
          <t>jjones@probomedical.com</t>
        </is>
      </c>
      <c r="C3234" s="5" t="inlineStr">
        <is>
          <t>jjones@probomedical.com</t>
        </is>
      </c>
      <c r="D3234" s="5" t="inlineStr">
        <is>
          <t>Standard</t>
        </is>
      </c>
      <c r="E3234" s="5" t="inlineStr">
        <is>
          <t>Shipping</t>
        </is>
      </c>
      <c r="F3234" s="5" t="inlineStr">
        <is>
          <t>Zenkraft - Full Access</t>
        </is>
      </c>
      <c r="G3234" s="5" t="inlineStr">
        <is>
          <t>Zenkraft_Full_Access</t>
        </is>
      </c>
      <c r="H3234" s="5" t="inlineStr">
        <is>
          <t>Regular</t>
        </is>
      </c>
      <c r="I3234" s="5" t="b">
        <v>0</v>
      </c>
      <c r="J3234" s="5" t="b">
        <v>0</v>
      </c>
      <c r="K3234" s="5" t="inlineStr">
        <is>
          <t>Direct Permission Set</t>
        </is>
      </c>
      <c r="L3234" s="5" t="inlineStr">
        <is>
          <t>005Ro00000CfMs5IAF</t>
        </is>
      </c>
      <c r="M3234" s="5" t="inlineStr">
        <is>
          <t>0PS5b000000HlzvGAC</t>
        </is>
      </c>
    </row>
    <row r="3235">
      <c r="A3235" s="5" t="inlineStr">
        <is>
          <t>Jada Jones</t>
        </is>
      </c>
      <c r="B3235" s="5" t="inlineStr">
        <is>
          <t>jjones@probomedical.com</t>
        </is>
      </c>
      <c r="C3235" s="5" t="inlineStr">
        <is>
          <t>jjones@probomedical.com</t>
        </is>
      </c>
      <c r="D3235" s="5" t="inlineStr">
        <is>
          <t>Standard</t>
        </is>
      </c>
      <c r="E3235" s="5" t="inlineStr">
        <is>
          <t>Shipping</t>
        </is>
      </c>
      <c r="F3235" s="5" t="inlineStr">
        <is>
          <t>Zenkraft - Read Only</t>
        </is>
      </c>
      <c r="G3235" s="5" t="inlineStr">
        <is>
          <t>Zenkraft_Read_Only</t>
        </is>
      </c>
      <c r="H3235" s="5" t="inlineStr">
        <is>
          <t>Regular</t>
        </is>
      </c>
      <c r="I3235" s="5" t="b">
        <v>0</v>
      </c>
      <c r="J3235" s="5" t="b">
        <v>0</v>
      </c>
      <c r="K3235" s="5" t="inlineStr">
        <is>
          <t>Direct Permission Set</t>
        </is>
      </c>
      <c r="L3235" s="5" t="inlineStr">
        <is>
          <t>005Ro00000CfMs5IAF</t>
        </is>
      </c>
      <c r="M3235" s="5" t="inlineStr">
        <is>
          <t>0PS5b000000HlzwGAC</t>
        </is>
      </c>
    </row>
    <row r="3236">
      <c r="A3236" s="5" t="inlineStr">
        <is>
          <t>Jada Jones</t>
        </is>
      </c>
      <c r="B3236" s="5" t="inlineStr">
        <is>
          <t>jjones@probomedical.com</t>
        </is>
      </c>
      <c r="C3236" s="5" t="inlineStr">
        <is>
          <t>jjones@probomedical.com</t>
        </is>
      </c>
      <c r="D3236" s="5" t="inlineStr">
        <is>
          <t>Standard</t>
        </is>
      </c>
      <c r="E3236" s="5" t="inlineStr">
        <is>
          <t>Shipping</t>
        </is>
      </c>
      <c r="F3236" s="5" t="inlineStr">
        <is>
          <t>Zenkraft - Read-Only User</t>
        </is>
      </c>
      <c r="G3236" s="5" t="inlineStr">
        <is>
          <t>Zenkraft_Read_Only_User</t>
        </is>
      </c>
      <c r="H3236" s="5" t="inlineStr">
        <is>
          <t>Regular</t>
        </is>
      </c>
      <c r="I3236" s="5" t="b">
        <v>0</v>
      </c>
      <c r="J3236" s="5" t="b">
        <v>0</v>
      </c>
      <c r="K3236" s="5" t="inlineStr">
        <is>
          <t>Direct Permission Set</t>
        </is>
      </c>
      <c r="L3236" s="5" t="inlineStr">
        <is>
          <t>005Ro00000CfMs5IAF</t>
        </is>
      </c>
      <c r="M3236" s="5" t="inlineStr">
        <is>
          <t>0PS4O000000WtTyWAK</t>
        </is>
      </c>
    </row>
    <row r="3237">
      <c r="A3237" s="5" t="inlineStr">
        <is>
          <t>Jada Jones</t>
        </is>
      </c>
      <c r="B3237" s="5" t="inlineStr">
        <is>
          <t>jjones@probomedical.com</t>
        </is>
      </c>
      <c r="C3237" s="5" t="inlineStr">
        <is>
          <t>jjones@probomedical.com</t>
        </is>
      </c>
      <c r="D3237" s="5" t="inlineStr">
        <is>
          <t>Standard</t>
        </is>
      </c>
      <c r="E3237" s="5" t="inlineStr">
        <is>
          <t>Shipping</t>
        </is>
      </c>
      <c r="F3237" s="5" t="inlineStr">
        <is>
          <t>Zenkraft - Standard User</t>
        </is>
      </c>
      <c r="G3237" s="5" t="inlineStr">
        <is>
          <t>Zenkraft_Standard_User</t>
        </is>
      </c>
      <c r="H3237" s="5" t="inlineStr">
        <is>
          <t>Regular</t>
        </is>
      </c>
      <c r="I3237" s="5" t="b">
        <v>0</v>
      </c>
      <c r="J3237" s="5" t="b">
        <v>0</v>
      </c>
      <c r="K3237" s="5" t="inlineStr">
        <is>
          <t>Direct Permission Set</t>
        </is>
      </c>
      <c r="L3237" s="5" t="inlineStr">
        <is>
          <t>005Ro00000CfMs5IAF</t>
        </is>
      </c>
      <c r="M3237" s="5" t="inlineStr">
        <is>
          <t>0PS4O000000WtTzWAK</t>
        </is>
      </c>
    </row>
    <row r="3238">
      <c r="A3238" s="5" t="inlineStr">
        <is>
          <t>Jaime Rodriguez</t>
        </is>
      </c>
      <c r="B3238" s="5" t="inlineStr">
        <is>
          <t>jaimerodriguez@probomedical.com</t>
        </is>
      </c>
      <c r="C3238" s="5" t="inlineStr">
        <is>
          <t>jaimerodriguez@probomedical.com</t>
        </is>
      </c>
      <c r="D3238" s="5" t="inlineStr">
        <is>
          <t>Standard</t>
        </is>
      </c>
      <c r="E3238" s="5" t="inlineStr">
        <is>
          <t>QC Manager</t>
        </is>
      </c>
      <c r="F3238" s="5" t="inlineStr">
        <is>
          <t>Add Asset Page</t>
        </is>
      </c>
      <c r="G3238" s="5" t="inlineStr">
        <is>
          <t>Add_Asset_Page</t>
        </is>
      </c>
      <c r="H3238" s="5" t="inlineStr">
        <is>
          <t>Regular</t>
        </is>
      </c>
      <c r="I3238" s="5" t="b">
        <v>0</v>
      </c>
      <c r="J3238" s="5" t="b">
        <v>0</v>
      </c>
      <c r="K3238" s="5" t="inlineStr">
        <is>
          <t>Direct Permission Set</t>
        </is>
      </c>
      <c r="L3238" s="5" t="inlineStr">
        <is>
          <t>0054O00000AAbkBQAT</t>
        </is>
      </c>
      <c r="M3238" s="5" t="inlineStr">
        <is>
          <t>0PS4O000000zpzaWAA</t>
        </is>
      </c>
    </row>
    <row r="3239">
      <c r="A3239" s="5" t="inlineStr">
        <is>
          <t>Jaime Rodriguez</t>
        </is>
      </c>
      <c r="B3239" s="5" t="inlineStr">
        <is>
          <t>jaimerodriguez@probomedical.com</t>
        </is>
      </c>
      <c r="C3239" s="5" t="inlineStr">
        <is>
          <t>jaimerodriguez@probomedical.com</t>
        </is>
      </c>
      <c r="D3239" s="5" t="inlineStr">
        <is>
          <t>Standard</t>
        </is>
      </c>
      <c r="E3239" s="5" t="inlineStr">
        <is>
          <t>QC Manager</t>
        </is>
      </c>
      <c r="F3239" s="5" t="inlineStr">
        <is>
          <t>Add Product Page</t>
        </is>
      </c>
      <c r="G3239" s="5" t="inlineStr">
        <is>
          <t>Add_Product_Page</t>
        </is>
      </c>
      <c r="H3239" s="5" t="inlineStr">
        <is>
          <t>Regular</t>
        </is>
      </c>
      <c r="I3239" s="5" t="b">
        <v>0</v>
      </c>
      <c r="J3239" s="5" t="b">
        <v>0</v>
      </c>
      <c r="K3239" s="5" t="inlineStr">
        <is>
          <t>Direct Permission Set</t>
        </is>
      </c>
      <c r="L3239" s="5" t="inlineStr">
        <is>
          <t>0054O00000AAbkBQAT</t>
        </is>
      </c>
      <c r="M3239" s="5" t="inlineStr">
        <is>
          <t>0PS4O0000009SmrWAE</t>
        </is>
      </c>
    </row>
    <row r="3240">
      <c r="A3240" s="5" t="inlineStr">
        <is>
          <t>Jaime Rodriguez</t>
        </is>
      </c>
      <c r="B3240" s="5" t="inlineStr">
        <is>
          <t>jaimerodriguez@probomedical.com</t>
        </is>
      </c>
      <c r="C3240" s="5" t="inlineStr">
        <is>
          <t>jaimerodriguez@probomedical.com</t>
        </is>
      </c>
      <c r="D3240" s="5" t="inlineStr">
        <is>
          <t>Standard</t>
        </is>
      </c>
      <c r="E3240" s="5" t="inlineStr">
        <is>
          <t>QC Manager</t>
        </is>
      </c>
      <c r="F3240" s="5" t="inlineStr">
        <is>
          <t>All Record Types</t>
        </is>
      </c>
      <c r="G3240" s="5" t="inlineStr">
        <is>
          <t>All_Record_Types</t>
        </is>
      </c>
      <c r="H3240" s="5" t="inlineStr">
        <is>
          <t>Regular</t>
        </is>
      </c>
      <c r="I3240" s="5" t="b">
        <v>0</v>
      </c>
      <c r="J3240" s="5" t="b">
        <v>0</v>
      </c>
      <c r="K3240" s="5" t="inlineStr">
        <is>
          <t>Direct Permission Set</t>
        </is>
      </c>
      <c r="L3240" s="5" t="inlineStr">
        <is>
          <t>0054O00000AAbkBQAT</t>
        </is>
      </c>
      <c r="M3240" s="5" t="inlineStr">
        <is>
          <t>0PS4O000000zpgPWAQ</t>
        </is>
      </c>
    </row>
    <row r="3241">
      <c r="A3241" s="5" t="inlineStr">
        <is>
          <t>Jaime Rodriguez</t>
        </is>
      </c>
      <c r="B3241" s="5" t="inlineStr">
        <is>
          <t>jaimerodriguez@probomedical.com</t>
        </is>
      </c>
      <c r="C3241" s="5" t="inlineStr">
        <is>
          <t>jaimerodriguez@probomedical.com</t>
        </is>
      </c>
      <c r="D3241" s="5" t="inlineStr">
        <is>
          <t>Standard</t>
        </is>
      </c>
      <c r="E3241" s="5" t="inlineStr">
        <is>
          <t>QC Manager</t>
        </is>
      </c>
      <c r="F3241" s="5" t="inlineStr">
        <is>
          <t>Loaner Assets Object</t>
        </is>
      </c>
      <c r="G3241" s="5" t="inlineStr">
        <is>
          <t>Loaner_Assets_Object</t>
        </is>
      </c>
      <c r="H3241" s="5" t="inlineStr">
        <is>
          <t>Regular</t>
        </is>
      </c>
      <c r="I3241" s="5" t="b">
        <v>0</v>
      </c>
      <c r="J3241" s="5" t="b">
        <v>0</v>
      </c>
      <c r="K3241" s="5" t="inlineStr">
        <is>
          <t>Direct Permission Set</t>
        </is>
      </c>
      <c r="L3241" s="5" t="inlineStr">
        <is>
          <t>0054O00000AAbkBQAT</t>
        </is>
      </c>
      <c r="M3241" s="5" t="inlineStr">
        <is>
          <t>0PS4O0000009WjOWAU</t>
        </is>
      </c>
    </row>
    <row r="3242">
      <c r="A3242" s="5" t="inlineStr">
        <is>
          <t>Jaime Rodriguez</t>
        </is>
      </c>
      <c r="B3242" s="5" t="inlineStr">
        <is>
          <t>jaimerodriguez@probomedical.com</t>
        </is>
      </c>
      <c r="C3242" s="5" t="inlineStr">
        <is>
          <t>jaimerodriguez@probomedical.com</t>
        </is>
      </c>
      <c r="D3242" s="5" t="inlineStr">
        <is>
          <t>Standard</t>
        </is>
      </c>
      <c r="E3242" s="5" t="inlineStr">
        <is>
          <t>QC Manager</t>
        </is>
      </c>
      <c r="F3242" s="5" t="inlineStr">
        <is>
          <t>Loaner Object</t>
        </is>
      </c>
      <c r="G3242" s="5" t="inlineStr">
        <is>
          <t>Loaner_Object</t>
        </is>
      </c>
      <c r="H3242" s="5" t="inlineStr">
        <is>
          <t>Regular</t>
        </is>
      </c>
      <c r="I3242" s="5" t="b">
        <v>0</v>
      </c>
      <c r="J3242" s="5" t="b">
        <v>0</v>
      </c>
      <c r="K3242" s="5" t="inlineStr">
        <is>
          <t>Direct Permission Set</t>
        </is>
      </c>
      <c r="L3242" s="5" t="inlineStr">
        <is>
          <t>0054O00000AAbkBQAT</t>
        </is>
      </c>
      <c r="M3242" s="5" t="inlineStr">
        <is>
          <t>0PS4O000000zpgZWAQ</t>
        </is>
      </c>
    </row>
    <row r="3243">
      <c r="A3243" s="5" t="inlineStr">
        <is>
          <t>Jaime Rodriguez</t>
        </is>
      </c>
      <c r="B3243" s="5" t="inlineStr">
        <is>
          <t>jaimerodriguez@probomedical.com</t>
        </is>
      </c>
      <c r="C3243" s="5" t="inlineStr">
        <is>
          <t>jaimerodriguez@probomedical.com</t>
        </is>
      </c>
      <c r="D3243" s="5" t="inlineStr">
        <is>
          <t>Standard</t>
        </is>
      </c>
      <c r="E3243" s="5" t="inlineStr">
        <is>
          <t>QC Manager</t>
        </is>
      </c>
      <c r="F3243" s="5" t="inlineStr">
        <is>
          <t>Move Location Enabled</t>
        </is>
      </c>
      <c r="G3243" s="5" t="inlineStr">
        <is>
          <t>Move_Location_Enabled</t>
        </is>
      </c>
      <c r="H3243" s="5" t="inlineStr">
        <is>
          <t>Regular</t>
        </is>
      </c>
      <c r="I3243" s="5" t="b">
        <v>0</v>
      </c>
      <c r="J3243" s="5" t="b">
        <v>0</v>
      </c>
      <c r="K3243" s="5" t="inlineStr">
        <is>
          <t>Direct Permission Set</t>
        </is>
      </c>
      <c r="L3243" s="5" t="inlineStr">
        <is>
          <t>0054O00000AAbkBQAT</t>
        </is>
      </c>
      <c r="M3243" s="5" t="inlineStr">
        <is>
          <t>0PS0B000000b5PIWAY</t>
        </is>
      </c>
    </row>
    <row r="3244">
      <c r="A3244" s="5" t="inlineStr">
        <is>
          <t>Jaime Rodriguez</t>
        </is>
      </c>
      <c r="B3244" s="5" t="inlineStr">
        <is>
          <t>jaimerodriguez@probomedical.com</t>
        </is>
      </c>
      <c r="C3244" s="5" t="inlineStr">
        <is>
          <t>jaimerodriguez@probomedical.com</t>
        </is>
      </c>
      <c r="D3244" s="5" t="inlineStr">
        <is>
          <t>Standard</t>
        </is>
      </c>
      <c r="E3244" s="5" t="inlineStr">
        <is>
          <t>QC Manager</t>
        </is>
      </c>
      <c r="F3244" s="5" t="inlineStr">
        <is>
          <t>Part Tests and Repairs</t>
        </is>
      </c>
      <c r="G3244" s="5" t="inlineStr">
        <is>
          <t>Part_Tests_and_Repairs</t>
        </is>
      </c>
      <c r="H3244" s="5" t="inlineStr">
        <is>
          <t>Regular</t>
        </is>
      </c>
      <c r="I3244" s="5" t="b">
        <v>0</v>
      </c>
      <c r="J3244" s="5" t="b">
        <v>0</v>
      </c>
      <c r="K3244" s="5" t="inlineStr">
        <is>
          <t>Direct Permission Set</t>
        </is>
      </c>
      <c r="L3244" s="5" t="inlineStr">
        <is>
          <t>0054O00000AAbkBQAT</t>
        </is>
      </c>
      <c r="M3244" s="5" t="inlineStr">
        <is>
          <t>0PS4O000000vMnbWAE</t>
        </is>
      </c>
    </row>
    <row r="3245">
      <c r="A3245" s="5" t="inlineStr">
        <is>
          <t>Jaime Rodriguez</t>
        </is>
      </c>
      <c r="B3245" s="5" t="inlineStr">
        <is>
          <t>jaimerodriguez@probomedical.com</t>
        </is>
      </c>
      <c r="C3245" s="5" t="inlineStr">
        <is>
          <t>jaimerodriguez@probomedical.com</t>
        </is>
      </c>
      <c r="D3245" s="5" t="inlineStr">
        <is>
          <t>Standard</t>
        </is>
      </c>
      <c r="E3245" s="5" t="inlineStr">
        <is>
          <t>QC Manager</t>
        </is>
      </c>
      <c r="F3245" s="5" t="inlineStr">
        <is>
          <t>Parts Operations</t>
        </is>
      </c>
      <c r="G3245" s="5" t="inlineStr">
        <is>
          <t>Parts_Operations</t>
        </is>
      </c>
      <c r="H3245" s="5" t="inlineStr">
        <is>
          <t>Regular</t>
        </is>
      </c>
      <c r="I3245" s="5" t="b">
        <v>0</v>
      </c>
      <c r="J3245" s="5" t="b">
        <v>0</v>
      </c>
      <c r="K3245" s="5" t="inlineStr">
        <is>
          <t>Direct Permission Set</t>
        </is>
      </c>
      <c r="L3245" s="5" t="inlineStr">
        <is>
          <t>0054O00000AAbkBQAT</t>
        </is>
      </c>
      <c r="M3245" s="5" t="inlineStr">
        <is>
          <t>0PS4O000000zpwbWAA</t>
        </is>
      </c>
    </row>
    <row r="3246">
      <c r="A3246" s="5" t="inlineStr">
        <is>
          <t>Jaime Rodriguez</t>
        </is>
      </c>
      <c r="B3246" s="5" t="inlineStr">
        <is>
          <t>jaimerodriguez@probomedical.com</t>
        </is>
      </c>
      <c r="C3246" s="5" t="inlineStr">
        <is>
          <t>jaimerodriguez@probomedical.com</t>
        </is>
      </c>
      <c r="D3246" s="5" t="inlineStr">
        <is>
          <t>Standard</t>
        </is>
      </c>
      <c r="E3246" s="5" t="inlineStr">
        <is>
          <t>QC Manager</t>
        </is>
      </c>
      <c r="F3246" s="5" t="inlineStr">
        <is>
          <t>Systems Test</t>
        </is>
      </c>
      <c r="G3246" s="5" t="inlineStr">
        <is>
          <t>Systems_Test</t>
        </is>
      </c>
      <c r="H3246" s="5" t="inlineStr">
        <is>
          <t>Regular</t>
        </is>
      </c>
      <c r="I3246" s="5" t="b">
        <v>0</v>
      </c>
      <c r="J3246" s="5" t="b">
        <v>0</v>
      </c>
      <c r="K3246" s="5" t="inlineStr">
        <is>
          <t>Direct Permission Set</t>
        </is>
      </c>
      <c r="L3246" s="5" t="inlineStr">
        <is>
          <t>0054O00000AAbkBQAT</t>
        </is>
      </c>
      <c r="M3246" s="5" t="inlineStr">
        <is>
          <t>0PS0B000000b5KSWAY</t>
        </is>
      </c>
    </row>
    <row r="3247">
      <c r="A3247" s="5" t="inlineStr">
        <is>
          <t>Jaime Rodriguez</t>
        </is>
      </c>
      <c r="B3247" s="5" t="inlineStr">
        <is>
          <t>jaimerodriguez@probomedical.com</t>
        </is>
      </c>
      <c r="C3247" s="5" t="inlineStr">
        <is>
          <t>jaimerodriguez@probomedical.com</t>
        </is>
      </c>
      <c r="D3247" s="5" t="inlineStr">
        <is>
          <t>Standard</t>
        </is>
      </c>
      <c r="E3247" s="5" t="inlineStr">
        <is>
          <t>QC Manager</t>
        </is>
      </c>
      <c r="F3247" s="5" t="inlineStr">
        <is>
          <t>Two Factor Authentication Required</t>
        </is>
      </c>
      <c r="G3247" s="5" t="inlineStr">
        <is>
          <t>Two_Factor_Authentication_Required</t>
        </is>
      </c>
      <c r="H3247" s="5" t="inlineStr">
        <is>
          <t>Regular</t>
        </is>
      </c>
      <c r="I3247" s="5" t="b">
        <v>0</v>
      </c>
      <c r="J3247" s="5" t="b">
        <v>0</v>
      </c>
      <c r="K3247" s="5" t="inlineStr">
        <is>
          <t>Direct Permission Set</t>
        </is>
      </c>
      <c r="L3247" s="5" t="inlineStr">
        <is>
          <t>0054O00000AAbkBQAT</t>
        </is>
      </c>
      <c r="M3247" s="5" t="inlineStr">
        <is>
          <t>0PS4O000000Wu0rWAC</t>
        </is>
      </c>
    </row>
    <row r="3248">
      <c r="A3248" s="5" t="inlineStr">
        <is>
          <t>Jake St. Germaine</t>
        </is>
      </c>
      <c r="B3248" s="5" t="inlineStr">
        <is>
          <t>jstgermaine1@probomedical.com</t>
        </is>
      </c>
      <c r="C3248" s="5" t="inlineStr">
        <is>
          <t>jstgermaine@probomedical.com</t>
        </is>
      </c>
      <c r="D3248" s="5" t="inlineStr">
        <is>
          <t>Standard</t>
        </is>
      </c>
      <c r="E3248" s="5" t="inlineStr">
        <is>
          <t>FSL US</t>
        </is>
      </c>
      <c r="F3248" s="5" t="inlineStr">
        <is>
          <t>Field Service Mobile License</t>
        </is>
      </c>
      <c r="G3248" s="5" t="inlineStr">
        <is>
          <t>FSL_Mobile_License</t>
        </is>
      </c>
      <c r="H3248" s="5" t="inlineStr">
        <is>
          <t>Regular</t>
        </is>
      </c>
      <c r="I3248" s="5" t="b">
        <v>0</v>
      </c>
      <c r="J3248" s="5" t="b">
        <v>0</v>
      </c>
      <c r="K3248" s="5" t="inlineStr">
        <is>
          <t>Direct Permission Set</t>
        </is>
      </c>
      <c r="L3248" s="5" t="inlineStr">
        <is>
          <t>005Ro00000Gr0VJIAZ</t>
        </is>
      </c>
      <c r="M3248" s="5" t="inlineStr">
        <is>
          <t>0PSRo0000003wp5OAA</t>
        </is>
      </c>
    </row>
    <row r="3249">
      <c r="A3249" s="5" t="inlineStr">
        <is>
          <t>Jake St. Germaine</t>
        </is>
      </c>
      <c r="B3249" s="5" t="inlineStr">
        <is>
          <t>jstgermaine1@probomedical.com</t>
        </is>
      </c>
      <c r="C3249" s="5" t="inlineStr">
        <is>
          <t>jstgermaine@probomedical.com</t>
        </is>
      </c>
      <c r="D3249" s="5" t="inlineStr">
        <is>
          <t>Standard</t>
        </is>
      </c>
      <c r="E3249" s="5" t="inlineStr">
        <is>
          <t>FSL US</t>
        </is>
      </c>
      <c r="F3249" s="5" t="inlineStr">
        <is>
          <t>Field Service Resource License</t>
        </is>
      </c>
      <c r="G3249" s="5" t="inlineStr">
        <is>
          <t>FSL_Resource_License</t>
        </is>
      </c>
      <c r="H3249" s="5" t="inlineStr">
        <is>
          <t>Regular</t>
        </is>
      </c>
      <c r="I3249" s="5" t="b">
        <v>0</v>
      </c>
      <c r="J3249" s="5" t="b">
        <v>0</v>
      </c>
      <c r="K3249" s="5" t="inlineStr">
        <is>
          <t>Direct Permission Set</t>
        </is>
      </c>
      <c r="L3249" s="5" t="inlineStr">
        <is>
          <t>005Ro00000Gr0VJIAZ</t>
        </is>
      </c>
      <c r="M3249" s="5" t="inlineStr">
        <is>
          <t>0PSRo0000003wp4OAA</t>
        </is>
      </c>
    </row>
    <row r="3250">
      <c r="A3250" s="5" t="inlineStr">
        <is>
          <t>Jake St. Germaine</t>
        </is>
      </c>
      <c r="B3250" s="5" t="inlineStr">
        <is>
          <t>jstgermaine1@probomedical.com</t>
        </is>
      </c>
      <c r="C3250" s="5" t="inlineStr">
        <is>
          <t>jstgermaine@probomedical.com</t>
        </is>
      </c>
      <c r="D3250" s="5" t="inlineStr">
        <is>
          <t>Standard</t>
        </is>
      </c>
      <c r="E3250" s="5" t="inlineStr">
        <is>
          <t>FSL US</t>
        </is>
      </c>
      <c r="F3250" s="5" t="inlineStr">
        <is>
          <t>Field Service Resource Permissions</t>
        </is>
      </c>
      <c r="G3250" s="5" t="inlineStr">
        <is>
          <t>FSL_Resource_Permissions</t>
        </is>
      </c>
      <c r="H3250" s="5" t="inlineStr">
        <is>
          <t>Regular</t>
        </is>
      </c>
      <c r="I3250" s="5" t="b">
        <v>0</v>
      </c>
      <c r="J3250" s="5" t="b">
        <v>0</v>
      </c>
      <c r="K3250" s="5" t="inlineStr">
        <is>
          <t>Direct Permission Set</t>
        </is>
      </c>
      <c r="L3250" s="5" t="inlineStr">
        <is>
          <t>005Ro00000Gr0VJIAZ</t>
        </is>
      </c>
      <c r="M3250" s="5" t="inlineStr">
        <is>
          <t>0PSRo0000003wp3OAA</t>
        </is>
      </c>
    </row>
    <row r="3251">
      <c r="A3251" s="5" t="inlineStr">
        <is>
          <t>Jake St. Germaine</t>
        </is>
      </c>
      <c r="B3251" s="5" t="inlineStr">
        <is>
          <t>jstgermaine1@probomedical.com</t>
        </is>
      </c>
      <c r="C3251" s="5" t="inlineStr">
        <is>
          <t>jstgermaine@probomedical.com</t>
        </is>
      </c>
      <c r="D3251" s="5" t="inlineStr">
        <is>
          <t>Standard</t>
        </is>
      </c>
      <c r="E3251" s="5" t="inlineStr">
        <is>
          <t>FSL US</t>
        </is>
      </c>
      <c r="F3251" s="5" t="inlineStr">
        <is>
          <t>Flow User</t>
        </is>
      </c>
      <c r="G3251" s="5" t="inlineStr">
        <is>
          <t>Flow_User</t>
        </is>
      </c>
      <c r="H3251" s="5" t="inlineStr">
        <is>
          <t>Regular</t>
        </is>
      </c>
      <c r="I3251" s="5" t="b">
        <v>0</v>
      </c>
      <c r="J3251" s="5" t="b">
        <v>0</v>
      </c>
      <c r="K3251" s="5" t="inlineStr">
        <is>
          <t>Direct Permission Set</t>
        </is>
      </c>
      <c r="L3251" s="5" t="inlineStr">
        <is>
          <t>005Ro00000Gr0VJIAZ</t>
        </is>
      </c>
      <c r="M3251" s="5" t="inlineStr">
        <is>
          <t>0PSRo0000006cCHOAY</t>
        </is>
      </c>
    </row>
    <row r="3252">
      <c r="A3252" s="5" t="inlineStr">
        <is>
          <t>Jake St. Germaine</t>
        </is>
      </c>
      <c r="B3252" s="5" t="inlineStr">
        <is>
          <t>jstgermaine1@probomedical.com</t>
        </is>
      </c>
      <c r="C3252" s="5" t="inlineStr">
        <is>
          <t>jstgermaine@probomedical.com</t>
        </is>
      </c>
      <c r="D3252" s="5" t="inlineStr">
        <is>
          <t>Standard</t>
        </is>
      </c>
      <c r="E3252" s="5" t="inlineStr">
        <is>
          <t>FSL US</t>
        </is>
      </c>
      <c r="F3252" s="5" t="inlineStr">
        <is>
          <t>FSL Create Lead Perms</t>
        </is>
      </c>
      <c r="G3252" s="5" t="inlineStr">
        <is>
          <t>FSL_Create_Lead_Perms</t>
        </is>
      </c>
      <c r="H3252" s="5" t="inlineStr">
        <is>
          <t>Regular</t>
        </is>
      </c>
      <c r="I3252" s="5" t="b">
        <v>0</v>
      </c>
      <c r="J3252" s="5" t="b">
        <v>0</v>
      </c>
      <c r="K3252" s="5" t="inlineStr">
        <is>
          <t>Direct Permission Set</t>
        </is>
      </c>
      <c r="L3252" s="5" t="inlineStr">
        <is>
          <t>005Ro00000Gr0VJIAZ</t>
        </is>
      </c>
      <c r="M3252" s="5" t="inlineStr">
        <is>
          <t>0PSRo0000007DQLOA2</t>
        </is>
      </c>
    </row>
    <row r="3253">
      <c r="A3253" s="5" t="inlineStr">
        <is>
          <t>Jake St. Germaine</t>
        </is>
      </c>
      <c r="B3253" s="5" t="inlineStr">
        <is>
          <t>jstgermaine1@probomedical.com</t>
        </is>
      </c>
      <c r="C3253" s="5" t="inlineStr">
        <is>
          <t>jstgermaine@probomedical.com</t>
        </is>
      </c>
      <c r="D3253" s="5" t="inlineStr">
        <is>
          <t>Standard</t>
        </is>
      </c>
      <c r="E3253" s="5" t="inlineStr">
        <is>
          <t>FSL US</t>
        </is>
      </c>
      <c r="F3253" s="5" t="inlineStr">
        <is>
          <t>FSR Attached</t>
        </is>
      </c>
      <c r="G3253" s="5" t="inlineStr">
        <is>
          <t>FSR_Attached</t>
        </is>
      </c>
      <c r="H3253" s="5" t="inlineStr">
        <is>
          <t>Regular</t>
        </is>
      </c>
      <c r="I3253" s="5" t="b">
        <v>0</v>
      </c>
      <c r="J3253" s="5" t="b">
        <v>0</v>
      </c>
      <c r="K3253" s="5" t="inlineStr">
        <is>
          <t>Direct Permission Set</t>
        </is>
      </c>
      <c r="L3253" s="5" t="inlineStr">
        <is>
          <t>005Ro00000Gr0VJIAZ</t>
        </is>
      </c>
      <c r="M3253" s="5" t="inlineStr">
        <is>
          <t>0PS4O000000WuOFWA0</t>
        </is>
      </c>
    </row>
    <row r="3254">
      <c r="A3254" s="5" t="inlineStr">
        <is>
          <t>Jake St. Germaine</t>
        </is>
      </c>
      <c r="B3254" s="5" t="inlineStr">
        <is>
          <t>jstgermaine1@probomedical.com</t>
        </is>
      </c>
      <c r="C3254" s="5" t="inlineStr">
        <is>
          <t>jstgermaine@probomedical.com</t>
        </is>
      </c>
      <c r="D3254" s="5" t="inlineStr">
        <is>
          <t>Standard</t>
        </is>
      </c>
      <c r="E3254" s="5" t="inlineStr">
        <is>
          <t>FSL US</t>
        </is>
      </c>
      <c r="F3254" s="5" t="inlineStr">
        <is>
          <t>Lead Access - FSL Tech (Can Create Leads)</t>
        </is>
      </c>
      <c r="G3254" s="5" t="inlineStr">
        <is>
          <t>Lead_Access_FSL_Tech_Can_Create_Leads</t>
        </is>
      </c>
      <c r="H3254" s="5" t="inlineStr">
        <is>
          <t>Regular</t>
        </is>
      </c>
      <c r="I3254" s="5" t="b">
        <v>0</v>
      </c>
      <c r="J3254" s="5" t="b">
        <v>0</v>
      </c>
      <c r="K3254" s="5" t="inlineStr">
        <is>
          <t>Direct Permission Set</t>
        </is>
      </c>
      <c r="L3254" s="5" t="inlineStr">
        <is>
          <t>005Ro00000Gr0VJIAZ</t>
        </is>
      </c>
      <c r="M3254" s="5" t="inlineStr">
        <is>
          <t>0PSRo0000007DN7OAM</t>
        </is>
      </c>
    </row>
    <row r="3255">
      <c r="A3255" s="5" t="inlineStr">
        <is>
          <t>Jake St. Germaine</t>
        </is>
      </c>
      <c r="B3255" s="5" t="inlineStr">
        <is>
          <t>jstgermaine1@probomedical.com</t>
        </is>
      </c>
      <c r="C3255" s="5" t="inlineStr">
        <is>
          <t>jstgermaine@probomedical.com</t>
        </is>
      </c>
      <c r="D3255" s="5" t="inlineStr">
        <is>
          <t>Standard</t>
        </is>
      </c>
      <c r="E3255" s="5" t="inlineStr">
        <is>
          <t>FSL US</t>
        </is>
      </c>
      <c r="F3255" s="5" t="inlineStr">
        <is>
          <t>US FSL V1 Perm</t>
        </is>
      </c>
      <c r="G3255" s="5" t="inlineStr">
        <is>
          <t>US_FSL_V1_Perm</t>
        </is>
      </c>
      <c r="H3255" s="5" t="inlineStr">
        <is>
          <t>Regular</t>
        </is>
      </c>
      <c r="I3255" s="5" t="b">
        <v>0</v>
      </c>
      <c r="J3255" s="5" t="b">
        <v>0</v>
      </c>
      <c r="K3255" s="5" t="inlineStr">
        <is>
          <t>Direct Permission Set</t>
        </is>
      </c>
      <c r="L3255" s="5" t="inlineStr">
        <is>
          <t>005Ro00000Gr0VJIAZ</t>
        </is>
      </c>
      <c r="M3255" s="5" t="inlineStr">
        <is>
          <t>0PSRo0000008WAnOAM</t>
        </is>
      </c>
    </row>
    <row r="3256">
      <c r="A3256" s="5" t="inlineStr">
        <is>
          <t>Jakub Szydlo</t>
        </is>
      </c>
      <c r="B3256" s="5" t="inlineStr">
        <is>
          <t>jakub.szydlo@probomedical.co.uk</t>
        </is>
      </c>
      <c r="C3256" s="5" t="inlineStr">
        <is>
          <t>jakub.szydlo@probomedical.co.uk</t>
        </is>
      </c>
      <c r="D3256" s="5" t="inlineStr">
        <is>
          <t>Standard</t>
        </is>
      </c>
      <c r="E3256" s="5" t="inlineStr">
        <is>
          <t>QC/Inspection/Stores - UK</t>
        </is>
      </c>
      <c r="F3256" s="5" t="inlineStr">
        <is>
          <t>Access to UK Fields</t>
        </is>
      </c>
      <c r="G3256" s="5" t="inlineStr">
        <is>
          <t>Access_to_UK_Fields</t>
        </is>
      </c>
      <c r="H3256" s="5" t="inlineStr">
        <is>
          <t>Regular</t>
        </is>
      </c>
      <c r="I3256" s="5" t="b">
        <v>0</v>
      </c>
      <c r="J3256" s="5" t="b">
        <v>0</v>
      </c>
      <c r="K3256" s="5" t="inlineStr">
        <is>
          <t>Direct Permission Set</t>
        </is>
      </c>
      <c r="L3256" s="5" t="inlineStr">
        <is>
          <t>0055b00000T0pQ9AAJ</t>
        </is>
      </c>
      <c r="M3256" s="5" t="inlineStr">
        <is>
          <t>0PS5b000000HmB8GAK</t>
        </is>
      </c>
    </row>
    <row r="3257">
      <c r="A3257" s="5" t="inlineStr">
        <is>
          <t>Jakub Szydlo</t>
        </is>
      </c>
      <c r="B3257" s="5" t="inlineStr">
        <is>
          <t>jakub.szydlo@probomedical.co.uk</t>
        </is>
      </c>
      <c r="C3257" s="5" t="inlineStr">
        <is>
          <t>jakub.szydlo@probomedical.co.uk</t>
        </is>
      </c>
      <c r="D3257" s="5" t="inlineStr">
        <is>
          <t>Standard</t>
        </is>
      </c>
      <c r="E3257" s="5" t="inlineStr">
        <is>
          <t>QC/Inspection/Stores - UK</t>
        </is>
      </c>
      <c r="F3257" s="5" t="inlineStr">
        <is>
          <t>Change Functional and Cosmetic Ratings on Ultrasound Probe and System Assets</t>
        </is>
      </c>
      <c r="G3257" s="5" t="inlineStr">
        <is>
          <t>Change_Functional_and_Cosmetic_Ratings_on_Ultrasound_Probe_and_System_Assets</t>
        </is>
      </c>
      <c r="H3257" s="5" t="inlineStr">
        <is>
          <t>Regular</t>
        </is>
      </c>
      <c r="I3257" s="5" t="b">
        <v>0</v>
      </c>
      <c r="J3257" s="5" t="b">
        <v>0</v>
      </c>
      <c r="K3257" s="5" t="inlineStr">
        <is>
          <t>Direct Permission Set</t>
        </is>
      </c>
      <c r="L3257" s="5" t="inlineStr">
        <is>
          <t>0055b00000T0pQ9AAJ</t>
        </is>
      </c>
      <c r="M3257" s="5" t="inlineStr">
        <is>
          <t>0PSRo0000007MbhOAE</t>
        </is>
      </c>
    </row>
    <row r="3258">
      <c r="A3258" s="5" t="inlineStr">
        <is>
          <t>Jakub Szydlo</t>
        </is>
      </c>
      <c r="B3258" s="5" t="inlineStr">
        <is>
          <t>jakub.szydlo@probomedical.co.uk</t>
        </is>
      </c>
      <c r="C3258" s="5" t="inlineStr">
        <is>
          <t>jakub.szydlo@probomedical.co.uk</t>
        </is>
      </c>
      <c r="D3258" s="5" t="inlineStr">
        <is>
          <t>Standard</t>
        </is>
      </c>
      <c r="E3258" s="5" t="inlineStr">
        <is>
          <t>QC/Inspection/Stores - UK</t>
        </is>
      </c>
      <c r="F3258" s="5" t="inlineStr">
        <is>
          <t>Create Refurb Tests</t>
        </is>
      </c>
      <c r="G3258" s="5" t="inlineStr">
        <is>
          <t>Create_Refurb_Tests</t>
        </is>
      </c>
      <c r="H3258" s="5" t="inlineStr">
        <is>
          <t>Regular</t>
        </is>
      </c>
      <c r="I3258" s="5" t="b">
        <v>0</v>
      </c>
      <c r="J3258" s="5" t="b">
        <v>0</v>
      </c>
      <c r="K3258" s="5" t="inlineStr">
        <is>
          <t>Direct Permission Set</t>
        </is>
      </c>
      <c r="L3258" s="5" t="inlineStr">
        <is>
          <t>0055b00000T0pQ9AAJ</t>
        </is>
      </c>
      <c r="M3258" s="5" t="inlineStr">
        <is>
          <t>0PSRo000000BY3BOAW</t>
        </is>
      </c>
    </row>
    <row r="3259">
      <c r="A3259" s="5" t="inlineStr">
        <is>
          <t>Jakub Szydlo</t>
        </is>
      </c>
      <c r="B3259" s="5" t="inlineStr">
        <is>
          <t>jakub.szydlo@probomedical.co.uk</t>
        </is>
      </c>
      <c r="C3259" s="5" t="inlineStr">
        <is>
          <t>jakub.szydlo@probomedical.co.uk</t>
        </is>
      </c>
      <c r="D3259" s="5" t="inlineStr">
        <is>
          <t>Standard</t>
        </is>
      </c>
      <c r="E3259" s="5" t="inlineStr">
        <is>
          <t>QC/Inspection/Stores - UK</t>
        </is>
      </c>
      <c r="F3259" s="5" t="inlineStr">
        <is>
          <t>Edit Ratings/Notes on Asset Page</t>
        </is>
      </c>
      <c r="G3259" s="5" t="inlineStr">
        <is>
          <t>Edit_Ratings</t>
        </is>
      </c>
      <c r="H3259" s="5" t="inlineStr">
        <is>
          <t>Regular</t>
        </is>
      </c>
      <c r="I3259" s="5" t="b">
        <v>0</v>
      </c>
      <c r="J3259" s="5" t="b">
        <v>0</v>
      </c>
      <c r="K3259" s="5" t="inlineStr">
        <is>
          <t>Direct Permission Set</t>
        </is>
      </c>
      <c r="L3259" s="5" t="inlineStr">
        <is>
          <t>0055b00000T0pQ9AAJ</t>
        </is>
      </c>
      <c r="M3259" s="5" t="inlineStr">
        <is>
          <t>0PS0B000000b7EWWAY</t>
        </is>
      </c>
    </row>
    <row r="3260">
      <c r="A3260" s="5" t="inlineStr">
        <is>
          <t>Jakub Szydlo</t>
        </is>
      </c>
      <c r="B3260" s="5" t="inlineStr">
        <is>
          <t>jakub.szydlo@probomedical.co.uk</t>
        </is>
      </c>
      <c r="C3260" s="5" t="inlineStr">
        <is>
          <t>jakub.szydlo@probomedical.co.uk</t>
        </is>
      </c>
      <c r="D3260" s="5" t="inlineStr">
        <is>
          <t>Standard</t>
        </is>
      </c>
      <c r="E3260" s="5" t="inlineStr">
        <is>
          <t>QC/Inspection/Stores - UK</t>
        </is>
      </c>
      <c r="F3260" s="5" t="inlineStr">
        <is>
          <t>Flow User</t>
        </is>
      </c>
      <c r="G3260" s="5" t="inlineStr">
        <is>
          <t>Flow_User</t>
        </is>
      </c>
      <c r="H3260" s="5" t="inlineStr">
        <is>
          <t>Regular</t>
        </is>
      </c>
      <c r="I3260" s="5" t="b">
        <v>0</v>
      </c>
      <c r="J3260" s="5" t="b">
        <v>0</v>
      </c>
      <c r="K3260" s="5" t="inlineStr">
        <is>
          <t>Direct Permission Set</t>
        </is>
      </c>
      <c r="L3260" s="5" t="inlineStr">
        <is>
          <t>0055b00000T0pQ9AAJ</t>
        </is>
      </c>
      <c r="M3260" s="5" t="inlineStr">
        <is>
          <t>0PSRo0000006cCHOAY</t>
        </is>
      </c>
    </row>
    <row r="3261">
      <c r="A3261" s="5" t="inlineStr">
        <is>
          <t>Jakub Szydlo</t>
        </is>
      </c>
      <c r="B3261" s="5" t="inlineStr">
        <is>
          <t>jakub.szydlo@probomedical.co.uk</t>
        </is>
      </c>
      <c r="C3261" s="5" t="inlineStr">
        <is>
          <t>jakub.szydlo@probomedical.co.uk</t>
        </is>
      </c>
      <c r="D3261" s="5" t="inlineStr">
        <is>
          <t>Standard</t>
        </is>
      </c>
      <c r="E3261" s="5" t="inlineStr">
        <is>
          <t>QC/Inspection/Stores - UK</t>
        </is>
      </c>
      <c r="F3261" s="5" t="inlineStr">
        <is>
          <t>Part Tests and Repairs</t>
        </is>
      </c>
      <c r="G3261" s="5" t="inlineStr">
        <is>
          <t>Part_Tests_and_Repairs</t>
        </is>
      </c>
      <c r="H3261" s="5" t="inlineStr">
        <is>
          <t>Regular</t>
        </is>
      </c>
      <c r="I3261" s="5" t="b">
        <v>0</v>
      </c>
      <c r="J3261" s="5" t="b">
        <v>0</v>
      </c>
      <c r="K3261" s="5" t="inlineStr">
        <is>
          <t>Direct Permission Set</t>
        </is>
      </c>
      <c r="L3261" s="5" t="inlineStr">
        <is>
          <t>0055b00000T0pQ9AAJ</t>
        </is>
      </c>
      <c r="M3261" s="5" t="inlineStr">
        <is>
          <t>0PS4O000000vMnbWAE</t>
        </is>
      </c>
    </row>
    <row r="3262">
      <c r="A3262" s="5" t="inlineStr">
        <is>
          <t>Jakub Szydlo</t>
        </is>
      </c>
      <c r="B3262" s="5" t="inlineStr">
        <is>
          <t>jakub.szydlo@probomedical.co.uk</t>
        </is>
      </c>
      <c r="C3262" s="5" t="inlineStr">
        <is>
          <t>jakub.szydlo@probomedical.co.uk</t>
        </is>
      </c>
      <c r="D3262" s="5" t="inlineStr">
        <is>
          <t>Standard</t>
        </is>
      </c>
      <c r="E3262" s="5" t="inlineStr">
        <is>
          <t>QC/Inspection/Stores - UK</t>
        </is>
      </c>
      <c r="F3262" s="5" t="inlineStr">
        <is>
          <t>Product Analytics and Asset Permissions</t>
        </is>
      </c>
      <c r="G3262" s="5" t="inlineStr">
        <is>
          <t>Product_Analytics_and_Asset_Permissions</t>
        </is>
      </c>
      <c r="H3262" s="5" t="inlineStr">
        <is>
          <t>Regular</t>
        </is>
      </c>
      <c r="I3262" s="5" t="b">
        <v>0</v>
      </c>
      <c r="J3262" s="5" t="b">
        <v>0</v>
      </c>
      <c r="K3262" s="5" t="inlineStr">
        <is>
          <t>Direct Permission Set</t>
        </is>
      </c>
      <c r="L3262" s="5" t="inlineStr">
        <is>
          <t>0055b00000T0pQ9AAJ</t>
        </is>
      </c>
      <c r="M3262" s="5" t="inlineStr">
        <is>
          <t>0PSRo000000FM3ROAW</t>
        </is>
      </c>
    </row>
    <row r="3263">
      <c r="A3263" s="5" t="inlineStr">
        <is>
          <t>Jakub Szydlo</t>
        </is>
      </c>
      <c r="B3263" s="5" t="inlineStr">
        <is>
          <t>jakub.szydlo@probomedical.co.uk</t>
        </is>
      </c>
      <c r="C3263" s="5" t="inlineStr">
        <is>
          <t>jakub.szydlo@probomedical.co.uk</t>
        </is>
      </c>
      <c r="D3263" s="5" t="inlineStr">
        <is>
          <t>Standard</t>
        </is>
      </c>
      <c r="E3263" s="5" t="inlineStr">
        <is>
          <t>QC/Inspection/Stores - UK</t>
        </is>
      </c>
      <c r="F3263" s="5" t="inlineStr">
        <is>
          <t>Product Repair Access</t>
        </is>
      </c>
      <c r="G3263" s="5" t="inlineStr">
        <is>
          <t>Product_Repair_Access</t>
        </is>
      </c>
      <c r="H3263" s="5" t="inlineStr">
        <is>
          <t>Regular</t>
        </is>
      </c>
      <c r="I3263" s="5" t="b">
        <v>0</v>
      </c>
      <c r="J3263" s="5" t="b">
        <v>0</v>
      </c>
      <c r="K3263" s="5" t="inlineStr">
        <is>
          <t>Direct Permission Set</t>
        </is>
      </c>
      <c r="L3263" s="5" t="inlineStr">
        <is>
          <t>0055b00000T0pQ9AAJ</t>
        </is>
      </c>
      <c r="M3263" s="5" t="inlineStr">
        <is>
          <t>0PS5b000000DkIjGAK</t>
        </is>
      </c>
    </row>
    <row r="3264">
      <c r="A3264" s="5" t="inlineStr">
        <is>
          <t>Jakub Szydlo</t>
        </is>
      </c>
      <c r="B3264" s="5" t="inlineStr">
        <is>
          <t>jakub.szydlo@probomedical.co.uk</t>
        </is>
      </c>
      <c r="C3264" s="5" t="inlineStr">
        <is>
          <t>jakub.szydlo@probomedical.co.uk</t>
        </is>
      </c>
      <c r="D3264" s="5" t="inlineStr">
        <is>
          <t>Standard</t>
        </is>
      </c>
      <c r="E3264" s="5" t="inlineStr">
        <is>
          <t>QC/Inspection/Stores - UK</t>
        </is>
      </c>
      <c r="F3264" s="5" t="inlineStr">
        <is>
          <t>Product Test</t>
        </is>
      </c>
      <c r="G3264" s="5" t="inlineStr">
        <is>
          <t>Product_Test</t>
        </is>
      </c>
      <c r="H3264" s="5" t="inlineStr">
        <is>
          <t>Regular</t>
        </is>
      </c>
      <c r="I3264" s="5" t="b">
        <v>0</v>
      </c>
      <c r="J3264" s="5" t="b">
        <v>0</v>
      </c>
      <c r="K3264" s="5" t="inlineStr">
        <is>
          <t>Direct Permission Set</t>
        </is>
      </c>
      <c r="L3264" s="5" t="inlineStr">
        <is>
          <t>0055b00000T0pQ9AAJ</t>
        </is>
      </c>
      <c r="M3264" s="5" t="inlineStr">
        <is>
          <t>0PS4O000000OaNZWA0</t>
        </is>
      </c>
    </row>
    <row r="3265">
      <c r="A3265" s="5" t="inlineStr">
        <is>
          <t>Jakub Szydlo</t>
        </is>
      </c>
      <c r="B3265" s="5" t="inlineStr">
        <is>
          <t>jakub.szydlo@probomedical.co.uk</t>
        </is>
      </c>
      <c r="C3265" s="5" t="inlineStr">
        <is>
          <t>jakub.szydlo@probomedical.co.uk</t>
        </is>
      </c>
      <c r="D3265" s="5" t="inlineStr">
        <is>
          <t>Standard</t>
        </is>
      </c>
      <c r="E3265" s="5" t="inlineStr">
        <is>
          <t>QC/Inspection/Stores - UK</t>
        </is>
      </c>
      <c r="F3265" s="5" t="inlineStr">
        <is>
          <t>Product Test Edit</t>
        </is>
      </c>
      <c r="G3265" s="5" t="inlineStr">
        <is>
          <t>Product_Test_Edit</t>
        </is>
      </c>
      <c r="H3265" s="5" t="inlineStr">
        <is>
          <t>Regular</t>
        </is>
      </c>
      <c r="I3265" s="5" t="b">
        <v>0</v>
      </c>
      <c r="J3265" s="5" t="b">
        <v>0</v>
      </c>
      <c r="K3265" s="5" t="inlineStr">
        <is>
          <t>Direct Permission Set</t>
        </is>
      </c>
      <c r="L3265" s="5" t="inlineStr">
        <is>
          <t>0055b00000T0pQ9AAJ</t>
        </is>
      </c>
      <c r="M3265" s="5" t="inlineStr">
        <is>
          <t>0PS4O000000WuT0WAK</t>
        </is>
      </c>
    </row>
    <row r="3266">
      <c r="A3266" s="5" t="inlineStr">
        <is>
          <t>Jakub Szydlo</t>
        </is>
      </c>
      <c r="B3266" s="5" t="inlineStr">
        <is>
          <t>jakub.szydlo@probomedical.co.uk</t>
        </is>
      </c>
      <c r="C3266" s="5" t="inlineStr">
        <is>
          <t>jakub.szydlo@probomedical.co.uk</t>
        </is>
      </c>
      <c r="D3266" s="5" t="inlineStr">
        <is>
          <t>Standard</t>
        </is>
      </c>
      <c r="E3266" s="5" t="inlineStr">
        <is>
          <t>QC/Inspection/Stores - UK</t>
        </is>
      </c>
      <c r="F3266" s="5" t="inlineStr">
        <is>
          <t>Systems Test</t>
        </is>
      </c>
      <c r="G3266" s="5" t="inlineStr">
        <is>
          <t>Systems_Test</t>
        </is>
      </c>
      <c r="H3266" s="5" t="inlineStr">
        <is>
          <t>Regular</t>
        </is>
      </c>
      <c r="I3266" s="5" t="b">
        <v>0</v>
      </c>
      <c r="J3266" s="5" t="b">
        <v>0</v>
      </c>
      <c r="K3266" s="5" t="inlineStr">
        <is>
          <t>Direct Permission Set</t>
        </is>
      </c>
      <c r="L3266" s="5" t="inlineStr">
        <is>
          <t>0055b00000T0pQ9AAJ</t>
        </is>
      </c>
      <c r="M3266" s="5" t="inlineStr">
        <is>
          <t>0PS0B000000b5KSWAY</t>
        </is>
      </c>
    </row>
    <row r="3267">
      <c r="A3267" s="5" t="inlineStr">
        <is>
          <t>James Bevan-Jones</t>
        </is>
      </c>
      <c r="B3267" s="5" t="inlineStr">
        <is>
          <t>james.bevanjones@probomedical.co.uk</t>
        </is>
      </c>
      <c r="C3267" s="5" t="inlineStr">
        <is>
          <t>james.bevanjones@probomedical.co.uk</t>
        </is>
      </c>
      <c r="D3267" s="5" t="inlineStr">
        <is>
          <t>Standard</t>
        </is>
      </c>
      <c r="E3267" s="5" t="inlineStr">
        <is>
          <t>Commercial Finance - UK</t>
        </is>
      </c>
      <c r="F3267" s="5" t="inlineStr">
        <is>
          <t>Access to harvest work orders</t>
        </is>
      </c>
      <c r="G3267" s="5" t="inlineStr">
        <is>
          <t>Access_to_harvest_work_orders</t>
        </is>
      </c>
      <c r="H3267" s="5" t="inlineStr">
        <is>
          <t>Regular</t>
        </is>
      </c>
      <c r="I3267" s="5" t="b">
        <v>0</v>
      </c>
      <c r="J3267" s="5" t="b">
        <v>0</v>
      </c>
      <c r="K3267" s="5" t="inlineStr">
        <is>
          <t>Direct Permission Set</t>
        </is>
      </c>
      <c r="L3267" s="5" t="inlineStr">
        <is>
          <t>005Ro00000ACTq5IAH</t>
        </is>
      </c>
      <c r="M3267" s="5" t="inlineStr">
        <is>
          <t>0PS0B000000b8FIWAY</t>
        </is>
      </c>
    </row>
    <row r="3268">
      <c r="A3268" s="5" t="inlineStr">
        <is>
          <t>James Bevan-Jones</t>
        </is>
      </c>
      <c r="B3268" s="5" t="inlineStr">
        <is>
          <t>james.bevanjones@probomedical.co.uk</t>
        </is>
      </c>
      <c r="C3268" s="5" t="inlineStr">
        <is>
          <t>james.bevanjones@probomedical.co.uk</t>
        </is>
      </c>
      <c r="D3268" s="5" t="inlineStr">
        <is>
          <t>Standard</t>
        </is>
      </c>
      <c r="E3268" s="5" t="inlineStr">
        <is>
          <t>Commercial Finance - UK</t>
        </is>
      </c>
      <c r="F3268" s="5" t="inlineStr">
        <is>
          <t>Access to Product &amp; Repair Pricing</t>
        </is>
      </c>
      <c r="G3268" s="5" t="inlineStr">
        <is>
          <t>Access_to_Product_Repair_Pricing</t>
        </is>
      </c>
      <c r="H3268" s="5" t="inlineStr">
        <is>
          <t>Regular</t>
        </is>
      </c>
      <c r="I3268" s="5" t="b">
        <v>0</v>
      </c>
      <c r="J3268" s="5" t="b">
        <v>0</v>
      </c>
      <c r="K3268" s="5" t="inlineStr">
        <is>
          <t>Direct Permission Set</t>
        </is>
      </c>
      <c r="L3268" s="5" t="inlineStr">
        <is>
          <t>005Ro00000ACTq5IAH</t>
        </is>
      </c>
      <c r="M3268" s="5" t="inlineStr">
        <is>
          <t>0PS5b000000HgSQGA0</t>
        </is>
      </c>
    </row>
    <row r="3269">
      <c r="A3269" s="5" t="inlineStr">
        <is>
          <t>James Bevan-Jones</t>
        </is>
      </c>
      <c r="B3269" s="5" t="inlineStr">
        <is>
          <t>james.bevanjones@probomedical.co.uk</t>
        </is>
      </c>
      <c r="C3269" s="5" t="inlineStr">
        <is>
          <t>james.bevanjones@probomedical.co.uk</t>
        </is>
      </c>
      <c r="D3269" s="5" t="inlineStr">
        <is>
          <t>Standard</t>
        </is>
      </c>
      <c r="E3269" s="5" t="inlineStr">
        <is>
          <t>Commercial Finance - UK</t>
        </is>
      </c>
      <c r="F3269" s="5" t="inlineStr">
        <is>
          <t>Access to UK Fields</t>
        </is>
      </c>
      <c r="G3269" s="5" t="inlineStr">
        <is>
          <t>Access_to_UK_Fields</t>
        </is>
      </c>
      <c r="H3269" s="5" t="inlineStr">
        <is>
          <t>Regular</t>
        </is>
      </c>
      <c r="I3269" s="5" t="b">
        <v>0</v>
      </c>
      <c r="J3269" s="5" t="b">
        <v>0</v>
      </c>
      <c r="K3269" s="5" t="inlineStr">
        <is>
          <t>Direct Permission Set</t>
        </is>
      </c>
      <c r="L3269" s="5" t="inlineStr">
        <is>
          <t>005Ro00000ACTq5IAH</t>
        </is>
      </c>
      <c r="M3269" s="5" t="inlineStr">
        <is>
          <t>0PS5b000000HmB8GAK</t>
        </is>
      </c>
    </row>
    <row r="3270">
      <c r="A3270" s="5" t="inlineStr">
        <is>
          <t>James Bevan-Jones</t>
        </is>
      </c>
      <c r="B3270" s="5" t="inlineStr">
        <is>
          <t>james.bevanjones@probomedical.co.uk</t>
        </is>
      </c>
      <c r="C3270" s="5" t="inlineStr">
        <is>
          <t>james.bevanjones@probomedical.co.uk</t>
        </is>
      </c>
      <c r="D3270" s="5" t="inlineStr">
        <is>
          <t>Standard</t>
        </is>
      </c>
      <c r="E3270" s="5" t="inlineStr">
        <is>
          <t>Commercial Finance - UK</t>
        </is>
      </c>
      <c r="F3270" s="5" t="inlineStr">
        <is>
          <t>Asset Cost</t>
        </is>
      </c>
      <c r="G3270" s="5" t="inlineStr">
        <is>
          <t>Asset_Cost</t>
        </is>
      </c>
      <c r="H3270" s="5" t="inlineStr">
        <is>
          <t>Regular</t>
        </is>
      </c>
      <c r="I3270" s="5" t="b">
        <v>0</v>
      </c>
      <c r="J3270" s="5" t="b">
        <v>0</v>
      </c>
      <c r="K3270" s="5" t="inlineStr">
        <is>
          <t>Direct Permission Set</t>
        </is>
      </c>
      <c r="L3270" s="5" t="inlineStr">
        <is>
          <t>005Ro00000ACTq5IAH</t>
        </is>
      </c>
      <c r="M3270" s="5" t="inlineStr">
        <is>
          <t>0PS4O0000009WoOWAU</t>
        </is>
      </c>
    </row>
    <row r="3271">
      <c r="A3271" s="5" t="inlineStr">
        <is>
          <t>James Bevan-Jones</t>
        </is>
      </c>
      <c r="B3271" s="5" t="inlineStr">
        <is>
          <t>james.bevanjones@probomedical.co.uk</t>
        </is>
      </c>
      <c r="C3271" s="5" t="inlineStr">
        <is>
          <t>james.bevanjones@probomedical.co.uk</t>
        </is>
      </c>
      <c r="D3271" s="5" t="inlineStr">
        <is>
          <t>Standard</t>
        </is>
      </c>
      <c r="E3271" s="5" t="inlineStr">
        <is>
          <t>Commercial Finance - UK</t>
        </is>
      </c>
      <c r="F3271" s="5" t="inlineStr">
        <is>
          <t>Certain Asset Fields</t>
        </is>
      </c>
      <c r="G3271" s="5" t="inlineStr">
        <is>
          <t>Certain_Asset_Fields</t>
        </is>
      </c>
      <c r="H3271" s="5" t="inlineStr">
        <is>
          <t>Regular</t>
        </is>
      </c>
      <c r="I3271" s="5" t="b">
        <v>0</v>
      </c>
      <c r="J3271" s="5" t="b">
        <v>0</v>
      </c>
      <c r="K3271" s="5" t="inlineStr">
        <is>
          <t>Direct Permission Set</t>
        </is>
      </c>
      <c r="L3271" s="5" t="inlineStr">
        <is>
          <t>005Ro00000ACTq5IAH</t>
        </is>
      </c>
      <c r="M3271" s="5" t="inlineStr">
        <is>
          <t>0PS5b000000HlmXGAS</t>
        </is>
      </c>
    </row>
    <row r="3272">
      <c r="A3272" s="5" t="inlineStr">
        <is>
          <t>James Bevan-Jones</t>
        </is>
      </c>
      <c r="B3272" s="5" t="inlineStr">
        <is>
          <t>james.bevanjones@probomedical.co.uk</t>
        </is>
      </c>
      <c r="C3272" s="5" t="inlineStr">
        <is>
          <t>james.bevanjones@probomedical.co.uk</t>
        </is>
      </c>
      <c r="D3272" s="5" t="inlineStr">
        <is>
          <t>Standard</t>
        </is>
      </c>
      <c r="E3272" s="5" t="inlineStr">
        <is>
          <t>Commercial Finance - UK</t>
        </is>
      </c>
      <c r="F3272" s="5" t="inlineStr">
        <is>
          <t>Confirmation Number</t>
        </is>
      </c>
      <c r="G3272" s="5" t="inlineStr">
        <is>
          <t>Confirmation_Number</t>
        </is>
      </c>
      <c r="H3272" s="5" t="inlineStr">
        <is>
          <t>Regular</t>
        </is>
      </c>
      <c r="I3272" s="5" t="b">
        <v>0</v>
      </c>
      <c r="J3272" s="5" t="b">
        <v>0</v>
      </c>
      <c r="K3272" s="5" t="inlineStr">
        <is>
          <t>Direct Permission Set</t>
        </is>
      </c>
      <c r="L3272" s="5" t="inlineStr">
        <is>
          <t>005Ro00000ACTq5IAH</t>
        </is>
      </c>
      <c r="M3272" s="5" t="inlineStr">
        <is>
          <t>0PS5b000000HlcXGAS</t>
        </is>
      </c>
    </row>
    <row r="3273">
      <c r="A3273" s="5" t="inlineStr">
        <is>
          <t>James Bevan-Jones</t>
        </is>
      </c>
      <c r="B3273" s="5" t="inlineStr">
        <is>
          <t>james.bevanjones@probomedical.co.uk</t>
        </is>
      </c>
      <c r="C3273" s="5" t="inlineStr">
        <is>
          <t>james.bevanjones@probomedical.co.uk</t>
        </is>
      </c>
      <c r="D3273" s="5" t="inlineStr">
        <is>
          <t>Standard</t>
        </is>
      </c>
      <c r="E3273" s="5" t="inlineStr">
        <is>
          <t>Commercial Finance - UK</t>
        </is>
      </c>
      <c r="F3273" s="5" t="inlineStr">
        <is>
          <t>Create new assets</t>
        </is>
      </c>
      <c r="G3273" s="5" t="inlineStr">
        <is>
          <t>Create_new_assets</t>
        </is>
      </c>
      <c r="H3273" s="5" t="inlineStr">
        <is>
          <t>Regular</t>
        </is>
      </c>
      <c r="I3273" s="5" t="b">
        <v>0</v>
      </c>
      <c r="J3273" s="5" t="b">
        <v>0</v>
      </c>
      <c r="K3273" s="5" t="inlineStr">
        <is>
          <t>Direct Permission Set</t>
        </is>
      </c>
      <c r="L3273" s="5" t="inlineStr">
        <is>
          <t>005Ro00000ACTq5IAH</t>
        </is>
      </c>
      <c r="M3273" s="5" t="inlineStr">
        <is>
          <t>0PS0B000000b6NDWAY</t>
        </is>
      </c>
    </row>
    <row r="3274">
      <c r="A3274" s="5" t="inlineStr">
        <is>
          <t>James Bevan-Jones</t>
        </is>
      </c>
      <c r="B3274" s="5" t="inlineStr">
        <is>
          <t>james.bevanjones@probomedical.co.uk</t>
        </is>
      </c>
      <c r="C3274" s="5" t="inlineStr">
        <is>
          <t>james.bevanjones@probomedical.co.uk</t>
        </is>
      </c>
      <c r="D3274" s="5" t="inlineStr">
        <is>
          <t>Standard</t>
        </is>
      </c>
      <c r="E3274" s="5" t="inlineStr">
        <is>
          <t>Commercial Finance - UK</t>
        </is>
      </c>
      <c r="F3274" s="5" t="inlineStr">
        <is>
          <t>Edit cost fields</t>
        </is>
      </c>
      <c r="G3274" s="5" t="inlineStr">
        <is>
          <t>Edit_cost_fields</t>
        </is>
      </c>
      <c r="H3274" s="5" t="inlineStr">
        <is>
          <t>Regular</t>
        </is>
      </c>
      <c r="I3274" s="5" t="b">
        <v>0</v>
      </c>
      <c r="J3274" s="5" t="b">
        <v>0</v>
      </c>
      <c r="K3274" s="5" t="inlineStr">
        <is>
          <t>Direct Permission Set</t>
        </is>
      </c>
      <c r="L3274" s="5" t="inlineStr">
        <is>
          <t>005Ro00000ACTq5IAH</t>
        </is>
      </c>
      <c r="M3274" s="5" t="inlineStr">
        <is>
          <t>0PS0B000000b6HZWAY</t>
        </is>
      </c>
    </row>
    <row r="3275">
      <c r="A3275" s="5" t="inlineStr">
        <is>
          <t>James Bevan-Jones</t>
        </is>
      </c>
      <c r="B3275" s="5" t="inlineStr">
        <is>
          <t>james.bevanjones@probomedical.co.uk</t>
        </is>
      </c>
      <c r="C3275" s="5" t="inlineStr">
        <is>
          <t>james.bevanjones@probomedical.co.uk</t>
        </is>
      </c>
      <c r="D3275" s="5" t="inlineStr">
        <is>
          <t>Standard</t>
        </is>
      </c>
      <c r="E3275" s="5" t="inlineStr">
        <is>
          <t>Commercial Finance - UK</t>
        </is>
      </c>
      <c r="F3275" s="5" t="inlineStr">
        <is>
          <t>Field Service Guest User Permissions</t>
        </is>
      </c>
      <c r="G3275" s="5" t="inlineStr">
        <is>
          <t>FSL_Guest_User_Permissions</t>
        </is>
      </c>
      <c r="H3275" s="5" t="inlineStr">
        <is>
          <t>Regular</t>
        </is>
      </c>
      <c r="I3275" s="5" t="b">
        <v>0</v>
      </c>
      <c r="J3275" s="5" t="b">
        <v>0</v>
      </c>
      <c r="K3275" s="5" t="inlineStr">
        <is>
          <t>Direct Permission Set</t>
        </is>
      </c>
      <c r="L3275" s="5" t="inlineStr">
        <is>
          <t>005Ro00000ACTq5IAH</t>
        </is>
      </c>
      <c r="M3275" s="5" t="inlineStr">
        <is>
          <t>0PSRo0000003wttOAA</t>
        </is>
      </c>
    </row>
    <row r="3276">
      <c r="A3276" s="5" t="inlineStr">
        <is>
          <t>James Bevan-Jones</t>
        </is>
      </c>
      <c r="B3276" s="5" t="inlineStr">
        <is>
          <t>james.bevanjones@probomedical.co.uk</t>
        </is>
      </c>
      <c r="C3276" s="5" t="inlineStr">
        <is>
          <t>james.bevanjones@probomedical.co.uk</t>
        </is>
      </c>
      <c r="D3276" s="5" t="inlineStr">
        <is>
          <t>Standard</t>
        </is>
      </c>
      <c r="E3276" s="5" t="inlineStr">
        <is>
          <t>Commercial Finance - UK</t>
        </is>
      </c>
      <c r="F3276" s="5" t="inlineStr">
        <is>
          <t>Manage Billing Address on Intacct Synced Account</t>
        </is>
      </c>
      <c r="G3276" s="5" t="inlineStr">
        <is>
          <t>Manage_Billing_Address_on_Intacct_Synced_Account</t>
        </is>
      </c>
      <c r="H3276" s="5" t="inlineStr">
        <is>
          <t>Regular</t>
        </is>
      </c>
      <c r="I3276" s="5" t="b">
        <v>0</v>
      </c>
      <c r="J3276" s="5" t="b">
        <v>0</v>
      </c>
      <c r="K3276" s="5" t="inlineStr">
        <is>
          <t>Direct Permission Set</t>
        </is>
      </c>
      <c r="L3276" s="5" t="inlineStr">
        <is>
          <t>005Ro00000ACTq5IAH</t>
        </is>
      </c>
      <c r="M3276" s="5" t="inlineStr">
        <is>
          <t>0PSRo0000008ZF7OAM</t>
        </is>
      </c>
    </row>
    <row r="3277">
      <c r="A3277" s="5" t="inlineStr">
        <is>
          <t>James Bevan-Jones</t>
        </is>
      </c>
      <c r="B3277" s="5" t="inlineStr">
        <is>
          <t>james.bevanjones@probomedical.co.uk</t>
        </is>
      </c>
      <c r="C3277" s="5" t="inlineStr">
        <is>
          <t>james.bevanjones@probomedical.co.uk</t>
        </is>
      </c>
      <c r="D3277" s="5" t="inlineStr">
        <is>
          <t>Standard</t>
        </is>
      </c>
      <c r="E3277" s="5" t="inlineStr">
        <is>
          <t>Commercial Finance - UK</t>
        </is>
      </c>
      <c r="F3277" s="5" t="inlineStr">
        <is>
          <t>Manage Intacct Synced Records</t>
        </is>
      </c>
      <c r="G3277" s="5" t="inlineStr">
        <is>
          <t>Manage_Intacct_Synced_Records</t>
        </is>
      </c>
      <c r="H3277" s="5" t="inlineStr">
        <is>
          <t>Regular</t>
        </is>
      </c>
      <c r="I3277" s="5" t="b">
        <v>0</v>
      </c>
      <c r="J3277" s="5" t="b">
        <v>0</v>
      </c>
      <c r="K3277" s="5" t="inlineStr">
        <is>
          <t>Direct Permission Set</t>
        </is>
      </c>
      <c r="L3277" s="5" t="inlineStr">
        <is>
          <t>005Ro00000ACTq5IAH</t>
        </is>
      </c>
      <c r="M3277" s="5" t="inlineStr">
        <is>
          <t>0PSRo0000007LhFOAU</t>
        </is>
      </c>
    </row>
    <row r="3278">
      <c r="A3278" s="5" t="inlineStr">
        <is>
          <t>James Bevan-Jones</t>
        </is>
      </c>
      <c r="B3278" s="5" t="inlineStr">
        <is>
          <t>james.bevanjones@probomedical.co.uk</t>
        </is>
      </c>
      <c r="C3278" s="5" t="inlineStr">
        <is>
          <t>james.bevanjones@probomedical.co.uk</t>
        </is>
      </c>
      <c r="D3278" s="5" t="inlineStr">
        <is>
          <t>Standard</t>
        </is>
      </c>
      <c r="E3278" s="5" t="inlineStr">
        <is>
          <t>Commercial Finance - UK</t>
        </is>
      </c>
      <c r="F3278" s="5" t="inlineStr">
        <is>
          <t>Manage Payment Terms, Credit Limit on Intacct Synced Account</t>
        </is>
      </c>
      <c r="G3278" s="5" t="inlineStr">
        <is>
          <t>Manage_Payment_Terms_Credit_Limit_on_Intacct_Synced_Account</t>
        </is>
      </c>
      <c r="H3278" s="5" t="inlineStr">
        <is>
          <t>Regular</t>
        </is>
      </c>
      <c r="I3278" s="5" t="b">
        <v>0</v>
      </c>
      <c r="J3278" s="5" t="b">
        <v>0</v>
      </c>
      <c r="K3278" s="5" t="inlineStr">
        <is>
          <t>Direct Permission Set</t>
        </is>
      </c>
      <c r="L3278" s="5" t="inlineStr">
        <is>
          <t>005Ro00000ACTq5IAH</t>
        </is>
      </c>
      <c r="M3278" s="5" t="inlineStr">
        <is>
          <t>0PSRo0000008avxOAA</t>
        </is>
      </c>
    </row>
    <row r="3279">
      <c r="A3279" s="5" t="inlineStr">
        <is>
          <t>James Bevan-Jones</t>
        </is>
      </c>
      <c r="B3279" s="5" t="inlineStr">
        <is>
          <t>james.bevanjones@probomedical.co.uk</t>
        </is>
      </c>
      <c r="C3279" s="5" t="inlineStr">
        <is>
          <t>james.bevanjones@probomedical.co.uk</t>
        </is>
      </c>
      <c r="D3279" s="5" t="inlineStr">
        <is>
          <t>Standard</t>
        </is>
      </c>
      <c r="E3279" s="5" t="inlineStr">
        <is>
          <t>Commercial Finance - UK</t>
        </is>
      </c>
      <c r="F3279" s="5" t="inlineStr">
        <is>
          <t>Pandadoc Object Permissions</t>
        </is>
      </c>
      <c r="G3279" s="5" t="inlineStr">
        <is>
          <t>Pandadoc_Object_Permissions</t>
        </is>
      </c>
      <c r="H3279" s="5" t="inlineStr">
        <is>
          <t>Regular</t>
        </is>
      </c>
      <c r="I3279" s="5" t="b">
        <v>0</v>
      </c>
      <c r="J3279" s="5" t="b">
        <v>0</v>
      </c>
      <c r="K3279" s="5" t="inlineStr">
        <is>
          <t>Direct Permission Set</t>
        </is>
      </c>
      <c r="L3279" s="5" t="inlineStr">
        <is>
          <t>005Ro00000ACTq5IAH</t>
        </is>
      </c>
      <c r="M3279" s="5" t="inlineStr">
        <is>
          <t>0PS5b000001QEQAGA4</t>
        </is>
      </c>
    </row>
    <row r="3280">
      <c r="A3280" s="5" t="inlineStr">
        <is>
          <t>James Bevan-Jones</t>
        </is>
      </c>
      <c r="B3280" s="5" t="inlineStr">
        <is>
          <t>james.bevanjones@probomedical.co.uk</t>
        </is>
      </c>
      <c r="C3280" s="5" t="inlineStr">
        <is>
          <t>james.bevanjones@probomedical.co.uk</t>
        </is>
      </c>
      <c r="D3280" s="5" t="inlineStr">
        <is>
          <t>Standard</t>
        </is>
      </c>
      <c r="E3280" s="5" t="inlineStr">
        <is>
          <t>Commercial Finance - UK</t>
        </is>
      </c>
      <c r="F3280" s="5" t="inlineStr">
        <is>
          <t>Product Analytics and Asset Permissions</t>
        </is>
      </c>
      <c r="G3280" s="5" t="inlineStr">
        <is>
          <t>Product_Analytics_and_Asset_Permissions</t>
        </is>
      </c>
      <c r="H3280" s="5" t="inlineStr">
        <is>
          <t>Regular</t>
        </is>
      </c>
      <c r="I3280" s="5" t="b">
        <v>0</v>
      </c>
      <c r="J3280" s="5" t="b">
        <v>0</v>
      </c>
      <c r="K3280" s="5" t="inlineStr">
        <is>
          <t>Direct Permission Set</t>
        </is>
      </c>
      <c r="L3280" s="5" t="inlineStr">
        <is>
          <t>005Ro00000ACTq5IAH</t>
        </is>
      </c>
      <c r="M3280" s="5" t="inlineStr">
        <is>
          <t>0PSRo000000FM3ROAW</t>
        </is>
      </c>
    </row>
    <row r="3281">
      <c r="A3281" s="5" t="inlineStr">
        <is>
          <t>James Bevan-Jones</t>
        </is>
      </c>
      <c r="B3281" s="5" t="inlineStr">
        <is>
          <t>james.bevanjones@probomedical.co.uk</t>
        </is>
      </c>
      <c r="C3281" s="5" t="inlineStr">
        <is>
          <t>james.bevanjones@probomedical.co.uk</t>
        </is>
      </c>
      <c r="D3281" s="5" t="inlineStr">
        <is>
          <t>Standard</t>
        </is>
      </c>
      <c r="E3281" s="5" t="inlineStr">
        <is>
          <t>Commercial Finance - UK</t>
        </is>
      </c>
      <c r="F3281" s="5" t="inlineStr">
        <is>
          <t>Project Edits - Full Access</t>
        </is>
      </c>
      <c r="G3281" s="5" t="inlineStr">
        <is>
          <t>Project_Edits_Full_Access</t>
        </is>
      </c>
      <c r="H3281" s="5" t="inlineStr">
        <is>
          <t>Regular</t>
        </is>
      </c>
      <c r="I3281" s="5" t="b">
        <v>0</v>
      </c>
      <c r="J3281" s="5" t="b">
        <v>0</v>
      </c>
      <c r="K3281" s="5" t="inlineStr">
        <is>
          <t>Direct Permission Set</t>
        </is>
      </c>
      <c r="L3281" s="5" t="inlineStr">
        <is>
          <t>005Ro00000ACTq5IAH</t>
        </is>
      </c>
      <c r="M3281" s="5" t="inlineStr">
        <is>
          <t>0PS5b000000Dk6nGAC</t>
        </is>
      </c>
    </row>
    <row r="3282">
      <c r="A3282" s="5" t="inlineStr">
        <is>
          <t>James Bevan-Jones</t>
        </is>
      </c>
      <c r="B3282" s="5" t="inlineStr">
        <is>
          <t>james.bevanjones@probomedical.co.uk</t>
        </is>
      </c>
      <c r="C3282" s="5" t="inlineStr">
        <is>
          <t>james.bevanjones@probomedical.co.uk</t>
        </is>
      </c>
      <c r="D3282" s="5" t="inlineStr">
        <is>
          <t>Standard</t>
        </is>
      </c>
      <c r="E3282" s="5" t="inlineStr">
        <is>
          <t>Commercial Finance - UK</t>
        </is>
      </c>
      <c r="F3282" s="5" t="inlineStr">
        <is>
          <t>Sales Opp</t>
        </is>
      </c>
      <c r="G3282" s="5" t="inlineStr">
        <is>
          <t>Sales_Opp</t>
        </is>
      </c>
      <c r="H3282" s="5" t="inlineStr">
        <is>
          <t>Regular</t>
        </is>
      </c>
      <c r="I3282" s="5" t="b">
        <v>0</v>
      </c>
      <c r="J3282" s="5" t="b">
        <v>0</v>
      </c>
      <c r="K3282" s="5" t="inlineStr">
        <is>
          <t>Direct Permission Set</t>
        </is>
      </c>
      <c r="L3282" s="5" t="inlineStr">
        <is>
          <t>005Ro00000ACTq5IAH</t>
        </is>
      </c>
      <c r="M3282" s="5" t="inlineStr">
        <is>
          <t>0PS4O000000zpzBWAQ</t>
        </is>
      </c>
    </row>
    <row r="3283">
      <c r="A3283" s="5" t="inlineStr">
        <is>
          <t>James Bevan-Jones</t>
        </is>
      </c>
      <c r="B3283" s="5" t="inlineStr">
        <is>
          <t>james.bevanjones@probomedical.co.uk</t>
        </is>
      </c>
      <c r="C3283" s="5" t="inlineStr">
        <is>
          <t>james.bevanjones@probomedical.co.uk</t>
        </is>
      </c>
      <c r="D3283" s="5" t="inlineStr">
        <is>
          <t>Standard</t>
        </is>
      </c>
      <c r="E3283" s="5" t="inlineStr">
        <is>
          <t>Commercial Finance - UK</t>
        </is>
      </c>
      <c r="F3283" s="5" t="inlineStr">
        <is>
          <t>Sales Opportunity Access</t>
        </is>
      </c>
      <c r="G3283" s="5" t="inlineStr">
        <is>
          <t>Sales_Opportunity_Access</t>
        </is>
      </c>
      <c r="H3283" s="5" t="inlineStr">
        <is>
          <t>Regular</t>
        </is>
      </c>
      <c r="I3283" s="5" t="b">
        <v>0</v>
      </c>
      <c r="J3283" s="5" t="b">
        <v>0</v>
      </c>
      <c r="K3283" s="5" t="inlineStr">
        <is>
          <t>Direct Permission Set</t>
        </is>
      </c>
      <c r="L3283" s="5" t="inlineStr">
        <is>
          <t>005Ro00000ACTq5IAH</t>
        </is>
      </c>
      <c r="M3283" s="5" t="inlineStr">
        <is>
          <t>0PS4O0000009WesWAE</t>
        </is>
      </c>
    </row>
    <row r="3284">
      <c r="A3284" s="5" t="inlineStr">
        <is>
          <t>James Bevan-Jones</t>
        </is>
      </c>
      <c r="B3284" s="5" t="inlineStr">
        <is>
          <t>james.bevanjones@probomedical.co.uk</t>
        </is>
      </c>
      <c r="C3284" s="5" t="inlineStr">
        <is>
          <t>james.bevanjones@probomedical.co.uk</t>
        </is>
      </c>
      <c r="D3284" s="5" t="inlineStr">
        <is>
          <t>Standard</t>
        </is>
      </c>
      <c r="E3284" s="5" t="inlineStr">
        <is>
          <t>Commercial Finance - UK</t>
        </is>
      </c>
      <c r="F3284" s="5" t="inlineStr">
        <is>
          <t>View Harvest Work Orders</t>
        </is>
      </c>
      <c r="G3284" s="5" t="inlineStr">
        <is>
          <t>View_Harvest_Work_Orders</t>
        </is>
      </c>
      <c r="H3284" s="5" t="inlineStr">
        <is>
          <t>Regular</t>
        </is>
      </c>
      <c r="I3284" s="5" t="b">
        <v>0</v>
      </c>
      <c r="J3284" s="5" t="b">
        <v>0</v>
      </c>
      <c r="K3284" s="5" t="inlineStr">
        <is>
          <t>Direct Permission Set</t>
        </is>
      </c>
      <c r="L3284" s="5" t="inlineStr">
        <is>
          <t>005Ro00000ACTq5IAH</t>
        </is>
      </c>
      <c r="M3284" s="5" t="inlineStr">
        <is>
          <t>0PSRo0000004gofOAA</t>
        </is>
      </c>
    </row>
    <row r="3285">
      <c r="A3285" s="5" t="inlineStr">
        <is>
          <t>Jamey Schofield</t>
        </is>
      </c>
      <c r="B3285" s="5" t="inlineStr">
        <is>
          <t>jschofield@probomedical.com</t>
        </is>
      </c>
      <c r="C3285" s="5" t="inlineStr">
        <is>
          <t>jschofield@probomedical.com</t>
        </is>
      </c>
      <c r="D3285" s="5" t="inlineStr">
        <is>
          <t>Standard</t>
        </is>
      </c>
      <c r="E3285" s="5" t="inlineStr">
        <is>
          <t>QC Manager</t>
        </is>
      </c>
      <c r="F3285" s="5" t="inlineStr">
        <is>
          <t>"Super User"</t>
        </is>
      </c>
      <c r="G3285" s="5" t="inlineStr">
        <is>
          <t>Super_User</t>
        </is>
      </c>
      <c r="H3285" s="5" t="inlineStr">
        <is>
          <t>Regular</t>
        </is>
      </c>
      <c r="I3285" s="5" t="b">
        <v>1</v>
      </c>
      <c r="J3285" s="5" t="b">
        <v>1</v>
      </c>
      <c r="K3285" s="5" t="inlineStr">
        <is>
          <t>Direct Permission Set</t>
        </is>
      </c>
      <c r="L3285" s="5" t="inlineStr">
        <is>
          <t>0050B000007BtLpQAK</t>
        </is>
      </c>
      <c r="M3285" s="5" t="inlineStr">
        <is>
          <t>0PS4O000000vMZBWA2</t>
        </is>
      </c>
    </row>
    <row r="3286">
      <c r="A3286" s="5" t="inlineStr">
        <is>
          <t>Jamey Schofield</t>
        </is>
      </c>
      <c r="B3286" s="5" t="inlineStr">
        <is>
          <t>jschofield@probomedical.com</t>
        </is>
      </c>
      <c r="C3286" s="5" t="inlineStr">
        <is>
          <t>jschofield@probomedical.com</t>
        </is>
      </c>
      <c r="D3286" s="5" t="inlineStr">
        <is>
          <t>Standard</t>
        </is>
      </c>
      <c r="E3286" s="5" t="inlineStr">
        <is>
          <t>QC Manager</t>
        </is>
      </c>
      <c r="F3286" s="5" t="inlineStr">
        <is>
          <t>Ability to edit Added to Work Order checkbox on Asset Page</t>
        </is>
      </c>
      <c r="G3286" s="5" t="inlineStr">
        <is>
          <t>Ability_to_edit_Added_to_Work_Order_checkbox_on_Asset_Page</t>
        </is>
      </c>
      <c r="H3286" s="5" t="inlineStr">
        <is>
          <t>Regular</t>
        </is>
      </c>
      <c r="I3286" s="5" t="b">
        <v>0</v>
      </c>
      <c r="J3286" s="5" t="b">
        <v>0</v>
      </c>
      <c r="K3286" s="5" t="inlineStr">
        <is>
          <t>Direct Permission Set</t>
        </is>
      </c>
      <c r="L3286" s="5" t="inlineStr">
        <is>
          <t>0050B000007BtLpQAK</t>
        </is>
      </c>
      <c r="M3286" s="5" t="inlineStr">
        <is>
          <t>0PS0B000000b83lWAA</t>
        </is>
      </c>
    </row>
    <row r="3287">
      <c r="A3287" s="5" t="inlineStr">
        <is>
          <t>Jamey Schofield</t>
        </is>
      </c>
      <c r="B3287" s="5" t="inlineStr">
        <is>
          <t>jschofield@probomedical.com</t>
        </is>
      </c>
      <c r="C3287" s="5" t="inlineStr">
        <is>
          <t>jschofield@probomedical.com</t>
        </is>
      </c>
      <c r="D3287" s="5" t="inlineStr">
        <is>
          <t>Standard</t>
        </is>
      </c>
      <c r="E3287" s="5" t="inlineStr">
        <is>
          <t>QC Manager</t>
        </is>
      </c>
      <c r="F3287" s="5" t="inlineStr">
        <is>
          <t>Ability to edit Work Order Status</t>
        </is>
      </c>
      <c r="G3287" s="5" t="inlineStr">
        <is>
          <t>Ability_to_edit_Work_Order_Status</t>
        </is>
      </c>
      <c r="H3287" s="5" t="inlineStr">
        <is>
          <t>Regular</t>
        </is>
      </c>
      <c r="I3287" s="5" t="b">
        <v>0</v>
      </c>
      <c r="J3287" s="5" t="b">
        <v>0</v>
      </c>
      <c r="K3287" s="5" t="inlineStr">
        <is>
          <t>Direct Permission Set</t>
        </is>
      </c>
      <c r="L3287" s="5" t="inlineStr">
        <is>
          <t>0050B000007BtLpQAK</t>
        </is>
      </c>
      <c r="M3287" s="5" t="inlineStr">
        <is>
          <t>0PS0B000000b83qWAA</t>
        </is>
      </c>
    </row>
    <row r="3288">
      <c r="A3288" s="5" t="inlineStr">
        <is>
          <t>Jamey Schofield</t>
        </is>
      </c>
      <c r="B3288" s="5" t="inlineStr">
        <is>
          <t>jschofield@probomedical.com</t>
        </is>
      </c>
      <c r="C3288" s="5" t="inlineStr">
        <is>
          <t>jschofield@probomedical.com</t>
        </is>
      </c>
      <c r="D3288" s="5" t="inlineStr">
        <is>
          <t>Standard</t>
        </is>
      </c>
      <c r="E3288" s="5" t="inlineStr">
        <is>
          <t>QC Manager</t>
        </is>
      </c>
      <c r="F3288" s="5" t="inlineStr">
        <is>
          <t>Access to accounting info</t>
        </is>
      </c>
      <c r="G3288" s="5" t="inlineStr">
        <is>
          <t>Access_to_accounting_info</t>
        </is>
      </c>
      <c r="H3288" s="5" t="inlineStr">
        <is>
          <t>Regular</t>
        </is>
      </c>
      <c r="I3288" s="5" t="b">
        <v>0</v>
      </c>
      <c r="J3288" s="5" t="b">
        <v>0</v>
      </c>
      <c r="K3288" s="5" t="inlineStr">
        <is>
          <t>Direct Permission Set</t>
        </is>
      </c>
      <c r="L3288" s="5" t="inlineStr">
        <is>
          <t>0050B000007BtLpQAK</t>
        </is>
      </c>
      <c r="M3288" s="5" t="inlineStr">
        <is>
          <t>0PS0B000000b6VCWAY</t>
        </is>
      </c>
    </row>
    <row r="3289">
      <c r="A3289" s="5" t="inlineStr">
        <is>
          <t>Jamey Schofield</t>
        </is>
      </c>
      <c r="B3289" s="5" t="inlineStr">
        <is>
          <t>jschofield@probomedical.com</t>
        </is>
      </c>
      <c r="C3289" s="5" t="inlineStr">
        <is>
          <t>jschofield@probomedical.com</t>
        </is>
      </c>
      <c r="D3289" s="5" t="inlineStr">
        <is>
          <t>Standard</t>
        </is>
      </c>
      <c r="E3289" s="5" t="inlineStr">
        <is>
          <t>QC Manager</t>
        </is>
      </c>
      <c r="F3289" s="5" t="inlineStr">
        <is>
          <t>Access to all price fields and product notes on Product Page</t>
        </is>
      </c>
      <c r="G3289" s="5" t="inlineStr">
        <is>
          <t>Access_to_all_price_fields_on_Product_Page</t>
        </is>
      </c>
      <c r="H3289" s="5" t="inlineStr">
        <is>
          <t>Regular</t>
        </is>
      </c>
      <c r="I3289" s="5" t="b">
        <v>0</v>
      </c>
      <c r="J3289" s="5" t="b">
        <v>0</v>
      </c>
      <c r="K3289" s="5" t="inlineStr">
        <is>
          <t>Direct Permission Set</t>
        </is>
      </c>
      <c r="L3289" s="5" t="inlineStr">
        <is>
          <t>0050B000007BtLpQAK</t>
        </is>
      </c>
      <c r="M3289" s="5" t="inlineStr">
        <is>
          <t>0PS0B000000b6VHWAY</t>
        </is>
      </c>
    </row>
    <row r="3290">
      <c r="A3290" s="5" t="inlineStr">
        <is>
          <t>Jamey Schofield</t>
        </is>
      </c>
      <c r="B3290" s="5" t="inlineStr">
        <is>
          <t>jschofield@probomedical.com</t>
        </is>
      </c>
      <c r="C3290" s="5" t="inlineStr">
        <is>
          <t>jschofield@probomedical.com</t>
        </is>
      </c>
      <c r="D3290" s="5" t="inlineStr">
        <is>
          <t>Standard</t>
        </is>
      </c>
      <c r="E3290" s="5" t="inlineStr">
        <is>
          <t>QC Manager</t>
        </is>
      </c>
      <c r="F3290" s="5" t="inlineStr">
        <is>
          <t>Add Product Page</t>
        </is>
      </c>
      <c r="G3290" s="5" t="inlineStr">
        <is>
          <t>Add_Product_Page</t>
        </is>
      </c>
      <c r="H3290" s="5" t="inlineStr">
        <is>
          <t>Regular</t>
        </is>
      </c>
      <c r="I3290" s="5" t="b">
        <v>0</v>
      </c>
      <c r="J3290" s="5" t="b">
        <v>0</v>
      </c>
      <c r="K3290" s="5" t="inlineStr">
        <is>
          <t>Direct Permission Set</t>
        </is>
      </c>
      <c r="L3290" s="5" t="inlineStr">
        <is>
          <t>0050B000007BtLpQAK</t>
        </is>
      </c>
      <c r="M3290" s="5" t="inlineStr">
        <is>
          <t>0PS4O0000009SmrWAE</t>
        </is>
      </c>
    </row>
    <row r="3291">
      <c r="A3291" s="5" t="inlineStr">
        <is>
          <t>Jamey Schofield</t>
        </is>
      </c>
      <c r="B3291" s="5" t="inlineStr">
        <is>
          <t>jschofield@probomedical.com</t>
        </is>
      </c>
      <c r="C3291" s="5" t="inlineStr">
        <is>
          <t>jschofield@probomedical.com</t>
        </is>
      </c>
      <c r="D3291" s="5" t="inlineStr">
        <is>
          <t>Standard</t>
        </is>
      </c>
      <c r="E3291" s="5" t="inlineStr">
        <is>
          <t>QC Manager</t>
        </is>
      </c>
      <c r="F3291" s="5" t="inlineStr">
        <is>
          <t>All Record Types</t>
        </is>
      </c>
      <c r="G3291" s="5" t="inlineStr">
        <is>
          <t>All_Record_Types</t>
        </is>
      </c>
      <c r="H3291" s="5" t="inlineStr">
        <is>
          <t>Regular</t>
        </is>
      </c>
      <c r="I3291" s="5" t="b">
        <v>0</v>
      </c>
      <c r="J3291" s="5" t="b">
        <v>0</v>
      </c>
      <c r="K3291" s="5" t="inlineStr">
        <is>
          <t>Direct Permission Set</t>
        </is>
      </c>
      <c r="L3291" s="5" t="inlineStr">
        <is>
          <t>0050B000007BtLpQAK</t>
        </is>
      </c>
      <c r="M3291" s="5" t="inlineStr">
        <is>
          <t>0PS4O000000zpgPWAQ</t>
        </is>
      </c>
    </row>
    <row r="3292">
      <c r="A3292" s="5" t="inlineStr">
        <is>
          <t>Jamey Schofield</t>
        </is>
      </c>
      <c r="B3292" s="5" t="inlineStr">
        <is>
          <t>jschofield@probomedical.com</t>
        </is>
      </c>
      <c r="C3292" s="5" t="inlineStr">
        <is>
          <t>jschofield@probomedical.com</t>
        </is>
      </c>
      <c r="D3292" s="5" t="inlineStr">
        <is>
          <t>Standard</t>
        </is>
      </c>
      <c r="E3292" s="5" t="inlineStr">
        <is>
          <t>QC Manager</t>
        </is>
      </c>
      <c r="F3292" s="5" t="inlineStr">
        <is>
          <t>All RMA Fields</t>
        </is>
      </c>
      <c r="G3292" s="5" t="inlineStr">
        <is>
          <t>All_RMA_Fields</t>
        </is>
      </c>
      <c r="H3292" s="5" t="inlineStr">
        <is>
          <t>Regular</t>
        </is>
      </c>
      <c r="I3292" s="5" t="b">
        <v>0</v>
      </c>
      <c r="J3292" s="5" t="b">
        <v>0</v>
      </c>
      <c r="K3292" s="5" t="inlineStr">
        <is>
          <t>Direct Permission Set</t>
        </is>
      </c>
      <c r="L3292" s="5" t="inlineStr">
        <is>
          <t>0050B000007BtLpQAK</t>
        </is>
      </c>
      <c r="M3292" s="5" t="inlineStr">
        <is>
          <t>0PS4O000000WtS1WAK</t>
        </is>
      </c>
    </row>
    <row r="3293">
      <c r="A3293" s="5" t="inlineStr">
        <is>
          <t>Jamey Schofield</t>
        </is>
      </c>
      <c r="B3293" s="5" t="inlineStr">
        <is>
          <t>jschofield@probomedical.com</t>
        </is>
      </c>
      <c r="C3293" s="5" t="inlineStr">
        <is>
          <t>jschofield@probomedical.com</t>
        </is>
      </c>
      <c r="D3293" s="5" t="inlineStr">
        <is>
          <t>Standard</t>
        </is>
      </c>
      <c r="E3293" s="5" t="inlineStr">
        <is>
          <t>QC Manager</t>
        </is>
      </c>
      <c r="F3293" s="5" t="inlineStr">
        <is>
          <t>AP Page - Cost</t>
        </is>
      </c>
      <c r="G3293" s="5" t="inlineStr">
        <is>
          <t>AP_Page_Cost</t>
        </is>
      </c>
      <c r="H3293" s="5" t="inlineStr">
        <is>
          <t>Regular</t>
        </is>
      </c>
      <c r="I3293" s="5" t="b">
        <v>0</v>
      </c>
      <c r="J3293" s="5" t="b">
        <v>0</v>
      </c>
      <c r="K3293" s="5" t="inlineStr">
        <is>
          <t>Direct Permission Set</t>
        </is>
      </c>
      <c r="L3293" s="5" t="inlineStr">
        <is>
          <t>0050B000007BtLpQAK</t>
        </is>
      </c>
      <c r="M3293" s="5" t="inlineStr">
        <is>
          <t>0PS4O000000bAglWAE</t>
        </is>
      </c>
    </row>
    <row r="3294">
      <c r="A3294" s="5" t="inlineStr">
        <is>
          <t>Jamey Schofield</t>
        </is>
      </c>
      <c r="B3294" s="5" t="inlineStr">
        <is>
          <t>jschofield@probomedical.com</t>
        </is>
      </c>
      <c r="C3294" s="5" t="inlineStr">
        <is>
          <t>jschofield@probomedical.com</t>
        </is>
      </c>
      <c r="D3294" s="5" t="inlineStr">
        <is>
          <t>Standard</t>
        </is>
      </c>
      <c r="E3294" s="5" t="inlineStr">
        <is>
          <t>QC Manager</t>
        </is>
      </c>
      <c r="F3294" s="5" t="inlineStr">
        <is>
          <t>Asset2- Review Status</t>
        </is>
      </c>
      <c r="G3294" s="5" t="inlineStr">
        <is>
          <t>Asset2_Review_Status</t>
        </is>
      </c>
      <c r="H3294" s="5" t="inlineStr">
        <is>
          <t>Regular</t>
        </is>
      </c>
      <c r="I3294" s="5" t="b">
        <v>0</v>
      </c>
      <c r="J3294" s="5" t="b">
        <v>0</v>
      </c>
      <c r="K3294" s="5" t="inlineStr">
        <is>
          <t>Direct Permission Set</t>
        </is>
      </c>
      <c r="L3294" s="5" t="inlineStr">
        <is>
          <t>0050B000007BtLpQAK</t>
        </is>
      </c>
      <c r="M3294" s="5" t="inlineStr">
        <is>
          <t>0PS4O000000zpzzWAA</t>
        </is>
      </c>
    </row>
    <row r="3295">
      <c r="A3295" s="5" t="inlineStr">
        <is>
          <t>Jamey Schofield</t>
        </is>
      </c>
      <c r="B3295" s="5" t="inlineStr">
        <is>
          <t>jschofield@probomedical.com</t>
        </is>
      </c>
      <c r="C3295" s="5" t="inlineStr">
        <is>
          <t>jschofield@probomedical.com</t>
        </is>
      </c>
      <c r="D3295" s="5" t="inlineStr">
        <is>
          <t>Standard</t>
        </is>
      </c>
      <c r="E3295" s="5" t="inlineStr">
        <is>
          <t>QC Manager</t>
        </is>
      </c>
      <c r="F3295" s="5" t="inlineStr">
        <is>
          <t>Create external repairs</t>
        </is>
      </c>
      <c r="G3295" s="5" t="inlineStr">
        <is>
          <t>Create_external_repairs</t>
        </is>
      </c>
      <c r="H3295" s="5" t="inlineStr">
        <is>
          <t>Regular</t>
        </is>
      </c>
      <c r="I3295" s="5" t="b">
        <v>0</v>
      </c>
      <c r="J3295" s="5" t="b">
        <v>0</v>
      </c>
      <c r="K3295" s="5" t="inlineStr">
        <is>
          <t>Direct Permission Set</t>
        </is>
      </c>
      <c r="L3295" s="5" t="inlineStr">
        <is>
          <t>0050B000007BtLpQAK</t>
        </is>
      </c>
      <c r="M3295" s="5" t="inlineStr">
        <is>
          <t>0PS5b000000HhorGAC</t>
        </is>
      </c>
    </row>
    <row r="3296">
      <c r="A3296" s="5" t="inlineStr">
        <is>
          <t>Jamey Schofield</t>
        </is>
      </c>
      <c r="B3296" s="5" t="inlineStr">
        <is>
          <t>jschofield@probomedical.com</t>
        </is>
      </c>
      <c r="C3296" s="5" t="inlineStr">
        <is>
          <t>jschofield@probomedical.com</t>
        </is>
      </c>
      <c r="D3296" s="5" t="inlineStr">
        <is>
          <t>Standard</t>
        </is>
      </c>
      <c r="E3296" s="5" t="inlineStr">
        <is>
          <t>QC Manager</t>
        </is>
      </c>
      <c r="F3296" s="5" t="inlineStr">
        <is>
          <t>Create Item Receipts</t>
        </is>
      </c>
      <c r="G3296" s="5" t="inlineStr">
        <is>
          <t>Create_Item_Receipts</t>
        </is>
      </c>
      <c r="H3296" s="5" t="inlineStr">
        <is>
          <t>Regular</t>
        </is>
      </c>
      <c r="I3296" s="5" t="b">
        <v>0</v>
      </c>
      <c r="J3296" s="5" t="b">
        <v>0</v>
      </c>
      <c r="K3296" s="5" t="inlineStr">
        <is>
          <t>Direct Permission Set</t>
        </is>
      </c>
      <c r="L3296" s="5" t="inlineStr">
        <is>
          <t>0050B000007BtLpQAK</t>
        </is>
      </c>
      <c r="M3296" s="5" t="inlineStr">
        <is>
          <t>0PS5b000000HmZ0GAK</t>
        </is>
      </c>
    </row>
    <row r="3297">
      <c r="A3297" s="5" t="inlineStr">
        <is>
          <t>Jamey Schofield</t>
        </is>
      </c>
      <c r="B3297" s="5" t="inlineStr">
        <is>
          <t>jschofield@probomedical.com</t>
        </is>
      </c>
      <c r="C3297" s="5" t="inlineStr">
        <is>
          <t>jschofield@probomedical.com</t>
        </is>
      </c>
      <c r="D3297" s="5" t="inlineStr">
        <is>
          <t>Standard</t>
        </is>
      </c>
      <c r="E3297" s="5" t="inlineStr">
        <is>
          <t>QC Manager</t>
        </is>
      </c>
      <c r="F3297" s="5" t="inlineStr">
        <is>
          <t>Create new assets</t>
        </is>
      </c>
      <c r="G3297" s="5" t="inlineStr">
        <is>
          <t>Create_new_assets</t>
        </is>
      </c>
      <c r="H3297" s="5" t="inlineStr">
        <is>
          <t>Regular</t>
        </is>
      </c>
      <c r="I3297" s="5" t="b">
        <v>0</v>
      </c>
      <c r="J3297" s="5" t="b">
        <v>0</v>
      </c>
      <c r="K3297" s="5" t="inlineStr">
        <is>
          <t>Direct Permission Set</t>
        </is>
      </c>
      <c r="L3297" s="5" t="inlineStr">
        <is>
          <t>0050B000007BtLpQAK</t>
        </is>
      </c>
      <c r="M3297" s="5" t="inlineStr">
        <is>
          <t>0PS0B000000b6NDWAY</t>
        </is>
      </c>
    </row>
    <row r="3298">
      <c r="A3298" s="5" t="inlineStr">
        <is>
          <t>Jamey Schofield</t>
        </is>
      </c>
      <c r="B3298" s="5" t="inlineStr">
        <is>
          <t>jschofield@probomedical.com</t>
        </is>
      </c>
      <c r="C3298" s="5" t="inlineStr">
        <is>
          <t>jschofield@probomedical.com</t>
        </is>
      </c>
      <c r="D3298" s="5" t="inlineStr">
        <is>
          <t>Standard</t>
        </is>
      </c>
      <c r="E3298" s="5" t="inlineStr">
        <is>
          <t>QC Manager</t>
        </is>
      </c>
      <c r="F3298" s="5" t="inlineStr">
        <is>
          <t>Creating New Products</t>
        </is>
      </c>
      <c r="G3298" s="5" t="inlineStr">
        <is>
          <t>Creating_New_Products</t>
        </is>
      </c>
      <c r="H3298" s="5" t="inlineStr">
        <is>
          <t>Regular</t>
        </is>
      </c>
      <c r="I3298" s="5" t="b">
        <v>0</v>
      </c>
      <c r="J3298" s="5" t="b">
        <v>0</v>
      </c>
      <c r="K3298" s="5" t="inlineStr">
        <is>
          <t>Direct Permission Set</t>
        </is>
      </c>
      <c r="L3298" s="5" t="inlineStr">
        <is>
          <t>0050B000007BtLpQAK</t>
        </is>
      </c>
      <c r="M3298" s="5" t="inlineStr">
        <is>
          <t>0PS0B000000b5PDWAY</t>
        </is>
      </c>
    </row>
    <row r="3299">
      <c r="A3299" s="5" t="inlineStr">
        <is>
          <t>Jamey Schofield</t>
        </is>
      </c>
      <c r="B3299" s="5" t="inlineStr">
        <is>
          <t>jschofield@probomedical.com</t>
        </is>
      </c>
      <c r="C3299" s="5" t="inlineStr">
        <is>
          <t>jschofield@probomedical.com</t>
        </is>
      </c>
      <c r="D3299" s="5" t="inlineStr">
        <is>
          <t>Standard</t>
        </is>
      </c>
      <c r="E3299" s="5" t="inlineStr">
        <is>
          <t>QC Manager</t>
        </is>
      </c>
      <c r="F3299" s="5" t="inlineStr">
        <is>
          <t>Dataloader</t>
        </is>
      </c>
      <c r="G3299" s="5" t="inlineStr">
        <is>
          <t>Dataloader</t>
        </is>
      </c>
      <c r="H3299" s="5" t="inlineStr">
        <is>
          <t>Regular</t>
        </is>
      </c>
      <c r="I3299" s="5" t="b">
        <v>0</v>
      </c>
      <c r="J3299" s="5" t="b">
        <v>0</v>
      </c>
      <c r="K3299" s="5" t="inlineStr">
        <is>
          <t>Direct Permission Set</t>
        </is>
      </c>
      <c r="L3299" s="5" t="inlineStr">
        <is>
          <t>0050B000007BtLpQAK</t>
        </is>
      </c>
      <c r="M3299" s="5" t="inlineStr">
        <is>
          <t>0PS4O000000WtjvWAC</t>
        </is>
      </c>
    </row>
    <row r="3300">
      <c r="A3300" s="5" t="inlineStr">
        <is>
          <t>Jamey Schofield</t>
        </is>
      </c>
      <c r="B3300" s="5" t="inlineStr">
        <is>
          <t>jschofield@probomedical.com</t>
        </is>
      </c>
      <c r="C3300" s="5" t="inlineStr">
        <is>
          <t>jschofield@probomedical.com</t>
        </is>
      </c>
      <c r="D3300" s="5" t="inlineStr">
        <is>
          <t>Standard</t>
        </is>
      </c>
      <c r="E3300" s="5" t="inlineStr">
        <is>
          <t>QC Manager</t>
        </is>
      </c>
      <c r="F3300" s="5" t="inlineStr">
        <is>
          <t>Delete sourcing requests</t>
        </is>
      </c>
      <c r="G3300" s="5" t="inlineStr">
        <is>
          <t>Delete_sourcing_requests</t>
        </is>
      </c>
      <c r="H3300" s="5" t="inlineStr">
        <is>
          <t>Regular</t>
        </is>
      </c>
      <c r="I3300" s="5" t="b">
        <v>0</v>
      </c>
      <c r="J3300" s="5" t="b">
        <v>0</v>
      </c>
      <c r="K3300" s="5" t="inlineStr">
        <is>
          <t>Direct Permission Set</t>
        </is>
      </c>
      <c r="L3300" s="5" t="inlineStr">
        <is>
          <t>0050B000007BtLpQAK</t>
        </is>
      </c>
      <c r="M3300" s="5" t="inlineStr">
        <is>
          <t>0PS0B000000b6zCWAQ</t>
        </is>
      </c>
    </row>
    <row r="3301">
      <c r="A3301" s="5" t="inlineStr">
        <is>
          <t>Jamey Schofield</t>
        </is>
      </c>
      <c r="B3301" s="5" t="inlineStr">
        <is>
          <t>jschofield@probomedical.com</t>
        </is>
      </c>
      <c r="C3301" s="5" t="inlineStr">
        <is>
          <t>jschofield@probomedical.com</t>
        </is>
      </c>
      <c r="D3301" s="5" t="inlineStr">
        <is>
          <t>Standard</t>
        </is>
      </c>
      <c r="E3301" s="5" t="inlineStr">
        <is>
          <t>QC Manager</t>
        </is>
      </c>
      <c r="F3301" s="5" t="inlineStr">
        <is>
          <t>Edit Ratings/Notes on Asset Page</t>
        </is>
      </c>
      <c r="G3301" s="5" t="inlineStr">
        <is>
          <t>Edit_Ratings</t>
        </is>
      </c>
      <c r="H3301" s="5" t="inlineStr">
        <is>
          <t>Regular</t>
        </is>
      </c>
      <c r="I3301" s="5" t="b">
        <v>0</v>
      </c>
      <c r="J3301" s="5" t="b">
        <v>0</v>
      </c>
      <c r="K3301" s="5" t="inlineStr">
        <is>
          <t>Direct Permission Set</t>
        </is>
      </c>
      <c r="L3301" s="5" t="inlineStr">
        <is>
          <t>0050B000007BtLpQAK</t>
        </is>
      </c>
      <c r="M3301" s="5" t="inlineStr">
        <is>
          <t>0PS0B000000b7EWWAY</t>
        </is>
      </c>
    </row>
    <row r="3302">
      <c r="A3302" s="5" t="inlineStr">
        <is>
          <t>Jamey Schofield</t>
        </is>
      </c>
      <c r="B3302" s="5" t="inlineStr">
        <is>
          <t>jschofield@probomedical.com</t>
        </is>
      </c>
      <c r="C3302" s="5" t="inlineStr">
        <is>
          <t>jschofield@probomedical.com</t>
        </is>
      </c>
      <c r="D3302" s="5" t="inlineStr">
        <is>
          <t>Standard</t>
        </is>
      </c>
      <c r="E3302" s="5" t="inlineStr">
        <is>
          <t>QC Manager</t>
        </is>
      </c>
      <c r="F3302" s="5" t="inlineStr">
        <is>
          <t>Full access to equipment</t>
        </is>
      </c>
      <c r="G3302" s="5" t="inlineStr">
        <is>
          <t>Full_access_to_equipment</t>
        </is>
      </c>
      <c r="H3302" s="5" t="inlineStr">
        <is>
          <t>Regular</t>
        </is>
      </c>
      <c r="I3302" s="5" t="b">
        <v>0</v>
      </c>
      <c r="J3302" s="5" t="b">
        <v>0</v>
      </c>
      <c r="K3302" s="5" t="inlineStr">
        <is>
          <t>Direct Permission Set</t>
        </is>
      </c>
      <c r="L3302" s="5" t="inlineStr">
        <is>
          <t>0050B000007BtLpQAK</t>
        </is>
      </c>
      <c r="M3302" s="5" t="inlineStr">
        <is>
          <t>0PS0B000000b7c6WAA</t>
        </is>
      </c>
    </row>
    <row r="3303">
      <c r="A3303" s="5" t="inlineStr">
        <is>
          <t>Jamey Schofield</t>
        </is>
      </c>
      <c r="B3303" s="5" t="inlineStr">
        <is>
          <t>jschofield@probomedical.com</t>
        </is>
      </c>
      <c r="C3303" s="5" t="inlineStr">
        <is>
          <t>jschofield@probomedical.com</t>
        </is>
      </c>
      <c r="D3303" s="5" t="inlineStr">
        <is>
          <t>Standard</t>
        </is>
      </c>
      <c r="E3303" s="5" t="inlineStr">
        <is>
          <t>QC Manager</t>
        </is>
      </c>
      <c r="F3303" s="5" t="inlineStr">
        <is>
          <t>Full access to evaluations</t>
        </is>
      </c>
      <c r="G3303" s="5" t="inlineStr">
        <is>
          <t>Full_access_to_evaluations</t>
        </is>
      </c>
      <c r="H3303" s="5" t="inlineStr">
        <is>
          <t>Regular</t>
        </is>
      </c>
      <c r="I3303" s="5" t="b">
        <v>0</v>
      </c>
      <c r="J3303" s="5" t="b">
        <v>0</v>
      </c>
      <c r="K3303" s="5" t="inlineStr">
        <is>
          <t>Direct Permission Set</t>
        </is>
      </c>
      <c r="L3303" s="5" t="inlineStr">
        <is>
          <t>0050B000007BtLpQAK</t>
        </is>
      </c>
      <c r="M3303" s="5" t="inlineStr">
        <is>
          <t>0PS0B000000b6KdWAI</t>
        </is>
      </c>
    </row>
    <row r="3304">
      <c r="A3304" s="5" t="inlineStr">
        <is>
          <t>Jamey Schofield</t>
        </is>
      </c>
      <c r="B3304" s="5" t="inlineStr">
        <is>
          <t>jschofield@probomedical.com</t>
        </is>
      </c>
      <c r="C3304" s="5" t="inlineStr">
        <is>
          <t>jschofield@probomedical.com</t>
        </is>
      </c>
      <c r="D3304" s="5" t="inlineStr">
        <is>
          <t>Standard</t>
        </is>
      </c>
      <c r="E3304" s="5" t="inlineStr">
        <is>
          <t>QC Manager</t>
        </is>
      </c>
      <c r="F3304" s="5" t="inlineStr">
        <is>
          <t>Full access to repairs - non-TEE</t>
        </is>
      </c>
      <c r="G3304" s="5" t="inlineStr">
        <is>
          <t>Full_access_to_repairs</t>
        </is>
      </c>
      <c r="H3304" s="5" t="inlineStr">
        <is>
          <t>Regular</t>
        </is>
      </c>
      <c r="I3304" s="5" t="b">
        <v>0</v>
      </c>
      <c r="J3304" s="5" t="b">
        <v>0</v>
      </c>
      <c r="K3304" s="5" t="inlineStr">
        <is>
          <t>Direct Permission Set</t>
        </is>
      </c>
      <c r="L3304" s="5" t="inlineStr">
        <is>
          <t>0050B000007BtLpQAK</t>
        </is>
      </c>
      <c r="M3304" s="5" t="inlineStr">
        <is>
          <t>0PS0B000000b6UiWAI</t>
        </is>
      </c>
    </row>
    <row r="3305">
      <c r="A3305" s="5" t="inlineStr">
        <is>
          <t>Jamey Schofield</t>
        </is>
      </c>
      <c r="B3305" s="5" t="inlineStr">
        <is>
          <t>jschofield@probomedical.com</t>
        </is>
      </c>
      <c r="C3305" s="5" t="inlineStr">
        <is>
          <t>jschofield@probomedical.com</t>
        </is>
      </c>
      <c r="D3305" s="5" t="inlineStr">
        <is>
          <t>Standard</t>
        </is>
      </c>
      <c r="E3305" s="5" t="inlineStr">
        <is>
          <t>QC Manager</t>
        </is>
      </c>
      <c r="F3305" s="5" t="inlineStr">
        <is>
          <t>Full access to repairs - systems</t>
        </is>
      </c>
      <c r="G3305" s="5" t="inlineStr">
        <is>
          <t>Full_access_to_repairs_systems</t>
        </is>
      </c>
      <c r="H3305" s="5" t="inlineStr">
        <is>
          <t>Regular</t>
        </is>
      </c>
      <c r="I3305" s="5" t="b">
        <v>0</v>
      </c>
      <c r="J3305" s="5" t="b">
        <v>0</v>
      </c>
      <c r="K3305" s="5" t="inlineStr">
        <is>
          <t>Direct Permission Set</t>
        </is>
      </c>
      <c r="L3305" s="5" t="inlineStr">
        <is>
          <t>0050B000007BtLpQAK</t>
        </is>
      </c>
      <c r="M3305" s="5" t="inlineStr">
        <is>
          <t>0PS0B000000b6WPWAY</t>
        </is>
      </c>
    </row>
    <row r="3306">
      <c r="A3306" s="5" t="inlineStr">
        <is>
          <t>Jamey Schofield</t>
        </is>
      </c>
      <c r="B3306" s="5" t="inlineStr">
        <is>
          <t>jschofield@probomedical.com</t>
        </is>
      </c>
      <c r="C3306" s="5" t="inlineStr">
        <is>
          <t>jschofield@probomedical.com</t>
        </is>
      </c>
      <c r="D3306" s="5" t="inlineStr">
        <is>
          <t>Standard</t>
        </is>
      </c>
      <c r="E3306" s="5" t="inlineStr">
        <is>
          <t>QC Manager</t>
        </is>
      </c>
      <c r="F3306" s="5" t="inlineStr">
        <is>
          <t>Full access to repairs - TEE</t>
        </is>
      </c>
      <c r="G3306" s="5" t="inlineStr">
        <is>
          <t>Full_access_to_repairs_TEE</t>
        </is>
      </c>
      <c r="H3306" s="5" t="inlineStr">
        <is>
          <t>Regular</t>
        </is>
      </c>
      <c r="I3306" s="5" t="b">
        <v>0</v>
      </c>
      <c r="J3306" s="5" t="b">
        <v>0</v>
      </c>
      <c r="K3306" s="5" t="inlineStr">
        <is>
          <t>Direct Permission Set</t>
        </is>
      </c>
      <c r="L3306" s="5" t="inlineStr">
        <is>
          <t>0050B000007BtLpQAK</t>
        </is>
      </c>
      <c r="M3306" s="5" t="inlineStr">
        <is>
          <t>0PS0B000000b6UnWAI</t>
        </is>
      </c>
    </row>
    <row r="3307">
      <c r="A3307" s="5" t="inlineStr">
        <is>
          <t>Jamey Schofield</t>
        </is>
      </c>
      <c r="B3307" s="5" t="inlineStr">
        <is>
          <t>jschofield@probomedical.com</t>
        </is>
      </c>
      <c r="C3307" s="5" t="inlineStr">
        <is>
          <t>jschofield@probomedical.com</t>
        </is>
      </c>
      <c r="D3307" s="5" t="inlineStr">
        <is>
          <t>Standard</t>
        </is>
      </c>
      <c r="E3307" s="5" t="inlineStr">
        <is>
          <t>QC Manager</t>
        </is>
      </c>
      <c r="F3307" s="5" t="inlineStr">
        <is>
          <t>Functional Rating for Parts</t>
        </is>
      </c>
      <c r="G3307" s="5" t="inlineStr">
        <is>
          <t>Functional_Rating_for_Parts</t>
        </is>
      </c>
      <c r="H3307" s="5" t="inlineStr">
        <is>
          <t>Regular</t>
        </is>
      </c>
      <c r="I3307" s="5" t="b">
        <v>0</v>
      </c>
      <c r="J3307" s="5" t="b">
        <v>0</v>
      </c>
      <c r="K3307" s="5" t="inlineStr">
        <is>
          <t>Direct Permission Set</t>
        </is>
      </c>
      <c r="L3307" s="5" t="inlineStr">
        <is>
          <t>0050B000007BtLpQAK</t>
        </is>
      </c>
      <c r="M3307" s="5" t="inlineStr">
        <is>
          <t>0PS4O000000Wta0WAC</t>
        </is>
      </c>
    </row>
    <row r="3308">
      <c r="A3308" s="5" t="inlineStr">
        <is>
          <t>Jamey Schofield</t>
        </is>
      </c>
      <c r="B3308" s="5" t="inlineStr">
        <is>
          <t>jschofield@probomedical.com</t>
        </is>
      </c>
      <c r="C3308" s="5" t="inlineStr">
        <is>
          <t>jschofield@probomedical.com</t>
        </is>
      </c>
      <c r="D3308" s="5" t="inlineStr">
        <is>
          <t>Standard</t>
        </is>
      </c>
      <c r="E3308" s="5" t="inlineStr">
        <is>
          <t>QC Manager</t>
        </is>
      </c>
      <c r="F3308" s="5" t="inlineStr">
        <is>
          <t>Inventory Life</t>
        </is>
      </c>
      <c r="G3308" s="5" t="inlineStr">
        <is>
          <t>Inventory_Life</t>
        </is>
      </c>
      <c r="H3308" s="5" t="inlineStr">
        <is>
          <t>Regular</t>
        </is>
      </c>
      <c r="I3308" s="5" t="b">
        <v>0</v>
      </c>
      <c r="J3308" s="5" t="b">
        <v>0</v>
      </c>
      <c r="K3308" s="5" t="inlineStr">
        <is>
          <t>Direct Permission Set</t>
        </is>
      </c>
      <c r="L3308" s="5" t="inlineStr">
        <is>
          <t>0050B000007BtLpQAK</t>
        </is>
      </c>
      <c r="M3308" s="5" t="inlineStr">
        <is>
          <t>0PS4O0000009SgPWAU</t>
        </is>
      </c>
    </row>
    <row r="3309">
      <c r="A3309" s="5" t="inlineStr">
        <is>
          <t>Jamey Schofield</t>
        </is>
      </c>
      <c r="B3309" s="5" t="inlineStr">
        <is>
          <t>jschofield@probomedical.com</t>
        </is>
      </c>
      <c r="C3309" s="5" t="inlineStr">
        <is>
          <t>jschofield@probomedical.com</t>
        </is>
      </c>
      <c r="D3309" s="5" t="inlineStr">
        <is>
          <t>Standard</t>
        </is>
      </c>
      <c r="E3309" s="5" t="inlineStr">
        <is>
          <t>QC Manager</t>
        </is>
      </c>
      <c r="F3309" s="5" t="inlineStr">
        <is>
          <t>IR PR PO Bill Permissions</t>
        </is>
      </c>
      <c r="G3309" s="5" t="inlineStr">
        <is>
          <t>IR_PR_PO_Bill_Permissions</t>
        </is>
      </c>
      <c r="H3309" s="5" t="inlineStr">
        <is>
          <t>Regular</t>
        </is>
      </c>
      <c r="I3309" s="5" t="b">
        <v>0</v>
      </c>
      <c r="J3309" s="5" t="b">
        <v>0</v>
      </c>
      <c r="K3309" s="5" t="inlineStr">
        <is>
          <t>Direct Permission Set</t>
        </is>
      </c>
      <c r="L3309" s="5" t="inlineStr">
        <is>
          <t>0050B000007BtLpQAK</t>
        </is>
      </c>
      <c r="M3309" s="5" t="inlineStr">
        <is>
          <t>0PS4O0000009Wf2WAE</t>
        </is>
      </c>
    </row>
    <row r="3310">
      <c r="A3310" s="5" t="inlineStr">
        <is>
          <t>Jamey Schofield</t>
        </is>
      </c>
      <c r="B3310" s="5" t="inlineStr">
        <is>
          <t>jschofield@probomedical.com</t>
        </is>
      </c>
      <c r="C3310" s="5" t="inlineStr">
        <is>
          <t>jschofield@probomedical.com</t>
        </is>
      </c>
      <c r="D3310" s="5" t="inlineStr">
        <is>
          <t>Standard</t>
        </is>
      </c>
      <c r="E3310" s="5" t="inlineStr">
        <is>
          <t>QC Manager</t>
        </is>
      </c>
      <c r="F3310" s="5" t="inlineStr">
        <is>
          <t>Loaner Assets Object</t>
        </is>
      </c>
      <c r="G3310" s="5" t="inlineStr">
        <is>
          <t>Loaner_Assets_Object</t>
        </is>
      </c>
      <c r="H3310" s="5" t="inlineStr">
        <is>
          <t>Regular</t>
        </is>
      </c>
      <c r="I3310" s="5" t="b">
        <v>0</v>
      </c>
      <c r="J3310" s="5" t="b">
        <v>0</v>
      </c>
      <c r="K3310" s="5" t="inlineStr">
        <is>
          <t>Direct Permission Set</t>
        </is>
      </c>
      <c r="L3310" s="5" t="inlineStr">
        <is>
          <t>0050B000007BtLpQAK</t>
        </is>
      </c>
      <c r="M3310" s="5" t="inlineStr">
        <is>
          <t>0PS4O0000009WjOWAU</t>
        </is>
      </c>
    </row>
    <row r="3311">
      <c r="A3311" s="5" t="inlineStr">
        <is>
          <t>Jamey Schofield</t>
        </is>
      </c>
      <c r="B3311" s="5" t="inlineStr">
        <is>
          <t>jschofield@probomedical.com</t>
        </is>
      </c>
      <c r="C3311" s="5" t="inlineStr">
        <is>
          <t>jschofield@probomedical.com</t>
        </is>
      </c>
      <c r="D3311" s="5" t="inlineStr">
        <is>
          <t>Standard</t>
        </is>
      </c>
      <c r="E3311" s="5" t="inlineStr">
        <is>
          <t>QC Manager</t>
        </is>
      </c>
      <c r="F3311" s="5" t="inlineStr">
        <is>
          <t>Loaner Object</t>
        </is>
      </c>
      <c r="G3311" s="5" t="inlineStr">
        <is>
          <t>Loaner_Object</t>
        </is>
      </c>
      <c r="H3311" s="5" t="inlineStr">
        <is>
          <t>Regular</t>
        </is>
      </c>
      <c r="I3311" s="5" t="b">
        <v>0</v>
      </c>
      <c r="J3311" s="5" t="b">
        <v>0</v>
      </c>
      <c r="K3311" s="5" t="inlineStr">
        <is>
          <t>Direct Permission Set</t>
        </is>
      </c>
      <c r="L3311" s="5" t="inlineStr">
        <is>
          <t>0050B000007BtLpQAK</t>
        </is>
      </c>
      <c r="M3311" s="5" t="inlineStr">
        <is>
          <t>0PS4O000000zpgZWAQ</t>
        </is>
      </c>
    </row>
    <row r="3312">
      <c r="A3312" s="5" t="inlineStr">
        <is>
          <t>Jamey Schofield</t>
        </is>
      </c>
      <c r="B3312" s="5" t="inlineStr">
        <is>
          <t>jschofield@probomedical.com</t>
        </is>
      </c>
      <c r="C3312" s="5" t="inlineStr">
        <is>
          <t>jschofield@probomedical.com</t>
        </is>
      </c>
      <c r="D3312" s="5" t="inlineStr">
        <is>
          <t>Standard</t>
        </is>
      </c>
      <c r="E3312" s="5" t="inlineStr">
        <is>
          <t>QC Manager</t>
        </is>
      </c>
      <c r="F3312" s="5" t="inlineStr">
        <is>
          <t>Manage Assets</t>
        </is>
      </c>
      <c r="G3312" s="5" t="inlineStr">
        <is>
          <t>Manage_Assets</t>
        </is>
      </c>
      <c r="H3312" s="5" t="inlineStr">
        <is>
          <t>Regular</t>
        </is>
      </c>
      <c r="I3312" s="5" t="b">
        <v>0</v>
      </c>
      <c r="J3312" s="5" t="b">
        <v>0</v>
      </c>
      <c r="K3312" s="5" t="inlineStr">
        <is>
          <t>Direct Permission Set</t>
        </is>
      </c>
      <c r="L3312" s="5" t="inlineStr">
        <is>
          <t>0050B000007BtLpQAK</t>
        </is>
      </c>
      <c r="M3312" s="5" t="inlineStr">
        <is>
          <t>0PS0B000000zmzOWAQ</t>
        </is>
      </c>
    </row>
    <row r="3313">
      <c r="A3313" s="5" t="inlineStr">
        <is>
          <t>Jamey Schofield</t>
        </is>
      </c>
      <c r="B3313" s="5" t="inlineStr">
        <is>
          <t>jschofield@probomedical.com</t>
        </is>
      </c>
      <c r="C3313" s="5" t="inlineStr">
        <is>
          <t>jschofield@probomedical.com</t>
        </is>
      </c>
      <c r="D3313" s="5" t="inlineStr">
        <is>
          <t>Standard</t>
        </is>
      </c>
      <c r="E3313" s="5" t="inlineStr">
        <is>
          <t>QC Manager</t>
        </is>
      </c>
      <c r="F3313" s="5" t="inlineStr">
        <is>
          <t>Move Location Enabled</t>
        </is>
      </c>
      <c r="G3313" s="5" t="inlineStr">
        <is>
          <t>Move_Location_Enabled</t>
        </is>
      </c>
      <c r="H3313" s="5" t="inlineStr">
        <is>
          <t>Regular</t>
        </is>
      </c>
      <c r="I3313" s="5" t="b">
        <v>0</v>
      </c>
      <c r="J3313" s="5" t="b">
        <v>0</v>
      </c>
      <c r="K3313" s="5" t="inlineStr">
        <is>
          <t>Direct Permission Set</t>
        </is>
      </c>
      <c r="L3313" s="5" t="inlineStr">
        <is>
          <t>0050B000007BtLpQAK</t>
        </is>
      </c>
      <c r="M3313" s="5" t="inlineStr">
        <is>
          <t>0PS0B000000b5PIWAY</t>
        </is>
      </c>
    </row>
    <row r="3314">
      <c r="A3314" s="5" t="inlineStr">
        <is>
          <t>Jamey Schofield</t>
        </is>
      </c>
      <c r="B3314" s="5" t="inlineStr">
        <is>
          <t>jschofield@probomedical.com</t>
        </is>
      </c>
      <c r="C3314" s="5" t="inlineStr">
        <is>
          <t>jschofield@probomedical.com</t>
        </is>
      </c>
      <c r="D3314" s="5" t="inlineStr">
        <is>
          <t>Standard</t>
        </is>
      </c>
      <c r="E3314" s="5" t="inlineStr">
        <is>
          <t>QC Manager</t>
        </is>
      </c>
      <c r="F3314" s="5" t="inlineStr">
        <is>
          <t>Outright Only Checkbox for Parts</t>
        </is>
      </c>
      <c r="G3314" s="5" t="inlineStr">
        <is>
          <t>Outright_Only_Checkbox_for_Parts</t>
        </is>
      </c>
      <c r="H3314" s="5" t="inlineStr">
        <is>
          <t>Regular</t>
        </is>
      </c>
      <c r="I3314" s="5" t="b">
        <v>0</v>
      </c>
      <c r="J3314" s="5" t="b">
        <v>0</v>
      </c>
      <c r="K3314" s="5" t="inlineStr">
        <is>
          <t>Direct Permission Set</t>
        </is>
      </c>
      <c r="L3314" s="5" t="inlineStr">
        <is>
          <t>0050B000007BtLpQAK</t>
        </is>
      </c>
      <c r="M3314" s="5" t="inlineStr">
        <is>
          <t>0PS4O000000vN2lWAE</t>
        </is>
      </c>
    </row>
    <row r="3315">
      <c r="A3315" s="5" t="inlineStr">
        <is>
          <t>Jamey Schofield</t>
        </is>
      </c>
      <c r="B3315" s="5" t="inlineStr">
        <is>
          <t>jschofield@probomedical.com</t>
        </is>
      </c>
      <c r="C3315" s="5" t="inlineStr">
        <is>
          <t>jschofield@probomedical.com</t>
        </is>
      </c>
      <c r="D3315" s="5" t="inlineStr">
        <is>
          <t>Standard</t>
        </is>
      </c>
      <c r="E3315" s="5" t="inlineStr">
        <is>
          <t>QC Manager</t>
        </is>
      </c>
      <c r="F3315" s="5" t="inlineStr">
        <is>
          <t>PandaDoc Access</t>
        </is>
      </c>
      <c r="G3315" s="5" t="inlineStr">
        <is>
          <t>PandaDoc_Access</t>
        </is>
      </c>
      <c r="H3315" s="5" t="inlineStr">
        <is>
          <t>Regular</t>
        </is>
      </c>
      <c r="I3315" s="5" t="b">
        <v>0</v>
      </c>
      <c r="J3315" s="5" t="b">
        <v>0</v>
      </c>
      <c r="K3315" s="5" t="inlineStr">
        <is>
          <t>Direct Permission Set</t>
        </is>
      </c>
      <c r="L3315" s="5" t="inlineStr">
        <is>
          <t>0050B000007BtLpQAK</t>
        </is>
      </c>
      <c r="M3315" s="5" t="inlineStr">
        <is>
          <t>0PS5b000000Hh0cGAC</t>
        </is>
      </c>
    </row>
    <row r="3316">
      <c r="A3316" s="5" t="inlineStr">
        <is>
          <t>Jamey Schofield</t>
        </is>
      </c>
      <c r="B3316" s="5" t="inlineStr">
        <is>
          <t>jschofield@probomedical.com</t>
        </is>
      </c>
      <c r="C3316" s="5" t="inlineStr">
        <is>
          <t>jschofield@probomedical.com</t>
        </is>
      </c>
      <c r="D3316" s="5" t="inlineStr">
        <is>
          <t>Standard</t>
        </is>
      </c>
      <c r="E3316" s="5" t="inlineStr">
        <is>
          <t>QC Manager</t>
        </is>
      </c>
      <c r="F3316" s="5" t="inlineStr">
        <is>
          <t>Pandadoc Object Permissions</t>
        </is>
      </c>
      <c r="G3316" s="5" t="inlineStr">
        <is>
          <t>Pandadoc_Object_Permissions</t>
        </is>
      </c>
      <c r="H3316" s="5" t="inlineStr">
        <is>
          <t>Regular</t>
        </is>
      </c>
      <c r="I3316" s="5" t="b">
        <v>0</v>
      </c>
      <c r="J3316" s="5" t="b">
        <v>0</v>
      </c>
      <c r="K3316" s="5" t="inlineStr">
        <is>
          <t>Direct Permission Set</t>
        </is>
      </c>
      <c r="L3316" s="5" t="inlineStr">
        <is>
          <t>0050B000007BtLpQAK</t>
        </is>
      </c>
      <c r="M3316" s="5" t="inlineStr">
        <is>
          <t>0PS5b000001QEQAGA4</t>
        </is>
      </c>
    </row>
    <row r="3317">
      <c r="A3317" s="5" t="inlineStr">
        <is>
          <t>Jamey Schofield</t>
        </is>
      </c>
      <c r="B3317" s="5" t="inlineStr">
        <is>
          <t>jschofield@probomedical.com</t>
        </is>
      </c>
      <c r="C3317" s="5" t="inlineStr">
        <is>
          <t>jschofield@probomedical.com</t>
        </is>
      </c>
      <c r="D3317" s="5" t="inlineStr">
        <is>
          <t>Standard</t>
        </is>
      </c>
      <c r="E3317" s="5" t="inlineStr">
        <is>
          <t>QC Manager</t>
        </is>
      </c>
      <c r="F3317" s="5" t="inlineStr">
        <is>
          <t>Part Tests and Repairs</t>
        </is>
      </c>
      <c r="G3317" s="5" t="inlineStr">
        <is>
          <t>Part_Tests_and_Repairs</t>
        </is>
      </c>
      <c r="H3317" s="5" t="inlineStr">
        <is>
          <t>Regular</t>
        </is>
      </c>
      <c r="I3317" s="5" t="b">
        <v>0</v>
      </c>
      <c r="J3317" s="5" t="b">
        <v>0</v>
      </c>
      <c r="K3317" s="5" t="inlineStr">
        <is>
          <t>Direct Permission Set</t>
        </is>
      </c>
      <c r="L3317" s="5" t="inlineStr">
        <is>
          <t>0050B000007BtLpQAK</t>
        </is>
      </c>
      <c r="M3317" s="5" t="inlineStr">
        <is>
          <t>0PS4O000000vMnbWAE</t>
        </is>
      </c>
    </row>
    <row r="3318">
      <c r="A3318" s="5" t="inlineStr">
        <is>
          <t>Jamey Schofield</t>
        </is>
      </c>
      <c r="B3318" s="5" t="inlineStr">
        <is>
          <t>jschofield@probomedical.com</t>
        </is>
      </c>
      <c r="C3318" s="5" t="inlineStr">
        <is>
          <t>jschofield@probomedical.com</t>
        </is>
      </c>
      <c r="D3318" s="5" t="inlineStr">
        <is>
          <t>Standard</t>
        </is>
      </c>
      <c r="E3318" s="5" t="inlineStr">
        <is>
          <t>QC Manager</t>
        </is>
      </c>
      <c r="F3318" s="5" t="inlineStr">
        <is>
          <t>Product Part Edit Pricing</t>
        </is>
      </c>
      <c r="G3318" s="5" t="inlineStr">
        <is>
          <t>Product_Part_Edit_Pricing</t>
        </is>
      </c>
      <c r="H3318" s="5" t="inlineStr">
        <is>
          <t>Regular</t>
        </is>
      </c>
      <c r="I3318" s="5" t="b">
        <v>0</v>
      </c>
      <c r="J3318" s="5" t="b">
        <v>0</v>
      </c>
      <c r="K3318" s="5" t="inlineStr">
        <is>
          <t>Direct Permission Set</t>
        </is>
      </c>
      <c r="L3318" s="5" t="inlineStr">
        <is>
          <t>0050B000007BtLpQAK</t>
        </is>
      </c>
      <c r="M3318" s="5" t="inlineStr">
        <is>
          <t>0PSRo0000009lirOAA</t>
        </is>
      </c>
    </row>
    <row r="3319">
      <c r="A3319" s="5" t="inlineStr">
        <is>
          <t>Jamey Schofield</t>
        </is>
      </c>
      <c r="B3319" s="5" t="inlineStr">
        <is>
          <t>jschofield@probomedical.com</t>
        </is>
      </c>
      <c r="C3319" s="5" t="inlineStr">
        <is>
          <t>jschofield@probomedical.com</t>
        </is>
      </c>
      <c r="D3319" s="5" t="inlineStr">
        <is>
          <t>Standard</t>
        </is>
      </c>
      <c r="E3319" s="5" t="inlineStr">
        <is>
          <t>QC Manager</t>
        </is>
      </c>
      <c r="F3319" s="5" t="inlineStr">
        <is>
          <t>Product Test Edit</t>
        </is>
      </c>
      <c r="G3319" s="5" t="inlineStr">
        <is>
          <t>Product_Test_Edit</t>
        </is>
      </c>
      <c r="H3319" s="5" t="inlineStr">
        <is>
          <t>Regular</t>
        </is>
      </c>
      <c r="I3319" s="5" t="b">
        <v>0</v>
      </c>
      <c r="J3319" s="5" t="b">
        <v>0</v>
      </c>
      <c r="K3319" s="5" t="inlineStr">
        <is>
          <t>Direct Permission Set</t>
        </is>
      </c>
      <c r="L3319" s="5" t="inlineStr">
        <is>
          <t>0050B000007BtLpQAK</t>
        </is>
      </c>
      <c r="M3319" s="5" t="inlineStr">
        <is>
          <t>0PS4O000000WuT0WAK</t>
        </is>
      </c>
    </row>
    <row r="3320">
      <c r="A3320" s="5" t="inlineStr">
        <is>
          <t>Jamey Schofield</t>
        </is>
      </c>
      <c r="B3320" s="5" t="inlineStr">
        <is>
          <t>jschofield@probomedical.com</t>
        </is>
      </c>
      <c r="C3320" s="5" t="inlineStr">
        <is>
          <t>jschofield@probomedical.com</t>
        </is>
      </c>
      <c r="D3320" s="5" t="inlineStr">
        <is>
          <t>Standard</t>
        </is>
      </c>
      <c r="E3320" s="5" t="inlineStr">
        <is>
          <t>QC Manager</t>
        </is>
      </c>
      <c r="F3320" s="5" t="inlineStr">
        <is>
          <t>Purchase Approval Checkbox</t>
        </is>
      </c>
      <c r="G3320" s="5" t="inlineStr">
        <is>
          <t>Purchase_Approval_Checkbox</t>
        </is>
      </c>
      <c r="H3320" s="5" t="inlineStr">
        <is>
          <t>Regular</t>
        </is>
      </c>
      <c r="I3320" s="5" t="b">
        <v>0</v>
      </c>
      <c r="J3320" s="5" t="b">
        <v>0</v>
      </c>
      <c r="K3320" s="5" t="inlineStr">
        <is>
          <t>Direct Permission Set</t>
        </is>
      </c>
      <c r="L3320" s="5" t="inlineStr">
        <is>
          <t>0050B000007BtLpQAK</t>
        </is>
      </c>
      <c r="M3320" s="5" t="inlineStr">
        <is>
          <t>0PS4O000000WtJEWA0</t>
        </is>
      </c>
    </row>
    <row r="3321">
      <c r="A3321" s="5" t="inlineStr">
        <is>
          <t>Jamey Schofield</t>
        </is>
      </c>
      <c r="B3321" s="5" t="inlineStr">
        <is>
          <t>jschofield@probomedical.com</t>
        </is>
      </c>
      <c r="C3321" s="5" t="inlineStr">
        <is>
          <t>jschofield@probomedical.com</t>
        </is>
      </c>
      <c r="D3321" s="5" t="inlineStr">
        <is>
          <t>Standard</t>
        </is>
      </c>
      <c r="E3321" s="5" t="inlineStr">
        <is>
          <t>QC Manager</t>
        </is>
      </c>
      <c r="F3321" s="5" t="inlineStr">
        <is>
          <t>Purchasing Fields</t>
        </is>
      </c>
      <c r="G3321" s="5" t="inlineStr">
        <is>
          <t>Purchasing_Fields</t>
        </is>
      </c>
      <c r="H3321" s="5" t="inlineStr">
        <is>
          <t>Regular</t>
        </is>
      </c>
      <c r="I3321" s="5" t="b">
        <v>0</v>
      </c>
      <c r="J3321" s="5" t="b">
        <v>0</v>
      </c>
      <c r="K3321" s="5" t="inlineStr">
        <is>
          <t>Direct Permission Set</t>
        </is>
      </c>
      <c r="L3321" s="5" t="inlineStr">
        <is>
          <t>0050B000007BtLpQAK</t>
        </is>
      </c>
      <c r="M3321" s="5" t="inlineStr">
        <is>
          <t>0PS4O0000009Sl0WAE</t>
        </is>
      </c>
    </row>
    <row r="3322">
      <c r="A3322" s="5" t="inlineStr">
        <is>
          <t>Jamey Schofield</t>
        </is>
      </c>
      <c r="B3322" s="5" t="inlineStr">
        <is>
          <t>jschofield@probomedical.com</t>
        </is>
      </c>
      <c r="C3322" s="5" t="inlineStr">
        <is>
          <t>jschofield@probomedical.com</t>
        </is>
      </c>
      <c r="D3322" s="5" t="inlineStr">
        <is>
          <t>Standard</t>
        </is>
      </c>
      <c r="E3322" s="5" t="inlineStr">
        <is>
          <t>QC Manager</t>
        </is>
      </c>
      <c r="F3322" s="5" t="inlineStr">
        <is>
          <t>Repairable Fields</t>
        </is>
      </c>
      <c r="G3322" s="5" t="inlineStr">
        <is>
          <t>Repairable_Fields</t>
        </is>
      </c>
      <c r="H3322" s="5" t="inlineStr">
        <is>
          <t>Regular</t>
        </is>
      </c>
      <c r="I3322" s="5" t="b">
        <v>0</v>
      </c>
      <c r="J3322" s="5" t="b">
        <v>0</v>
      </c>
      <c r="K3322" s="5" t="inlineStr">
        <is>
          <t>Direct Permission Set</t>
        </is>
      </c>
      <c r="L3322" s="5" t="inlineStr">
        <is>
          <t>0050B000007BtLpQAK</t>
        </is>
      </c>
      <c r="M3322" s="5" t="inlineStr">
        <is>
          <t>0PS0B000000b5ywWAA</t>
        </is>
      </c>
    </row>
    <row r="3323">
      <c r="A3323" s="5" t="inlineStr">
        <is>
          <t>Jamey Schofield</t>
        </is>
      </c>
      <c r="B3323" s="5" t="inlineStr">
        <is>
          <t>jschofield@probomedical.com</t>
        </is>
      </c>
      <c r="C3323" s="5" t="inlineStr">
        <is>
          <t>jschofield@probomedical.com</t>
        </is>
      </c>
      <c r="D3323" s="5" t="inlineStr">
        <is>
          <t>Standard</t>
        </is>
      </c>
      <c r="E3323" s="5" t="inlineStr">
        <is>
          <t>QC Manager</t>
        </is>
      </c>
      <c r="F3323" s="5" t="inlineStr">
        <is>
          <t>Service Contract Management</t>
        </is>
      </c>
      <c r="G3323" s="5" t="inlineStr">
        <is>
          <t>Service_Contract_Management</t>
        </is>
      </c>
      <c r="H3323" s="5" t="inlineStr">
        <is>
          <t>Regular</t>
        </is>
      </c>
      <c r="I3323" s="5" t="b">
        <v>0</v>
      </c>
      <c r="J3323" s="5" t="b">
        <v>0</v>
      </c>
      <c r="K3323" s="5" t="inlineStr">
        <is>
          <t>Direct Permission Set</t>
        </is>
      </c>
      <c r="L3323" s="5" t="inlineStr">
        <is>
          <t>0050B000007BtLpQAK</t>
        </is>
      </c>
      <c r="M3323" s="5" t="inlineStr">
        <is>
          <t>0PS4O000000WtWmWAK</t>
        </is>
      </c>
    </row>
    <row r="3324">
      <c r="A3324" s="5" t="inlineStr">
        <is>
          <t>Jamey Schofield</t>
        </is>
      </c>
      <c r="B3324" s="5" t="inlineStr">
        <is>
          <t>jschofield@probomedical.com</t>
        </is>
      </c>
      <c r="C3324" s="5" t="inlineStr">
        <is>
          <t>jschofield@probomedical.com</t>
        </is>
      </c>
      <c r="D3324" s="5" t="inlineStr">
        <is>
          <t>Standard</t>
        </is>
      </c>
      <c r="E3324" s="5" t="inlineStr">
        <is>
          <t>QC Manager</t>
        </is>
      </c>
      <c r="F3324" s="5" t="inlineStr">
        <is>
          <t>Shipping Cost</t>
        </is>
      </c>
      <c r="G3324" s="5" t="inlineStr">
        <is>
          <t>Shipping_Cost</t>
        </is>
      </c>
      <c r="H3324" s="5" t="inlineStr">
        <is>
          <t>Regular</t>
        </is>
      </c>
      <c r="I3324" s="5" t="b">
        <v>0</v>
      </c>
      <c r="J3324" s="5" t="b">
        <v>0</v>
      </c>
      <c r="K3324" s="5" t="inlineStr">
        <is>
          <t>Direct Permission Set</t>
        </is>
      </c>
      <c r="L3324" s="5" t="inlineStr">
        <is>
          <t>0050B000007BtLpQAK</t>
        </is>
      </c>
      <c r="M3324" s="5" t="inlineStr">
        <is>
          <t>0PS4O0000009WeiWAE</t>
        </is>
      </c>
    </row>
    <row r="3325">
      <c r="A3325" s="5" t="inlineStr">
        <is>
          <t>Jamey Schofield</t>
        </is>
      </c>
      <c r="B3325" s="5" t="inlineStr">
        <is>
          <t>jschofield@probomedical.com</t>
        </is>
      </c>
      <c r="C3325" s="5" t="inlineStr">
        <is>
          <t>jschofield@probomedical.com</t>
        </is>
      </c>
      <c r="D3325" s="5" t="inlineStr">
        <is>
          <t>Standard</t>
        </is>
      </c>
      <c r="E3325" s="5" t="inlineStr">
        <is>
          <t>QC Manager</t>
        </is>
      </c>
      <c r="F3325" s="5" t="inlineStr">
        <is>
          <t>Switch to Lightning</t>
        </is>
      </c>
      <c r="G3325" s="5" t="inlineStr">
        <is>
          <t>Switch_to_Lightning</t>
        </is>
      </c>
      <c r="H3325" s="5" t="inlineStr">
        <is>
          <t>Regular</t>
        </is>
      </c>
      <c r="I3325" s="5" t="b">
        <v>0</v>
      </c>
      <c r="J3325" s="5" t="b">
        <v>0</v>
      </c>
      <c r="K3325" s="5" t="inlineStr">
        <is>
          <t>Direct Permission Set</t>
        </is>
      </c>
      <c r="L3325" s="5" t="inlineStr">
        <is>
          <t>0050B000007BtLpQAK</t>
        </is>
      </c>
      <c r="M3325" s="5" t="inlineStr">
        <is>
          <t>0PS4O000000zpj9WAA</t>
        </is>
      </c>
    </row>
    <row r="3326">
      <c r="A3326" s="5" t="inlineStr">
        <is>
          <t>Jamey Schofield</t>
        </is>
      </c>
      <c r="B3326" s="5" t="inlineStr">
        <is>
          <t>jschofield@probomedical.com</t>
        </is>
      </c>
      <c r="C3326" s="5" t="inlineStr">
        <is>
          <t>jschofield@probomedical.com</t>
        </is>
      </c>
      <c r="D3326" s="5" t="inlineStr">
        <is>
          <t>Standard</t>
        </is>
      </c>
      <c r="E3326" s="5" t="inlineStr">
        <is>
          <t>QC Manager</t>
        </is>
      </c>
      <c r="F3326" s="5" t="inlineStr">
        <is>
          <t>SWO/HWO</t>
        </is>
      </c>
      <c r="G3326" s="5" t="inlineStr">
        <is>
          <t>SWO_HWO</t>
        </is>
      </c>
      <c r="H3326" s="5" t="inlineStr">
        <is>
          <t>Regular</t>
        </is>
      </c>
      <c r="I3326" s="5" t="b">
        <v>0</v>
      </c>
      <c r="J3326" s="5" t="b">
        <v>0</v>
      </c>
      <c r="K3326" s="5" t="inlineStr">
        <is>
          <t>Direct Permission Set</t>
        </is>
      </c>
      <c r="L3326" s="5" t="inlineStr">
        <is>
          <t>0050B000007BtLpQAK</t>
        </is>
      </c>
      <c r="M3326" s="5" t="inlineStr">
        <is>
          <t>0PS4O000000zptSWAQ</t>
        </is>
      </c>
    </row>
    <row r="3327">
      <c r="A3327" s="5" t="inlineStr">
        <is>
          <t>Jamey Schofield</t>
        </is>
      </c>
      <c r="B3327" s="5" t="inlineStr">
        <is>
          <t>jschofield@probomedical.com</t>
        </is>
      </c>
      <c r="C3327" s="5" t="inlineStr">
        <is>
          <t>jschofield@probomedical.com</t>
        </is>
      </c>
      <c r="D3327" s="5" t="inlineStr">
        <is>
          <t>Standard</t>
        </is>
      </c>
      <c r="E3327" s="5" t="inlineStr">
        <is>
          <t>QC Manager</t>
        </is>
      </c>
      <c r="F3327" s="5" t="inlineStr">
        <is>
          <t>System Work Order - Scrap Asset</t>
        </is>
      </c>
      <c r="G3327" s="5" t="inlineStr">
        <is>
          <t>System_Work_Order_Scrap_Asset</t>
        </is>
      </c>
      <c r="H3327" s="5" t="inlineStr">
        <is>
          <t>Regular</t>
        </is>
      </c>
      <c r="I3327" s="5" t="b">
        <v>0</v>
      </c>
      <c r="J3327" s="5" t="b">
        <v>0</v>
      </c>
      <c r="K3327" s="5" t="inlineStr">
        <is>
          <t>Direct Permission Set</t>
        </is>
      </c>
      <c r="L3327" s="5" t="inlineStr">
        <is>
          <t>0050B000007BtLpQAK</t>
        </is>
      </c>
      <c r="M3327" s="5" t="inlineStr">
        <is>
          <t>0PSRo0000004umnOAA</t>
        </is>
      </c>
    </row>
    <row r="3328">
      <c r="A3328" s="5" t="inlineStr">
        <is>
          <t>Jamey Schofield</t>
        </is>
      </c>
      <c r="B3328" s="5" t="inlineStr">
        <is>
          <t>jschofield@probomedical.com</t>
        </is>
      </c>
      <c r="C3328" s="5" t="inlineStr">
        <is>
          <t>jschofield@probomedical.com</t>
        </is>
      </c>
      <c r="D3328" s="5" t="inlineStr">
        <is>
          <t>Standard</t>
        </is>
      </c>
      <c r="E3328" s="5" t="inlineStr">
        <is>
          <t>QC Manager</t>
        </is>
      </c>
      <c r="F3328" s="5" t="inlineStr">
        <is>
          <t>Systems Test</t>
        </is>
      </c>
      <c r="G3328" s="5" t="inlineStr">
        <is>
          <t>Systems_Test</t>
        </is>
      </c>
      <c r="H3328" s="5" t="inlineStr">
        <is>
          <t>Regular</t>
        </is>
      </c>
      <c r="I3328" s="5" t="b">
        <v>0</v>
      </c>
      <c r="J3328" s="5" t="b">
        <v>0</v>
      </c>
      <c r="K3328" s="5" t="inlineStr">
        <is>
          <t>Direct Permission Set</t>
        </is>
      </c>
      <c r="L3328" s="5" t="inlineStr">
        <is>
          <t>0050B000007BtLpQAK</t>
        </is>
      </c>
      <c r="M3328" s="5" t="inlineStr">
        <is>
          <t>0PS0B000000b5KSWAY</t>
        </is>
      </c>
    </row>
    <row r="3329">
      <c r="A3329" s="5" t="inlineStr">
        <is>
          <t>Jamey Schofield</t>
        </is>
      </c>
      <c r="B3329" s="5" t="inlineStr">
        <is>
          <t>jschofield@probomedical.com</t>
        </is>
      </c>
      <c r="C3329" s="5" t="inlineStr">
        <is>
          <t>jschofield@probomedical.com</t>
        </is>
      </c>
      <c r="D3329" s="5" t="inlineStr">
        <is>
          <t>Standard</t>
        </is>
      </c>
      <c r="E3329" s="5" t="inlineStr">
        <is>
          <t>QC Manager</t>
        </is>
      </c>
      <c r="F3329" s="5" t="inlineStr">
        <is>
          <t>Total Cost of Assets</t>
        </is>
      </c>
      <c r="G3329" s="5" t="inlineStr">
        <is>
          <t>Total_Cost_of_Assets</t>
        </is>
      </c>
      <c r="H3329" s="5" t="inlineStr">
        <is>
          <t>Regular</t>
        </is>
      </c>
      <c r="I3329" s="5" t="b">
        <v>0</v>
      </c>
      <c r="J3329" s="5" t="b">
        <v>0</v>
      </c>
      <c r="K3329" s="5" t="inlineStr">
        <is>
          <t>Direct Permission Set</t>
        </is>
      </c>
      <c r="L3329" s="5" t="inlineStr">
        <is>
          <t>0050B000007BtLpQAK</t>
        </is>
      </c>
      <c r="M3329" s="5" t="inlineStr">
        <is>
          <t>0PS4O0000009SkvWAE</t>
        </is>
      </c>
    </row>
    <row r="3330">
      <c r="A3330" s="5" t="inlineStr">
        <is>
          <t>Jamey Schofield</t>
        </is>
      </c>
      <c r="B3330" s="5" t="inlineStr">
        <is>
          <t>jschofield@probomedical.com</t>
        </is>
      </c>
      <c r="C3330" s="5" t="inlineStr">
        <is>
          <t>jschofield@probomedical.com</t>
        </is>
      </c>
      <c r="D3330" s="5" t="inlineStr">
        <is>
          <t>Standard</t>
        </is>
      </c>
      <c r="E3330" s="5" t="inlineStr">
        <is>
          <t>QC Manager</t>
        </is>
      </c>
      <c r="F3330" s="5" t="inlineStr">
        <is>
          <t>Zenkraft - Admin</t>
        </is>
      </c>
      <c r="G3330" s="5" t="inlineStr">
        <is>
          <t>ZenkraftAdmin</t>
        </is>
      </c>
      <c r="H3330" s="5" t="inlineStr">
        <is>
          <t>Regular</t>
        </is>
      </c>
      <c r="I3330" s="5" t="b">
        <v>0</v>
      </c>
      <c r="J3330" s="5" t="b">
        <v>0</v>
      </c>
      <c r="K3330" s="5" t="inlineStr">
        <is>
          <t>Direct Permission Set</t>
        </is>
      </c>
      <c r="L3330" s="5" t="inlineStr">
        <is>
          <t>0050B000007BtLpQAK</t>
        </is>
      </c>
      <c r="M3330" s="5" t="inlineStr">
        <is>
          <t>0PS4O000000WtTxWAK</t>
        </is>
      </c>
    </row>
    <row r="3331">
      <c r="A3331" s="5" t="inlineStr">
        <is>
          <t>Jamey Schofield</t>
        </is>
      </c>
      <c r="B3331" s="5" t="inlineStr">
        <is>
          <t>jschofield@probomedical.com</t>
        </is>
      </c>
      <c r="C3331" s="5" t="inlineStr">
        <is>
          <t>jschofield@probomedical.com</t>
        </is>
      </c>
      <c r="D3331" s="5" t="inlineStr">
        <is>
          <t>Standard</t>
        </is>
      </c>
      <c r="E3331" s="5" t="inlineStr">
        <is>
          <t>QC Manager</t>
        </is>
      </c>
      <c r="F3331" s="5" t="inlineStr">
        <is>
          <t>Zenkraft - Read-Only User</t>
        </is>
      </c>
      <c r="G3331" s="5" t="inlineStr">
        <is>
          <t>Zenkraft_Read_Only_User</t>
        </is>
      </c>
      <c r="H3331" s="5" t="inlineStr">
        <is>
          <t>Regular</t>
        </is>
      </c>
      <c r="I3331" s="5" t="b">
        <v>0</v>
      </c>
      <c r="J3331" s="5" t="b">
        <v>0</v>
      </c>
      <c r="K3331" s="5" t="inlineStr">
        <is>
          <t>Direct Permission Set</t>
        </is>
      </c>
      <c r="L3331" s="5" t="inlineStr">
        <is>
          <t>0050B000007BtLpQAK</t>
        </is>
      </c>
      <c r="M3331" s="5" t="inlineStr">
        <is>
          <t>0PS4O000000WtTyWAK</t>
        </is>
      </c>
    </row>
    <row r="3332">
      <c r="A3332" s="5" t="inlineStr">
        <is>
          <t>Jamey Schofield</t>
        </is>
      </c>
      <c r="B3332" s="5" t="inlineStr">
        <is>
          <t>jschofield@probomedical.com</t>
        </is>
      </c>
      <c r="C3332" s="5" t="inlineStr">
        <is>
          <t>jschofield@probomedical.com</t>
        </is>
      </c>
      <c r="D3332" s="5" t="inlineStr">
        <is>
          <t>Standard</t>
        </is>
      </c>
      <c r="E3332" s="5" t="inlineStr">
        <is>
          <t>QC Manager</t>
        </is>
      </c>
      <c r="F3332" s="5" t="inlineStr">
        <is>
          <t>Zenkraft - Standard User</t>
        </is>
      </c>
      <c r="G3332" s="5" t="inlineStr">
        <is>
          <t>Zenkraft_Standard_User</t>
        </is>
      </c>
      <c r="H3332" s="5" t="inlineStr">
        <is>
          <t>Regular</t>
        </is>
      </c>
      <c r="I3332" s="5" t="b">
        <v>0</v>
      </c>
      <c r="J3332" s="5" t="b">
        <v>0</v>
      </c>
      <c r="K3332" s="5" t="inlineStr">
        <is>
          <t>Direct Permission Set</t>
        </is>
      </c>
      <c r="L3332" s="5" t="inlineStr">
        <is>
          <t>0050B000007BtLpQAK</t>
        </is>
      </c>
      <c r="M3332" s="5" t="inlineStr">
        <is>
          <t>0PS4O000000WtTzWAK</t>
        </is>
      </c>
    </row>
    <row r="3333">
      <c r="A3333" s="5" t="inlineStr">
        <is>
          <t>Janette Damron</t>
        </is>
      </c>
      <c r="B3333" s="5" t="inlineStr">
        <is>
          <t>jdamron@probomedical.com</t>
        </is>
      </c>
      <c r="C3333" s="5" t="inlineStr">
        <is>
          <t>jdamron@probomedical.com</t>
        </is>
      </c>
      <c r="D3333" s="5" t="inlineStr">
        <is>
          <t>Standard</t>
        </is>
      </c>
      <c r="E3333" s="5" t="inlineStr">
        <is>
          <t>Sales Manager</t>
        </is>
      </c>
      <c r="F3333" s="5" t="inlineStr">
        <is>
          <t>"Super User"</t>
        </is>
      </c>
      <c r="G3333" s="5" t="inlineStr">
        <is>
          <t>Super_User</t>
        </is>
      </c>
      <c r="H3333" s="5" t="inlineStr">
        <is>
          <t>Regular</t>
        </is>
      </c>
      <c r="I3333" s="5" t="b">
        <v>1</v>
      </c>
      <c r="J3333" s="5" t="b">
        <v>1</v>
      </c>
      <c r="K3333" s="5" t="inlineStr">
        <is>
          <t>Direct Permission Set</t>
        </is>
      </c>
      <c r="L3333" s="5" t="inlineStr">
        <is>
          <t>005Ro00000EvO3xIAF</t>
        </is>
      </c>
      <c r="M3333" s="5" t="inlineStr">
        <is>
          <t>0PS4O000000vMZBWA2</t>
        </is>
      </c>
    </row>
    <row r="3334">
      <c r="A3334" s="5" t="inlineStr">
        <is>
          <t>Janette Damron</t>
        </is>
      </c>
      <c r="B3334" s="5" t="inlineStr">
        <is>
          <t>jdamron@probomedical.com</t>
        </is>
      </c>
      <c r="C3334" s="5" t="inlineStr">
        <is>
          <t>jdamron@probomedical.com</t>
        </is>
      </c>
      <c r="D3334" s="5" t="inlineStr">
        <is>
          <t>Standard</t>
        </is>
      </c>
      <c r="E3334" s="5" t="inlineStr">
        <is>
          <t>Sales Manager</t>
        </is>
      </c>
      <c r="F3334" s="5" t="inlineStr">
        <is>
          <t>Add Asset Page</t>
        </is>
      </c>
      <c r="G3334" s="5" t="inlineStr">
        <is>
          <t>Add_Asset_Page</t>
        </is>
      </c>
      <c r="H3334" s="5" t="inlineStr">
        <is>
          <t>Regular</t>
        </is>
      </c>
      <c r="I3334" s="5" t="b">
        <v>0</v>
      </c>
      <c r="J3334" s="5" t="b">
        <v>0</v>
      </c>
      <c r="K3334" s="5" t="inlineStr">
        <is>
          <t>Direct Permission Set</t>
        </is>
      </c>
      <c r="L3334" s="5" t="inlineStr">
        <is>
          <t>005Ro00000EvO3xIAF</t>
        </is>
      </c>
      <c r="M3334" s="5" t="inlineStr">
        <is>
          <t>0PS4O000000zpzaWAA</t>
        </is>
      </c>
    </row>
    <row r="3335">
      <c r="A3335" s="5" t="inlineStr">
        <is>
          <t>Janette Damron</t>
        </is>
      </c>
      <c r="B3335" s="5" t="inlineStr">
        <is>
          <t>jdamron@probomedical.com</t>
        </is>
      </c>
      <c r="C3335" s="5" t="inlineStr">
        <is>
          <t>jdamron@probomedical.com</t>
        </is>
      </c>
      <c r="D3335" s="5" t="inlineStr">
        <is>
          <t>Standard</t>
        </is>
      </c>
      <c r="E3335" s="5" t="inlineStr">
        <is>
          <t>Sales Manager</t>
        </is>
      </c>
      <c r="F3335" s="5" t="inlineStr">
        <is>
          <t>Add Product Page</t>
        </is>
      </c>
      <c r="G3335" s="5" t="inlineStr">
        <is>
          <t>Add_Product_Page</t>
        </is>
      </c>
      <c r="H3335" s="5" t="inlineStr">
        <is>
          <t>Regular</t>
        </is>
      </c>
      <c r="I3335" s="5" t="b">
        <v>0</v>
      </c>
      <c r="J3335" s="5" t="b">
        <v>0</v>
      </c>
      <c r="K3335" s="5" t="inlineStr">
        <is>
          <t>Direct Permission Set</t>
        </is>
      </c>
      <c r="L3335" s="5" t="inlineStr">
        <is>
          <t>005Ro00000EvO3xIAF</t>
        </is>
      </c>
      <c r="M3335" s="5" t="inlineStr">
        <is>
          <t>0PS4O0000009SmrWAE</t>
        </is>
      </c>
    </row>
    <row r="3336">
      <c r="A3336" s="5" t="inlineStr">
        <is>
          <t>Janette Damron</t>
        </is>
      </c>
      <c r="B3336" s="5" t="inlineStr">
        <is>
          <t>jdamron@probomedical.com</t>
        </is>
      </c>
      <c r="C3336" s="5" t="inlineStr">
        <is>
          <t>jdamron@probomedical.com</t>
        </is>
      </c>
      <c r="D3336" s="5" t="inlineStr">
        <is>
          <t>Standard</t>
        </is>
      </c>
      <c r="E3336" s="5" t="inlineStr">
        <is>
          <t>Sales Manager</t>
        </is>
      </c>
      <c r="F3336" s="5" t="inlineStr">
        <is>
          <t>Create new assets</t>
        </is>
      </c>
      <c r="G3336" s="5" t="inlineStr">
        <is>
          <t>Create_new_assets</t>
        </is>
      </c>
      <c r="H3336" s="5" t="inlineStr">
        <is>
          <t>Regular</t>
        </is>
      </c>
      <c r="I3336" s="5" t="b">
        <v>0</v>
      </c>
      <c r="J3336" s="5" t="b">
        <v>0</v>
      </c>
      <c r="K3336" s="5" t="inlineStr">
        <is>
          <t>Direct Permission Set</t>
        </is>
      </c>
      <c r="L3336" s="5" t="inlineStr">
        <is>
          <t>005Ro00000EvO3xIAF</t>
        </is>
      </c>
      <c r="M3336" s="5" t="inlineStr">
        <is>
          <t>0PS0B000000b6NDWAY</t>
        </is>
      </c>
    </row>
    <row r="3337">
      <c r="A3337" s="5" t="inlineStr">
        <is>
          <t>Janette Damron</t>
        </is>
      </c>
      <c r="B3337" s="5" t="inlineStr">
        <is>
          <t>jdamron@probomedical.com</t>
        </is>
      </c>
      <c r="C3337" s="5" t="inlineStr">
        <is>
          <t>jdamron@probomedical.com</t>
        </is>
      </c>
      <c r="D3337" s="5" t="inlineStr">
        <is>
          <t>Standard</t>
        </is>
      </c>
      <c r="E3337" s="5" t="inlineStr">
        <is>
          <t>Sales Manager</t>
        </is>
      </c>
      <c r="F3337" s="5" t="inlineStr">
        <is>
          <t>Create Products</t>
        </is>
      </c>
      <c r="G3337" s="5" t="inlineStr">
        <is>
          <t>Create_Products</t>
        </is>
      </c>
      <c r="H3337" s="5" t="inlineStr">
        <is>
          <t>Regular</t>
        </is>
      </c>
      <c r="I3337" s="5" t="b">
        <v>0</v>
      </c>
      <c r="J3337" s="5" t="b">
        <v>0</v>
      </c>
      <c r="K3337" s="5" t="inlineStr">
        <is>
          <t>Direct Permission Set</t>
        </is>
      </c>
      <c r="L3337" s="5" t="inlineStr">
        <is>
          <t>005Ro00000EvO3xIAF</t>
        </is>
      </c>
      <c r="M3337" s="5" t="inlineStr">
        <is>
          <t>0PS5b000000HmS4GAK</t>
        </is>
      </c>
    </row>
    <row r="3338">
      <c r="A3338" s="5" t="inlineStr">
        <is>
          <t>Janette Damron</t>
        </is>
      </c>
      <c r="B3338" s="5" t="inlineStr">
        <is>
          <t>jdamron@probomedical.com</t>
        </is>
      </c>
      <c r="C3338" s="5" t="inlineStr">
        <is>
          <t>jdamron@probomedical.com</t>
        </is>
      </c>
      <c r="D3338" s="5" t="inlineStr">
        <is>
          <t>Standard</t>
        </is>
      </c>
      <c r="E3338" s="5" t="inlineStr">
        <is>
          <t>Sales Manager</t>
        </is>
      </c>
      <c r="F3338" s="5" t="inlineStr">
        <is>
          <t>Full access to equipment</t>
        </is>
      </c>
      <c r="G3338" s="5" t="inlineStr">
        <is>
          <t>Full_access_to_equipment</t>
        </is>
      </c>
      <c r="H3338" s="5" t="inlineStr">
        <is>
          <t>Regular</t>
        </is>
      </c>
      <c r="I3338" s="5" t="b">
        <v>0</v>
      </c>
      <c r="J3338" s="5" t="b">
        <v>0</v>
      </c>
      <c r="K3338" s="5" t="inlineStr">
        <is>
          <t>Direct Permission Set</t>
        </is>
      </c>
      <c r="L3338" s="5" t="inlineStr">
        <is>
          <t>005Ro00000EvO3xIAF</t>
        </is>
      </c>
      <c r="M3338" s="5" t="inlineStr">
        <is>
          <t>0PS0B000000b7c6WAA</t>
        </is>
      </c>
    </row>
    <row r="3339">
      <c r="A3339" s="5" t="inlineStr">
        <is>
          <t>Janette Damron</t>
        </is>
      </c>
      <c r="B3339" s="5" t="inlineStr">
        <is>
          <t>jdamron@probomedical.com</t>
        </is>
      </c>
      <c r="C3339" s="5" t="inlineStr">
        <is>
          <t>jdamron@probomedical.com</t>
        </is>
      </c>
      <c r="D3339" s="5" t="inlineStr">
        <is>
          <t>Standard</t>
        </is>
      </c>
      <c r="E3339" s="5" t="inlineStr">
        <is>
          <t>Sales Manager</t>
        </is>
      </c>
      <c r="F3339" s="5" t="inlineStr">
        <is>
          <t>Full access to evaluations</t>
        </is>
      </c>
      <c r="G3339" s="5" t="inlineStr">
        <is>
          <t>Full_access_to_evaluations</t>
        </is>
      </c>
      <c r="H3339" s="5" t="inlineStr">
        <is>
          <t>Regular</t>
        </is>
      </c>
      <c r="I3339" s="5" t="b">
        <v>0</v>
      </c>
      <c r="J3339" s="5" t="b">
        <v>0</v>
      </c>
      <c r="K3339" s="5" t="inlineStr">
        <is>
          <t>Direct Permission Set</t>
        </is>
      </c>
      <c r="L3339" s="5" t="inlineStr">
        <is>
          <t>005Ro00000EvO3xIAF</t>
        </is>
      </c>
      <c r="M3339" s="5" t="inlineStr">
        <is>
          <t>0PS0B000000b6KdWAI</t>
        </is>
      </c>
    </row>
    <row r="3340">
      <c r="A3340" s="5" t="inlineStr">
        <is>
          <t>Janette Damron</t>
        </is>
      </c>
      <c r="B3340" s="5" t="inlineStr">
        <is>
          <t>jdamron@probomedical.com</t>
        </is>
      </c>
      <c r="C3340" s="5" t="inlineStr">
        <is>
          <t>jdamron@probomedical.com</t>
        </is>
      </c>
      <c r="D3340" s="5" t="inlineStr">
        <is>
          <t>Standard</t>
        </is>
      </c>
      <c r="E3340" s="5" t="inlineStr">
        <is>
          <t>Sales Manager</t>
        </is>
      </c>
      <c r="F3340" s="5" t="inlineStr">
        <is>
          <t>Full access to repairs - non-TEE</t>
        </is>
      </c>
      <c r="G3340" s="5" t="inlineStr">
        <is>
          <t>Full_access_to_repairs</t>
        </is>
      </c>
      <c r="H3340" s="5" t="inlineStr">
        <is>
          <t>Regular</t>
        </is>
      </c>
      <c r="I3340" s="5" t="b">
        <v>0</v>
      </c>
      <c r="J3340" s="5" t="b">
        <v>0</v>
      </c>
      <c r="K3340" s="5" t="inlineStr">
        <is>
          <t>Direct Permission Set</t>
        </is>
      </c>
      <c r="L3340" s="5" t="inlineStr">
        <is>
          <t>005Ro00000EvO3xIAF</t>
        </is>
      </c>
      <c r="M3340" s="5" t="inlineStr">
        <is>
          <t>0PS0B000000b6UiWAI</t>
        </is>
      </c>
    </row>
    <row r="3341">
      <c r="A3341" s="5" t="inlineStr">
        <is>
          <t>Janette Damron</t>
        </is>
      </c>
      <c r="B3341" s="5" t="inlineStr">
        <is>
          <t>jdamron@probomedical.com</t>
        </is>
      </c>
      <c r="C3341" s="5" t="inlineStr">
        <is>
          <t>jdamron@probomedical.com</t>
        </is>
      </c>
      <c r="D3341" s="5" t="inlineStr">
        <is>
          <t>Standard</t>
        </is>
      </c>
      <c r="E3341" s="5" t="inlineStr">
        <is>
          <t>Sales Manager</t>
        </is>
      </c>
      <c r="F3341" s="5" t="inlineStr">
        <is>
          <t>Full access to repairs - systems</t>
        </is>
      </c>
      <c r="G3341" s="5" t="inlineStr">
        <is>
          <t>Full_access_to_repairs_systems</t>
        </is>
      </c>
      <c r="H3341" s="5" t="inlineStr">
        <is>
          <t>Regular</t>
        </is>
      </c>
      <c r="I3341" s="5" t="b">
        <v>0</v>
      </c>
      <c r="J3341" s="5" t="b">
        <v>0</v>
      </c>
      <c r="K3341" s="5" t="inlineStr">
        <is>
          <t>Direct Permission Set</t>
        </is>
      </c>
      <c r="L3341" s="5" t="inlineStr">
        <is>
          <t>005Ro00000EvO3xIAF</t>
        </is>
      </c>
      <c r="M3341" s="5" t="inlineStr">
        <is>
          <t>0PS0B000000b6WPWAY</t>
        </is>
      </c>
    </row>
    <row r="3342">
      <c r="A3342" s="5" t="inlineStr">
        <is>
          <t>Janette Damron</t>
        </is>
      </c>
      <c r="B3342" s="5" t="inlineStr">
        <is>
          <t>jdamron@probomedical.com</t>
        </is>
      </c>
      <c r="C3342" s="5" t="inlineStr">
        <is>
          <t>jdamron@probomedical.com</t>
        </is>
      </c>
      <c r="D3342" s="5" t="inlineStr">
        <is>
          <t>Standard</t>
        </is>
      </c>
      <c r="E3342" s="5" t="inlineStr">
        <is>
          <t>Sales Manager</t>
        </is>
      </c>
      <c r="F3342" s="5" t="inlineStr">
        <is>
          <t>Full access to repairs - TEE</t>
        </is>
      </c>
      <c r="G3342" s="5" t="inlineStr">
        <is>
          <t>Full_access_to_repairs_TEE</t>
        </is>
      </c>
      <c r="H3342" s="5" t="inlineStr">
        <is>
          <t>Regular</t>
        </is>
      </c>
      <c r="I3342" s="5" t="b">
        <v>0</v>
      </c>
      <c r="J3342" s="5" t="b">
        <v>0</v>
      </c>
      <c r="K3342" s="5" t="inlineStr">
        <is>
          <t>Direct Permission Set</t>
        </is>
      </c>
      <c r="L3342" s="5" t="inlineStr">
        <is>
          <t>005Ro00000EvO3xIAF</t>
        </is>
      </c>
      <c r="M3342" s="5" t="inlineStr">
        <is>
          <t>0PS0B000000b6UnWAI</t>
        </is>
      </c>
    </row>
    <row r="3343">
      <c r="A3343" s="5" t="inlineStr">
        <is>
          <t>Janette Damron</t>
        </is>
      </c>
      <c r="B3343" s="5" t="inlineStr">
        <is>
          <t>jdamron@probomedical.com</t>
        </is>
      </c>
      <c r="C3343" s="5" t="inlineStr">
        <is>
          <t>jdamron@probomedical.com</t>
        </is>
      </c>
      <c r="D3343" s="5" t="inlineStr">
        <is>
          <t>Standard</t>
        </is>
      </c>
      <c r="E3343" s="5" t="inlineStr">
        <is>
          <t>Sales Manager</t>
        </is>
      </c>
      <c r="F3343" s="5" t="inlineStr">
        <is>
          <t>Full access to work orders</t>
        </is>
      </c>
      <c r="G3343" s="5" t="inlineStr">
        <is>
          <t>Full_access_to_work_orders</t>
        </is>
      </c>
      <c r="H3343" s="5" t="inlineStr">
        <is>
          <t>Regular</t>
        </is>
      </c>
      <c r="I3343" s="5" t="b">
        <v>0</v>
      </c>
      <c r="J3343" s="5" t="b">
        <v>0</v>
      </c>
      <c r="K3343" s="5" t="inlineStr">
        <is>
          <t>Direct Permission Set</t>
        </is>
      </c>
      <c r="L3343" s="5" t="inlineStr">
        <is>
          <t>005Ro00000EvO3xIAF</t>
        </is>
      </c>
      <c r="M3343" s="5" t="inlineStr">
        <is>
          <t>0PS0B000000b5sUWAQ</t>
        </is>
      </c>
    </row>
    <row r="3344">
      <c r="A3344" s="5" t="inlineStr">
        <is>
          <t>Janette Damron</t>
        </is>
      </c>
      <c r="B3344" s="5" t="inlineStr">
        <is>
          <t>jdamron@probomedical.com</t>
        </is>
      </c>
      <c r="C3344" s="5" t="inlineStr">
        <is>
          <t>jdamron@probomedical.com</t>
        </is>
      </c>
      <c r="D3344" s="5" t="inlineStr">
        <is>
          <t>Standard</t>
        </is>
      </c>
      <c r="E3344" s="5" t="inlineStr">
        <is>
          <t>Sales Manager</t>
        </is>
      </c>
      <c r="F3344" s="5" t="inlineStr">
        <is>
          <t>PandaDoc Access</t>
        </is>
      </c>
      <c r="G3344" s="5" t="inlineStr">
        <is>
          <t>PandaDoc_Access</t>
        </is>
      </c>
      <c r="H3344" s="5" t="inlineStr">
        <is>
          <t>Regular</t>
        </is>
      </c>
      <c r="I3344" s="5" t="b">
        <v>0</v>
      </c>
      <c r="J3344" s="5" t="b">
        <v>0</v>
      </c>
      <c r="K3344" s="5" t="inlineStr">
        <is>
          <t>Direct Permission Set</t>
        </is>
      </c>
      <c r="L3344" s="5" t="inlineStr">
        <is>
          <t>005Ro00000EvO3xIAF</t>
        </is>
      </c>
      <c r="M3344" s="5" t="inlineStr">
        <is>
          <t>0PS5b000000Hh0cGAC</t>
        </is>
      </c>
    </row>
    <row r="3345">
      <c r="A3345" s="5" t="inlineStr">
        <is>
          <t>Janette Damron</t>
        </is>
      </c>
      <c r="B3345" s="5" t="inlineStr">
        <is>
          <t>jdamron@probomedical.com</t>
        </is>
      </c>
      <c r="C3345" s="5" t="inlineStr">
        <is>
          <t>jdamron@probomedical.com</t>
        </is>
      </c>
      <c r="D3345" s="5" t="inlineStr">
        <is>
          <t>Standard</t>
        </is>
      </c>
      <c r="E3345" s="5" t="inlineStr">
        <is>
          <t>Sales Manager</t>
        </is>
      </c>
      <c r="F3345" s="5" t="inlineStr">
        <is>
          <t>Pandadoc Object Permissions</t>
        </is>
      </c>
      <c r="G3345" s="5" t="inlineStr">
        <is>
          <t>Pandadoc_Object_Permissions</t>
        </is>
      </c>
      <c r="H3345" s="5" t="inlineStr">
        <is>
          <t>Regular</t>
        </is>
      </c>
      <c r="I3345" s="5" t="b">
        <v>0</v>
      </c>
      <c r="J3345" s="5" t="b">
        <v>0</v>
      </c>
      <c r="K3345" s="5" t="inlineStr">
        <is>
          <t>Direct Permission Set</t>
        </is>
      </c>
      <c r="L3345" s="5" t="inlineStr">
        <is>
          <t>005Ro00000EvO3xIAF</t>
        </is>
      </c>
      <c r="M3345" s="5" t="inlineStr">
        <is>
          <t>0PS5b000001QEQAGA4</t>
        </is>
      </c>
    </row>
    <row r="3346">
      <c r="A3346" s="5" t="inlineStr">
        <is>
          <t>Janette Damron</t>
        </is>
      </c>
      <c r="B3346" s="5" t="inlineStr">
        <is>
          <t>jdamron@probomedical.com</t>
        </is>
      </c>
      <c r="C3346" s="5" t="inlineStr">
        <is>
          <t>jdamron@probomedical.com</t>
        </is>
      </c>
      <c r="D3346" s="5" t="inlineStr">
        <is>
          <t>Standard</t>
        </is>
      </c>
      <c r="E3346" s="5" t="inlineStr">
        <is>
          <t>Sales Manager</t>
        </is>
      </c>
      <c r="F3346" s="5" t="inlineStr">
        <is>
          <t>Product Repair Access</t>
        </is>
      </c>
      <c r="G3346" s="5" t="inlineStr">
        <is>
          <t>Product_Repair_Access</t>
        </is>
      </c>
      <c r="H3346" s="5" t="inlineStr">
        <is>
          <t>Regular</t>
        </is>
      </c>
      <c r="I3346" s="5" t="b">
        <v>0</v>
      </c>
      <c r="J3346" s="5" t="b">
        <v>0</v>
      </c>
      <c r="K3346" s="5" t="inlineStr">
        <is>
          <t>Direct Permission Set</t>
        </is>
      </c>
      <c r="L3346" s="5" t="inlineStr">
        <is>
          <t>005Ro00000EvO3xIAF</t>
        </is>
      </c>
      <c r="M3346" s="5" t="inlineStr">
        <is>
          <t>0PS5b000000DkIjGAK</t>
        </is>
      </c>
    </row>
    <row r="3347">
      <c r="A3347" s="5" t="inlineStr">
        <is>
          <t>Janette Damron</t>
        </is>
      </c>
      <c r="B3347" s="5" t="inlineStr">
        <is>
          <t>jdamron@probomedical.com</t>
        </is>
      </c>
      <c r="C3347" s="5" t="inlineStr">
        <is>
          <t>jdamron@probomedical.com</t>
        </is>
      </c>
      <c r="D3347" s="5" t="inlineStr">
        <is>
          <t>Standard</t>
        </is>
      </c>
      <c r="E3347" s="5" t="inlineStr">
        <is>
          <t>Sales Manager</t>
        </is>
      </c>
      <c r="F3347" s="5" t="inlineStr">
        <is>
          <t>Product Test</t>
        </is>
      </c>
      <c r="G3347" s="5" t="inlineStr">
        <is>
          <t>Product_Test</t>
        </is>
      </c>
      <c r="H3347" s="5" t="inlineStr">
        <is>
          <t>Regular</t>
        </is>
      </c>
      <c r="I3347" s="5" t="b">
        <v>0</v>
      </c>
      <c r="J3347" s="5" t="b">
        <v>0</v>
      </c>
      <c r="K3347" s="5" t="inlineStr">
        <is>
          <t>Direct Permission Set</t>
        </is>
      </c>
      <c r="L3347" s="5" t="inlineStr">
        <is>
          <t>005Ro00000EvO3xIAF</t>
        </is>
      </c>
      <c r="M3347" s="5" t="inlineStr">
        <is>
          <t>0PS4O000000OaNZWA0</t>
        </is>
      </c>
    </row>
    <row r="3348">
      <c r="A3348" s="5" t="inlineStr">
        <is>
          <t>Janette Damron</t>
        </is>
      </c>
      <c r="B3348" s="5" t="inlineStr">
        <is>
          <t>jdamron@probomedical.com</t>
        </is>
      </c>
      <c r="C3348" s="5" t="inlineStr">
        <is>
          <t>jdamron@probomedical.com</t>
        </is>
      </c>
      <c r="D3348" s="5" t="inlineStr">
        <is>
          <t>Standard</t>
        </is>
      </c>
      <c r="E3348" s="5" t="inlineStr">
        <is>
          <t>Sales Manager</t>
        </is>
      </c>
      <c r="F3348" s="5" t="inlineStr">
        <is>
          <t>Shipping/Receiving</t>
        </is>
      </c>
      <c r="G3348" s="5" t="inlineStr">
        <is>
          <t>Shipping_Receiving</t>
        </is>
      </c>
      <c r="H3348" s="5" t="inlineStr">
        <is>
          <t>Regular</t>
        </is>
      </c>
      <c r="I3348" s="5" t="b">
        <v>0</v>
      </c>
      <c r="J3348" s="5" t="b">
        <v>0</v>
      </c>
      <c r="K3348" s="5" t="inlineStr">
        <is>
          <t>Direct Permission Set</t>
        </is>
      </c>
      <c r="L3348" s="5" t="inlineStr">
        <is>
          <t>005Ro00000EvO3xIAF</t>
        </is>
      </c>
      <c r="M3348" s="5" t="inlineStr">
        <is>
          <t>0PS0B000000b6NmWAI</t>
        </is>
      </c>
    </row>
    <row r="3349">
      <c r="A3349" s="5" t="inlineStr">
        <is>
          <t>Janette Damron</t>
        </is>
      </c>
      <c r="B3349" s="5" t="inlineStr">
        <is>
          <t>jdamron@probomedical.com</t>
        </is>
      </c>
      <c r="C3349" s="5" t="inlineStr">
        <is>
          <t>jdamron@probomedical.com</t>
        </is>
      </c>
      <c r="D3349" s="5" t="inlineStr">
        <is>
          <t>Standard</t>
        </is>
      </c>
      <c r="E3349" s="5" t="inlineStr">
        <is>
          <t>Sales Manager</t>
        </is>
      </c>
      <c r="F3349" s="5" t="inlineStr">
        <is>
          <t>SWO/HWO</t>
        </is>
      </c>
      <c r="G3349" s="5" t="inlineStr">
        <is>
          <t>SWO_HWO</t>
        </is>
      </c>
      <c r="H3349" s="5" t="inlineStr">
        <is>
          <t>Regular</t>
        </is>
      </c>
      <c r="I3349" s="5" t="b">
        <v>0</v>
      </c>
      <c r="J3349" s="5" t="b">
        <v>0</v>
      </c>
      <c r="K3349" s="5" t="inlineStr">
        <is>
          <t>Direct Permission Set</t>
        </is>
      </c>
      <c r="L3349" s="5" t="inlineStr">
        <is>
          <t>005Ro00000EvO3xIAF</t>
        </is>
      </c>
      <c r="M3349" s="5" t="inlineStr">
        <is>
          <t>0PS4O000000zptSWAQ</t>
        </is>
      </c>
    </row>
    <row r="3350">
      <c r="A3350" s="5" t="inlineStr">
        <is>
          <t>Jaren Young</t>
        </is>
      </c>
      <c r="B3350" s="5" t="inlineStr">
        <is>
          <t>jayoung@probomedical.com</t>
        </is>
      </c>
      <c r="C3350" s="5" t="inlineStr">
        <is>
          <t>jayoung@probomedical.com</t>
        </is>
      </c>
      <c r="D3350" s="5" t="inlineStr">
        <is>
          <t>Standard</t>
        </is>
      </c>
      <c r="E3350" s="5" t="inlineStr">
        <is>
          <t>QC Manager</t>
        </is>
      </c>
      <c r="F3350" s="5" t="inlineStr">
        <is>
          <t>Access to harvest work orders</t>
        </is>
      </c>
      <c r="G3350" s="5" t="inlineStr">
        <is>
          <t>Access_to_harvest_work_orders</t>
        </is>
      </c>
      <c r="H3350" s="5" t="inlineStr">
        <is>
          <t>Regular</t>
        </is>
      </c>
      <c r="I3350" s="5" t="b">
        <v>0</v>
      </c>
      <c r="J3350" s="5" t="b">
        <v>0</v>
      </c>
      <c r="K3350" s="5" t="inlineStr">
        <is>
          <t>Direct Permission Set</t>
        </is>
      </c>
      <c r="L3350" s="5" t="inlineStr">
        <is>
          <t>005Ro00000B7vzKIAR</t>
        </is>
      </c>
      <c r="M3350" s="5" t="inlineStr">
        <is>
          <t>0PS0B000000b8FIWAY</t>
        </is>
      </c>
    </row>
    <row r="3351">
      <c r="A3351" s="5" t="inlineStr">
        <is>
          <t>Jaren Young</t>
        </is>
      </c>
      <c r="B3351" s="5" t="inlineStr">
        <is>
          <t>jayoung@probomedical.com</t>
        </is>
      </c>
      <c r="C3351" s="5" t="inlineStr">
        <is>
          <t>jayoung@probomedical.com</t>
        </is>
      </c>
      <c r="D3351" s="5" t="inlineStr">
        <is>
          <t>Standard</t>
        </is>
      </c>
      <c r="E3351" s="5" t="inlineStr">
        <is>
          <t>QC Manager</t>
        </is>
      </c>
      <c r="F3351" s="5" t="inlineStr">
        <is>
          <t>Add Asset Page</t>
        </is>
      </c>
      <c r="G3351" s="5" t="inlineStr">
        <is>
          <t>Add_Asset_Page</t>
        </is>
      </c>
      <c r="H3351" s="5" t="inlineStr">
        <is>
          <t>Regular</t>
        </is>
      </c>
      <c r="I3351" s="5" t="b">
        <v>0</v>
      </c>
      <c r="J3351" s="5" t="b">
        <v>0</v>
      </c>
      <c r="K3351" s="5" t="inlineStr">
        <is>
          <t>Direct Permission Set</t>
        </is>
      </c>
      <c r="L3351" s="5" t="inlineStr">
        <is>
          <t>005Ro00000B7vzKIAR</t>
        </is>
      </c>
      <c r="M3351" s="5" t="inlineStr">
        <is>
          <t>0PS4O000000zpzaWAA</t>
        </is>
      </c>
    </row>
    <row r="3352">
      <c r="A3352" s="5" t="inlineStr">
        <is>
          <t>Jaren Young</t>
        </is>
      </c>
      <c r="B3352" s="5" t="inlineStr">
        <is>
          <t>jayoung@probomedical.com</t>
        </is>
      </c>
      <c r="C3352" s="5" t="inlineStr">
        <is>
          <t>jayoung@probomedical.com</t>
        </is>
      </c>
      <c r="D3352" s="5" t="inlineStr">
        <is>
          <t>Standard</t>
        </is>
      </c>
      <c r="E3352" s="5" t="inlineStr">
        <is>
          <t>QC Manager</t>
        </is>
      </c>
      <c r="F3352" s="5" t="inlineStr">
        <is>
          <t>Add Product Page</t>
        </is>
      </c>
      <c r="G3352" s="5" t="inlineStr">
        <is>
          <t>Add_Product_Page</t>
        </is>
      </c>
      <c r="H3352" s="5" t="inlineStr">
        <is>
          <t>Regular</t>
        </is>
      </c>
      <c r="I3352" s="5" t="b">
        <v>0</v>
      </c>
      <c r="J3352" s="5" t="b">
        <v>0</v>
      </c>
      <c r="K3352" s="5" t="inlineStr">
        <is>
          <t>Direct Permission Set</t>
        </is>
      </c>
      <c r="L3352" s="5" t="inlineStr">
        <is>
          <t>005Ro00000B7vzKIAR</t>
        </is>
      </c>
      <c r="M3352" s="5" t="inlineStr">
        <is>
          <t>0PS4O0000009SmrWAE</t>
        </is>
      </c>
    </row>
    <row r="3353">
      <c r="A3353" s="5" t="inlineStr">
        <is>
          <t>Jaren Young</t>
        </is>
      </c>
      <c r="B3353" s="5" t="inlineStr">
        <is>
          <t>jayoung@probomedical.com</t>
        </is>
      </c>
      <c r="C3353" s="5" t="inlineStr">
        <is>
          <t>jayoung@probomedical.com</t>
        </is>
      </c>
      <c r="D3353" s="5" t="inlineStr">
        <is>
          <t>Standard</t>
        </is>
      </c>
      <c r="E3353" s="5" t="inlineStr">
        <is>
          <t>QC Manager</t>
        </is>
      </c>
      <c r="F3353" s="5" t="inlineStr">
        <is>
          <t>All RMA Fields</t>
        </is>
      </c>
      <c r="G3353" s="5" t="inlineStr">
        <is>
          <t>All_RMA_Fields</t>
        </is>
      </c>
      <c r="H3353" s="5" t="inlineStr">
        <is>
          <t>Regular</t>
        </is>
      </c>
      <c r="I3353" s="5" t="b">
        <v>0</v>
      </c>
      <c r="J3353" s="5" t="b">
        <v>0</v>
      </c>
      <c r="K3353" s="5" t="inlineStr">
        <is>
          <t>Direct Permission Set</t>
        </is>
      </c>
      <c r="L3353" s="5" t="inlineStr">
        <is>
          <t>005Ro00000B7vzKIAR</t>
        </is>
      </c>
      <c r="M3353" s="5" t="inlineStr">
        <is>
          <t>0PS4O000000WtS1WAK</t>
        </is>
      </c>
    </row>
    <row r="3354">
      <c r="A3354" s="5" t="inlineStr">
        <is>
          <t>Jaren Young</t>
        </is>
      </c>
      <c r="B3354" s="5" t="inlineStr">
        <is>
          <t>jayoung@probomedical.com</t>
        </is>
      </c>
      <c r="C3354" s="5" t="inlineStr">
        <is>
          <t>jayoung@probomedical.com</t>
        </is>
      </c>
      <c r="D3354" s="5" t="inlineStr">
        <is>
          <t>Standard</t>
        </is>
      </c>
      <c r="E3354" s="5" t="inlineStr">
        <is>
          <t>QC Manager</t>
        </is>
      </c>
      <c r="F3354" s="5" t="inlineStr">
        <is>
          <t>Asset and Product Analytics Modify All</t>
        </is>
      </c>
      <c r="G3354" s="5" t="inlineStr">
        <is>
          <t>Asset_and_Product_Analytics_Modify_All</t>
        </is>
      </c>
      <c r="H3354" s="5" t="inlineStr">
        <is>
          <t>Regular</t>
        </is>
      </c>
      <c r="I3354" s="5" t="b">
        <v>0</v>
      </c>
      <c r="J3354" s="5" t="b">
        <v>0</v>
      </c>
      <c r="K3354" s="5" t="inlineStr">
        <is>
          <t>Direct Permission Set</t>
        </is>
      </c>
      <c r="L3354" s="5" t="inlineStr">
        <is>
          <t>005Ro00000B7vzKIAR</t>
        </is>
      </c>
      <c r="M3354" s="5" t="inlineStr">
        <is>
          <t>0PSRo000000FMcvOAG</t>
        </is>
      </c>
    </row>
    <row r="3355">
      <c r="A3355" s="5" t="inlineStr">
        <is>
          <t>Jaren Young</t>
        </is>
      </c>
      <c r="B3355" s="5" t="inlineStr">
        <is>
          <t>jayoung@probomedical.com</t>
        </is>
      </c>
      <c r="C3355" s="5" t="inlineStr">
        <is>
          <t>jayoung@probomedical.com</t>
        </is>
      </c>
      <c r="D3355" s="5" t="inlineStr">
        <is>
          <t>Standard</t>
        </is>
      </c>
      <c r="E3355" s="5" t="inlineStr">
        <is>
          <t>QC Manager</t>
        </is>
      </c>
      <c r="F3355" s="5" t="inlineStr">
        <is>
          <t>Asset2- Review Status</t>
        </is>
      </c>
      <c r="G3355" s="5" t="inlineStr">
        <is>
          <t>Asset2_Review_Status</t>
        </is>
      </c>
      <c r="H3355" s="5" t="inlineStr">
        <is>
          <t>Regular</t>
        </is>
      </c>
      <c r="I3355" s="5" t="b">
        <v>0</v>
      </c>
      <c r="J3355" s="5" t="b">
        <v>0</v>
      </c>
      <c r="K3355" s="5" t="inlineStr">
        <is>
          <t>Direct Permission Set</t>
        </is>
      </c>
      <c r="L3355" s="5" t="inlineStr">
        <is>
          <t>005Ro00000B7vzKIAR</t>
        </is>
      </c>
      <c r="M3355" s="5" t="inlineStr">
        <is>
          <t>0PS4O000000zpzzWAA</t>
        </is>
      </c>
    </row>
    <row r="3356">
      <c r="A3356" s="5" t="inlineStr">
        <is>
          <t>Jaren Young</t>
        </is>
      </c>
      <c r="B3356" s="5" t="inlineStr">
        <is>
          <t>jayoung@probomedical.com</t>
        </is>
      </c>
      <c r="C3356" s="5" t="inlineStr">
        <is>
          <t>jayoung@probomedical.com</t>
        </is>
      </c>
      <c r="D3356" s="5" t="inlineStr">
        <is>
          <t>Standard</t>
        </is>
      </c>
      <c r="E3356" s="5" t="inlineStr">
        <is>
          <t>QC Manager</t>
        </is>
      </c>
      <c r="F3356" s="5" t="inlineStr">
        <is>
          <t>Full access to equipment</t>
        </is>
      </c>
      <c r="G3356" s="5" t="inlineStr">
        <is>
          <t>Full_access_to_equipment</t>
        </is>
      </c>
      <c r="H3356" s="5" t="inlineStr">
        <is>
          <t>Regular</t>
        </is>
      </c>
      <c r="I3356" s="5" t="b">
        <v>0</v>
      </c>
      <c r="J3356" s="5" t="b">
        <v>0</v>
      </c>
      <c r="K3356" s="5" t="inlineStr">
        <is>
          <t>Direct Permission Set</t>
        </is>
      </c>
      <c r="L3356" s="5" t="inlineStr">
        <is>
          <t>005Ro00000B7vzKIAR</t>
        </is>
      </c>
      <c r="M3356" s="5" t="inlineStr">
        <is>
          <t>0PS0B000000b7c6WAA</t>
        </is>
      </c>
    </row>
    <row r="3357">
      <c r="A3357" s="5" t="inlineStr">
        <is>
          <t>Jaren Young</t>
        </is>
      </c>
      <c r="B3357" s="5" t="inlineStr">
        <is>
          <t>jayoung@probomedical.com</t>
        </is>
      </c>
      <c r="C3357" s="5" t="inlineStr">
        <is>
          <t>jayoung@probomedical.com</t>
        </is>
      </c>
      <c r="D3357" s="5" t="inlineStr">
        <is>
          <t>Standard</t>
        </is>
      </c>
      <c r="E3357" s="5" t="inlineStr">
        <is>
          <t>QC Manager</t>
        </is>
      </c>
      <c r="F3357" s="5" t="inlineStr">
        <is>
          <t>Full access to evaluations</t>
        </is>
      </c>
      <c r="G3357" s="5" t="inlineStr">
        <is>
          <t>Full_access_to_evaluations</t>
        </is>
      </c>
      <c r="H3357" s="5" t="inlineStr">
        <is>
          <t>Regular</t>
        </is>
      </c>
      <c r="I3357" s="5" t="b">
        <v>0</v>
      </c>
      <c r="J3357" s="5" t="b">
        <v>0</v>
      </c>
      <c r="K3357" s="5" t="inlineStr">
        <is>
          <t>Direct Permission Set</t>
        </is>
      </c>
      <c r="L3357" s="5" t="inlineStr">
        <is>
          <t>005Ro00000B7vzKIAR</t>
        </is>
      </c>
      <c r="M3357" s="5" t="inlineStr">
        <is>
          <t>0PS0B000000b6KdWAI</t>
        </is>
      </c>
    </row>
    <row r="3358">
      <c r="A3358" s="5" t="inlineStr">
        <is>
          <t>Jaren Young</t>
        </is>
      </c>
      <c r="B3358" s="5" t="inlineStr">
        <is>
          <t>jayoung@probomedical.com</t>
        </is>
      </c>
      <c r="C3358" s="5" t="inlineStr">
        <is>
          <t>jayoung@probomedical.com</t>
        </is>
      </c>
      <c r="D3358" s="5" t="inlineStr">
        <is>
          <t>Standard</t>
        </is>
      </c>
      <c r="E3358" s="5" t="inlineStr">
        <is>
          <t>QC Manager</t>
        </is>
      </c>
      <c r="F3358" s="5" t="inlineStr">
        <is>
          <t>Full access to work orders</t>
        </is>
      </c>
      <c r="G3358" s="5" t="inlineStr">
        <is>
          <t>Full_access_to_work_orders</t>
        </is>
      </c>
      <c r="H3358" s="5" t="inlineStr">
        <is>
          <t>Regular</t>
        </is>
      </c>
      <c r="I3358" s="5" t="b">
        <v>0</v>
      </c>
      <c r="J3358" s="5" t="b">
        <v>0</v>
      </c>
      <c r="K3358" s="5" t="inlineStr">
        <is>
          <t>Direct Permission Set</t>
        </is>
      </c>
      <c r="L3358" s="5" t="inlineStr">
        <is>
          <t>005Ro00000B7vzKIAR</t>
        </is>
      </c>
      <c r="M3358" s="5" t="inlineStr">
        <is>
          <t>0PS0B000000b5sUWAQ</t>
        </is>
      </c>
    </row>
    <row r="3359">
      <c r="A3359" s="5" t="inlineStr">
        <is>
          <t>Jaren Young</t>
        </is>
      </c>
      <c r="B3359" s="5" t="inlineStr">
        <is>
          <t>jayoung@probomedical.com</t>
        </is>
      </c>
      <c r="C3359" s="5" t="inlineStr">
        <is>
          <t>jayoung@probomedical.com</t>
        </is>
      </c>
      <c r="D3359" s="5" t="inlineStr">
        <is>
          <t>Standard</t>
        </is>
      </c>
      <c r="E3359" s="5" t="inlineStr">
        <is>
          <t>QC Manager</t>
        </is>
      </c>
      <c r="F3359" s="5" t="inlineStr">
        <is>
          <t>PandaDoc Access</t>
        </is>
      </c>
      <c r="G3359" s="5" t="inlineStr">
        <is>
          <t>PandaDoc_Access</t>
        </is>
      </c>
      <c r="H3359" s="5" t="inlineStr">
        <is>
          <t>Regular</t>
        </is>
      </c>
      <c r="I3359" s="5" t="b">
        <v>0</v>
      </c>
      <c r="J3359" s="5" t="b">
        <v>0</v>
      </c>
      <c r="K3359" s="5" t="inlineStr">
        <is>
          <t>Direct Permission Set</t>
        </is>
      </c>
      <c r="L3359" s="5" t="inlineStr">
        <is>
          <t>005Ro00000B7vzKIAR</t>
        </is>
      </c>
      <c r="M3359" s="5" t="inlineStr">
        <is>
          <t>0PS5b000000Hh0cGAC</t>
        </is>
      </c>
    </row>
    <row r="3360">
      <c r="A3360" s="5" t="inlineStr">
        <is>
          <t>Jaren Young</t>
        </is>
      </c>
      <c r="B3360" s="5" t="inlineStr">
        <is>
          <t>jayoung@probomedical.com</t>
        </is>
      </c>
      <c r="C3360" s="5" t="inlineStr">
        <is>
          <t>jayoung@probomedical.com</t>
        </is>
      </c>
      <c r="D3360" s="5" t="inlineStr">
        <is>
          <t>Standard</t>
        </is>
      </c>
      <c r="E3360" s="5" t="inlineStr">
        <is>
          <t>QC Manager</t>
        </is>
      </c>
      <c r="F3360" s="5" t="inlineStr">
        <is>
          <t>Pandadoc Object Permissions</t>
        </is>
      </c>
      <c r="G3360" s="5" t="inlineStr">
        <is>
          <t>Pandadoc_Object_Permissions</t>
        </is>
      </c>
      <c r="H3360" s="5" t="inlineStr">
        <is>
          <t>Regular</t>
        </is>
      </c>
      <c r="I3360" s="5" t="b">
        <v>0</v>
      </c>
      <c r="J3360" s="5" t="b">
        <v>0</v>
      </c>
      <c r="K3360" s="5" t="inlineStr">
        <is>
          <t>Direct Permission Set</t>
        </is>
      </c>
      <c r="L3360" s="5" t="inlineStr">
        <is>
          <t>005Ro00000B7vzKIAR</t>
        </is>
      </c>
      <c r="M3360" s="5" t="inlineStr">
        <is>
          <t>0PS5b000001QEQAGA4</t>
        </is>
      </c>
    </row>
    <row r="3361">
      <c r="A3361" s="5" t="inlineStr">
        <is>
          <t>Jaren Young</t>
        </is>
      </c>
      <c r="B3361" s="5" t="inlineStr">
        <is>
          <t>jayoung@probomedical.com</t>
        </is>
      </c>
      <c r="C3361" s="5" t="inlineStr">
        <is>
          <t>jayoung@probomedical.com</t>
        </is>
      </c>
      <c r="D3361" s="5" t="inlineStr">
        <is>
          <t>Standard</t>
        </is>
      </c>
      <c r="E3361" s="5" t="inlineStr">
        <is>
          <t>QC Manager</t>
        </is>
      </c>
      <c r="F3361" s="5" t="inlineStr">
        <is>
          <t>Part Tests and Repairs</t>
        </is>
      </c>
      <c r="G3361" s="5" t="inlineStr">
        <is>
          <t>Part_Tests_and_Repairs</t>
        </is>
      </c>
      <c r="H3361" s="5" t="inlineStr">
        <is>
          <t>Regular</t>
        </is>
      </c>
      <c r="I3361" s="5" t="b">
        <v>0</v>
      </c>
      <c r="J3361" s="5" t="b">
        <v>0</v>
      </c>
      <c r="K3361" s="5" t="inlineStr">
        <is>
          <t>Direct Permission Set</t>
        </is>
      </c>
      <c r="L3361" s="5" t="inlineStr">
        <is>
          <t>005Ro00000B7vzKIAR</t>
        </is>
      </c>
      <c r="M3361" s="5" t="inlineStr">
        <is>
          <t>0PS4O000000vMnbWAE</t>
        </is>
      </c>
    </row>
    <row r="3362">
      <c r="A3362" s="5" t="inlineStr">
        <is>
          <t>Jaren Young</t>
        </is>
      </c>
      <c r="B3362" s="5" t="inlineStr">
        <is>
          <t>jayoung@probomedical.com</t>
        </is>
      </c>
      <c r="C3362" s="5" t="inlineStr">
        <is>
          <t>jayoung@probomedical.com</t>
        </is>
      </c>
      <c r="D3362" s="5" t="inlineStr">
        <is>
          <t>Standard</t>
        </is>
      </c>
      <c r="E3362" s="5" t="inlineStr">
        <is>
          <t>QC Manager</t>
        </is>
      </c>
      <c r="F3362" s="5" t="inlineStr">
        <is>
          <t>Parts Operations</t>
        </is>
      </c>
      <c r="G3362" s="5" t="inlineStr">
        <is>
          <t>Parts_Operations</t>
        </is>
      </c>
      <c r="H3362" s="5" t="inlineStr">
        <is>
          <t>Regular</t>
        </is>
      </c>
      <c r="I3362" s="5" t="b">
        <v>0</v>
      </c>
      <c r="J3362" s="5" t="b">
        <v>0</v>
      </c>
      <c r="K3362" s="5" t="inlineStr">
        <is>
          <t>Direct Permission Set</t>
        </is>
      </c>
      <c r="L3362" s="5" t="inlineStr">
        <is>
          <t>005Ro00000B7vzKIAR</t>
        </is>
      </c>
      <c r="M3362" s="5" t="inlineStr">
        <is>
          <t>0PS4O000000zpwbWAA</t>
        </is>
      </c>
    </row>
    <row r="3363">
      <c r="A3363" s="5" t="inlineStr">
        <is>
          <t>Jaren Young</t>
        </is>
      </c>
      <c r="B3363" s="5" t="inlineStr">
        <is>
          <t>jayoung@probomedical.com</t>
        </is>
      </c>
      <c r="C3363" s="5" t="inlineStr">
        <is>
          <t>jayoung@probomedical.com</t>
        </is>
      </c>
      <c r="D3363" s="5" t="inlineStr">
        <is>
          <t>Standard</t>
        </is>
      </c>
      <c r="E3363" s="5" t="inlineStr">
        <is>
          <t>QC Manager</t>
        </is>
      </c>
      <c r="F3363" s="5" t="inlineStr">
        <is>
          <t>Shipping Team</t>
        </is>
      </c>
      <c r="G3363" s="5" t="inlineStr">
        <is>
          <t>Shipping_Team</t>
        </is>
      </c>
      <c r="H3363" s="5" t="inlineStr">
        <is>
          <t>Regular</t>
        </is>
      </c>
      <c r="I3363" s="5" t="b">
        <v>0</v>
      </c>
      <c r="J3363" s="5" t="b">
        <v>0</v>
      </c>
      <c r="K3363" s="5" t="inlineStr">
        <is>
          <t>Direct Permission Set</t>
        </is>
      </c>
      <c r="L3363" s="5" t="inlineStr">
        <is>
          <t>005Ro00000B7vzKIAR</t>
        </is>
      </c>
      <c r="M3363" s="5" t="inlineStr">
        <is>
          <t>0PS5b000000HiFEGA0</t>
        </is>
      </c>
    </row>
    <row r="3364">
      <c r="A3364" s="5" t="inlineStr">
        <is>
          <t>Jaren Young</t>
        </is>
      </c>
      <c r="B3364" s="5" t="inlineStr">
        <is>
          <t>jayoung@probomedical.com</t>
        </is>
      </c>
      <c r="C3364" s="5" t="inlineStr">
        <is>
          <t>jayoung@probomedical.com</t>
        </is>
      </c>
      <c r="D3364" s="5" t="inlineStr">
        <is>
          <t>Standard</t>
        </is>
      </c>
      <c r="E3364" s="5" t="inlineStr">
        <is>
          <t>QC Manager</t>
        </is>
      </c>
      <c r="F3364" s="5" t="inlineStr">
        <is>
          <t>Shipping/Receiving</t>
        </is>
      </c>
      <c r="G3364" s="5" t="inlineStr">
        <is>
          <t>Shipping_Receiving</t>
        </is>
      </c>
      <c r="H3364" s="5" t="inlineStr">
        <is>
          <t>Regular</t>
        </is>
      </c>
      <c r="I3364" s="5" t="b">
        <v>0</v>
      </c>
      <c r="J3364" s="5" t="b">
        <v>0</v>
      </c>
      <c r="K3364" s="5" t="inlineStr">
        <is>
          <t>Direct Permission Set</t>
        </is>
      </c>
      <c r="L3364" s="5" t="inlineStr">
        <is>
          <t>005Ro00000B7vzKIAR</t>
        </is>
      </c>
      <c r="M3364" s="5" t="inlineStr">
        <is>
          <t>0PS0B000000b6NmWAI</t>
        </is>
      </c>
    </row>
    <row r="3365">
      <c r="A3365" s="5" t="inlineStr">
        <is>
          <t>Jaren Young</t>
        </is>
      </c>
      <c r="B3365" s="5" t="inlineStr">
        <is>
          <t>jayoung@probomedical.com</t>
        </is>
      </c>
      <c r="C3365" s="5" t="inlineStr">
        <is>
          <t>jayoung@probomedical.com</t>
        </is>
      </c>
      <c r="D3365" s="5" t="inlineStr">
        <is>
          <t>Standard</t>
        </is>
      </c>
      <c r="E3365" s="5" t="inlineStr">
        <is>
          <t>QC Manager</t>
        </is>
      </c>
      <c r="F3365" s="5" t="inlineStr">
        <is>
          <t>View Harvest Work Orders</t>
        </is>
      </c>
      <c r="G3365" s="5" t="inlineStr">
        <is>
          <t>View_Harvest_Work_Orders</t>
        </is>
      </c>
      <c r="H3365" s="5" t="inlineStr">
        <is>
          <t>Regular</t>
        </is>
      </c>
      <c r="I3365" s="5" t="b">
        <v>0</v>
      </c>
      <c r="J3365" s="5" t="b">
        <v>0</v>
      </c>
      <c r="K3365" s="5" t="inlineStr">
        <is>
          <t>Direct Permission Set</t>
        </is>
      </c>
      <c r="L3365" s="5" t="inlineStr">
        <is>
          <t>005Ro00000B7vzKIAR</t>
        </is>
      </c>
      <c r="M3365" s="5" t="inlineStr">
        <is>
          <t>0PSRo0000004gofOAA</t>
        </is>
      </c>
    </row>
    <row r="3366">
      <c r="A3366" s="5" t="inlineStr">
        <is>
          <t>Jaren Young</t>
        </is>
      </c>
      <c r="B3366" s="5" t="inlineStr">
        <is>
          <t>jayoung@probomedical.com</t>
        </is>
      </c>
      <c r="C3366" s="5" t="inlineStr">
        <is>
          <t>jayoung@probomedical.com</t>
        </is>
      </c>
      <c r="D3366" s="5" t="inlineStr">
        <is>
          <t>Standard</t>
        </is>
      </c>
      <c r="E3366" s="5" t="inlineStr">
        <is>
          <t>QC Manager</t>
        </is>
      </c>
      <c r="F3366" s="5" t="inlineStr">
        <is>
          <t>Zenkraft - Full Access</t>
        </is>
      </c>
      <c r="G3366" s="5" t="inlineStr">
        <is>
          <t>Zenkraft_Full_Access</t>
        </is>
      </c>
      <c r="H3366" s="5" t="inlineStr">
        <is>
          <t>Regular</t>
        </is>
      </c>
      <c r="I3366" s="5" t="b">
        <v>0</v>
      </c>
      <c r="J3366" s="5" t="b">
        <v>0</v>
      </c>
      <c r="K3366" s="5" t="inlineStr">
        <is>
          <t>Direct Permission Set</t>
        </is>
      </c>
      <c r="L3366" s="5" t="inlineStr">
        <is>
          <t>005Ro00000B7vzKIAR</t>
        </is>
      </c>
      <c r="M3366" s="5" t="inlineStr">
        <is>
          <t>0PS5b000000HlzvGAC</t>
        </is>
      </c>
    </row>
    <row r="3367">
      <c r="A3367" s="5" t="inlineStr">
        <is>
          <t>Jaren Young</t>
        </is>
      </c>
      <c r="B3367" s="5" t="inlineStr">
        <is>
          <t>jayoung@probomedical.com</t>
        </is>
      </c>
      <c r="C3367" s="5" t="inlineStr">
        <is>
          <t>jayoung@probomedical.com</t>
        </is>
      </c>
      <c r="D3367" s="5" t="inlineStr">
        <is>
          <t>Standard</t>
        </is>
      </c>
      <c r="E3367" s="5" t="inlineStr">
        <is>
          <t>QC Manager</t>
        </is>
      </c>
      <c r="F3367" s="5" t="inlineStr">
        <is>
          <t>Zenkraft - Standard User</t>
        </is>
      </c>
      <c r="G3367" s="5" t="inlineStr">
        <is>
          <t>Zenkraft_Standard_User</t>
        </is>
      </c>
      <c r="H3367" s="5" t="inlineStr">
        <is>
          <t>Regular</t>
        </is>
      </c>
      <c r="I3367" s="5" t="b">
        <v>0</v>
      </c>
      <c r="J3367" s="5" t="b">
        <v>0</v>
      </c>
      <c r="K3367" s="5" t="inlineStr">
        <is>
          <t>Direct Permission Set</t>
        </is>
      </c>
      <c r="L3367" s="5" t="inlineStr">
        <is>
          <t>005Ro00000B7vzKIAR</t>
        </is>
      </c>
      <c r="M3367" s="5" t="inlineStr">
        <is>
          <t>0PS4O000000WtTzWAK</t>
        </is>
      </c>
    </row>
    <row r="3368">
      <c r="A3368" s="5" t="inlineStr">
        <is>
          <t>Jasmine Dearth</t>
        </is>
      </c>
      <c r="B3368" s="5" t="inlineStr">
        <is>
          <t>jdearth@probomedical.com</t>
        </is>
      </c>
      <c r="C3368" s="5" t="inlineStr">
        <is>
          <t>jdearth@probomedical.com</t>
        </is>
      </c>
      <c r="D3368" s="5" t="inlineStr">
        <is>
          <t>Standard</t>
        </is>
      </c>
      <c r="E3368" s="5" t="inlineStr">
        <is>
          <t>QC Manager</t>
        </is>
      </c>
      <c r="F3368" s="5" t="inlineStr">
        <is>
          <t>Access to harvest work orders</t>
        </is>
      </c>
      <c r="G3368" s="5" t="inlineStr">
        <is>
          <t>Access_to_harvest_work_orders</t>
        </is>
      </c>
      <c r="H3368" s="5" t="inlineStr">
        <is>
          <t>Regular</t>
        </is>
      </c>
      <c r="I3368" s="5" t="b">
        <v>0</v>
      </c>
      <c r="J3368" s="5" t="b">
        <v>0</v>
      </c>
      <c r="K3368" s="5" t="inlineStr">
        <is>
          <t>Direct Permission Set</t>
        </is>
      </c>
      <c r="L3368" s="5" t="inlineStr">
        <is>
          <t>005Ro00000Il2GvIAJ</t>
        </is>
      </c>
      <c r="M3368" s="5" t="inlineStr">
        <is>
          <t>0PS0B000000b8FIWAY</t>
        </is>
      </c>
    </row>
    <row r="3369">
      <c r="A3369" s="5" t="inlineStr">
        <is>
          <t>Jasmine Dearth</t>
        </is>
      </c>
      <c r="B3369" s="5" t="inlineStr">
        <is>
          <t>jdearth@probomedical.com</t>
        </is>
      </c>
      <c r="C3369" s="5" t="inlineStr">
        <is>
          <t>jdearth@probomedical.com</t>
        </is>
      </c>
      <c r="D3369" s="5" t="inlineStr">
        <is>
          <t>Standard</t>
        </is>
      </c>
      <c r="E3369" s="5" t="inlineStr">
        <is>
          <t>QC Manager</t>
        </is>
      </c>
      <c r="F3369" s="5" t="inlineStr">
        <is>
          <t>Add Asset Page</t>
        </is>
      </c>
      <c r="G3369" s="5" t="inlineStr">
        <is>
          <t>Add_Asset_Page</t>
        </is>
      </c>
      <c r="H3369" s="5" t="inlineStr">
        <is>
          <t>Regular</t>
        </is>
      </c>
      <c r="I3369" s="5" t="b">
        <v>0</v>
      </c>
      <c r="J3369" s="5" t="b">
        <v>0</v>
      </c>
      <c r="K3369" s="5" t="inlineStr">
        <is>
          <t>Direct Permission Set</t>
        </is>
      </c>
      <c r="L3369" s="5" t="inlineStr">
        <is>
          <t>005Ro00000Il2GvIAJ</t>
        </is>
      </c>
      <c r="M3369" s="5" t="inlineStr">
        <is>
          <t>0PS4O000000zpzaWAA</t>
        </is>
      </c>
    </row>
    <row r="3370">
      <c r="A3370" s="5" t="inlineStr">
        <is>
          <t>Jasmine Dearth</t>
        </is>
      </c>
      <c r="B3370" s="5" t="inlineStr">
        <is>
          <t>jdearth@probomedical.com</t>
        </is>
      </c>
      <c r="C3370" s="5" t="inlineStr">
        <is>
          <t>jdearth@probomedical.com</t>
        </is>
      </c>
      <c r="D3370" s="5" t="inlineStr">
        <is>
          <t>Standard</t>
        </is>
      </c>
      <c r="E3370" s="5" t="inlineStr">
        <is>
          <t>QC Manager</t>
        </is>
      </c>
      <c r="F3370" s="5" t="inlineStr">
        <is>
          <t>Add Product Page</t>
        </is>
      </c>
      <c r="G3370" s="5" t="inlineStr">
        <is>
          <t>Add_Product_Page</t>
        </is>
      </c>
      <c r="H3370" s="5" t="inlineStr">
        <is>
          <t>Regular</t>
        </is>
      </c>
      <c r="I3370" s="5" t="b">
        <v>0</v>
      </c>
      <c r="J3370" s="5" t="b">
        <v>0</v>
      </c>
      <c r="K3370" s="5" t="inlineStr">
        <is>
          <t>Direct Permission Set</t>
        </is>
      </c>
      <c r="L3370" s="5" t="inlineStr">
        <is>
          <t>005Ro00000Il2GvIAJ</t>
        </is>
      </c>
      <c r="M3370" s="5" t="inlineStr">
        <is>
          <t>0PS4O0000009SmrWAE</t>
        </is>
      </c>
    </row>
    <row r="3371">
      <c r="A3371" s="5" t="inlineStr">
        <is>
          <t>Jasmine Dearth</t>
        </is>
      </c>
      <c r="B3371" s="5" t="inlineStr">
        <is>
          <t>jdearth@probomedical.com</t>
        </is>
      </c>
      <c r="C3371" s="5" t="inlineStr">
        <is>
          <t>jdearth@probomedical.com</t>
        </is>
      </c>
      <c r="D3371" s="5" t="inlineStr">
        <is>
          <t>Standard</t>
        </is>
      </c>
      <c r="E3371" s="5" t="inlineStr">
        <is>
          <t>QC Manager</t>
        </is>
      </c>
      <c r="F3371" s="5" t="inlineStr">
        <is>
          <t>All RMA Fields</t>
        </is>
      </c>
      <c r="G3371" s="5" t="inlineStr">
        <is>
          <t>All_RMA_Fields</t>
        </is>
      </c>
      <c r="H3371" s="5" t="inlineStr">
        <is>
          <t>Regular</t>
        </is>
      </c>
      <c r="I3371" s="5" t="b">
        <v>0</v>
      </c>
      <c r="J3371" s="5" t="b">
        <v>0</v>
      </c>
      <c r="K3371" s="5" t="inlineStr">
        <is>
          <t>Direct Permission Set</t>
        </is>
      </c>
      <c r="L3371" s="5" t="inlineStr">
        <is>
          <t>005Ro00000Il2GvIAJ</t>
        </is>
      </c>
      <c r="M3371" s="5" t="inlineStr">
        <is>
          <t>0PS4O000000WtS1WAK</t>
        </is>
      </c>
    </row>
    <row r="3372">
      <c r="A3372" s="5" t="inlineStr">
        <is>
          <t>Jasmine Dearth</t>
        </is>
      </c>
      <c r="B3372" s="5" t="inlineStr">
        <is>
          <t>jdearth@probomedical.com</t>
        </is>
      </c>
      <c r="C3372" s="5" t="inlineStr">
        <is>
          <t>jdearth@probomedical.com</t>
        </is>
      </c>
      <c r="D3372" s="5" t="inlineStr">
        <is>
          <t>Standard</t>
        </is>
      </c>
      <c r="E3372" s="5" t="inlineStr">
        <is>
          <t>QC Manager</t>
        </is>
      </c>
      <c r="F3372" s="5" t="inlineStr">
        <is>
          <t>Asset and Product Analytics Modify All</t>
        </is>
      </c>
      <c r="G3372" s="5" t="inlineStr">
        <is>
          <t>Asset_and_Product_Analytics_Modify_All</t>
        </is>
      </c>
      <c r="H3372" s="5" t="inlineStr">
        <is>
          <t>Regular</t>
        </is>
      </c>
      <c r="I3372" s="5" t="b">
        <v>0</v>
      </c>
      <c r="J3372" s="5" t="b">
        <v>0</v>
      </c>
      <c r="K3372" s="5" t="inlineStr">
        <is>
          <t>Direct Permission Set</t>
        </is>
      </c>
      <c r="L3372" s="5" t="inlineStr">
        <is>
          <t>005Ro00000Il2GvIAJ</t>
        </is>
      </c>
      <c r="M3372" s="5" t="inlineStr">
        <is>
          <t>0PSRo000000FMcvOAG</t>
        </is>
      </c>
    </row>
    <row r="3373">
      <c r="A3373" s="5" t="inlineStr">
        <is>
          <t>Jasmine Dearth</t>
        </is>
      </c>
      <c r="B3373" s="5" t="inlineStr">
        <is>
          <t>jdearth@probomedical.com</t>
        </is>
      </c>
      <c r="C3373" s="5" t="inlineStr">
        <is>
          <t>jdearth@probomedical.com</t>
        </is>
      </c>
      <c r="D3373" s="5" t="inlineStr">
        <is>
          <t>Standard</t>
        </is>
      </c>
      <c r="E3373" s="5" t="inlineStr">
        <is>
          <t>QC Manager</t>
        </is>
      </c>
      <c r="F3373" s="5" t="inlineStr">
        <is>
          <t>Asset2- Review Status</t>
        </is>
      </c>
      <c r="G3373" s="5" t="inlineStr">
        <is>
          <t>Asset2_Review_Status</t>
        </is>
      </c>
      <c r="H3373" s="5" t="inlineStr">
        <is>
          <t>Regular</t>
        </is>
      </c>
      <c r="I3373" s="5" t="b">
        <v>0</v>
      </c>
      <c r="J3373" s="5" t="b">
        <v>0</v>
      </c>
      <c r="K3373" s="5" t="inlineStr">
        <is>
          <t>Direct Permission Set</t>
        </is>
      </c>
      <c r="L3373" s="5" t="inlineStr">
        <is>
          <t>005Ro00000Il2GvIAJ</t>
        </is>
      </c>
      <c r="M3373" s="5" t="inlineStr">
        <is>
          <t>0PS4O000000zpzzWAA</t>
        </is>
      </c>
    </row>
    <row r="3374">
      <c r="A3374" s="5" t="inlineStr">
        <is>
          <t>Jasmine Dearth</t>
        </is>
      </c>
      <c r="B3374" s="5" t="inlineStr">
        <is>
          <t>jdearth@probomedical.com</t>
        </is>
      </c>
      <c r="C3374" s="5" t="inlineStr">
        <is>
          <t>jdearth@probomedical.com</t>
        </is>
      </c>
      <c r="D3374" s="5" t="inlineStr">
        <is>
          <t>Standard</t>
        </is>
      </c>
      <c r="E3374" s="5" t="inlineStr">
        <is>
          <t>QC Manager</t>
        </is>
      </c>
      <c r="F3374" s="5" t="inlineStr">
        <is>
          <t>Create and Edit Purchasing Returns</t>
        </is>
      </c>
      <c r="G3374" s="5" t="inlineStr">
        <is>
          <t>Create_and_Edit_Purchasing_Returns</t>
        </is>
      </c>
      <c r="H3374" s="5" t="inlineStr">
        <is>
          <t>Regular</t>
        </is>
      </c>
      <c r="I3374" s="5" t="b">
        <v>0</v>
      </c>
      <c r="J3374" s="5" t="b">
        <v>0</v>
      </c>
      <c r="K3374" s="5" t="inlineStr">
        <is>
          <t>Direct Permission Set</t>
        </is>
      </c>
      <c r="L3374" s="5" t="inlineStr">
        <is>
          <t>005Ro00000Il2GvIAJ</t>
        </is>
      </c>
      <c r="M3374" s="5" t="inlineStr">
        <is>
          <t>0PSRo0000007CSfOAM</t>
        </is>
      </c>
    </row>
    <row r="3375">
      <c r="A3375" s="5" t="inlineStr">
        <is>
          <t>Jasmine Dearth</t>
        </is>
      </c>
      <c r="B3375" s="5" t="inlineStr">
        <is>
          <t>jdearth@probomedical.com</t>
        </is>
      </c>
      <c r="C3375" s="5" t="inlineStr">
        <is>
          <t>jdearth@probomedical.com</t>
        </is>
      </c>
      <c r="D3375" s="5" t="inlineStr">
        <is>
          <t>Standard</t>
        </is>
      </c>
      <c r="E3375" s="5" t="inlineStr">
        <is>
          <t>QC Manager</t>
        </is>
      </c>
      <c r="F3375" s="5" t="inlineStr">
        <is>
          <t>Create new assets</t>
        </is>
      </c>
      <c r="G3375" s="5" t="inlineStr">
        <is>
          <t>Create_new_assets</t>
        </is>
      </c>
      <c r="H3375" s="5" t="inlineStr">
        <is>
          <t>Regular</t>
        </is>
      </c>
      <c r="I3375" s="5" t="b">
        <v>0</v>
      </c>
      <c r="J3375" s="5" t="b">
        <v>0</v>
      </c>
      <c r="K3375" s="5" t="inlineStr">
        <is>
          <t>Direct Permission Set</t>
        </is>
      </c>
      <c r="L3375" s="5" t="inlineStr">
        <is>
          <t>005Ro00000Il2GvIAJ</t>
        </is>
      </c>
      <c r="M3375" s="5" t="inlineStr">
        <is>
          <t>0PS0B000000b6NDWAY</t>
        </is>
      </c>
    </row>
    <row r="3376">
      <c r="A3376" s="5" t="inlineStr">
        <is>
          <t>Jasmine Dearth</t>
        </is>
      </c>
      <c r="B3376" s="5" t="inlineStr">
        <is>
          <t>jdearth@probomedical.com</t>
        </is>
      </c>
      <c r="C3376" s="5" t="inlineStr">
        <is>
          <t>jdearth@probomedical.com</t>
        </is>
      </c>
      <c r="D3376" s="5" t="inlineStr">
        <is>
          <t>Standard</t>
        </is>
      </c>
      <c r="E3376" s="5" t="inlineStr">
        <is>
          <t>QC Manager</t>
        </is>
      </c>
      <c r="F3376" s="5" t="inlineStr">
        <is>
          <t>Creating New Products</t>
        </is>
      </c>
      <c r="G3376" s="5" t="inlineStr">
        <is>
          <t>Creating_New_Products</t>
        </is>
      </c>
      <c r="H3376" s="5" t="inlineStr">
        <is>
          <t>Regular</t>
        </is>
      </c>
      <c r="I3376" s="5" t="b">
        <v>0</v>
      </c>
      <c r="J3376" s="5" t="b">
        <v>0</v>
      </c>
      <c r="K3376" s="5" t="inlineStr">
        <is>
          <t>Direct Permission Set</t>
        </is>
      </c>
      <c r="L3376" s="5" t="inlineStr">
        <is>
          <t>005Ro00000Il2GvIAJ</t>
        </is>
      </c>
      <c r="M3376" s="5" t="inlineStr">
        <is>
          <t>0PS0B000000b5PDWAY</t>
        </is>
      </c>
    </row>
    <row r="3377">
      <c r="A3377" s="5" t="inlineStr">
        <is>
          <t>Jasmine Dearth</t>
        </is>
      </c>
      <c r="B3377" s="5" t="inlineStr">
        <is>
          <t>jdearth@probomedical.com</t>
        </is>
      </c>
      <c r="C3377" s="5" t="inlineStr">
        <is>
          <t>jdearth@probomedical.com</t>
        </is>
      </c>
      <c r="D3377" s="5" t="inlineStr">
        <is>
          <t>Standard</t>
        </is>
      </c>
      <c r="E3377" s="5" t="inlineStr">
        <is>
          <t>QC Manager</t>
        </is>
      </c>
      <c r="F3377" s="5" t="inlineStr">
        <is>
          <t>Creating Price Books</t>
        </is>
      </c>
      <c r="G3377" s="5" t="inlineStr">
        <is>
          <t>Creating_Price_Books</t>
        </is>
      </c>
      <c r="H3377" s="5" t="inlineStr">
        <is>
          <t>Regular</t>
        </is>
      </c>
      <c r="I3377" s="5" t="b">
        <v>0</v>
      </c>
      <c r="J3377" s="5" t="b">
        <v>0</v>
      </c>
      <c r="K3377" s="5" t="inlineStr">
        <is>
          <t>Direct Permission Set</t>
        </is>
      </c>
      <c r="L3377" s="5" t="inlineStr">
        <is>
          <t>005Ro00000Il2GvIAJ</t>
        </is>
      </c>
      <c r="M3377" s="5" t="inlineStr">
        <is>
          <t>0PS5b000000DkfJGAS</t>
        </is>
      </c>
    </row>
    <row r="3378">
      <c r="A3378" s="5" t="inlineStr">
        <is>
          <t>Jasmine Dearth</t>
        </is>
      </c>
      <c r="B3378" s="5" t="inlineStr">
        <is>
          <t>jdearth@probomedical.com</t>
        </is>
      </c>
      <c r="C3378" s="5" t="inlineStr">
        <is>
          <t>jdearth@probomedical.com</t>
        </is>
      </c>
      <c r="D3378" s="5" t="inlineStr">
        <is>
          <t>Standard</t>
        </is>
      </c>
      <c r="E3378" s="5" t="inlineStr">
        <is>
          <t>QC Manager</t>
        </is>
      </c>
      <c r="F3378" s="5" t="inlineStr">
        <is>
          <t>Edit Ratings Object</t>
        </is>
      </c>
      <c r="G3378" s="5" t="inlineStr">
        <is>
          <t>Edit_Ratings_Object</t>
        </is>
      </c>
      <c r="H3378" s="5" t="inlineStr">
        <is>
          <t>Regular</t>
        </is>
      </c>
      <c r="I3378" s="5" t="b">
        <v>0</v>
      </c>
      <c r="J3378" s="5" t="b">
        <v>0</v>
      </c>
      <c r="K3378" s="5" t="inlineStr">
        <is>
          <t>Direct Permission Set</t>
        </is>
      </c>
      <c r="L3378" s="5" t="inlineStr">
        <is>
          <t>005Ro00000Il2GvIAJ</t>
        </is>
      </c>
      <c r="M3378" s="5" t="inlineStr">
        <is>
          <t>0PS0B000000b6E6WAI</t>
        </is>
      </c>
    </row>
    <row r="3379">
      <c r="A3379" s="5" t="inlineStr">
        <is>
          <t>Jasmine Dearth</t>
        </is>
      </c>
      <c r="B3379" s="5" t="inlineStr">
        <is>
          <t>jdearth@probomedical.com</t>
        </is>
      </c>
      <c r="C3379" s="5" t="inlineStr">
        <is>
          <t>jdearth@probomedical.com</t>
        </is>
      </c>
      <c r="D3379" s="5" t="inlineStr">
        <is>
          <t>Standard</t>
        </is>
      </c>
      <c r="E3379" s="5" t="inlineStr">
        <is>
          <t>QC Manager</t>
        </is>
      </c>
      <c r="F3379" s="5" t="inlineStr">
        <is>
          <t>Edit Ratings/Notes on Asset Page</t>
        </is>
      </c>
      <c r="G3379" s="5" t="inlineStr">
        <is>
          <t>Edit_Ratings</t>
        </is>
      </c>
      <c r="H3379" s="5" t="inlineStr">
        <is>
          <t>Regular</t>
        </is>
      </c>
      <c r="I3379" s="5" t="b">
        <v>0</v>
      </c>
      <c r="J3379" s="5" t="b">
        <v>0</v>
      </c>
      <c r="K3379" s="5" t="inlineStr">
        <is>
          <t>Direct Permission Set</t>
        </is>
      </c>
      <c r="L3379" s="5" t="inlineStr">
        <is>
          <t>005Ro00000Il2GvIAJ</t>
        </is>
      </c>
      <c r="M3379" s="5" t="inlineStr">
        <is>
          <t>0PS0B000000b7EWWAY</t>
        </is>
      </c>
    </row>
    <row r="3380">
      <c r="A3380" s="5" t="inlineStr">
        <is>
          <t>Jasmine Dearth</t>
        </is>
      </c>
      <c r="B3380" s="5" t="inlineStr">
        <is>
          <t>jdearth@probomedical.com</t>
        </is>
      </c>
      <c r="C3380" s="5" t="inlineStr">
        <is>
          <t>jdearth@probomedical.com</t>
        </is>
      </c>
      <c r="D3380" s="5" t="inlineStr">
        <is>
          <t>Standard</t>
        </is>
      </c>
      <c r="E3380" s="5" t="inlineStr">
        <is>
          <t>QC Manager</t>
        </is>
      </c>
      <c r="F3380" s="5" t="inlineStr">
        <is>
          <t>PandaDoc Access</t>
        </is>
      </c>
      <c r="G3380" s="5" t="inlineStr">
        <is>
          <t>PandaDoc_Access</t>
        </is>
      </c>
      <c r="H3380" s="5" t="inlineStr">
        <is>
          <t>Regular</t>
        </is>
      </c>
      <c r="I3380" s="5" t="b">
        <v>0</v>
      </c>
      <c r="J3380" s="5" t="b">
        <v>0</v>
      </c>
      <c r="K3380" s="5" t="inlineStr">
        <is>
          <t>Direct Permission Set</t>
        </is>
      </c>
      <c r="L3380" s="5" t="inlineStr">
        <is>
          <t>005Ro00000Il2GvIAJ</t>
        </is>
      </c>
      <c r="M3380" s="5" t="inlineStr">
        <is>
          <t>0PS5b000000Hh0cGAC</t>
        </is>
      </c>
    </row>
    <row r="3381">
      <c r="A3381" s="5" t="inlineStr">
        <is>
          <t>Jasmine Dearth</t>
        </is>
      </c>
      <c r="B3381" s="5" t="inlineStr">
        <is>
          <t>jdearth@probomedical.com</t>
        </is>
      </c>
      <c r="C3381" s="5" t="inlineStr">
        <is>
          <t>jdearth@probomedical.com</t>
        </is>
      </c>
      <c r="D3381" s="5" t="inlineStr">
        <is>
          <t>Standard</t>
        </is>
      </c>
      <c r="E3381" s="5" t="inlineStr">
        <is>
          <t>QC Manager</t>
        </is>
      </c>
      <c r="F3381" s="5" t="inlineStr">
        <is>
          <t>Pandadoc Object Permissions</t>
        </is>
      </c>
      <c r="G3381" s="5" t="inlineStr">
        <is>
          <t>Pandadoc_Object_Permissions</t>
        </is>
      </c>
      <c r="H3381" s="5" t="inlineStr">
        <is>
          <t>Regular</t>
        </is>
      </c>
      <c r="I3381" s="5" t="b">
        <v>0</v>
      </c>
      <c r="J3381" s="5" t="b">
        <v>0</v>
      </c>
      <c r="K3381" s="5" t="inlineStr">
        <is>
          <t>Direct Permission Set</t>
        </is>
      </c>
      <c r="L3381" s="5" t="inlineStr">
        <is>
          <t>005Ro00000Il2GvIAJ</t>
        </is>
      </c>
      <c r="M3381" s="5" t="inlineStr">
        <is>
          <t>0PS5b000001QEQAGA4</t>
        </is>
      </c>
    </row>
    <row r="3382">
      <c r="A3382" s="5" t="inlineStr">
        <is>
          <t>Jasmine Dearth</t>
        </is>
      </c>
      <c r="B3382" s="5" t="inlineStr">
        <is>
          <t>jdearth@probomedical.com</t>
        </is>
      </c>
      <c r="C3382" s="5" t="inlineStr">
        <is>
          <t>jdearth@probomedical.com</t>
        </is>
      </c>
      <c r="D3382" s="5" t="inlineStr">
        <is>
          <t>Standard</t>
        </is>
      </c>
      <c r="E3382" s="5" t="inlineStr">
        <is>
          <t>QC Manager</t>
        </is>
      </c>
      <c r="F3382" s="5" t="inlineStr">
        <is>
          <t>Part Tests and Repairs</t>
        </is>
      </c>
      <c r="G3382" s="5" t="inlineStr">
        <is>
          <t>Part_Tests_and_Repairs</t>
        </is>
      </c>
      <c r="H3382" s="5" t="inlineStr">
        <is>
          <t>Regular</t>
        </is>
      </c>
      <c r="I3382" s="5" t="b">
        <v>0</v>
      </c>
      <c r="J3382" s="5" t="b">
        <v>0</v>
      </c>
      <c r="K3382" s="5" t="inlineStr">
        <is>
          <t>Direct Permission Set</t>
        </is>
      </c>
      <c r="L3382" s="5" t="inlineStr">
        <is>
          <t>005Ro00000Il2GvIAJ</t>
        </is>
      </c>
      <c r="M3382" s="5" t="inlineStr">
        <is>
          <t>0PS4O000000vMnbWAE</t>
        </is>
      </c>
    </row>
    <row r="3383">
      <c r="A3383" s="5" t="inlineStr">
        <is>
          <t>Jasmine Dearth</t>
        </is>
      </c>
      <c r="B3383" s="5" t="inlineStr">
        <is>
          <t>jdearth@probomedical.com</t>
        </is>
      </c>
      <c r="C3383" s="5" t="inlineStr">
        <is>
          <t>jdearth@probomedical.com</t>
        </is>
      </c>
      <c r="D3383" s="5" t="inlineStr">
        <is>
          <t>Standard</t>
        </is>
      </c>
      <c r="E3383" s="5" t="inlineStr">
        <is>
          <t>QC Manager</t>
        </is>
      </c>
      <c r="F3383" s="5" t="inlineStr">
        <is>
          <t>Parts Operations</t>
        </is>
      </c>
      <c r="G3383" s="5" t="inlineStr">
        <is>
          <t>Parts_Operations</t>
        </is>
      </c>
      <c r="H3383" s="5" t="inlineStr">
        <is>
          <t>Regular</t>
        </is>
      </c>
      <c r="I3383" s="5" t="b">
        <v>0</v>
      </c>
      <c r="J3383" s="5" t="b">
        <v>0</v>
      </c>
      <c r="K3383" s="5" t="inlineStr">
        <is>
          <t>Direct Permission Set</t>
        </is>
      </c>
      <c r="L3383" s="5" t="inlineStr">
        <is>
          <t>005Ro00000Il2GvIAJ</t>
        </is>
      </c>
      <c r="M3383" s="5" t="inlineStr">
        <is>
          <t>0PS4O000000zpwbWAA</t>
        </is>
      </c>
    </row>
    <row r="3384">
      <c r="A3384" s="5" t="inlineStr">
        <is>
          <t>Jasmine Dearth</t>
        </is>
      </c>
      <c r="B3384" s="5" t="inlineStr">
        <is>
          <t>jdearth@probomedical.com</t>
        </is>
      </c>
      <c r="C3384" s="5" t="inlineStr">
        <is>
          <t>jdearth@probomedical.com</t>
        </is>
      </c>
      <c r="D3384" s="5" t="inlineStr">
        <is>
          <t>Standard</t>
        </is>
      </c>
      <c r="E3384" s="5" t="inlineStr">
        <is>
          <t>QC Manager</t>
        </is>
      </c>
      <c r="F3384" s="5" t="inlineStr">
        <is>
          <t>Parts Record Type</t>
        </is>
      </c>
      <c r="G3384" s="5" t="inlineStr">
        <is>
          <t>Parts_Record_Type</t>
        </is>
      </c>
      <c r="H3384" s="5" t="inlineStr">
        <is>
          <t>Regular</t>
        </is>
      </c>
      <c r="I3384" s="5" t="b">
        <v>0</v>
      </c>
      <c r="J3384" s="5" t="b">
        <v>0</v>
      </c>
      <c r="K3384" s="5" t="inlineStr">
        <is>
          <t>Direct Permission Set</t>
        </is>
      </c>
      <c r="L3384" s="5" t="inlineStr">
        <is>
          <t>005Ro00000Il2GvIAJ</t>
        </is>
      </c>
      <c r="M3384" s="5" t="inlineStr">
        <is>
          <t>0PS4O000000zpgUWAQ</t>
        </is>
      </c>
    </row>
    <row r="3385">
      <c r="A3385" s="5" t="inlineStr">
        <is>
          <t>Jasmine Dearth</t>
        </is>
      </c>
      <c r="B3385" s="5" t="inlineStr">
        <is>
          <t>jdearth@probomedical.com</t>
        </is>
      </c>
      <c r="C3385" s="5" t="inlineStr">
        <is>
          <t>jdearth@probomedical.com</t>
        </is>
      </c>
      <c r="D3385" s="5" t="inlineStr">
        <is>
          <t>Standard</t>
        </is>
      </c>
      <c r="E3385" s="5" t="inlineStr">
        <is>
          <t>QC Manager</t>
        </is>
      </c>
      <c r="F3385" s="5" t="inlineStr">
        <is>
          <t>Print Shipping Checklist Button</t>
        </is>
      </c>
      <c r="G3385" s="5" t="inlineStr">
        <is>
          <t>Print_Shipping_Checklist_Button</t>
        </is>
      </c>
      <c r="H3385" s="5" t="inlineStr">
        <is>
          <t>Regular</t>
        </is>
      </c>
      <c r="I3385" s="5" t="b">
        <v>0</v>
      </c>
      <c r="J3385" s="5" t="b">
        <v>0</v>
      </c>
      <c r="K3385" s="5" t="inlineStr">
        <is>
          <t>Direct Permission Set</t>
        </is>
      </c>
      <c r="L3385" s="5" t="inlineStr">
        <is>
          <t>005Ro00000Il2GvIAJ</t>
        </is>
      </c>
      <c r="M3385" s="5" t="inlineStr">
        <is>
          <t>0PS4O0000009Sf7WAE</t>
        </is>
      </c>
    </row>
    <row r="3386">
      <c r="A3386" s="5" t="inlineStr">
        <is>
          <t>Jasmine Dearth</t>
        </is>
      </c>
      <c r="B3386" s="5" t="inlineStr">
        <is>
          <t>jdearth@probomedical.com</t>
        </is>
      </c>
      <c r="C3386" s="5" t="inlineStr">
        <is>
          <t>jdearth@probomedical.com</t>
        </is>
      </c>
      <c r="D3386" s="5" t="inlineStr">
        <is>
          <t>Standard</t>
        </is>
      </c>
      <c r="E3386" s="5" t="inlineStr">
        <is>
          <t>QC Manager</t>
        </is>
      </c>
      <c r="F3386" s="5" t="inlineStr">
        <is>
          <t>Product Test</t>
        </is>
      </c>
      <c r="G3386" s="5" t="inlineStr">
        <is>
          <t>Product_Test</t>
        </is>
      </c>
      <c r="H3386" s="5" t="inlineStr">
        <is>
          <t>Regular</t>
        </is>
      </c>
      <c r="I3386" s="5" t="b">
        <v>0</v>
      </c>
      <c r="J3386" s="5" t="b">
        <v>0</v>
      </c>
      <c r="K3386" s="5" t="inlineStr">
        <is>
          <t>Direct Permission Set</t>
        </is>
      </c>
      <c r="L3386" s="5" t="inlineStr">
        <is>
          <t>005Ro00000Il2GvIAJ</t>
        </is>
      </c>
      <c r="M3386" s="5" t="inlineStr">
        <is>
          <t>0PS4O000000OaNZWA0</t>
        </is>
      </c>
    </row>
    <row r="3387">
      <c r="A3387" s="5" t="inlineStr">
        <is>
          <t>Jasmine Dearth</t>
        </is>
      </c>
      <c r="B3387" s="5" t="inlineStr">
        <is>
          <t>jdearth@probomedical.com</t>
        </is>
      </c>
      <c r="C3387" s="5" t="inlineStr">
        <is>
          <t>jdearth@probomedical.com</t>
        </is>
      </c>
      <c r="D3387" s="5" t="inlineStr">
        <is>
          <t>Standard</t>
        </is>
      </c>
      <c r="E3387" s="5" t="inlineStr">
        <is>
          <t>QC Manager</t>
        </is>
      </c>
      <c r="F3387" s="5" t="inlineStr">
        <is>
          <t>Ship to Account Opp</t>
        </is>
      </c>
      <c r="G3387" s="5" t="inlineStr">
        <is>
          <t>Ship_to_Account_Opp</t>
        </is>
      </c>
      <c r="H3387" s="5" t="inlineStr">
        <is>
          <t>Regular</t>
        </is>
      </c>
      <c r="I3387" s="5" t="b">
        <v>0</v>
      </c>
      <c r="J3387" s="5" t="b">
        <v>0</v>
      </c>
      <c r="K3387" s="5" t="inlineStr">
        <is>
          <t>Direct Permission Set</t>
        </is>
      </c>
      <c r="L3387" s="5" t="inlineStr">
        <is>
          <t>005Ro00000Il2GvIAJ</t>
        </is>
      </c>
      <c r="M3387" s="5" t="inlineStr">
        <is>
          <t>0PS5b000000HiEaGAK</t>
        </is>
      </c>
    </row>
    <row r="3388">
      <c r="A3388" s="5" t="inlineStr">
        <is>
          <t>Jasmine Dearth</t>
        </is>
      </c>
      <c r="B3388" s="5" t="inlineStr">
        <is>
          <t>jdearth@probomedical.com</t>
        </is>
      </c>
      <c r="C3388" s="5" t="inlineStr">
        <is>
          <t>jdearth@probomedical.com</t>
        </is>
      </c>
      <c r="D3388" s="5" t="inlineStr">
        <is>
          <t>Standard</t>
        </is>
      </c>
      <c r="E3388" s="5" t="inlineStr">
        <is>
          <t>QC Manager</t>
        </is>
      </c>
      <c r="F3388" s="5" t="inlineStr">
        <is>
          <t>Shipping Account Number - Opps</t>
        </is>
      </c>
      <c r="G3388" s="5" t="inlineStr">
        <is>
          <t>Shipping_Account_Number_Opps</t>
        </is>
      </c>
      <c r="H3388" s="5" t="inlineStr">
        <is>
          <t>Regular</t>
        </is>
      </c>
      <c r="I3388" s="5" t="b">
        <v>0</v>
      </c>
      <c r="J3388" s="5" t="b">
        <v>0</v>
      </c>
      <c r="K3388" s="5" t="inlineStr">
        <is>
          <t>Direct Permission Set</t>
        </is>
      </c>
      <c r="L3388" s="5" t="inlineStr">
        <is>
          <t>005Ro00000Il2GvIAJ</t>
        </is>
      </c>
      <c r="M3388" s="5" t="inlineStr">
        <is>
          <t>0PS5b000000HiSwGAK</t>
        </is>
      </c>
    </row>
    <row r="3389">
      <c r="A3389" s="5" t="inlineStr">
        <is>
          <t>Jasmine Dearth</t>
        </is>
      </c>
      <c r="B3389" s="5" t="inlineStr">
        <is>
          <t>jdearth@probomedical.com</t>
        </is>
      </c>
      <c r="C3389" s="5" t="inlineStr">
        <is>
          <t>jdearth@probomedical.com</t>
        </is>
      </c>
      <c r="D3389" s="5" t="inlineStr">
        <is>
          <t>Standard</t>
        </is>
      </c>
      <c r="E3389" s="5" t="inlineStr">
        <is>
          <t>QC Manager</t>
        </is>
      </c>
      <c r="F3389" s="5" t="inlineStr">
        <is>
          <t>Shipping Team</t>
        </is>
      </c>
      <c r="G3389" s="5" t="inlineStr">
        <is>
          <t>Shipping_Team</t>
        </is>
      </c>
      <c r="H3389" s="5" t="inlineStr">
        <is>
          <t>Regular</t>
        </is>
      </c>
      <c r="I3389" s="5" t="b">
        <v>0</v>
      </c>
      <c r="J3389" s="5" t="b">
        <v>0</v>
      </c>
      <c r="K3389" s="5" t="inlineStr">
        <is>
          <t>Direct Permission Set</t>
        </is>
      </c>
      <c r="L3389" s="5" t="inlineStr">
        <is>
          <t>005Ro00000Il2GvIAJ</t>
        </is>
      </c>
      <c r="M3389" s="5" t="inlineStr">
        <is>
          <t>0PS5b000000HiFEGA0</t>
        </is>
      </c>
    </row>
    <row r="3390">
      <c r="A3390" s="5" t="inlineStr">
        <is>
          <t>Jasmine Dearth</t>
        </is>
      </c>
      <c r="B3390" s="5" t="inlineStr">
        <is>
          <t>jdearth@probomedical.com</t>
        </is>
      </c>
      <c r="C3390" s="5" t="inlineStr">
        <is>
          <t>jdearth@probomedical.com</t>
        </is>
      </c>
      <c r="D3390" s="5" t="inlineStr">
        <is>
          <t>Standard</t>
        </is>
      </c>
      <c r="E3390" s="5" t="inlineStr">
        <is>
          <t>QC Manager</t>
        </is>
      </c>
      <c r="F3390" s="5" t="inlineStr">
        <is>
          <t>Shipping/Receiving</t>
        </is>
      </c>
      <c r="G3390" s="5" t="inlineStr">
        <is>
          <t>Shipping_Receiving</t>
        </is>
      </c>
      <c r="H3390" s="5" t="inlineStr">
        <is>
          <t>Regular</t>
        </is>
      </c>
      <c r="I3390" s="5" t="b">
        <v>0</v>
      </c>
      <c r="J3390" s="5" t="b">
        <v>0</v>
      </c>
      <c r="K3390" s="5" t="inlineStr">
        <is>
          <t>Direct Permission Set</t>
        </is>
      </c>
      <c r="L3390" s="5" t="inlineStr">
        <is>
          <t>005Ro00000Il2GvIAJ</t>
        </is>
      </c>
      <c r="M3390" s="5" t="inlineStr">
        <is>
          <t>0PS0B000000b6NmWAI</t>
        </is>
      </c>
    </row>
    <row r="3391">
      <c r="A3391" s="5" t="inlineStr">
        <is>
          <t>Jasmine Dearth</t>
        </is>
      </c>
      <c r="B3391" s="5" t="inlineStr">
        <is>
          <t>jdearth@probomedical.com</t>
        </is>
      </c>
      <c r="C3391" s="5" t="inlineStr">
        <is>
          <t>jdearth@probomedical.com</t>
        </is>
      </c>
      <c r="D3391" s="5" t="inlineStr">
        <is>
          <t>Standard</t>
        </is>
      </c>
      <c r="E3391" s="5" t="inlineStr">
        <is>
          <t>QC Manager</t>
        </is>
      </c>
      <c r="F3391" s="5" t="inlineStr">
        <is>
          <t>Zenkraft - Full Access</t>
        </is>
      </c>
      <c r="G3391" s="5" t="inlineStr">
        <is>
          <t>Zenkraft_Full_Access</t>
        </is>
      </c>
      <c r="H3391" s="5" t="inlineStr">
        <is>
          <t>Regular</t>
        </is>
      </c>
      <c r="I3391" s="5" t="b">
        <v>0</v>
      </c>
      <c r="J3391" s="5" t="b">
        <v>0</v>
      </c>
      <c r="K3391" s="5" t="inlineStr">
        <is>
          <t>Direct Permission Set</t>
        </is>
      </c>
      <c r="L3391" s="5" t="inlineStr">
        <is>
          <t>005Ro00000Il2GvIAJ</t>
        </is>
      </c>
      <c r="M3391" s="5" t="inlineStr">
        <is>
          <t>0PS5b000000HlzvGAC</t>
        </is>
      </c>
    </row>
    <row r="3392">
      <c r="A3392" s="5" t="inlineStr">
        <is>
          <t>Jasmine Dearth</t>
        </is>
      </c>
      <c r="B3392" s="5" t="inlineStr">
        <is>
          <t>jdearth@probomedical.com</t>
        </is>
      </c>
      <c r="C3392" s="5" t="inlineStr">
        <is>
          <t>jdearth@probomedical.com</t>
        </is>
      </c>
      <c r="D3392" s="5" t="inlineStr">
        <is>
          <t>Standard</t>
        </is>
      </c>
      <c r="E3392" s="5" t="inlineStr">
        <is>
          <t>QC Manager</t>
        </is>
      </c>
      <c r="F3392" s="5" t="inlineStr">
        <is>
          <t>Zenkraft - Standard User</t>
        </is>
      </c>
      <c r="G3392" s="5" t="inlineStr">
        <is>
          <t>Zenkraft_Standard_User</t>
        </is>
      </c>
      <c r="H3392" s="5" t="inlineStr">
        <is>
          <t>Regular</t>
        </is>
      </c>
      <c r="I3392" s="5" t="b">
        <v>0</v>
      </c>
      <c r="J3392" s="5" t="b">
        <v>0</v>
      </c>
      <c r="K3392" s="5" t="inlineStr">
        <is>
          <t>Direct Permission Set</t>
        </is>
      </c>
      <c r="L3392" s="5" t="inlineStr">
        <is>
          <t>005Ro00000Il2GvIAJ</t>
        </is>
      </c>
      <c r="M3392" s="5" t="inlineStr">
        <is>
          <t>0PS4O000000WtTzWAK</t>
        </is>
      </c>
    </row>
    <row r="3393">
      <c r="A3393" s="5" t="inlineStr">
        <is>
          <t>Jason Ribero</t>
        </is>
      </c>
      <c r="B3393" s="5" t="inlineStr">
        <is>
          <t>jribero@probomedical.com</t>
        </is>
      </c>
      <c r="C3393" s="5" t="inlineStr">
        <is>
          <t>jribero@probomedical.com</t>
        </is>
      </c>
      <c r="D3393" s="5" t="inlineStr">
        <is>
          <t>Standard</t>
        </is>
      </c>
      <c r="E3393" s="5" t="inlineStr">
        <is>
          <t>Accounting + Sales</t>
        </is>
      </c>
      <c r="F3393" s="5" t="inlineStr">
        <is>
          <t>Access to accounting info</t>
        </is>
      </c>
      <c r="G3393" s="5" t="inlineStr">
        <is>
          <t>Access_to_accounting_info</t>
        </is>
      </c>
      <c r="H3393" s="5" t="inlineStr">
        <is>
          <t>Regular</t>
        </is>
      </c>
      <c r="I3393" s="5" t="b">
        <v>0</v>
      </c>
      <c r="J3393" s="5" t="b">
        <v>0</v>
      </c>
      <c r="K3393" s="5" t="inlineStr">
        <is>
          <t>Direct Permission Set</t>
        </is>
      </c>
      <c r="L3393" s="5" t="inlineStr">
        <is>
          <t>005Ro000002bqHpIAI</t>
        </is>
      </c>
      <c r="M3393" s="5" t="inlineStr">
        <is>
          <t>0PS0B000000b6VCWAY</t>
        </is>
      </c>
    </row>
    <row r="3394">
      <c r="A3394" s="5" t="inlineStr">
        <is>
          <t>Jason Ribero</t>
        </is>
      </c>
      <c r="B3394" s="5" t="inlineStr">
        <is>
          <t>jribero@probomedical.com</t>
        </is>
      </c>
      <c r="C3394" s="5" t="inlineStr">
        <is>
          <t>jribero@probomedical.com</t>
        </is>
      </c>
      <c r="D3394" s="5" t="inlineStr">
        <is>
          <t>Standard</t>
        </is>
      </c>
      <c r="E3394" s="5" t="inlineStr">
        <is>
          <t>Accounting + Sales</t>
        </is>
      </c>
      <c r="F3394" s="5" t="inlineStr">
        <is>
          <t>Access to all price fields and product notes on Product Page</t>
        </is>
      </c>
      <c r="G3394" s="5" t="inlineStr">
        <is>
          <t>Access_to_all_price_fields_on_Product_Page</t>
        </is>
      </c>
      <c r="H3394" s="5" t="inlineStr">
        <is>
          <t>Regular</t>
        </is>
      </c>
      <c r="I3394" s="5" t="b">
        <v>0</v>
      </c>
      <c r="J3394" s="5" t="b">
        <v>0</v>
      </c>
      <c r="K3394" s="5" t="inlineStr">
        <is>
          <t>Direct Permission Set</t>
        </is>
      </c>
      <c r="L3394" s="5" t="inlineStr">
        <is>
          <t>005Ro000002bqHpIAI</t>
        </is>
      </c>
      <c r="M3394" s="5" t="inlineStr">
        <is>
          <t>0PS0B000000b6VHWAY</t>
        </is>
      </c>
    </row>
    <row r="3395">
      <c r="A3395" s="5" t="inlineStr">
        <is>
          <t>Jason Ribero</t>
        </is>
      </c>
      <c r="B3395" s="5" t="inlineStr">
        <is>
          <t>jribero@probomedical.com</t>
        </is>
      </c>
      <c r="C3395" s="5" t="inlineStr">
        <is>
          <t>jribero@probomedical.com</t>
        </is>
      </c>
      <c r="D3395" s="5" t="inlineStr">
        <is>
          <t>Standard</t>
        </is>
      </c>
      <c r="E3395" s="5" t="inlineStr">
        <is>
          <t>Accounting + Sales</t>
        </is>
      </c>
      <c r="F3395" s="5" t="inlineStr">
        <is>
          <t>Access to harvest work orders</t>
        </is>
      </c>
      <c r="G3395" s="5" t="inlineStr">
        <is>
          <t>Access_to_harvest_work_orders</t>
        </is>
      </c>
      <c r="H3395" s="5" t="inlineStr">
        <is>
          <t>Regular</t>
        </is>
      </c>
      <c r="I3395" s="5" t="b">
        <v>0</v>
      </c>
      <c r="J3395" s="5" t="b">
        <v>0</v>
      </c>
      <c r="K3395" s="5" t="inlineStr">
        <is>
          <t>Direct Permission Set</t>
        </is>
      </c>
      <c r="L3395" s="5" t="inlineStr">
        <is>
          <t>005Ro000002bqHpIAI</t>
        </is>
      </c>
      <c r="M3395" s="5" t="inlineStr">
        <is>
          <t>0PS0B000000b8FIWAY</t>
        </is>
      </c>
    </row>
    <row r="3396">
      <c r="A3396" s="5" t="inlineStr">
        <is>
          <t>Jason Ribero</t>
        </is>
      </c>
      <c r="B3396" s="5" t="inlineStr">
        <is>
          <t>jribero@probomedical.com</t>
        </is>
      </c>
      <c r="C3396" s="5" t="inlineStr">
        <is>
          <t>jribero@probomedical.com</t>
        </is>
      </c>
      <c r="D3396" s="5" t="inlineStr">
        <is>
          <t>Standard</t>
        </is>
      </c>
      <c r="E3396" s="5" t="inlineStr">
        <is>
          <t>Accounting + Sales</t>
        </is>
      </c>
      <c r="F3396" s="5" t="inlineStr">
        <is>
          <t>Access to purchasing fields but not creating opps</t>
        </is>
      </c>
      <c r="G3396" s="5" t="inlineStr">
        <is>
          <t>Access_to_purchasing_fields_but_not_creating_opps</t>
        </is>
      </c>
      <c r="H3396" s="5" t="inlineStr">
        <is>
          <t>Regular</t>
        </is>
      </c>
      <c r="I3396" s="5" t="b">
        <v>0</v>
      </c>
      <c r="J3396" s="5" t="b">
        <v>0</v>
      </c>
      <c r="K3396" s="5" t="inlineStr">
        <is>
          <t>Direct Permission Set</t>
        </is>
      </c>
      <c r="L3396" s="5" t="inlineStr">
        <is>
          <t>005Ro000002bqHpIAI</t>
        </is>
      </c>
      <c r="M3396" s="5" t="inlineStr">
        <is>
          <t>0PS0B000000b6U4WAI</t>
        </is>
      </c>
    </row>
    <row r="3397">
      <c r="A3397" s="5" t="inlineStr">
        <is>
          <t>Jason Ribero</t>
        </is>
      </c>
      <c r="B3397" s="5" t="inlineStr">
        <is>
          <t>jribero@probomedical.com</t>
        </is>
      </c>
      <c r="C3397" s="5" t="inlineStr">
        <is>
          <t>jribero@probomedical.com</t>
        </is>
      </c>
      <c r="D3397" s="5" t="inlineStr">
        <is>
          <t>Standard</t>
        </is>
      </c>
      <c r="E3397" s="5" t="inlineStr">
        <is>
          <t>Accounting + Sales</t>
        </is>
      </c>
      <c r="F3397" s="5" t="inlineStr">
        <is>
          <t>AP Page - Cost</t>
        </is>
      </c>
      <c r="G3397" s="5" t="inlineStr">
        <is>
          <t>AP_Page_Cost</t>
        </is>
      </c>
      <c r="H3397" s="5" t="inlineStr">
        <is>
          <t>Regular</t>
        </is>
      </c>
      <c r="I3397" s="5" t="b">
        <v>0</v>
      </c>
      <c r="J3397" s="5" t="b">
        <v>0</v>
      </c>
      <c r="K3397" s="5" t="inlineStr">
        <is>
          <t>Direct Permission Set</t>
        </is>
      </c>
      <c r="L3397" s="5" t="inlineStr">
        <is>
          <t>005Ro000002bqHpIAI</t>
        </is>
      </c>
      <c r="M3397" s="5" t="inlineStr">
        <is>
          <t>0PS4O000000bAglWAE</t>
        </is>
      </c>
    </row>
    <row r="3398">
      <c r="A3398" s="5" t="inlineStr">
        <is>
          <t>Jason Ribero</t>
        </is>
      </c>
      <c r="B3398" s="5" t="inlineStr">
        <is>
          <t>jribero@probomedical.com</t>
        </is>
      </c>
      <c r="C3398" s="5" t="inlineStr">
        <is>
          <t>jribero@probomedical.com</t>
        </is>
      </c>
      <c r="D3398" s="5" t="inlineStr">
        <is>
          <t>Standard</t>
        </is>
      </c>
      <c r="E3398" s="5" t="inlineStr">
        <is>
          <t>Accounting + Sales</t>
        </is>
      </c>
      <c r="F3398" s="5" t="inlineStr">
        <is>
          <t>Asset Cost</t>
        </is>
      </c>
      <c r="G3398" s="5" t="inlineStr">
        <is>
          <t>Asset_Cost</t>
        </is>
      </c>
      <c r="H3398" s="5" t="inlineStr">
        <is>
          <t>Regular</t>
        </is>
      </c>
      <c r="I3398" s="5" t="b">
        <v>0</v>
      </c>
      <c r="J3398" s="5" t="b">
        <v>0</v>
      </c>
      <c r="K3398" s="5" t="inlineStr">
        <is>
          <t>Direct Permission Set</t>
        </is>
      </c>
      <c r="L3398" s="5" t="inlineStr">
        <is>
          <t>005Ro000002bqHpIAI</t>
        </is>
      </c>
      <c r="M3398" s="5" t="inlineStr">
        <is>
          <t>0PS4O0000009WoOWAU</t>
        </is>
      </c>
    </row>
    <row r="3399">
      <c r="A3399" s="5" t="inlineStr">
        <is>
          <t>Jason Ribero</t>
        </is>
      </c>
      <c r="B3399" s="5" t="inlineStr">
        <is>
          <t>jribero@probomedical.com</t>
        </is>
      </c>
      <c r="C3399" s="5" t="inlineStr">
        <is>
          <t>jribero@probomedical.com</t>
        </is>
      </c>
      <c r="D3399" s="5" t="inlineStr">
        <is>
          <t>Standard</t>
        </is>
      </c>
      <c r="E3399" s="5" t="inlineStr">
        <is>
          <t>Accounting + Sales</t>
        </is>
      </c>
      <c r="F3399" s="5" t="inlineStr">
        <is>
          <t>Credit Memo- View Access</t>
        </is>
      </c>
      <c r="G3399" s="5" t="inlineStr">
        <is>
          <t>Credit_Memo_View_Access</t>
        </is>
      </c>
      <c r="H3399" s="5" t="inlineStr">
        <is>
          <t>Regular</t>
        </is>
      </c>
      <c r="I3399" s="5" t="b">
        <v>0</v>
      </c>
      <c r="J3399" s="5" t="b">
        <v>0</v>
      </c>
      <c r="K3399" s="5" t="inlineStr">
        <is>
          <t>Direct Permission Set</t>
        </is>
      </c>
      <c r="L3399" s="5" t="inlineStr">
        <is>
          <t>005Ro000002bqHpIAI</t>
        </is>
      </c>
      <c r="M3399" s="5" t="inlineStr">
        <is>
          <t>0PS4O0000009WmhWAE</t>
        </is>
      </c>
    </row>
    <row r="3400">
      <c r="A3400" s="5" t="inlineStr">
        <is>
          <t>Jason Ribero</t>
        </is>
      </c>
      <c r="B3400" s="5" t="inlineStr">
        <is>
          <t>jribero@probomedical.com</t>
        </is>
      </c>
      <c r="C3400" s="5" t="inlineStr">
        <is>
          <t>jribero@probomedical.com</t>
        </is>
      </c>
      <c r="D3400" s="5" t="inlineStr">
        <is>
          <t>Standard</t>
        </is>
      </c>
      <c r="E3400" s="5" t="inlineStr">
        <is>
          <t>Accounting + Sales</t>
        </is>
      </c>
      <c r="F3400" s="5" t="inlineStr">
        <is>
          <t>Disaster Recovery Projects - Access</t>
        </is>
      </c>
      <c r="G3400" s="5" t="inlineStr">
        <is>
          <t>Disaster_Recovery_Projects_Access</t>
        </is>
      </c>
      <c r="H3400" s="5" t="inlineStr">
        <is>
          <t>Regular</t>
        </is>
      </c>
      <c r="I3400" s="5" t="b">
        <v>0</v>
      </c>
      <c r="J3400" s="5" t="b">
        <v>0</v>
      </c>
      <c r="K3400" s="5" t="inlineStr">
        <is>
          <t>Direct Permission Set</t>
        </is>
      </c>
      <c r="L3400" s="5" t="inlineStr">
        <is>
          <t>005Ro000002bqHpIAI</t>
        </is>
      </c>
      <c r="M3400" s="5" t="inlineStr">
        <is>
          <t>0PSRo000000GqU5OAK</t>
        </is>
      </c>
    </row>
    <row r="3401">
      <c r="A3401" s="5" t="inlineStr">
        <is>
          <t>Jason Ribero</t>
        </is>
      </c>
      <c r="B3401" s="5" t="inlineStr">
        <is>
          <t>jribero@probomedical.com</t>
        </is>
      </c>
      <c r="C3401" s="5" t="inlineStr">
        <is>
          <t>jribero@probomedical.com</t>
        </is>
      </c>
      <c r="D3401" s="5" t="inlineStr">
        <is>
          <t>Standard</t>
        </is>
      </c>
      <c r="E3401" s="5" t="inlineStr">
        <is>
          <t>Accounting + Sales</t>
        </is>
      </c>
      <c r="F3401" s="5" t="inlineStr">
        <is>
          <t>Full access to work orders</t>
        </is>
      </c>
      <c r="G3401" s="5" t="inlineStr">
        <is>
          <t>Full_access_to_work_orders</t>
        </is>
      </c>
      <c r="H3401" s="5" t="inlineStr">
        <is>
          <t>Regular</t>
        </is>
      </c>
      <c r="I3401" s="5" t="b">
        <v>0</v>
      </c>
      <c r="J3401" s="5" t="b">
        <v>0</v>
      </c>
      <c r="K3401" s="5" t="inlineStr">
        <is>
          <t>Direct Permission Set</t>
        </is>
      </c>
      <c r="L3401" s="5" t="inlineStr">
        <is>
          <t>005Ro000002bqHpIAI</t>
        </is>
      </c>
      <c r="M3401" s="5" t="inlineStr">
        <is>
          <t>0PS0B000000b5sUWAQ</t>
        </is>
      </c>
    </row>
    <row r="3402">
      <c r="A3402" s="5" t="inlineStr">
        <is>
          <t>Jason Ribero</t>
        </is>
      </c>
      <c r="B3402" s="5" t="inlineStr">
        <is>
          <t>jribero@probomedical.com</t>
        </is>
      </c>
      <c r="C3402" s="5" t="inlineStr">
        <is>
          <t>jribero@probomedical.com</t>
        </is>
      </c>
      <c r="D3402" s="5" t="inlineStr">
        <is>
          <t>Standard</t>
        </is>
      </c>
      <c r="E3402" s="5" t="inlineStr">
        <is>
          <t>Accounting + Sales</t>
        </is>
      </c>
      <c r="F3402" s="5" t="inlineStr">
        <is>
          <t>Handle Assets</t>
        </is>
      </c>
      <c r="G3402" s="5" t="inlineStr">
        <is>
          <t>Handle_Assets</t>
        </is>
      </c>
      <c r="H3402" s="5" t="inlineStr">
        <is>
          <t>Regular</t>
        </is>
      </c>
      <c r="I3402" s="5" t="b">
        <v>0</v>
      </c>
      <c r="J3402" s="5" t="b">
        <v>0</v>
      </c>
      <c r="K3402" s="5" t="inlineStr">
        <is>
          <t>Direct Permission Set</t>
        </is>
      </c>
      <c r="L3402" s="5" t="inlineStr">
        <is>
          <t>005Ro000002bqHpIAI</t>
        </is>
      </c>
      <c r="M3402" s="5" t="inlineStr">
        <is>
          <t>0PS5b000000Hlk7GAC</t>
        </is>
      </c>
    </row>
    <row r="3403">
      <c r="A3403" s="5" t="inlineStr">
        <is>
          <t>Jason Ribero</t>
        </is>
      </c>
      <c r="B3403" s="5" t="inlineStr">
        <is>
          <t>jribero@probomedical.com</t>
        </is>
      </c>
      <c r="C3403" s="5" t="inlineStr">
        <is>
          <t>jribero@probomedical.com</t>
        </is>
      </c>
      <c r="D3403" s="5" t="inlineStr">
        <is>
          <t>Standard</t>
        </is>
      </c>
      <c r="E3403" s="5" t="inlineStr">
        <is>
          <t>Accounting + Sales</t>
        </is>
      </c>
      <c r="F3403" s="5" t="inlineStr">
        <is>
          <t>Invoice Permissions</t>
        </is>
      </c>
      <c r="G3403" s="5" t="inlineStr">
        <is>
          <t>Invoice_Permissions</t>
        </is>
      </c>
      <c r="H3403" s="5" t="inlineStr">
        <is>
          <t>Regular</t>
        </is>
      </c>
      <c r="I3403" s="5" t="b">
        <v>0</v>
      </c>
      <c r="J3403" s="5" t="b">
        <v>0</v>
      </c>
      <c r="K3403" s="5" t="inlineStr">
        <is>
          <t>Direct Permission Set</t>
        </is>
      </c>
      <c r="L3403" s="5" t="inlineStr">
        <is>
          <t>005Ro000002bqHpIAI</t>
        </is>
      </c>
      <c r="M3403" s="5" t="inlineStr">
        <is>
          <t>0PS4O000000zpRyWAI</t>
        </is>
      </c>
    </row>
    <row r="3404">
      <c r="A3404" s="5" t="inlineStr">
        <is>
          <t>Jason Ribero</t>
        </is>
      </c>
      <c r="B3404" s="5" t="inlineStr">
        <is>
          <t>jribero@probomedical.com</t>
        </is>
      </c>
      <c r="C3404" s="5" t="inlineStr">
        <is>
          <t>jribero@probomedical.com</t>
        </is>
      </c>
      <c r="D3404" s="5" t="inlineStr">
        <is>
          <t>Standard</t>
        </is>
      </c>
      <c r="E3404" s="5" t="inlineStr">
        <is>
          <t>Accounting + Sales</t>
        </is>
      </c>
      <c r="F3404" s="5" t="inlineStr">
        <is>
          <t>IR PR PO Bill Permissions</t>
        </is>
      </c>
      <c r="G3404" s="5" t="inlineStr">
        <is>
          <t>IR_PR_PO_Bill_Permissions</t>
        </is>
      </c>
      <c r="H3404" s="5" t="inlineStr">
        <is>
          <t>Regular</t>
        </is>
      </c>
      <c r="I3404" s="5" t="b">
        <v>0</v>
      </c>
      <c r="J3404" s="5" t="b">
        <v>0</v>
      </c>
      <c r="K3404" s="5" t="inlineStr">
        <is>
          <t>Direct Permission Set</t>
        </is>
      </c>
      <c r="L3404" s="5" t="inlineStr">
        <is>
          <t>005Ro000002bqHpIAI</t>
        </is>
      </c>
      <c r="M3404" s="5" t="inlineStr">
        <is>
          <t>0PS4O0000009Wf2WAE</t>
        </is>
      </c>
    </row>
    <row r="3405">
      <c r="A3405" s="5" t="inlineStr">
        <is>
          <t>Jason Ribero</t>
        </is>
      </c>
      <c r="B3405" s="5" t="inlineStr">
        <is>
          <t>jribero@probomedical.com</t>
        </is>
      </c>
      <c r="C3405" s="5" t="inlineStr">
        <is>
          <t>jribero@probomedical.com</t>
        </is>
      </c>
      <c r="D3405" s="5" t="inlineStr">
        <is>
          <t>Standard</t>
        </is>
      </c>
      <c r="E3405" s="5" t="inlineStr">
        <is>
          <t>Accounting + Sales</t>
        </is>
      </c>
      <c r="F3405" s="5" t="inlineStr">
        <is>
          <t>Manage Assets</t>
        </is>
      </c>
      <c r="G3405" s="5" t="inlineStr">
        <is>
          <t>Manage_Assets</t>
        </is>
      </c>
      <c r="H3405" s="5" t="inlineStr">
        <is>
          <t>Regular</t>
        </is>
      </c>
      <c r="I3405" s="5" t="b">
        <v>0</v>
      </c>
      <c r="J3405" s="5" t="b">
        <v>0</v>
      </c>
      <c r="K3405" s="5" t="inlineStr">
        <is>
          <t>Direct Permission Set</t>
        </is>
      </c>
      <c r="L3405" s="5" t="inlineStr">
        <is>
          <t>005Ro000002bqHpIAI</t>
        </is>
      </c>
      <c r="M3405" s="5" t="inlineStr">
        <is>
          <t>0PS0B000000zmzOWAQ</t>
        </is>
      </c>
    </row>
    <row r="3406">
      <c r="A3406" s="5" t="inlineStr">
        <is>
          <t>Jason Ribero</t>
        </is>
      </c>
      <c r="B3406" s="5" t="inlineStr">
        <is>
          <t>jribero@probomedical.com</t>
        </is>
      </c>
      <c r="C3406" s="5" t="inlineStr">
        <is>
          <t>jribero@probomedical.com</t>
        </is>
      </c>
      <c r="D3406" s="5" t="inlineStr">
        <is>
          <t>Standard</t>
        </is>
      </c>
      <c r="E3406" s="5" t="inlineStr">
        <is>
          <t>Accounting + Sales</t>
        </is>
      </c>
      <c r="F3406" s="5" t="inlineStr">
        <is>
          <t>Manage Intacct Synced Records</t>
        </is>
      </c>
      <c r="G3406" s="5" t="inlineStr">
        <is>
          <t>Manage_Intacct_Synced_Records</t>
        </is>
      </c>
      <c r="H3406" s="5" t="inlineStr">
        <is>
          <t>Regular</t>
        </is>
      </c>
      <c r="I3406" s="5" t="b">
        <v>0</v>
      </c>
      <c r="J3406" s="5" t="b">
        <v>0</v>
      </c>
      <c r="K3406" s="5" t="inlineStr">
        <is>
          <t>Direct Permission Set</t>
        </is>
      </c>
      <c r="L3406" s="5" t="inlineStr">
        <is>
          <t>005Ro000002bqHpIAI</t>
        </is>
      </c>
      <c r="M3406" s="5" t="inlineStr">
        <is>
          <t>0PSRo0000007LhFOAU</t>
        </is>
      </c>
    </row>
    <row r="3407">
      <c r="A3407" s="5" t="inlineStr">
        <is>
          <t>Jason Ribero</t>
        </is>
      </c>
      <c r="B3407" s="5" t="inlineStr">
        <is>
          <t>jribero@probomedical.com</t>
        </is>
      </c>
      <c r="C3407" s="5" t="inlineStr">
        <is>
          <t>jribero@probomedical.com</t>
        </is>
      </c>
      <c r="D3407" s="5" t="inlineStr">
        <is>
          <t>Standard</t>
        </is>
      </c>
      <c r="E3407" s="5" t="inlineStr">
        <is>
          <t>Accounting + Sales</t>
        </is>
      </c>
      <c r="F3407" s="5" t="inlineStr">
        <is>
          <t>Physical Location on Invoice Object</t>
        </is>
      </c>
      <c r="G3407" s="5" t="inlineStr">
        <is>
          <t>Physical_Location_on_Invoice_Object</t>
        </is>
      </c>
      <c r="H3407" s="5" t="inlineStr">
        <is>
          <t>Regular</t>
        </is>
      </c>
      <c r="I3407" s="5" t="b">
        <v>0</v>
      </c>
      <c r="J3407" s="5" t="b">
        <v>0</v>
      </c>
      <c r="K3407" s="5" t="inlineStr">
        <is>
          <t>Direct Permission Set</t>
        </is>
      </c>
      <c r="L3407" s="5" t="inlineStr">
        <is>
          <t>005Ro000002bqHpIAI</t>
        </is>
      </c>
      <c r="M3407" s="5" t="inlineStr">
        <is>
          <t>0PS4O0000009WrcWAE</t>
        </is>
      </c>
    </row>
    <row r="3408">
      <c r="A3408" s="5" t="inlineStr">
        <is>
          <t>Jason Ribero</t>
        </is>
      </c>
      <c r="B3408" s="5" t="inlineStr">
        <is>
          <t>jribero@probomedical.com</t>
        </is>
      </c>
      <c r="C3408" s="5" t="inlineStr">
        <is>
          <t>jribero@probomedical.com</t>
        </is>
      </c>
      <c r="D3408" s="5" t="inlineStr">
        <is>
          <t>Standard</t>
        </is>
      </c>
      <c r="E3408" s="5" t="inlineStr">
        <is>
          <t>Accounting + Sales</t>
        </is>
      </c>
      <c r="F3408" s="5" t="inlineStr">
        <is>
          <t>Purchasing Fields</t>
        </is>
      </c>
      <c r="G3408" s="5" t="inlineStr">
        <is>
          <t>Purchasing_Fields</t>
        </is>
      </c>
      <c r="H3408" s="5" t="inlineStr">
        <is>
          <t>Regular</t>
        </is>
      </c>
      <c r="I3408" s="5" t="b">
        <v>0</v>
      </c>
      <c r="J3408" s="5" t="b">
        <v>0</v>
      </c>
      <c r="K3408" s="5" t="inlineStr">
        <is>
          <t>Direct Permission Set</t>
        </is>
      </c>
      <c r="L3408" s="5" t="inlineStr">
        <is>
          <t>005Ro000002bqHpIAI</t>
        </is>
      </c>
      <c r="M3408" s="5" t="inlineStr">
        <is>
          <t>0PS4O0000009Sl0WAE</t>
        </is>
      </c>
    </row>
    <row r="3409">
      <c r="A3409" s="5" t="inlineStr">
        <is>
          <t>Jason Ribero</t>
        </is>
      </c>
      <c r="B3409" s="5" t="inlineStr">
        <is>
          <t>jribero@probomedical.com</t>
        </is>
      </c>
      <c r="C3409" s="5" t="inlineStr">
        <is>
          <t>jribero@probomedical.com</t>
        </is>
      </c>
      <c r="D3409" s="5" t="inlineStr">
        <is>
          <t>Standard</t>
        </is>
      </c>
      <c r="E3409" s="5" t="inlineStr">
        <is>
          <t>Accounting + Sales</t>
        </is>
      </c>
      <c r="F3409" s="5" t="inlineStr">
        <is>
          <t>RMA on Evaluations</t>
        </is>
      </c>
      <c r="G3409" s="5" t="inlineStr">
        <is>
          <t>RMA_on_Evaluations</t>
        </is>
      </c>
      <c r="H3409" s="5" t="inlineStr">
        <is>
          <t>Regular</t>
        </is>
      </c>
      <c r="I3409" s="5" t="b">
        <v>0</v>
      </c>
      <c r="J3409" s="5" t="b">
        <v>0</v>
      </c>
      <c r="K3409" s="5" t="inlineStr">
        <is>
          <t>Direct Permission Set</t>
        </is>
      </c>
      <c r="L3409" s="5" t="inlineStr">
        <is>
          <t>005Ro000002bqHpIAI</t>
        </is>
      </c>
      <c r="M3409" s="5" t="inlineStr">
        <is>
          <t>0PS4O000000WtS6WAK</t>
        </is>
      </c>
    </row>
    <row r="3410">
      <c r="A3410" s="5" t="inlineStr">
        <is>
          <t>Jason Ribero</t>
        </is>
      </c>
      <c r="B3410" s="5" t="inlineStr">
        <is>
          <t>jribero@probomedical.com</t>
        </is>
      </c>
      <c r="C3410" s="5" t="inlineStr">
        <is>
          <t>jribero@probomedical.com</t>
        </is>
      </c>
      <c r="D3410" s="5" t="inlineStr">
        <is>
          <t>Standard</t>
        </is>
      </c>
      <c r="E3410" s="5" t="inlineStr">
        <is>
          <t>Accounting + Sales</t>
        </is>
      </c>
      <c r="F3410" s="5" t="inlineStr">
        <is>
          <t>Sales Opp</t>
        </is>
      </c>
      <c r="G3410" s="5" t="inlineStr">
        <is>
          <t>Sales_Opp</t>
        </is>
      </c>
      <c r="H3410" s="5" t="inlineStr">
        <is>
          <t>Regular</t>
        </is>
      </c>
      <c r="I3410" s="5" t="b">
        <v>0</v>
      </c>
      <c r="J3410" s="5" t="b">
        <v>0</v>
      </c>
      <c r="K3410" s="5" t="inlineStr">
        <is>
          <t>Direct Permission Set</t>
        </is>
      </c>
      <c r="L3410" s="5" t="inlineStr">
        <is>
          <t>005Ro000002bqHpIAI</t>
        </is>
      </c>
      <c r="M3410" s="5" t="inlineStr">
        <is>
          <t>0PS4O000000zpzBWAQ</t>
        </is>
      </c>
    </row>
    <row r="3411">
      <c r="A3411" s="5" t="inlineStr">
        <is>
          <t>Jason Ribero</t>
        </is>
      </c>
      <c r="B3411" s="5" t="inlineStr">
        <is>
          <t>jribero@probomedical.com</t>
        </is>
      </c>
      <c r="C3411" s="5" t="inlineStr">
        <is>
          <t>jribero@probomedical.com</t>
        </is>
      </c>
      <c r="D3411" s="5" t="inlineStr">
        <is>
          <t>Standard</t>
        </is>
      </c>
      <c r="E3411" s="5" t="inlineStr">
        <is>
          <t>Accounting + Sales</t>
        </is>
      </c>
      <c r="F3411" s="5" t="inlineStr">
        <is>
          <t>Sales Opportunity Access</t>
        </is>
      </c>
      <c r="G3411" s="5" t="inlineStr">
        <is>
          <t>Sales_Opportunity_Access</t>
        </is>
      </c>
      <c r="H3411" s="5" t="inlineStr">
        <is>
          <t>Regular</t>
        </is>
      </c>
      <c r="I3411" s="5" t="b">
        <v>0</v>
      </c>
      <c r="J3411" s="5" t="b">
        <v>0</v>
      </c>
      <c r="K3411" s="5" t="inlineStr">
        <is>
          <t>Direct Permission Set</t>
        </is>
      </c>
      <c r="L3411" s="5" t="inlineStr">
        <is>
          <t>005Ro000002bqHpIAI</t>
        </is>
      </c>
      <c r="M3411" s="5" t="inlineStr">
        <is>
          <t>0PS4O0000009WesWAE</t>
        </is>
      </c>
    </row>
    <row r="3412">
      <c r="A3412" s="5" t="inlineStr">
        <is>
          <t>Jason Ribero</t>
        </is>
      </c>
      <c r="B3412" s="5" t="inlineStr">
        <is>
          <t>jribero@probomedical.com</t>
        </is>
      </c>
      <c r="C3412" s="5" t="inlineStr">
        <is>
          <t>jribero@probomedical.com</t>
        </is>
      </c>
      <c r="D3412" s="5" t="inlineStr">
        <is>
          <t>Standard</t>
        </is>
      </c>
      <c r="E3412" s="5" t="inlineStr">
        <is>
          <t>Accounting + Sales</t>
        </is>
      </c>
      <c r="F3412" s="5" t="inlineStr">
        <is>
          <t>Service Contract Management</t>
        </is>
      </c>
      <c r="G3412" s="5" t="inlineStr">
        <is>
          <t>Service_Contract_Management</t>
        </is>
      </c>
      <c r="H3412" s="5" t="inlineStr">
        <is>
          <t>Regular</t>
        </is>
      </c>
      <c r="I3412" s="5" t="b">
        <v>0</v>
      </c>
      <c r="J3412" s="5" t="b">
        <v>0</v>
      </c>
      <c r="K3412" s="5" t="inlineStr">
        <is>
          <t>Direct Permission Set</t>
        </is>
      </c>
      <c r="L3412" s="5" t="inlineStr">
        <is>
          <t>005Ro000002bqHpIAI</t>
        </is>
      </c>
      <c r="M3412" s="5" t="inlineStr">
        <is>
          <t>0PS4O000000WtWmWAK</t>
        </is>
      </c>
    </row>
    <row r="3413">
      <c r="A3413" s="5" t="inlineStr">
        <is>
          <t>Jason Ribero</t>
        </is>
      </c>
      <c r="B3413" s="5" t="inlineStr">
        <is>
          <t>jribero@probomedical.com</t>
        </is>
      </c>
      <c r="C3413" s="5" t="inlineStr">
        <is>
          <t>jribero@probomedical.com</t>
        </is>
      </c>
      <c r="D3413" s="5" t="inlineStr">
        <is>
          <t>Standard</t>
        </is>
      </c>
      <c r="E3413" s="5" t="inlineStr">
        <is>
          <t>Accounting + Sales</t>
        </is>
      </c>
      <c r="F3413" s="5" t="inlineStr">
        <is>
          <t>Shipping Cost</t>
        </is>
      </c>
      <c r="G3413" s="5" t="inlineStr">
        <is>
          <t>Shipping_Cost</t>
        </is>
      </c>
      <c r="H3413" s="5" t="inlineStr">
        <is>
          <t>Regular</t>
        </is>
      </c>
      <c r="I3413" s="5" t="b">
        <v>0</v>
      </c>
      <c r="J3413" s="5" t="b">
        <v>0</v>
      </c>
      <c r="K3413" s="5" t="inlineStr">
        <is>
          <t>Direct Permission Set</t>
        </is>
      </c>
      <c r="L3413" s="5" t="inlineStr">
        <is>
          <t>005Ro000002bqHpIAI</t>
        </is>
      </c>
      <c r="M3413" s="5" t="inlineStr">
        <is>
          <t>0PS4O0000009WeiWAE</t>
        </is>
      </c>
    </row>
    <row r="3414">
      <c r="A3414" s="5" t="inlineStr">
        <is>
          <t>Jason Ribero</t>
        </is>
      </c>
      <c r="B3414" s="5" t="inlineStr">
        <is>
          <t>jribero@probomedical.com</t>
        </is>
      </c>
      <c r="C3414" s="5" t="inlineStr">
        <is>
          <t>jribero@probomedical.com</t>
        </is>
      </c>
      <c r="D3414" s="5" t="inlineStr">
        <is>
          <t>Standard</t>
        </is>
      </c>
      <c r="E3414" s="5" t="inlineStr">
        <is>
          <t>Accounting + Sales</t>
        </is>
      </c>
      <c r="F3414" s="5" t="inlineStr">
        <is>
          <t>Shipping/Receiving</t>
        </is>
      </c>
      <c r="G3414" s="5" t="inlineStr">
        <is>
          <t>Shipping_Receiving</t>
        </is>
      </c>
      <c r="H3414" s="5" t="inlineStr">
        <is>
          <t>Regular</t>
        </is>
      </c>
      <c r="I3414" s="5" t="b">
        <v>0</v>
      </c>
      <c r="J3414" s="5" t="b">
        <v>0</v>
      </c>
      <c r="K3414" s="5" t="inlineStr">
        <is>
          <t>Direct Permission Set</t>
        </is>
      </c>
      <c r="L3414" s="5" t="inlineStr">
        <is>
          <t>005Ro000002bqHpIAI</t>
        </is>
      </c>
      <c r="M3414" s="5" t="inlineStr">
        <is>
          <t>0PS0B000000b6NmWAI</t>
        </is>
      </c>
    </row>
    <row r="3415">
      <c r="A3415" s="5" t="inlineStr">
        <is>
          <t>Jason Ribero</t>
        </is>
      </c>
      <c r="B3415" s="5" t="inlineStr">
        <is>
          <t>jribero@probomedical.com</t>
        </is>
      </c>
      <c r="C3415" s="5" t="inlineStr">
        <is>
          <t>jribero@probomedical.com</t>
        </is>
      </c>
      <c r="D3415" s="5" t="inlineStr">
        <is>
          <t>Standard</t>
        </is>
      </c>
      <c r="E3415" s="5" t="inlineStr">
        <is>
          <t>Accounting + Sales</t>
        </is>
      </c>
      <c r="F3415" s="5" t="inlineStr">
        <is>
          <t>SWO/HWO</t>
        </is>
      </c>
      <c r="G3415" s="5" t="inlineStr">
        <is>
          <t>SWO_HWO</t>
        </is>
      </c>
      <c r="H3415" s="5" t="inlineStr">
        <is>
          <t>Regular</t>
        </is>
      </c>
      <c r="I3415" s="5" t="b">
        <v>0</v>
      </c>
      <c r="J3415" s="5" t="b">
        <v>0</v>
      </c>
      <c r="K3415" s="5" t="inlineStr">
        <is>
          <t>Direct Permission Set</t>
        </is>
      </c>
      <c r="L3415" s="5" t="inlineStr">
        <is>
          <t>005Ro000002bqHpIAI</t>
        </is>
      </c>
      <c r="M3415" s="5" t="inlineStr">
        <is>
          <t>0PS4O000000zptSWAQ</t>
        </is>
      </c>
    </row>
    <row r="3416">
      <c r="A3416" s="5" t="inlineStr">
        <is>
          <t>Jason Ribero</t>
        </is>
      </c>
      <c r="B3416" s="5" t="inlineStr">
        <is>
          <t>jribero@probomedical.com</t>
        </is>
      </c>
      <c r="C3416" s="5" t="inlineStr">
        <is>
          <t>jribero@probomedical.com</t>
        </is>
      </c>
      <c r="D3416" s="5" t="inlineStr">
        <is>
          <t>Standard</t>
        </is>
      </c>
      <c r="E3416" s="5" t="inlineStr">
        <is>
          <t>Accounting + Sales</t>
        </is>
      </c>
      <c r="F3416" s="5" t="inlineStr">
        <is>
          <t>Total Cost of Assets</t>
        </is>
      </c>
      <c r="G3416" s="5" t="inlineStr">
        <is>
          <t>Total_Cost_of_Assets</t>
        </is>
      </c>
      <c r="H3416" s="5" t="inlineStr">
        <is>
          <t>Regular</t>
        </is>
      </c>
      <c r="I3416" s="5" t="b">
        <v>0</v>
      </c>
      <c r="J3416" s="5" t="b">
        <v>0</v>
      </c>
      <c r="K3416" s="5" t="inlineStr">
        <is>
          <t>Direct Permission Set</t>
        </is>
      </c>
      <c r="L3416" s="5" t="inlineStr">
        <is>
          <t>005Ro000002bqHpIAI</t>
        </is>
      </c>
      <c r="M3416" s="5" t="inlineStr">
        <is>
          <t>0PS4O0000009SkvWAE</t>
        </is>
      </c>
    </row>
    <row r="3417">
      <c r="A3417" s="5" t="inlineStr">
        <is>
          <t>Jason Ribero</t>
        </is>
      </c>
      <c r="B3417" s="5" t="inlineStr">
        <is>
          <t>jribero@probomedical.com</t>
        </is>
      </c>
      <c r="C3417" s="5" t="inlineStr">
        <is>
          <t>jribero@probomedical.com</t>
        </is>
      </c>
      <c r="D3417" s="5" t="inlineStr">
        <is>
          <t>Standard</t>
        </is>
      </c>
      <c r="E3417" s="5" t="inlineStr">
        <is>
          <t>Accounting + Sales</t>
        </is>
      </c>
      <c r="F3417" s="5" t="inlineStr">
        <is>
          <t>Trisonics User</t>
        </is>
      </c>
      <c r="G3417" s="5" t="inlineStr">
        <is>
          <t>Trisonics_User</t>
        </is>
      </c>
      <c r="H3417" s="5" t="inlineStr">
        <is>
          <t>Regular</t>
        </is>
      </c>
      <c r="I3417" s="5" t="b">
        <v>0</v>
      </c>
      <c r="J3417" s="5" t="b">
        <v>0</v>
      </c>
      <c r="K3417" s="5" t="inlineStr">
        <is>
          <t>Direct Permission Set</t>
        </is>
      </c>
      <c r="L3417" s="5" t="inlineStr">
        <is>
          <t>005Ro000002bqHpIAI</t>
        </is>
      </c>
      <c r="M3417" s="5" t="inlineStr">
        <is>
          <t>0PS0B000000zmzdWAA</t>
        </is>
      </c>
    </row>
    <row r="3418">
      <c r="A3418" s="5" t="inlineStr">
        <is>
          <t>Jason Ribero</t>
        </is>
      </c>
      <c r="B3418" s="5" t="inlineStr">
        <is>
          <t>jribero@probomedical.com</t>
        </is>
      </c>
      <c r="C3418" s="5" t="inlineStr">
        <is>
          <t>jribero@probomedical.com</t>
        </is>
      </c>
      <c r="D3418" s="5" t="inlineStr">
        <is>
          <t>Standard</t>
        </is>
      </c>
      <c r="E3418" s="5" t="inlineStr">
        <is>
          <t>Accounting + Sales</t>
        </is>
      </c>
      <c r="F3418" s="5" t="inlineStr">
        <is>
          <t>Work Order Line Items</t>
        </is>
      </c>
      <c r="G3418" s="5" t="inlineStr">
        <is>
          <t>Work_Order_Line_Items</t>
        </is>
      </c>
      <c r="H3418" s="5" t="inlineStr">
        <is>
          <t>Regular</t>
        </is>
      </c>
      <c r="I3418" s="5" t="b">
        <v>0</v>
      </c>
      <c r="J3418" s="5" t="b">
        <v>0</v>
      </c>
      <c r="K3418" s="5" t="inlineStr">
        <is>
          <t>Direct Permission Set</t>
        </is>
      </c>
      <c r="L3418" s="5" t="inlineStr">
        <is>
          <t>005Ro000002bqHpIAI</t>
        </is>
      </c>
      <c r="M3418" s="5" t="inlineStr">
        <is>
          <t>0PS4O000000vMMWWA2</t>
        </is>
      </c>
    </row>
    <row r="3419">
      <c r="A3419" s="5" t="inlineStr">
        <is>
          <t>Jason Ribero</t>
        </is>
      </c>
      <c r="B3419" s="5" t="inlineStr">
        <is>
          <t>jribero@probomedical.com</t>
        </is>
      </c>
      <c r="C3419" s="5" t="inlineStr">
        <is>
          <t>jribero@probomedical.com</t>
        </is>
      </c>
      <c r="D3419" s="5" t="inlineStr">
        <is>
          <t>Standard</t>
        </is>
      </c>
      <c r="E3419" s="5" t="inlineStr">
        <is>
          <t>Accounting + Sales</t>
        </is>
      </c>
      <c r="F3419" s="5" t="inlineStr">
        <is>
          <t>Work Order Shipping - Sales Ops</t>
        </is>
      </c>
      <c r="G3419" s="5" t="inlineStr">
        <is>
          <t>Work_Order_Shipping_Sales_Ops</t>
        </is>
      </c>
      <c r="H3419" s="5" t="inlineStr">
        <is>
          <t>Regular</t>
        </is>
      </c>
      <c r="I3419" s="5" t="b">
        <v>0</v>
      </c>
      <c r="J3419" s="5" t="b">
        <v>0</v>
      </c>
      <c r="K3419" s="5" t="inlineStr">
        <is>
          <t>Direct Permission Set</t>
        </is>
      </c>
      <c r="L3419" s="5" t="inlineStr">
        <is>
          <t>005Ro000002bqHpIAI</t>
        </is>
      </c>
      <c r="M3419" s="5" t="inlineStr">
        <is>
          <t>0PS5b000000HiCPGA0</t>
        </is>
      </c>
    </row>
    <row r="3420">
      <c r="A3420" s="5" t="inlineStr">
        <is>
          <t>Jasvir Singh</t>
        </is>
      </c>
      <c r="B3420" s="5" t="inlineStr">
        <is>
          <t>jasvir.singh@probomedical.co.uk</t>
        </is>
      </c>
      <c r="C3420" s="5" t="inlineStr">
        <is>
          <t>jasvir.singh@probomedical.co.uk</t>
        </is>
      </c>
      <c r="D3420" s="5" t="inlineStr">
        <is>
          <t>Standard</t>
        </is>
      </c>
      <c r="E3420" s="5" t="inlineStr">
        <is>
          <t>Engineer - UK</t>
        </is>
      </c>
      <c r="F3420" s="5" t="inlineStr">
        <is>
          <t>Certain Asset Fields</t>
        </is>
      </c>
      <c r="G3420" s="5" t="inlineStr">
        <is>
          <t>Certain_Asset_Fields</t>
        </is>
      </c>
      <c r="H3420" s="5" t="inlineStr">
        <is>
          <t>Regular</t>
        </is>
      </c>
      <c r="I3420" s="5" t="b">
        <v>0</v>
      </c>
      <c r="J3420" s="5" t="b">
        <v>0</v>
      </c>
      <c r="K3420" s="5" t="inlineStr">
        <is>
          <t>Direct Permission Set</t>
        </is>
      </c>
      <c r="L3420" s="5" t="inlineStr">
        <is>
          <t>005Ro0000074n4oIAA</t>
        </is>
      </c>
      <c r="M3420" s="5" t="inlineStr">
        <is>
          <t>0PS5b000000HlmXGAS</t>
        </is>
      </c>
    </row>
    <row r="3421">
      <c r="A3421" s="5" t="inlineStr">
        <is>
          <t>Jasvir Singh</t>
        </is>
      </c>
      <c r="B3421" s="5" t="inlineStr">
        <is>
          <t>jasvir.singh@probomedical.co.uk</t>
        </is>
      </c>
      <c r="C3421" s="5" t="inlineStr">
        <is>
          <t>jasvir.singh@probomedical.co.uk</t>
        </is>
      </c>
      <c r="D3421" s="5" t="inlineStr">
        <is>
          <t>Standard</t>
        </is>
      </c>
      <c r="E3421" s="5" t="inlineStr">
        <is>
          <t>Engineer - UK</t>
        </is>
      </c>
      <c r="F3421" s="5" t="inlineStr">
        <is>
          <t>Create new assets</t>
        </is>
      </c>
      <c r="G3421" s="5" t="inlineStr">
        <is>
          <t>Create_new_assets</t>
        </is>
      </c>
      <c r="H3421" s="5" t="inlineStr">
        <is>
          <t>Regular</t>
        </is>
      </c>
      <c r="I3421" s="5" t="b">
        <v>0</v>
      </c>
      <c r="J3421" s="5" t="b">
        <v>0</v>
      </c>
      <c r="K3421" s="5" t="inlineStr">
        <is>
          <t>Direct Permission Set</t>
        </is>
      </c>
      <c r="L3421" s="5" t="inlineStr">
        <is>
          <t>005Ro0000074n4oIAA</t>
        </is>
      </c>
      <c r="M3421" s="5" t="inlineStr">
        <is>
          <t>0PS0B000000b6NDWAY</t>
        </is>
      </c>
    </row>
    <row r="3422">
      <c r="A3422" s="5" t="inlineStr">
        <is>
          <t>Jasvir Singh</t>
        </is>
      </c>
      <c r="B3422" s="5" t="inlineStr">
        <is>
          <t>jasvir.singh@probomedical.co.uk</t>
        </is>
      </c>
      <c r="C3422" s="5" t="inlineStr">
        <is>
          <t>jasvir.singh@probomedical.co.uk</t>
        </is>
      </c>
      <c r="D3422" s="5" t="inlineStr">
        <is>
          <t>Standard</t>
        </is>
      </c>
      <c r="E3422" s="5" t="inlineStr">
        <is>
          <t>Engineer - UK</t>
        </is>
      </c>
      <c r="F3422" s="5" t="inlineStr">
        <is>
          <t>Field Service Mobile License</t>
        </is>
      </c>
      <c r="G3422" s="5" t="inlineStr">
        <is>
          <t>FSL_Mobile_License</t>
        </is>
      </c>
      <c r="H3422" s="5" t="inlineStr">
        <is>
          <t>Regular</t>
        </is>
      </c>
      <c r="I3422" s="5" t="b">
        <v>0</v>
      </c>
      <c r="J3422" s="5" t="b">
        <v>0</v>
      </c>
      <c r="K3422" s="5" t="inlineStr">
        <is>
          <t>Direct Permission Set</t>
        </is>
      </c>
      <c r="L3422" s="5" t="inlineStr">
        <is>
          <t>005Ro0000074n4oIAA</t>
        </is>
      </c>
      <c r="M3422" s="5" t="inlineStr">
        <is>
          <t>0PSRo0000003wp5OAA</t>
        </is>
      </c>
    </row>
    <row r="3423">
      <c r="A3423" s="5" t="inlineStr">
        <is>
          <t>Jasvir Singh</t>
        </is>
      </c>
      <c r="B3423" s="5" t="inlineStr">
        <is>
          <t>jasvir.singh@probomedical.co.uk</t>
        </is>
      </c>
      <c r="C3423" s="5" t="inlineStr">
        <is>
          <t>jasvir.singh@probomedical.co.uk</t>
        </is>
      </c>
      <c r="D3423" s="5" t="inlineStr">
        <is>
          <t>Standard</t>
        </is>
      </c>
      <c r="E3423" s="5" t="inlineStr">
        <is>
          <t>Engineer - UK</t>
        </is>
      </c>
      <c r="F3423" s="5" t="inlineStr">
        <is>
          <t>Field Service Resource License</t>
        </is>
      </c>
      <c r="G3423" s="5" t="inlineStr">
        <is>
          <t>FSL_Resource_License</t>
        </is>
      </c>
      <c r="H3423" s="5" t="inlineStr">
        <is>
          <t>Regular</t>
        </is>
      </c>
      <c r="I3423" s="5" t="b">
        <v>0</v>
      </c>
      <c r="J3423" s="5" t="b">
        <v>0</v>
      </c>
      <c r="K3423" s="5" t="inlineStr">
        <is>
          <t>Direct Permission Set</t>
        </is>
      </c>
      <c r="L3423" s="5" t="inlineStr">
        <is>
          <t>005Ro0000074n4oIAA</t>
        </is>
      </c>
      <c r="M3423" s="5" t="inlineStr">
        <is>
          <t>0PSRo0000003wp4OAA</t>
        </is>
      </c>
    </row>
    <row r="3424">
      <c r="A3424" s="5" t="inlineStr">
        <is>
          <t>Jasvir Singh</t>
        </is>
      </c>
      <c r="B3424" s="5" t="inlineStr">
        <is>
          <t>jasvir.singh@probomedical.co.uk</t>
        </is>
      </c>
      <c r="C3424" s="5" t="inlineStr">
        <is>
          <t>jasvir.singh@probomedical.co.uk</t>
        </is>
      </c>
      <c r="D3424" s="5" t="inlineStr">
        <is>
          <t>Standard</t>
        </is>
      </c>
      <c r="E3424" s="5" t="inlineStr">
        <is>
          <t>Engineer - UK</t>
        </is>
      </c>
      <c r="F3424" s="5" t="inlineStr">
        <is>
          <t>Field Service Resource Permissions</t>
        </is>
      </c>
      <c r="G3424" s="5" t="inlineStr">
        <is>
          <t>FSL_Resource_Permissions</t>
        </is>
      </c>
      <c r="H3424" s="5" t="inlineStr">
        <is>
          <t>Regular</t>
        </is>
      </c>
      <c r="I3424" s="5" t="b">
        <v>0</v>
      </c>
      <c r="J3424" s="5" t="b">
        <v>0</v>
      </c>
      <c r="K3424" s="5" t="inlineStr">
        <is>
          <t>Direct Permission Set</t>
        </is>
      </c>
      <c r="L3424" s="5" t="inlineStr">
        <is>
          <t>005Ro0000074n4oIAA</t>
        </is>
      </c>
      <c r="M3424" s="5" t="inlineStr">
        <is>
          <t>0PSRo0000003wp3OAA</t>
        </is>
      </c>
    </row>
    <row r="3425">
      <c r="A3425" s="5" t="inlineStr">
        <is>
          <t>Jasvir Singh</t>
        </is>
      </c>
      <c r="B3425" s="5" t="inlineStr">
        <is>
          <t>jasvir.singh@probomedical.co.uk</t>
        </is>
      </c>
      <c r="C3425" s="5" t="inlineStr">
        <is>
          <t>jasvir.singh@probomedical.co.uk</t>
        </is>
      </c>
      <c r="D3425" s="5" t="inlineStr">
        <is>
          <t>Standard</t>
        </is>
      </c>
      <c r="E3425" s="5" t="inlineStr">
        <is>
          <t>Engineer - UK</t>
        </is>
      </c>
      <c r="F3425" s="5" t="inlineStr">
        <is>
          <t>Flow User</t>
        </is>
      </c>
      <c r="G3425" s="5" t="inlineStr">
        <is>
          <t>Flow_User</t>
        </is>
      </c>
      <c r="H3425" s="5" t="inlineStr">
        <is>
          <t>Regular</t>
        </is>
      </c>
      <c r="I3425" s="5" t="b">
        <v>0</v>
      </c>
      <c r="J3425" s="5" t="b">
        <v>0</v>
      </c>
      <c r="K3425" s="5" t="inlineStr">
        <is>
          <t>Direct Permission Set</t>
        </is>
      </c>
      <c r="L3425" s="5" t="inlineStr">
        <is>
          <t>005Ro0000074n4oIAA</t>
        </is>
      </c>
      <c r="M3425" s="5" t="inlineStr">
        <is>
          <t>0PSRo0000006cCHOAY</t>
        </is>
      </c>
    </row>
    <row r="3426">
      <c r="A3426" s="5" t="inlineStr">
        <is>
          <t>Jasvir Singh</t>
        </is>
      </c>
      <c r="B3426" s="5" t="inlineStr">
        <is>
          <t>jasvir.singh@probomedical.co.uk</t>
        </is>
      </c>
      <c r="C3426" s="5" t="inlineStr">
        <is>
          <t>jasvir.singh@probomedical.co.uk</t>
        </is>
      </c>
      <c r="D3426" s="5" t="inlineStr">
        <is>
          <t>Standard</t>
        </is>
      </c>
      <c r="E3426" s="5" t="inlineStr">
        <is>
          <t>Engineer - UK</t>
        </is>
      </c>
      <c r="F3426" s="5" t="inlineStr">
        <is>
          <t>Handle Assets</t>
        </is>
      </c>
      <c r="G3426" s="5" t="inlineStr">
        <is>
          <t>Handle_Assets</t>
        </is>
      </c>
      <c r="H3426" s="5" t="inlineStr">
        <is>
          <t>Regular</t>
        </is>
      </c>
      <c r="I3426" s="5" t="b">
        <v>0</v>
      </c>
      <c r="J3426" s="5" t="b">
        <v>0</v>
      </c>
      <c r="K3426" s="5" t="inlineStr">
        <is>
          <t>Direct Permission Set</t>
        </is>
      </c>
      <c r="L3426" s="5" t="inlineStr">
        <is>
          <t>005Ro0000074n4oIAA</t>
        </is>
      </c>
      <c r="M3426" s="5" t="inlineStr">
        <is>
          <t>0PS5b000000Hlk7GAC</t>
        </is>
      </c>
    </row>
    <row r="3427">
      <c r="A3427" s="5" t="inlineStr">
        <is>
          <t>Jasvir Singh</t>
        </is>
      </c>
      <c r="B3427" s="5" t="inlineStr">
        <is>
          <t>jasvir.singh@probomedical.co.uk</t>
        </is>
      </c>
      <c r="C3427" s="5" t="inlineStr">
        <is>
          <t>jasvir.singh@probomedical.co.uk</t>
        </is>
      </c>
      <c r="D3427" s="5" t="inlineStr">
        <is>
          <t>Standard</t>
        </is>
      </c>
      <c r="E3427" s="5" t="inlineStr">
        <is>
          <t>Engineer - UK</t>
        </is>
      </c>
      <c r="F3427" s="5" t="inlineStr">
        <is>
          <t>Lead Access - FSL Tech (Can Create Leads)</t>
        </is>
      </c>
      <c r="G3427" s="5" t="inlineStr">
        <is>
          <t>Lead_Access_FSL_Tech_Can_Create_Leads</t>
        </is>
      </c>
      <c r="H3427" s="5" t="inlineStr">
        <is>
          <t>Regular</t>
        </is>
      </c>
      <c r="I3427" s="5" t="b">
        <v>0</v>
      </c>
      <c r="J3427" s="5" t="b">
        <v>0</v>
      </c>
      <c r="K3427" s="5" t="inlineStr">
        <is>
          <t>Direct Permission Set</t>
        </is>
      </c>
      <c r="L3427" s="5" t="inlineStr">
        <is>
          <t>005Ro0000074n4oIAA</t>
        </is>
      </c>
      <c r="M3427" s="5" t="inlineStr">
        <is>
          <t>0PSRo0000007DN7OAM</t>
        </is>
      </c>
    </row>
    <row r="3428">
      <c r="A3428" s="5" t="inlineStr">
        <is>
          <t>Jasvir Singh</t>
        </is>
      </c>
      <c r="B3428" s="5" t="inlineStr">
        <is>
          <t>jasvir.singh@probomedical.co.uk</t>
        </is>
      </c>
      <c r="C3428" s="5" t="inlineStr">
        <is>
          <t>jasvir.singh@probomedical.co.uk</t>
        </is>
      </c>
      <c r="D3428" s="5" t="inlineStr">
        <is>
          <t>Standard</t>
        </is>
      </c>
      <c r="E3428" s="5" t="inlineStr">
        <is>
          <t>Engineer - UK</t>
        </is>
      </c>
      <c r="F3428" s="5" t="inlineStr">
        <is>
          <t>Product Analytics and Asset Permissions</t>
        </is>
      </c>
      <c r="G3428" s="5" t="inlineStr">
        <is>
          <t>Product_Analytics_and_Asset_Permissions</t>
        </is>
      </c>
      <c r="H3428" s="5" t="inlineStr">
        <is>
          <t>Regular</t>
        </is>
      </c>
      <c r="I3428" s="5" t="b">
        <v>0</v>
      </c>
      <c r="J3428" s="5" t="b">
        <v>0</v>
      </c>
      <c r="K3428" s="5" t="inlineStr">
        <is>
          <t>Direct Permission Set</t>
        </is>
      </c>
      <c r="L3428" s="5" t="inlineStr">
        <is>
          <t>005Ro0000074n4oIAA</t>
        </is>
      </c>
      <c r="M3428" s="5" t="inlineStr">
        <is>
          <t>0PSRo000000FM3ROAW</t>
        </is>
      </c>
    </row>
    <row r="3429">
      <c r="A3429" s="5" t="inlineStr">
        <is>
          <t>Jasvir Singh</t>
        </is>
      </c>
      <c r="B3429" s="5" t="inlineStr">
        <is>
          <t>jasvir.singh@probomedical.co.uk</t>
        </is>
      </c>
      <c r="C3429" s="5" t="inlineStr">
        <is>
          <t>jasvir.singh@probomedical.co.uk</t>
        </is>
      </c>
      <c r="D3429" s="5" t="inlineStr">
        <is>
          <t>Standard</t>
        </is>
      </c>
      <c r="E3429" s="5" t="inlineStr">
        <is>
          <t>Engineer - UK</t>
        </is>
      </c>
      <c r="F3429" s="5" t="inlineStr">
        <is>
          <t>Product Test</t>
        </is>
      </c>
      <c r="G3429" s="5" t="inlineStr">
        <is>
          <t>Product_Test</t>
        </is>
      </c>
      <c r="H3429" s="5" t="inlineStr">
        <is>
          <t>Regular</t>
        </is>
      </c>
      <c r="I3429" s="5" t="b">
        <v>0</v>
      </c>
      <c r="J3429" s="5" t="b">
        <v>0</v>
      </c>
      <c r="K3429" s="5" t="inlineStr">
        <is>
          <t>Direct Permission Set</t>
        </is>
      </c>
      <c r="L3429" s="5" t="inlineStr">
        <is>
          <t>005Ro0000074n4oIAA</t>
        </is>
      </c>
      <c r="M3429" s="5" t="inlineStr">
        <is>
          <t>0PS4O000000OaNZWA0</t>
        </is>
      </c>
    </row>
    <row r="3430">
      <c r="A3430" s="5" t="inlineStr">
        <is>
          <t>Jasvir Singh</t>
        </is>
      </c>
      <c r="B3430" s="5" t="inlineStr">
        <is>
          <t>jasvir.singh@probomedical.co.uk</t>
        </is>
      </c>
      <c r="C3430" s="5" t="inlineStr">
        <is>
          <t>jasvir.singh@probomedical.co.uk</t>
        </is>
      </c>
      <c r="D3430" s="5" t="inlineStr">
        <is>
          <t>Standard</t>
        </is>
      </c>
      <c r="E3430" s="5" t="inlineStr">
        <is>
          <t>Engineer - UK</t>
        </is>
      </c>
      <c r="F3430" s="5" t="inlineStr">
        <is>
          <t>Product Test Edit</t>
        </is>
      </c>
      <c r="G3430" s="5" t="inlineStr">
        <is>
          <t>Product_Test_Edit</t>
        </is>
      </c>
      <c r="H3430" s="5" t="inlineStr">
        <is>
          <t>Regular</t>
        </is>
      </c>
      <c r="I3430" s="5" t="b">
        <v>0</v>
      </c>
      <c r="J3430" s="5" t="b">
        <v>0</v>
      </c>
      <c r="K3430" s="5" t="inlineStr">
        <is>
          <t>Direct Permission Set</t>
        </is>
      </c>
      <c r="L3430" s="5" t="inlineStr">
        <is>
          <t>005Ro0000074n4oIAA</t>
        </is>
      </c>
      <c r="M3430" s="5" t="inlineStr">
        <is>
          <t>0PS4O000000WuT0WAK</t>
        </is>
      </c>
    </row>
    <row r="3431">
      <c r="A3431" s="5" t="inlineStr">
        <is>
          <t>Jasvir Singh</t>
        </is>
      </c>
      <c r="B3431" s="5" t="inlineStr">
        <is>
          <t>jasvir.singh@probomedical.co.uk</t>
        </is>
      </c>
      <c r="C3431" s="5" t="inlineStr">
        <is>
          <t>jasvir.singh@probomedical.co.uk</t>
        </is>
      </c>
      <c r="D3431" s="5" t="inlineStr">
        <is>
          <t>Standard</t>
        </is>
      </c>
      <c r="E3431" s="5" t="inlineStr">
        <is>
          <t>Engineer - UK</t>
        </is>
      </c>
      <c r="F3431" s="5" t="inlineStr">
        <is>
          <t>Product Test Settings Access on Product Page</t>
        </is>
      </c>
      <c r="G3431" s="5" t="inlineStr">
        <is>
          <t>Product_Test_Settings_Access_on_Product_Page</t>
        </is>
      </c>
      <c r="H3431" s="5" t="inlineStr">
        <is>
          <t>Regular</t>
        </is>
      </c>
      <c r="I3431" s="5" t="b">
        <v>0</v>
      </c>
      <c r="J3431" s="5" t="b">
        <v>0</v>
      </c>
      <c r="K3431" s="5" t="inlineStr">
        <is>
          <t>Direct Permission Set</t>
        </is>
      </c>
      <c r="L3431" s="5" t="inlineStr">
        <is>
          <t>005Ro0000074n4oIAA</t>
        </is>
      </c>
      <c r="M3431" s="5" t="inlineStr">
        <is>
          <t>0PS5b000001QDtkGAG</t>
        </is>
      </c>
    </row>
    <row r="3432">
      <c r="A3432" s="5" t="inlineStr">
        <is>
          <t>Jasvir Singh</t>
        </is>
      </c>
      <c r="B3432" s="5" t="inlineStr">
        <is>
          <t>jasvir.singh@probomedical.co.uk</t>
        </is>
      </c>
      <c r="C3432" s="5" t="inlineStr">
        <is>
          <t>jasvir.singh@probomedical.co.uk</t>
        </is>
      </c>
      <c r="D3432" s="5" t="inlineStr">
        <is>
          <t>Standard</t>
        </is>
      </c>
      <c r="E3432" s="5" t="inlineStr">
        <is>
          <t>Engineer - UK</t>
        </is>
      </c>
      <c r="F3432" s="5" t="inlineStr">
        <is>
          <t>Systems Test</t>
        </is>
      </c>
      <c r="G3432" s="5" t="inlineStr">
        <is>
          <t>Systems_Test</t>
        </is>
      </c>
      <c r="H3432" s="5" t="inlineStr">
        <is>
          <t>Regular</t>
        </is>
      </c>
      <c r="I3432" s="5" t="b">
        <v>0</v>
      </c>
      <c r="J3432" s="5" t="b">
        <v>0</v>
      </c>
      <c r="K3432" s="5" t="inlineStr">
        <is>
          <t>Direct Permission Set</t>
        </is>
      </c>
      <c r="L3432" s="5" t="inlineStr">
        <is>
          <t>005Ro0000074n4oIAA</t>
        </is>
      </c>
      <c r="M3432" s="5" t="inlineStr">
        <is>
          <t>0PS0B000000b5KSWAY</t>
        </is>
      </c>
    </row>
    <row r="3433">
      <c r="A3433" s="5" t="inlineStr">
        <is>
          <t>Jeff Taylor</t>
        </is>
      </c>
      <c r="B3433" s="5" t="inlineStr">
        <is>
          <t>jtaylor@probomedical.com</t>
        </is>
      </c>
      <c r="C3433" s="5" t="inlineStr">
        <is>
          <t>jtaylor@probomedical.com</t>
        </is>
      </c>
      <c r="D3433" s="5" t="inlineStr">
        <is>
          <t>Standard</t>
        </is>
      </c>
      <c r="E3433" s="5" t="inlineStr">
        <is>
          <t>Accounting + Sales</t>
        </is>
      </c>
      <c r="F3433" s="5" t="inlineStr">
        <is>
          <t>Manage Intacct Synced Records</t>
        </is>
      </c>
      <c r="G3433" s="5" t="inlineStr">
        <is>
          <t>Manage_Intacct_Synced_Records</t>
        </is>
      </c>
      <c r="H3433" s="5" t="inlineStr">
        <is>
          <t>Regular</t>
        </is>
      </c>
      <c r="I3433" s="5" t="b">
        <v>0</v>
      </c>
      <c r="J3433" s="5" t="b">
        <v>0</v>
      </c>
      <c r="K3433" s="5" t="inlineStr">
        <is>
          <t>Direct Permission Set</t>
        </is>
      </c>
      <c r="L3433" s="5" t="inlineStr">
        <is>
          <t>005Ro00000EvM8cIAF</t>
        </is>
      </c>
      <c r="M3433" s="5" t="inlineStr">
        <is>
          <t>0PSRo0000007LhFOAU</t>
        </is>
      </c>
    </row>
    <row r="3434">
      <c r="A3434" s="5" t="inlineStr">
        <is>
          <t>Jeff Taylor</t>
        </is>
      </c>
      <c r="B3434" s="5" t="inlineStr">
        <is>
          <t>jtaylor@probomedical.com</t>
        </is>
      </c>
      <c r="C3434" s="5" t="inlineStr">
        <is>
          <t>jtaylor@probomedical.com</t>
        </is>
      </c>
      <c r="D3434" s="5" t="inlineStr">
        <is>
          <t>Standard</t>
        </is>
      </c>
      <c r="E3434" s="5" t="inlineStr">
        <is>
          <t>Accounting + Sales</t>
        </is>
      </c>
      <c r="F3434" s="5" t="inlineStr">
        <is>
          <t>Pandadoc Object Permissions</t>
        </is>
      </c>
      <c r="G3434" s="5" t="inlineStr">
        <is>
          <t>Pandadoc_Object_Permissions</t>
        </is>
      </c>
      <c r="H3434" s="5" t="inlineStr">
        <is>
          <t>Regular</t>
        </is>
      </c>
      <c r="I3434" s="5" t="b">
        <v>0</v>
      </c>
      <c r="J3434" s="5" t="b">
        <v>0</v>
      </c>
      <c r="K3434" s="5" t="inlineStr">
        <is>
          <t>Direct Permission Set</t>
        </is>
      </c>
      <c r="L3434" s="5" t="inlineStr">
        <is>
          <t>005Ro00000EvM8cIAF</t>
        </is>
      </c>
      <c r="M3434" s="5" t="inlineStr">
        <is>
          <t>0PS5b000001QEQAGA4</t>
        </is>
      </c>
    </row>
    <row r="3435">
      <c r="A3435" s="5" t="inlineStr">
        <is>
          <t>Jeff Volpp</t>
        </is>
      </c>
      <c r="B3435" s="5" t="inlineStr">
        <is>
          <t>jvolpp@probomedical.com</t>
        </is>
      </c>
      <c r="C3435" s="5" t="inlineStr">
        <is>
          <t>jvolpp@probomedical.com</t>
        </is>
      </c>
      <c r="D3435" s="5" t="inlineStr">
        <is>
          <t>Standard</t>
        </is>
      </c>
      <c r="E3435" s="5" t="inlineStr">
        <is>
          <t>Sales Manager</t>
        </is>
      </c>
      <c r="F3435" s="5" t="inlineStr">
        <is>
          <t>Add Asset Page</t>
        </is>
      </c>
      <c r="G3435" s="5" t="inlineStr">
        <is>
          <t>Add_Asset_Page</t>
        </is>
      </c>
      <c r="H3435" s="5" t="inlineStr">
        <is>
          <t>Regular</t>
        </is>
      </c>
      <c r="I3435" s="5" t="b">
        <v>0</v>
      </c>
      <c r="J3435" s="5" t="b">
        <v>0</v>
      </c>
      <c r="K3435" s="5" t="inlineStr">
        <is>
          <t>Direct Permission Set</t>
        </is>
      </c>
      <c r="L3435" s="5" t="inlineStr">
        <is>
          <t>005Ro00000B7vCwIAJ</t>
        </is>
      </c>
      <c r="M3435" s="5" t="inlineStr">
        <is>
          <t>0PS4O000000zpzaWAA</t>
        </is>
      </c>
    </row>
    <row r="3436">
      <c r="A3436" s="5" t="inlineStr">
        <is>
          <t>Jeff Volpp</t>
        </is>
      </c>
      <c r="B3436" s="5" t="inlineStr">
        <is>
          <t>jvolpp@probomedical.com</t>
        </is>
      </c>
      <c r="C3436" s="5" t="inlineStr">
        <is>
          <t>jvolpp@probomedical.com</t>
        </is>
      </c>
      <c r="D3436" s="5" t="inlineStr">
        <is>
          <t>Standard</t>
        </is>
      </c>
      <c r="E3436" s="5" t="inlineStr">
        <is>
          <t>Sales Manager</t>
        </is>
      </c>
      <c r="F3436" s="5" t="inlineStr">
        <is>
          <t>Add Product Page</t>
        </is>
      </c>
      <c r="G3436" s="5" t="inlineStr">
        <is>
          <t>Add_Product_Page</t>
        </is>
      </c>
      <c r="H3436" s="5" t="inlineStr">
        <is>
          <t>Regular</t>
        </is>
      </c>
      <c r="I3436" s="5" t="b">
        <v>0</v>
      </c>
      <c r="J3436" s="5" t="b">
        <v>0</v>
      </c>
      <c r="K3436" s="5" t="inlineStr">
        <is>
          <t>Direct Permission Set</t>
        </is>
      </c>
      <c r="L3436" s="5" t="inlineStr">
        <is>
          <t>005Ro00000B7vCwIAJ</t>
        </is>
      </c>
      <c r="M3436" s="5" t="inlineStr">
        <is>
          <t>0PS4O0000009SmrWAE</t>
        </is>
      </c>
    </row>
    <row r="3437">
      <c r="A3437" s="5" t="inlineStr">
        <is>
          <t>Jeff Volpp</t>
        </is>
      </c>
      <c r="B3437" s="5" t="inlineStr">
        <is>
          <t>jvolpp@probomedical.com</t>
        </is>
      </c>
      <c r="C3437" s="5" t="inlineStr">
        <is>
          <t>jvolpp@probomedical.com</t>
        </is>
      </c>
      <c r="D3437" s="5" t="inlineStr">
        <is>
          <t>Standard</t>
        </is>
      </c>
      <c r="E3437" s="5" t="inlineStr">
        <is>
          <t>Sales Manager</t>
        </is>
      </c>
      <c r="F3437" s="5" t="inlineStr">
        <is>
          <t>Asset and Product Analytics Modify All</t>
        </is>
      </c>
      <c r="G3437" s="5" t="inlineStr">
        <is>
          <t>Asset_and_Product_Analytics_Modify_All</t>
        </is>
      </c>
      <c r="H3437" s="5" t="inlineStr">
        <is>
          <t>Regular</t>
        </is>
      </c>
      <c r="I3437" s="5" t="b">
        <v>0</v>
      </c>
      <c r="J3437" s="5" t="b">
        <v>0</v>
      </c>
      <c r="K3437" s="5" t="inlineStr">
        <is>
          <t>Direct Permission Set</t>
        </is>
      </c>
      <c r="L3437" s="5" t="inlineStr">
        <is>
          <t>005Ro00000B7vCwIAJ</t>
        </is>
      </c>
      <c r="M3437" s="5" t="inlineStr">
        <is>
          <t>0PSRo000000FMcvOAG</t>
        </is>
      </c>
    </row>
    <row r="3438">
      <c r="A3438" s="5" t="inlineStr">
        <is>
          <t>Jeff Volpp</t>
        </is>
      </c>
      <c r="B3438" s="5" t="inlineStr">
        <is>
          <t>jvolpp@probomedical.com</t>
        </is>
      </c>
      <c r="C3438" s="5" t="inlineStr">
        <is>
          <t>jvolpp@probomedical.com</t>
        </is>
      </c>
      <c r="D3438" s="5" t="inlineStr">
        <is>
          <t>Standard</t>
        </is>
      </c>
      <c r="E3438" s="5" t="inlineStr">
        <is>
          <t>Sales Manager</t>
        </is>
      </c>
      <c r="F3438" s="5" t="inlineStr">
        <is>
          <t>PandaDoc Access</t>
        </is>
      </c>
      <c r="G3438" s="5" t="inlineStr">
        <is>
          <t>PandaDoc_Access</t>
        </is>
      </c>
      <c r="H3438" s="5" t="inlineStr">
        <is>
          <t>Regular</t>
        </is>
      </c>
      <c r="I3438" s="5" t="b">
        <v>0</v>
      </c>
      <c r="J3438" s="5" t="b">
        <v>0</v>
      </c>
      <c r="K3438" s="5" t="inlineStr">
        <is>
          <t>Direct Permission Set</t>
        </is>
      </c>
      <c r="L3438" s="5" t="inlineStr">
        <is>
          <t>005Ro00000B7vCwIAJ</t>
        </is>
      </c>
      <c r="M3438" s="5" t="inlineStr">
        <is>
          <t>0PS5b000000Hh0cGAC</t>
        </is>
      </c>
    </row>
    <row r="3439">
      <c r="A3439" s="5" t="inlineStr">
        <is>
          <t>Jeff Volpp</t>
        </is>
      </c>
      <c r="B3439" s="5" t="inlineStr">
        <is>
          <t>jvolpp@probomedical.com</t>
        </is>
      </c>
      <c r="C3439" s="5" t="inlineStr">
        <is>
          <t>jvolpp@probomedical.com</t>
        </is>
      </c>
      <c r="D3439" s="5" t="inlineStr">
        <is>
          <t>Standard</t>
        </is>
      </c>
      <c r="E3439" s="5" t="inlineStr">
        <is>
          <t>Sales Manager</t>
        </is>
      </c>
      <c r="F3439" s="5" t="inlineStr">
        <is>
          <t>Pandadoc Object Permissions</t>
        </is>
      </c>
      <c r="G3439" s="5" t="inlineStr">
        <is>
          <t>Pandadoc_Object_Permissions</t>
        </is>
      </c>
      <c r="H3439" s="5" t="inlineStr">
        <is>
          <t>Regular</t>
        </is>
      </c>
      <c r="I3439" s="5" t="b">
        <v>0</v>
      </c>
      <c r="J3439" s="5" t="b">
        <v>0</v>
      </c>
      <c r="K3439" s="5" t="inlineStr">
        <is>
          <t>Direct Permission Set</t>
        </is>
      </c>
      <c r="L3439" s="5" t="inlineStr">
        <is>
          <t>005Ro00000B7vCwIAJ</t>
        </is>
      </c>
      <c r="M3439" s="5" t="inlineStr">
        <is>
          <t>0PS5b000001QEQAGA4</t>
        </is>
      </c>
    </row>
    <row r="3440">
      <c r="A3440" s="5" t="inlineStr">
        <is>
          <t>Jehovany Hernandez</t>
        </is>
      </c>
      <c r="B3440" s="5" t="inlineStr">
        <is>
          <t>jhernandez@probomedical.com</t>
        </is>
      </c>
      <c r="C3440" s="5" t="inlineStr">
        <is>
          <t>jhernandez@probomedical.com</t>
        </is>
      </c>
      <c r="D3440" s="5" t="inlineStr">
        <is>
          <t>Standard</t>
        </is>
      </c>
      <c r="E3440" s="5" t="inlineStr">
        <is>
          <t>Sales User</t>
        </is>
      </c>
      <c r="F3440" s="5" t="inlineStr">
        <is>
          <t>Access to Account Quality fields</t>
        </is>
      </c>
      <c r="G3440" s="5" t="inlineStr">
        <is>
          <t>Access_to_Account_Quality_fields</t>
        </is>
      </c>
      <c r="H3440" s="5" t="inlineStr">
        <is>
          <t>Regular</t>
        </is>
      </c>
      <c r="I3440" s="5" t="b">
        <v>0</v>
      </c>
      <c r="J3440" s="5" t="b">
        <v>0</v>
      </c>
      <c r="K3440" s="5" t="inlineStr">
        <is>
          <t>Direct Permission Set</t>
        </is>
      </c>
      <c r="L3440" s="5" t="inlineStr">
        <is>
          <t>005Ro000007qCVhIAM</t>
        </is>
      </c>
      <c r="M3440" s="5" t="inlineStr">
        <is>
          <t>0PSRo0000001ZVBOA2</t>
        </is>
      </c>
    </row>
    <row r="3441">
      <c r="A3441" s="5" t="inlineStr">
        <is>
          <t>Jehovany Hernandez</t>
        </is>
      </c>
      <c r="B3441" s="5" t="inlineStr">
        <is>
          <t>jhernandez@probomedical.com</t>
        </is>
      </c>
      <c r="C3441" s="5" t="inlineStr">
        <is>
          <t>jhernandez@probomedical.com</t>
        </is>
      </c>
      <c r="D3441" s="5" t="inlineStr">
        <is>
          <t>Standard</t>
        </is>
      </c>
      <c r="E3441" s="5" t="inlineStr">
        <is>
          <t>Sales User</t>
        </is>
      </c>
      <c r="F3441" s="5" t="inlineStr">
        <is>
          <t>Add Asset Page</t>
        </is>
      </c>
      <c r="G3441" s="5" t="inlineStr">
        <is>
          <t>Add_Asset_Page</t>
        </is>
      </c>
      <c r="H3441" s="5" t="inlineStr">
        <is>
          <t>Regular</t>
        </is>
      </c>
      <c r="I3441" s="5" t="b">
        <v>0</v>
      </c>
      <c r="J3441" s="5" t="b">
        <v>0</v>
      </c>
      <c r="K3441" s="5" t="inlineStr">
        <is>
          <t>Direct Permission Set</t>
        </is>
      </c>
      <c r="L3441" s="5" t="inlineStr">
        <is>
          <t>005Ro000007qCVhIAM</t>
        </is>
      </c>
      <c r="M3441" s="5" t="inlineStr">
        <is>
          <t>0PS4O000000zpzaWAA</t>
        </is>
      </c>
    </row>
    <row r="3442">
      <c r="A3442" s="5" t="inlineStr">
        <is>
          <t>Jehovany Hernandez</t>
        </is>
      </c>
      <c r="B3442" s="5" t="inlineStr">
        <is>
          <t>jhernandez@probomedical.com</t>
        </is>
      </c>
      <c r="C3442" s="5" t="inlineStr">
        <is>
          <t>jhernandez@probomedical.com</t>
        </is>
      </c>
      <c r="D3442" s="5" t="inlineStr">
        <is>
          <t>Standard</t>
        </is>
      </c>
      <c r="E3442" s="5" t="inlineStr">
        <is>
          <t>Sales User</t>
        </is>
      </c>
      <c r="F3442" s="5" t="inlineStr">
        <is>
          <t>Add Product Page</t>
        </is>
      </c>
      <c r="G3442" s="5" t="inlineStr">
        <is>
          <t>Add_Product_Page</t>
        </is>
      </c>
      <c r="H3442" s="5" t="inlineStr">
        <is>
          <t>Regular</t>
        </is>
      </c>
      <c r="I3442" s="5" t="b">
        <v>0</v>
      </c>
      <c r="J3442" s="5" t="b">
        <v>0</v>
      </c>
      <c r="K3442" s="5" t="inlineStr">
        <is>
          <t>Direct Permission Set</t>
        </is>
      </c>
      <c r="L3442" s="5" t="inlineStr">
        <is>
          <t>005Ro000007qCVhIAM</t>
        </is>
      </c>
      <c r="M3442" s="5" t="inlineStr">
        <is>
          <t>0PS4O0000009SmrWAE</t>
        </is>
      </c>
    </row>
    <row r="3443">
      <c r="A3443" s="5" t="inlineStr">
        <is>
          <t>Jehovany Hernandez</t>
        </is>
      </c>
      <c r="B3443" s="5" t="inlineStr">
        <is>
          <t>jhernandez@probomedical.com</t>
        </is>
      </c>
      <c r="C3443" s="5" t="inlineStr">
        <is>
          <t>jhernandez@probomedical.com</t>
        </is>
      </c>
      <c r="D3443" s="5" t="inlineStr">
        <is>
          <t>Standard</t>
        </is>
      </c>
      <c r="E3443" s="5" t="inlineStr">
        <is>
          <t>Sales User</t>
        </is>
      </c>
      <c r="F3443" s="5" t="inlineStr">
        <is>
          <t>All RMA Fields</t>
        </is>
      </c>
      <c r="G3443" s="5" t="inlineStr">
        <is>
          <t>All_RMA_Fields</t>
        </is>
      </c>
      <c r="H3443" s="5" t="inlineStr">
        <is>
          <t>Regular</t>
        </is>
      </c>
      <c r="I3443" s="5" t="b">
        <v>0</v>
      </c>
      <c r="J3443" s="5" t="b">
        <v>0</v>
      </c>
      <c r="K3443" s="5" t="inlineStr">
        <is>
          <t>Direct Permission Set</t>
        </is>
      </c>
      <c r="L3443" s="5" t="inlineStr">
        <is>
          <t>005Ro000007qCVhIAM</t>
        </is>
      </c>
      <c r="M3443" s="5" t="inlineStr">
        <is>
          <t>0PS4O000000WtS1WAK</t>
        </is>
      </c>
    </row>
    <row r="3444">
      <c r="A3444" s="5" t="inlineStr">
        <is>
          <t>Jehovany Hernandez</t>
        </is>
      </c>
      <c r="B3444" s="5" t="inlineStr">
        <is>
          <t>jhernandez@probomedical.com</t>
        </is>
      </c>
      <c r="C3444" s="5" t="inlineStr">
        <is>
          <t>jhernandez@probomedical.com</t>
        </is>
      </c>
      <c r="D3444" s="5" t="inlineStr">
        <is>
          <t>Standard</t>
        </is>
      </c>
      <c r="E3444" s="5" t="inlineStr">
        <is>
          <t>Sales User</t>
        </is>
      </c>
      <c r="F3444" s="5" t="inlineStr">
        <is>
          <t>Change Record Type RMA</t>
        </is>
      </c>
      <c r="G3444" s="5" t="inlineStr">
        <is>
          <t>Change_Record_Type</t>
        </is>
      </c>
      <c r="H3444" s="5" t="inlineStr">
        <is>
          <t>Regular</t>
        </is>
      </c>
      <c r="I3444" s="5" t="b">
        <v>0</v>
      </c>
      <c r="J3444" s="5" t="b">
        <v>0</v>
      </c>
      <c r="K3444" s="5" t="inlineStr">
        <is>
          <t>Direct Permission Set</t>
        </is>
      </c>
      <c r="L3444" s="5" t="inlineStr">
        <is>
          <t>005Ro000007qCVhIAM</t>
        </is>
      </c>
      <c r="M3444" s="5" t="inlineStr">
        <is>
          <t>0PS4O000000WtRwWAK</t>
        </is>
      </c>
    </row>
    <row r="3445">
      <c r="A3445" s="5" t="inlineStr">
        <is>
          <t>Jehovany Hernandez</t>
        </is>
      </c>
      <c r="B3445" s="5" t="inlineStr">
        <is>
          <t>jhernandez@probomedical.com</t>
        </is>
      </c>
      <c r="C3445" s="5" t="inlineStr">
        <is>
          <t>jhernandez@probomedical.com</t>
        </is>
      </c>
      <c r="D3445" s="5" t="inlineStr">
        <is>
          <t>Standard</t>
        </is>
      </c>
      <c r="E3445" s="5" t="inlineStr">
        <is>
          <t>Sales User</t>
        </is>
      </c>
      <c r="F3445" s="5" t="inlineStr">
        <is>
          <t>Create external repairs</t>
        </is>
      </c>
      <c r="G3445" s="5" t="inlineStr">
        <is>
          <t>Create_external_repairs</t>
        </is>
      </c>
      <c r="H3445" s="5" t="inlineStr">
        <is>
          <t>Regular</t>
        </is>
      </c>
      <c r="I3445" s="5" t="b">
        <v>0</v>
      </c>
      <c r="J3445" s="5" t="b">
        <v>0</v>
      </c>
      <c r="K3445" s="5" t="inlineStr">
        <is>
          <t>Direct Permission Set</t>
        </is>
      </c>
      <c r="L3445" s="5" t="inlineStr">
        <is>
          <t>005Ro000007qCVhIAM</t>
        </is>
      </c>
      <c r="M3445" s="5" t="inlineStr">
        <is>
          <t>0PS5b000000HhorGAC</t>
        </is>
      </c>
    </row>
    <row r="3446">
      <c r="A3446" s="5" t="inlineStr">
        <is>
          <t>Jehovany Hernandez</t>
        </is>
      </c>
      <c r="B3446" s="5" t="inlineStr">
        <is>
          <t>jhernandez@probomedical.com</t>
        </is>
      </c>
      <c r="C3446" s="5" t="inlineStr">
        <is>
          <t>jhernandez@probomedical.com</t>
        </is>
      </c>
      <c r="D3446" s="5" t="inlineStr">
        <is>
          <t>Standard</t>
        </is>
      </c>
      <c r="E3446" s="5" t="inlineStr">
        <is>
          <t>Sales User</t>
        </is>
      </c>
      <c r="F3446" s="5" t="inlineStr">
        <is>
          <t>Create Warranty Ops</t>
        </is>
      </c>
      <c r="G3446" s="5" t="inlineStr">
        <is>
          <t>Create_Warranty_Ops</t>
        </is>
      </c>
      <c r="H3446" s="5" t="inlineStr">
        <is>
          <t>Regular</t>
        </is>
      </c>
      <c r="I3446" s="5" t="b">
        <v>0</v>
      </c>
      <c r="J3446" s="5" t="b">
        <v>0</v>
      </c>
      <c r="K3446" s="5" t="inlineStr">
        <is>
          <t>Direct Permission Set</t>
        </is>
      </c>
      <c r="L3446" s="5" t="inlineStr">
        <is>
          <t>005Ro000007qCVhIAM</t>
        </is>
      </c>
      <c r="M3446" s="5" t="inlineStr">
        <is>
          <t>0PS4O000000WtRcWAK</t>
        </is>
      </c>
    </row>
    <row r="3447">
      <c r="A3447" s="5" t="inlineStr">
        <is>
          <t>Jehovany Hernandez</t>
        </is>
      </c>
      <c r="B3447" s="5" t="inlineStr">
        <is>
          <t>jhernandez@probomedical.com</t>
        </is>
      </c>
      <c r="C3447" s="5" t="inlineStr">
        <is>
          <t>jhernandez@probomedical.com</t>
        </is>
      </c>
      <c r="D3447" s="5" t="inlineStr">
        <is>
          <t>Standard</t>
        </is>
      </c>
      <c r="E3447" s="5" t="inlineStr">
        <is>
          <t>Sales User</t>
        </is>
      </c>
      <c r="F3447" s="5" t="inlineStr">
        <is>
          <t>Create Work Orders</t>
        </is>
      </c>
      <c r="G3447" s="5" t="inlineStr">
        <is>
          <t>Create_Work_Orders</t>
        </is>
      </c>
      <c r="H3447" s="5" t="inlineStr">
        <is>
          <t>Regular</t>
        </is>
      </c>
      <c r="I3447" s="5" t="b">
        <v>0</v>
      </c>
      <c r="J3447" s="5" t="b">
        <v>0</v>
      </c>
      <c r="K3447" s="5" t="inlineStr">
        <is>
          <t>Direct Permission Set</t>
        </is>
      </c>
      <c r="L3447" s="5" t="inlineStr">
        <is>
          <t>005Ro000007qCVhIAM</t>
        </is>
      </c>
      <c r="M3447" s="5" t="inlineStr">
        <is>
          <t>0PS5b000001V20AGAS</t>
        </is>
      </c>
    </row>
    <row r="3448">
      <c r="A3448" s="5" t="inlineStr">
        <is>
          <t>Jehovany Hernandez</t>
        </is>
      </c>
      <c r="B3448" s="5" t="inlineStr">
        <is>
          <t>jhernandez@probomedical.com</t>
        </is>
      </c>
      <c r="C3448" s="5" t="inlineStr">
        <is>
          <t>jhernandez@probomedical.com</t>
        </is>
      </c>
      <c r="D3448" s="5" t="inlineStr">
        <is>
          <t>Standard</t>
        </is>
      </c>
      <c r="E3448" s="5" t="inlineStr">
        <is>
          <t>Sales User</t>
        </is>
      </c>
      <c r="F3448" s="5" t="inlineStr">
        <is>
          <t>Edit Public Reports</t>
        </is>
      </c>
      <c r="G3448" s="5" t="inlineStr">
        <is>
          <t>Edit_Public_Reports</t>
        </is>
      </c>
      <c r="H3448" s="5" t="inlineStr">
        <is>
          <t>Regular</t>
        </is>
      </c>
      <c r="I3448" s="5" t="b">
        <v>0</v>
      </c>
      <c r="J3448" s="5" t="b">
        <v>0</v>
      </c>
      <c r="K3448" s="5" t="inlineStr">
        <is>
          <t>Direct Permission Set</t>
        </is>
      </c>
      <c r="L3448" s="5" t="inlineStr">
        <is>
          <t>005Ro000007qCVhIAM</t>
        </is>
      </c>
      <c r="M3448" s="5" t="inlineStr">
        <is>
          <t>0PS0B000000b5m7WAA</t>
        </is>
      </c>
    </row>
    <row r="3449">
      <c r="A3449" s="5" t="inlineStr">
        <is>
          <t>Jehovany Hernandez</t>
        </is>
      </c>
      <c r="B3449" s="5" t="inlineStr">
        <is>
          <t>jhernandez@probomedical.com</t>
        </is>
      </c>
      <c r="C3449" s="5" t="inlineStr">
        <is>
          <t>jhernandez@probomedical.com</t>
        </is>
      </c>
      <c r="D3449" s="5" t="inlineStr">
        <is>
          <t>Standard</t>
        </is>
      </c>
      <c r="E3449" s="5" t="inlineStr">
        <is>
          <t>Sales User</t>
        </is>
      </c>
      <c r="F3449" s="5" t="inlineStr">
        <is>
          <t>Edit Ratings Object</t>
        </is>
      </c>
      <c r="G3449" s="5" t="inlineStr">
        <is>
          <t>Edit_Ratings_Object</t>
        </is>
      </c>
      <c r="H3449" s="5" t="inlineStr">
        <is>
          <t>Regular</t>
        </is>
      </c>
      <c r="I3449" s="5" t="b">
        <v>0</v>
      </c>
      <c r="J3449" s="5" t="b">
        <v>0</v>
      </c>
      <c r="K3449" s="5" t="inlineStr">
        <is>
          <t>Direct Permission Set</t>
        </is>
      </c>
      <c r="L3449" s="5" t="inlineStr">
        <is>
          <t>005Ro000007qCVhIAM</t>
        </is>
      </c>
      <c r="M3449" s="5" t="inlineStr">
        <is>
          <t>0PS0B000000b6E6WAI</t>
        </is>
      </c>
    </row>
    <row r="3450">
      <c r="A3450" s="5" t="inlineStr">
        <is>
          <t>Jehovany Hernandez</t>
        </is>
      </c>
      <c r="B3450" s="5" t="inlineStr">
        <is>
          <t>jhernandez@probomedical.com</t>
        </is>
      </c>
      <c r="C3450" s="5" t="inlineStr">
        <is>
          <t>jhernandez@probomedical.com</t>
        </is>
      </c>
      <c r="D3450" s="5" t="inlineStr">
        <is>
          <t>Standard</t>
        </is>
      </c>
      <c r="E3450" s="5" t="inlineStr">
        <is>
          <t>Sales User</t>
        </is>
      </c>
      <c r="F3450" s="5" t="inlineStr">
        <is>
          <t>Edit Ratings/Notes on Asset Page</t>
        </is>
      </c>
      <c r="G3450" s="5" t="inlineStr">
        <is>
          <t>Edit_Ratings</t>
        </is>
      </c>
      <c r="H3450" s="5" t="inlineStr">
        <is>
          <t>Regular</t>
        </is>
      </c>
      <c r="I3450" s="5" t="b">
        <v>0</v>
      </c>
      <c r="J3450" s="5" t="b">
        <v>0</v>
      </c>
      <c r="K3450" s="5" t="inlineStr">
        <is>
          <t>Direct Permission Set</t>
        </is>
      </c>
      <c r="L3450" s="5" t="inlineStr">
        <is>
          <t>005Ro000007qCVhIAM</t>
        </is>
      </c>
      <c r="M3450" s="5" t="inlineStr">
        <is>
          <t>0PS0B000000b7EWWAY</t>
        </is>
      </c>
    </row>
    <row r="3451">
      <c r="A3451" s="5" t="inlineStr">
        <is>
          <t>Jehovany Hernandez</t>
        </is>
      </c>
      <c r="B3451" s="5" t="inlineStr">
        <is>
          <t>jhernandez@probomedical.com</t>
        </is>
      </c>
      <c r="C3451" s="5" t="inlineStr">
        <is>
          <t>jhernandez@probomedical.com</t>
        </is>
      </c>
      <c r="D3451" s="5" t="inlineStr">
        <is>
          <t>Standard</t>
        </is>
      </c>
      <c r="E3451" s="5" t="inlineStr">
        <is>
          <t>Sales User</t>
        </is>
      </c>
      <c r="F3451" s="5" t="inlineStr">
        <is>
          <t>Edit Serial# on Assets</t>
        </is>
      </c>
      <c r="G3451" s="5" t="inlineStr">
        <is>
          <t>Edit_Serial_on_Assets</t>
        </is>
      </c>
      <c r="H3451" s="5" t="inlineStr">
        <is>
          <t>Regular</t>
        </is>
      </c>
      <c r="I3451" s="5" t="b">
        <v>0</v>
      </c>
      <c r="J3451" s="5" t="b">
        <v>0</v>
      </c>
      <c r="K3451" s="5" t="inlineStr">
        <is>
          <t>Direct Permission Set</t>
        </is>
      </c>
      <c r="L3451" s="5" t="inlineStr">
        <is>
          <t>005Ro000007qCVhIAM</t>
        </is>
      </c>
      <c r="M3451" s="5" t="inlineStr">
        <is>
          <t>0PS4O000000zpiuWAA</t>
        </is>
      </c>
    </row>
    <row r="3452">
      <c r="A3452" s="5" t="inlineStr">
        <is>
          <t>Jehovany Hernandez</t>
        </is>
      </c>
      <c r="B3452" s="5" t="inlineStr">
        <is>
          <t>jhernandez@probomedical.com</t>
        </is>
      </c>
      <c r="C3452" s="5" t="inlineStr">
        <is>
          <t>jhernandez@probomedical.com</t>
        </is>
      </c>
      <c r="D3452" s="5" t="inlineStr">
        <is>
          <t>Standard</t>
        </is>
      </c>
      <c r="E3452" s="5" t="inlineStr">
        <is>
          <t>Sales User</t>
        </is>
      </c>
      <c r="F3452" s="5" t="inlineStr">
        <is>
          <t>Full access to CAPAs and complaints</t>
        </is>
      </c>
      <c r="G3452" s="5" t="inlineStr">
        <is>
          <t>Full_access_to_CAPAs</t>
        </is>
      </c>
      <c r="H3452" s="5" t="inlineStr">
        <is>
          <t>Regular</t>
        </is>
      </c>
      <c r="I3452" s="5" t="b">
        <v>0</v>
      </c>
      <c r="J3452" s="5" t="b">
        <v>0</v>
      </c>
      <c r="K3452" s="5" t="inlineStr">
        <is>
          <t>Direct Permission Set</t>
        </is>
      </c>
      <c r="L3452" s="5" t="inlineStr">
        <is>
          <t>005Ro000007qCVhIAM</t>
        </is>
      </c>
      <c r="M3452" s="5" t="inlineStr">
        <is>
          <t>0PS0B000000b7VZWAY</t>
        </is>
      </c>
    </row>
    <row r="3453">
      <c r="A3453" s="5" t="inlineStr">
        <is>
          <t>Jehovany Hernandez</t>
        </is>
      </c>
      <c r="B3453" s="5" t="inlineStr">
        <is>
          <t>jhernandez@probomedical.com</t>
        </is>
      </c>
      <c r="C3453" s="5" t="inlineStr">
        <is>
          <t>jhernandez@probomedical.com</t>
        </is>
      </c>
      <c r="D3453" s="5" t="inlineStr">
        <is>
          <t>Standard</t>
        </is>
      </c>
      <c r="E3453" s="5" t="inlineStr">
        <is>
          <t>Sales User</t>
        </is>
      </c>
      <c r="F3453" s="5" t="inlineStr">
        <is>
          <t>Full access to equipment</t>
        </is>
      </c>
      <c r="G3453" s="5" t="inlineStr">
        <is>
          <t>Full_access_to_equipment</t>
        </is>
      </c>
      <c r="H3453" s="5" t="inlineStr">
        <is>
          <t>Regular</t>
        </is>
      </c>
      <c r="I3453" s="5" t="b">
        <v>0</v>
      </c>
      <c r="J3453" s="5" t="b">
        <v>0</v>
      </c>
      <c r="K3453" s="5" t="inlineStr">
        <is>
          <t>Direct Permission Set</t>
        </is>
      </c>
      <c r="L3453" s="5" t="inlineStr">
        <is>
          <t>005Ro000007qCVhIAM</t>
        </is>
      </c>
      <c r="M3453" s="5" t="inlineStr">
        <is>
          <t>0PS0B000000b7c6WAA</t>
        </is>
      </c>
    </row>
    <row r="3454">
      <c r="A3454" s="5" t="inlineStr">
        <is>
          <t>Jehovany Hernandez</t>
        </is>
      </c>
      <c r="B3454" s="5" t="inlineStr">
        <is>
          <t>jhernandez@probomedical.com</t>
        </is>
      </c>
      <c r="C3454" s="5" t="inlineStr">
        <is>
          <t>jhernandez@probomedical.com</t>
        </is>
      </c>
      <c r="D3454" s="5" t="inlineStr">
        <is>
          <t>Standard</t>
        </is>
      </c>
      <c r="E3454" s="5" t="inlineStr">
        <is>
          <t>Sales User</t>
        </is>
      </c>
      <c r="F3454" s="5" t="inlineStr">
        <is>
          <t>Product Repair Access</t>
        </is>
      </c>
      <c r="G3454" s="5" t="inlineStr">
        <is>
          <t>Product_Repair_Access</t>
        </is>
      </c>
      <c r="H3454" s="5" t="inlineStr">
        <is>
          <t>Regular</t>
        </is>
      </c>
      <c r="I3454" s="5" t="b">
        <v>0</v>
      </c>
      <c r="J3454" s="5" t="b">
        <v>0</v>
      </c>
      <c r="K3454" s="5" t="inlineStr">
        <is>
          <t>Direct Permission Set</t>
        </is>
      </c>
      <c r="L3454" s="5" t="inlineStr">
        <is>
          <t>005Ro000007qCVhIAM</t>
        </is>
      </c>
      <c r="M3454" s="5" t="inlineStr">
        <is>
          <t>0PS5b000000DkIjGAK</t>
        </is>
      </c>
    </row>
    <row r="3455">
      <c r="A3455" s="5" t="inlineStr">
        <is>
          <t>Jehovany Hernandez</t>
        </is>
      </c>
      <c r="B3455" s="5" t="inlineStr">
        <is>
          <t>jhernandez@probomedical.com</t>
        </is>
      </c>
      <c r="C3455" s="5" t="inlineStr">
        <is>
          <t>jhernandez@probomedical.com</t>
        </is>
      </c>
      <c r="D3455" s="5" t="inlineStr">
        <is>
          <t>Standard</t>
        </is>
      </c>
      <c r="E3455" s="5" t="inlineStr">
        <is>
          <t>Sales User</t>
        </is>
      </c>
      <c r="F3455" s="5" t="inlineStr">
        <is>
          <t>Product Test</t>
        </is>
      </c>
      <c r="G3455" s="5" t="inlineStr">
        <is>
          <t>Product_Test</t>
        </is>
      </c>
      <c r="H3455" s="5" t="inlineStr">
        <is>
          <t>Regular</t>
        </is>
      </c>
      <c r="I3455" s="5" t="b">
        <v>0</v>
      </c>
      <c r="J3455" s="5" t="b">
        <v>0</v>
      </c>
      <c r="K3455" s="5" t="inlineStr">
        <is>
          <t>Direct Permission Set</t>
        </is>
      </c>
      <c r="L3455" s="5" t="inlineStr">
        <is>
          <t>005Ro000007qCVhIAM</t>
        </is>
      </c>
      <c r="M3455" s="5" t="inlineStr">
        <is>
          <t>0PS4O000000OaNZWA0</t>
        </is>
      </c>
    </row>
    <row r="3456">
      <c r="A3456" s="5" t="inlineStr">
        <is>
          <t>Jehovany Hernandez</t>
        </is>
      </c>
      <c r="B3456" s="5" t="inlineStr">
        <is>
          <t>jhernandez@probomedical.com</t>
        </is>
      </c>
      <c r="C3456" s="5" t="inlineStr">
        <is>
          <t>jhernandez@probomedical.com</t>
        </is>
      </c>
      <c r="D3456" s="5" t="inlineStr">
        <is>
          <t>Standard</t>
        </is>
      </c>
      <c r="E3456" s="5" t="inlineStr">
        <is>
          <t>Sales User</t>
        </is>
      </c>
      <c r="F3456" s="5" t="inlineStr">
        <is>
          <t>Quality Team Permission Set</t>
        </is>
      </c>
      <c r="G3456" s="5" t="inlineStr">
        <is>
          <t>Quality_Team_Permission_Set</t>
        </is>
      </c>
      <c r="H3456" s="5" t="inlineStr">
        <is>
          <t>Regular</t>
        </is>
      </c>
      <c r="I3456" s="5" t="b">
        <v>0</v>
      </c>
      <c r="J3456" s="5" t="b">
        <v>0</v>
      </c>
      <c r="K3456" s="5" t="inlineStr">
        <is>
          <t>Direct Permission Set</t>
        </is>
      </c>
      <c r="L3456" s="5" t="inlineStr">
        <is>
          <t>005Ro000007qCVhIAM</t>
        </is>
      </c>
      <c r="M3456" s="5" t="inlineStr">
        <is>
          <t>0PSRo0000006TQjOAM</t>
        </is>
      </c>
    </row>
    <row r="3457">
      <c r="A3457" s="5" t="inlineStr">
        <is>
          <t>Jehovany Hernandez</t>
        </is>
      </c>
      <c r="B3457" s="5" t="inlineStr">
        <is>
          <t>jhernandez@probomedical.com</t>
        </is>
      </c>
      <c r="C3457" s="5" t="inlineStr">
        <is>
          <t>jhernandez@probomedical.com</t>
        </is>
      </c>
      <c r="D3457" s="5" t="inlineStr">
        <is>
          <t>Standard</t>
        </is>
      </c>
      <c r="E3457" s="5" t="inlineStr">
        <is>
          <t>Sales User</t>
        </is>
      </c>
      <c r="F3457" s="5" t="inlineStr">
        <is>
          <t>Refurb Test &amp; Refurb Part Request Permissions</t>
        </is>
      </c>
      <c r="G3457" s="5" t="inlineStr">
        <is>
          <t>Refurb_Test_Refurb_Part_Request_Permissions</t>
        </is>
      </c>
      <c r="H3457" s="5" t="inlineStr">
        <is>
          <t>Regular</t>
        </is>
      </c>
      <c r="I3457" s="5" t="b">
        <v>0</v>
      </c>
      <c r="J3457" s="5" t="b">
        <v>0</v>
      </c>
      <c r="K3457" s="5" t="inlineStr">
        <is>
          <t>Direct Permission Set</t>
        </is>
      </c>
      <c r="L3457" s="5" t="inlineStr">
        <is>
          <t>005Ro000007qCVhIAM</t>
        </is>
      </c>
      <c r="M3457" s="5" t="inlineStr">
        <is>
          <t>0PS5b000001QEaKGAW</t>
        </is>
      </c>
    </row>
    <row r="3458">
      <c r="A3458" s="5" t="inlineStr">
        <is>
          <t>Jehovany Hernandez</t>
        </is>
      </c>
      <c r="B3458" s="5" t="inlineStr">
        <is>
          <t>jhernandez@probomedical.com</t>
        </is>
      </c>
      <c r="C3458" s="5" t="inlineStr">
        <is>
          <t>jhernandez@probomedical.com</t>
        </is>
      </c>
      <c r="D3458" s="5" t="inlineStr">
        <is>
          <t>Standard</t>
        </is>
      </c>
      <c r="E3458" s="5" t="inlineStr">
        <is>
          <t>Sales User</t>
        </is>
      </c>
      <c r="F3458" s="5" t="inlineStr">
        <is>
          <t>Repairable Fields</t>
        </is>
      </c>
      <c r="G3458" s="5" t="inlineStr">
        <is>
          <t>Repairable_Fields</t>
        </is>
      </c>
      <c r="H3458" s="5" t="inlineStr">
        <is>
          <t>Regular</t>
        </is>
      </c>
      <c r="I3458" s="5" t="b">
        <v>0</v>
      </c>
      <c r="J3458" s="5" t="b">
        <v>0</v>
      </c>
      <c r="K3458" s="5" t="inlineStr">
        <is>
          <t>Direct Permission Set</t>
        </is>
      </c>
      <c r="L3458" s="5" t="inlineStr">
        <is>
          <t>005Ro000007qCVhIAM</t>
        </is>
      </c>
      <c r="M3458" s="5" t="inlineStr">
        <is>
          <t>0PS0B000000b5ywWAA</t>
        </is>
      </c>
    </row>
    <row r="3459">
      <c r="A3459" s="5" t="inlineStr">
        <is>
          <t>Jehovany Hernandez</t>
        </is>
      </c>
      <c r="B3459" s="5" t="inlineStr">
        <is>
          <t>jhernandez@probomedical.com</t>
        </is>
      </c>
      <c r="C3459" s="5" t="inlineStr">
        <is>
          <t>jhernandez@probomedical.com</t>
        </is>
      </c>
      <c r="D3459" s="5" t="inlineStr">
        <is>
          <t>Standard</t>
        </is>
      </c>
      <c r="E3459" s="5" t="inlineStr">
        <is>
          <t>Sales User</t>
        </is>
      </c>
      <c r="F3459" s="5" t="inlineStr">
        <is>
          <t>Return from Sale RMA</t>
        </is>
      </c>
      <c r="G3459" s="5" t="inlineStr">
        <is>
          <t>Return_from_Sale_RMA</t>
        </is>
      </c>
      <c r="H3459" s="5" t="inlineStr">
        <is>
          <t>Regular</t>
        </is>
      </c>
      <c r="I3459" s="5" t="b">
        <v>0</v>
      </c>
      <c r="J3459" s="5" t="b">
        <v>0</v>
      </c>
      <c r="K3459" s="5" t="inlineStr">
        <is>
          <t>Direct Permission Set</t>
        </is>
      </c>
      <c r="L3459" s="5" t="inlineStr">
        <is>
          <t>005Ro000007qCVhIAM</t>
        </is>
      </c>
      <c r="M3459" s="5" t="inlineStr">
        <is>
          <t>0PS4O000000zpLlWAI</t>
        </is>
      </c>
    </row>
    <row r="3460">
      <c r="A3460" s="5" t="inlineStr">
        <is>
          <t>Jehovany Hernandez</t>
        </is>
      </c>
      <c r="B3460" s="5" t="inlineStr">
        <is>
          <t>jhernandez@probomedical.com</t>
        </is>
      </c>
      <c r="C3460" s="5" t="inlineStr">
        <is>
          <t>jhernandez@probomedical.com</t>
        </is>
      </c>
      <c r="D3460" s="5" t="inlineStr">
        <is>
          <t>Standard</t>
        </is>
      </c>
      <c r="E3460" s="5" t="inlineStr">
        <is>
          <t>Sales User</t>
        </is>
      </c>
      <c r="F3460" s="5" t="inlineStr">
        <is>
          <t>SWO/HWO</t>
        </is>
      </c>
      <c r="G3460" s="5" t="inlineStr">
        <is>
          <t>SWO_HWO</t>
        </is>
      </c>
      <c r="H3460" s="5" t="inlineStr">
        <is>
          <t>Regular</t>
        </is>
      </c>
      <c r="I3460" s="5" t="b">
        <v>0</v>
      </c>
      <c r="J3460" s="5" t="b">
        <v>0</v>
      </c>
      <c r="K3460" s="5" t="inlineStr">
        <is>
          <t>Direct Permission Set</t>
        </is>
      </c>
      <c r="L3460" s="5" t="inlineStr">
        <is>
          <t>005Ro000007qCVhIAM</t>
        </is>
      </c>
      <c r="M3460" s="5" t="inlineStr">
        <is>
          <t>0PS4O000000zptSWAQ</t>
        </is>
      </c>
    </row>
    <row r="3461">
      <c r="A3461" s="5" t="inlineStr">
        <is>
          <t>Jehovany Hernandez</t>
        </is>
      </c>
      <c r="B3461" s="5" t="inlineStr">
        <is>
          <t>jhernandez@probomedical.com</t>
        </is>
      </c>
      <c r="C3461" s="5" t="inlineStr">
        <is>
          <t>jhernandez@probomedical.com</t>
        </is>
      </c>
      <c r="D3461" s="5" t="inlineStr">
        <is>
          <t>Standard</t>
        </is>
      </c>
      <c r="E3461" s="5" t="inlineStr">
        <is>
          <t>Sales User</t>
        </is>
      </c>
      <c r="F3461" s="5" t="inlineStr">
        <is>
          <t>Two Factor Authentication Required</t>
        </is>
      </c>
      <c r="G3461" s="5" t="inlineStr">
        <is>
          <t>Two_Factor_Authentication_Required</t>
        </is>
      </c>
      <c r="H3461" s="5" t="inlineStr">
        <is>
          <t>Regular</t>
        </is>
      </c>
      <c r="I3461" s="5" t="b">
        <v>0</v>
      </c>
      <c r="J3461" s="5" t="b">
        <v>0</v>
      </c>
      <c r="K3461" s="5" t="inlineStr">
        <is>
          <t>Direct Permission Set</t>
        </is>
      </c>
      <c r="L3461" s="5" t="inlineStr">
        <is>
          <t>005Ro000007qCVhIAM</t>
        </is>
      </c>
      <c r="M3461" s="5" t="inlineStr">
        <is>
          <t>0PS4O000000Wu0rWAC</t>
        </is>
      </c>
    </row>
    <row r="3462">
      <c r="A3462" s="5" t="inlineStr">
        <is>
          <t>Jehovany Hernandez</t>
        </is>
      </c>
      <c r="B3462" s="5" t="inlineStr">
        <is>
          <t>jhernandez@probomedical.com</t>
        </is>
      </c>
      <c r="C3462" s="5" t="inlineStr">
        <is>
          <t>jhernandez@probomedical.com</t>
        </is>
      </c>
      <c r="D3462" s="5" t="inlineStr">
        <is>
          <t>Standard</t>
        </is>
      </c>
      <c r="E3462" s="5" t="inlineStr">
        <is>
          <t>Sales User</t>
        </is>
      </c>
      <c r="F3462" s="5" t="inlineStr">
        <is>
          <t>View Customer Satisfaction Surveys</t>
        </is>
      </c>
      <c r="G3462" s="5" t="inlineStr">
        <is>
          <t>View_Customer_Satisfaction_Surveys</t>
        </is>
      </c>
      <c r="H3462" s="5" t="inlineStr">
        <is>
          <t>Regular</t>
        </is>
      </c>
      <c r="I3462" s="5" t="b">
        <v>0</v>
      </c>
      <c r="J3462" s="5" t="b">
        <v>0</v>
      </c>
      <c r="K3462" s="5" t="inlineStr">
        <is>
          <t>Direct Permission Set</t>
        </is>
      </c>
      <c r="L3462" s="5" t="inlineStr">
        <is>
          <t>005Ro000007qCVhIAM</t>
        </is>
      </c>
      <c r="M3462" s="5" t="inlineStr">
        <is>
          <t>0PS4O000000vL4lWAE</t>
        </is>
      </c>
    </row>
    <row r="3463">
      <c r="A3463" s="5" t="inlineStr">
        <is>
          <t>Jennifer Armstrong</t>
        </is>
      </c>
      <c r="B3463" s="5" t="inlineStr">
        <is>
          <t>jarmstrong@trisonics.com</t>
        </is>
      </c>
      <c r="C3463" s="5" t="inlineStr">
        <is>
          <t>jarmstrong@probomedical.com</t>
        </is>
      </c>
      <c r="D3463" s="5" t="inlineStr">
        <is>
          <t>Standard</t>
        </is>
      </c>
      <c r="E3463" s="5" t="inlineStr">
        <is>
          <t>Sales User</t>
        </is>
      </c>
      <c r="F3463" s="5" t="inlineStr">
        <is>
          <t>Access to Account Quality fields</t>
        </is>
      </c>
      <c r="G3463" s="5" t="inlineStr">
        <is>
          <t>Access_to_Account_Quality_fields</t>
        </is>
      </c>
      <c r="H3463" s="5" t="inlineStr">
        <is>
          <t>Regular</t>
        </is>
      </c>
      <c r="I3463" s="5" t="b">
        <v>0</v>
      </c>
      <c r="J3463" s="5" t="b">
        <v>0</v>
      </c>
      <c r="K3463" s="5" t="inlineStr">
        <is>
          <t>Direct Permission Set</t>
        </is>
      </c>
      <c r="L3463" s="5" t="inlineStr">
        <is>
          <t>0054O000008jRd8QAE</t>
        </is>
      </c>
      <c r="M3463" s="5" t="inlineStr">
        <is>
          <t>0PSRo0000001ZVBOA2</t>
        </is>
      </c>
    </row>
    <row r="3464">
      <c r="A3464" s="5" t="inlineStr">
        <is>
          <t>Jennifer Armstrong</t>
        </is>
      </c>
      <c r="B3464" s="5" t="inlineStr">
        <is>
          <t>jarmstrong@trisonics.com</t>
        </is>
      </c>
      <c r="C3464" s="5" t="inlineStr">
        <is>
          <t>jarmstrong@probomedical.com</t>
        </is>
      </c>
      <c r="D3464" s="5" t="inlineStr">
        <is>
          <t>Standard</t>
        </is>
      </c>
      <c r="E3464" s="5" t="inlineStr">
        <is>
          <t>Sales User</t>
        </is>
      </c>
      <c r="F3464" s="5" t="inlineStr">
        <is>
          <t>Add Product Page</t>
        </is>
      </c>
      <c r="G3464" s="5" t="inlineStr">
        <is>
          <t>Add_Product_Page</t>
        </is>
      </c>
      <c r="H3464" s="5" t="inlineStr">
        <is>
          <t>Regular</t>
        </is>
      </c>
      <c r="I3464" s="5" t="b">
        <v>0</v>
      </c>
      <c r="J3464" s="5" t="b">
        <v>0</v>
      </c>
      <c r="K3464" s="5" t="inlineStr">
        <is>
          <t>Direct Permission Set</t>
        </is>
      </c>
      <c r="L3464" s="5" t="inlineStr">
        <is>
          <t>0054O000008jRd8QAE</t>
        </is>
      </c>
      <c r="M3464" s="5" t="inlineStr">
        <is>
          <t>0PS4O0000009SmrWAE</t>
        </is>
      </c>
    </row>
    <row r="3465">
      <c r="A3465" s="5" t="inlineStr">
        <is>
          <t>Jennifer Armstrong</t>
        </is>
      </c>
      <c r="B3465" s="5" t="inlineStr">
        <is>
          <t>jarmstrong@trisonics.com</t>
        </is>
      </c>
      <c r="C3465" s="5" t="inlineStr">
        <is>
          <t>jarmstrong@probomedical.com</t>
        </is>
      </c>
      <c r="D3465" s="5" t="inlineStr">
        <is>
          <t>Standard</t>
        </is>
      </c>
      <c r="E3465" s="5" t="inlineStr">
        <is>
          <t>Sales User</t>
        </is>
      </c>
      <c r="F3465" s="5" t="inlineStr">
        <is>
          <t>All Record Types</t>
        </is>
      </c>
      <c r="G3465" s="5" t="inlineStr">
        <is>
          <t>All_Record_Types</t>
        </is>
      </c>
      <c r="H3465" s="5" t="inlineStr">
        <is>
          <t>Regular</t>
        </is>
      </c>
      <c r="I3465" s="5" t="b">
        <v>0</v>
      </c>
      <c r="J3465" s="5" t="b">
        <v>0</v>
      </c>
      <c r="K3465" s="5" t="inlineStr">
        <is>
          <t>Direct Permission Set</t>
        </is>
      </c>
      <c r="L3465" s="5" t="inlineStr">
        <is>
          <t>0054O000008jRd8QAE</t>
        </is>
      </c>
      <c r="M3465" s="5" t="inlineStr">
        <is>
          <t>0PS4O000000zpgPWAQ</t>
        </is>
      </c>
    </row>
    <row r="3466">
      <c r="A3466" s="5" t="inlineStr">
        <is>
          <t>Jennifer Armstrong</t>
        </is>
      </c>
      <c r="B3466" s="5" t="inlineStr">
        <is>
          <t>jarmstrong@trisonics.com</t>
        </is>
      </c>
      <c r="C3466" s="5" t="inlineStr">
        <is>
          <t>jarmstrong@probomedical.com</t>
        </is>
      </c>
      <c r="D3466" s="5" t="inlineStr">
        <is>
          <t>Standard</t>
        </is>
      </c>
      <c r="E3466" s="5" t="inlineStr">
        <is>
          <t>Sales User</t>
        </is>
      </c>
      <c r="F3466" s="5" t="inlineStr">
        <is>
          <t>All RMA Fields</t>
        </is>
      </c>
      <c r="G3466" s="5" t="inlineStr">
        <is>
          <t>All_RMA_Fields</t>
        </is>
      </c>
      <c r="H3466" s="5" t="inlineStr">
        <is>
          <t>Regular</t>
        </is>
      </c>
      <c r="I3466" s="5" t="b">
        <v>0</v>
      </c>
      <c r="J3466" s="5" t="b">
        <v>0</v>
      </c>
      <c r="K3466" s="5" t="inlineStr">
        <is>
          <t>Direct Permission Set</t>
        </is>
      </c>
      <c r="L3466" s="5" t="inlineStr">
        <is>
          <t>0054O000008jRd8QAE</t>
        </is>
      </c>
      <c r="M3466" s="5" t="inlineStr">
        <is>
          <t>0PS4O000000WtS1WAK</t>
        </is>
      </c>
    </row>
    <row r="3467">
      <c r="A3467" s="5" t="inlineStr">
        <is>
          <t>Jennifer Armstrong</t>
        </is>
      </c>
      <c r="B3467" s="5" t="inlineStr">
        <is>
          <t>jarmstrong@trisonics.com</t>
        </is>
      </c>
      <c r="C3467" s="5" t="inlineStr">
        <is>
          <t>jarmstrong@probomedical.com</t>
        </is>
      </c>
      <c r="D3467" s="5" t="inlineStr">
        <is>
          <t>Standard</t>
        </is>
      </c>
      <c r="E3467" s="5" t="inlineStr">
        <is>
          <t>Sales User</t>
        </is>
      </c>
      <c r="F3467" s="5" t="inlineStr">
        <is>
          <t>Asset Cost</t>
        </is>
      </c>
      <c r="G3467" s="5" t="inlineStr">
        <is>
          <t>Asset_Cost</t>
        </is>
      </c>
      <c r="H3467" s="5" t="inlineStr">
        <is>
          <t>Regular</t>
        </is>
      </c>
      <c r="I3467" s="5" t="b">
        <v>0</v>
      </c>
      <c r="J3467" s="5" t="b">
        <v>0</v>
      </c>
      <c r="K3467" s="5" t="inlineStr">
        <is>
          <t>Direct Permission Set</t>
        </is>
      </c>
      <c r="L3467" s="5" t="inlineStr">
        <is>
          <t>0054O000008jRd8QAE</t>
        </is>
      </c>
      <c r="M3467" s="5" t="inlineStr">
        <is>
          <t>0PS4O0000009WoOWAU</t>
        </is>
      </c>
    </row>
    <row r="3468">
      <c r="A3468" s="5" t="inlineStr">
        <is>
          <t>Jennifer Armstrong</t>
        </is>
      </c>
      <c r="B3468" s="5" t="inlineStr">
        <is>
          <t>jarmstrong@trisonics.com</t>
        </is>
      </c>
      <c r="C3468" s="5" t="inlineStr">
        <is>
          <t>jarmstrong@probomedical.com</t>
        </is>
      </c>
      <c r="D3468" s="5" t="inlineStr">
        <is>
          <t>Standard</t>
        </is>
      </c>
      <c r="E3468" s="5" t="inlineStr">
        <is>
          <t>Sales User</t>
        </is>
      </c>
      <c r="F3468" s="5" t="inlineStr">
        <is>
          <t>Change Record Type RMA</t>
        </is>
      </c>
      <c r="G3468" s="5" t="inlineStr">
        <is>
          <t>Change_Record_Type</t>
        </is>
      </c>
      <c r="H3468" s="5" t="inlineStr">
        <is>
          <t>Regular</t>
        </is>
      </c>
      <c r="I3468" s="5" t="b">
        <v>0</v>
      </c>
      <c r="J3468" s="5" t="b">
        <v>0</v>
      </c>
      <c r="K3468" s="5" t="inlineStr">
        <is>
          <t>Direct Permission Set</t>
        </is>
      </c>
      <c r="L3468" s="5" t="inlineStr">
        <is>
          <t>0054O000008jRd8QAE</t>
        </is>
      </c>
      <c r="M3468" s="5" t="inlineStr">
        <is>
          <t>0PS4O000000WtRwWAK</t>
        </is>
      </c>
    </row>
    <row r="3469">
      <c r="A3469" s="5" t="inlineStr">
        <is>
          <t>Jennifer Armstrong</t>
        </is>
      </c>
      <c r="B3469" s="5" t="inlineStr">
        <is>
          <t>jarmstrong@trisonics.com</t>
        </is>
      </c>
      <c r="C3469" s="5" t="inlineStr">
        <is>
          <t>jarmstrong@probomedical.com</t>
        </is>
      </c>
      <c r="D3469" s="5" t="inlineStr">
        <is>
          <t>Standard</t>
        </is>
      </c>
      <c r="E3469" s="5" t="inlineStr">
        <is>
          <t>Sales User</t>
        </is>
      </c>
      <c r="F3469" s="5" t="inlineStr">
        <is>
          <t>Change RMA action</t>
        </is>
      </c>
      <c r="G3469" s="5" t="inlineStr">
        <is>
          <t>Change_RMA_action</t>
        </is>
      </c>
      <c r="H3469" s="5" t="inlineStr">
        <is>
          <t>Regular</t>
        </is>
      </c>
      <c r="I3469" s="5" t="b">
        <v>0</v>
      </c>
      <c r="J3469" s="5" t="b">
        <v>0</v>
      </c>
      <c r="K3469" s="5" t="inlineStr">
        <is>
          <t>Direct Permission Set</t>
        </is>
      </c>
      <c r="L3469" s="5" t="inlineStr">
        <is>
          <t>0054O000008jRd8QAE</t>
        </is>
      </c>
      <c r="M3469" s="5" t="inlineStr">
        <is>
          <t>0PS4O000000vMY8WAM</t>
        </is>
      </c>
    </row>
    <row r="3470">
      <c r="A3470" s="5" t="inlineStr">
        <is>
          <t>Jennifer Armstrong</t>
        </is>
      </c>
      <c r="B3470" s="5" t="inlineStr">
        <is>
          <t>jarmstrong@trisonics.com</t>
        </is>
      </c>
      <c r="C3470" s="5" t="inlineStr">
        <is>
          <t>jarmstrong@probomedical.com</t>
        </is>
      </c>
      <c r="D3470" s="5" t="inlineStr">
        <is>
          <t>Standard</t>
        </is>
      </c>
      <c r="E3470" s="5" t="inlineStr">
        <is>
          <t>Sales User</t>
        </is>
      </c>
      <c r="F3470" s="5" t="inlineStr">
        <is>
          <t>Create external repairs</t>
        </is>
      </c>
      <c r="G3470" s="5" t="inlineStr">
        <is>
          <t>Create_external_repairs</t>
        </is>
      </c>
      <c r="H3470" s="5" t="inlineStr">
        <is>
          <t>Regular</t>
        </is>
      </c>
      <c r="I3470" s="5" t="b">
        <v>0</v>
      </c>
      <c r="J3470" s="5" t="b">
        <v>0</v>
      </c>
      <c r="K3470" s="5" t="inlineStr">
        <is>
          <t>Direct Permission Set</t>
        </is>
      </c>
      <c r="L3470" s="5" t="inlineStr">
        <is>
          <t>0054O000008jRd8QAE</t>
        </is>
      </c>
      <c r="M3470" s="5" t="inlineStr">
        <is>
          <t>0PS5b000000HhorGAC</t>
        </is>
      </c>
    </row>
    <row r="3471">
      <c r="A3471" s="5" t="inlineStr">
        <is>
          <t>Jennifer Armstrong</t>
        </is>
      </c>
      <c r="B3471" s="5" t="inlineStr">
        <is>
          <t>jarmstrong@trisonics.com</t>
        </is>
      </c>
      <c r="C3471" s="5" t="inlineStr">
        <is>
          <t>jarmstrong@probomedical.com</t>
        </is>
      </c>
      <c r="D3471" s="5" t="inlineStr">
        <is>
          <t>Standard</t>
        </is>
      </c>
      <c r="E3471" s="5" t="inlineStr">
        <is>
          <t>Sales User</t>
        </is>
      </c>
      <c r="F3471" s="5" t="inlineStr">
        <is>
          <t>Create Warranty Ops</t>
        </is>
      </c>
      <c r="G3471" s="5" t="inlineStr">
        <is>
          <t>Create_Warranty_Ops</t>
        </is>
      </c>
      <c r="H3471" s="5" t="inlineStr">
        <is>
          <t>Regular</t>
        </is>
      </c>
      <c r="I3471" s="5" t="b">
        <v>0</v>
      </c>
      <c r="J3471" s="5" t="b">
        <v>0</v>
      </c>
      <c r="K3471" s="5" t="inlineStr">
        <is>
          <t>Direct Permission Set</t>
        </is>
      </c>
      <c r="L3471" s="5" t="inlineStr">
        <is>
          <t>0054O000008jRd8QAE</t>
        </is>
      </c>
      <c r="M3471" s="5" t="inlineStr">
        <is>
          <t>0PS4O000000WtRcWAK</t>
        </is>
      </c>
    </row>
    <row r="3472">
      <c r="A3472" s="5" t="inlineStr">
        <is>
          <t>Jennifer Armstrong</t>
        </is>
      </c>
      <c r="B3472" s="5" t="inlineStr">
        <is>
          <t>jarmstrong@trisonics.com</t>
        </is>
      </c>
      <c r="C3472" s="5" t="inlineStr">
        <is>
          <t>jarmstrong@probomedical.com</t>
        </is>
      </c>
      <c r="D3472" s="5" t="inlineStr">
        <is>
          <t>Standard</t>
        </is>
      </c>
      <c r="E3472" s="5" t="inlineStr">
        <is>
          <t>Sales User</t>
        </is>
      </c>
      <c r="F3472" s="5" t="inlineStr">
        <is>
          <t>Create Work Orders</t>
        </is>
      </c>
      <c r="G3472" s="5" t="inlineStr">
        <is>
          <t>Create_Work_Orders</t>
        </is>
      </c>
      <c r="H3472" s="5" t="inlineStr">
        <is>
          <t>Regular</t>
        </is>
      </c>
      <c r="I3472" s="5" t="b">
        <v>0</v>
      </c>
      <c r="J3472" s="5" t="b">
        <v>0</v>
      </c>
      <c r="K3472" s="5" t="inlineStr">
        <is>
          <t>Direct Permission Set</t>
        </is>
      </c>
      <c r="L3472" s="5" t="inlineStr">
        <is>
          <t>0054O000008jRd8QAE</t>
        </is>
      </c>
      <c r="M3472" s="5" t="inlineStr">
        <is>
          <t>0PS5b000001V20AGAS</t>
        </is>
      </c>
    </row>
    <row r="3473">
      <c r="A3473" s="5" t="inlineStr">
        <is>
          <t>Jennifer Armstrong</t>
        </is>
      </c>
      <c r="B3473" s="5" t="inlineStr">
        <is>
          <t>jarmstrong@trisonics.com</t>
        </is>
      </c>
      <c r="C3473" s="5" t="inlineStr">
        <is>
          <t>jarmstrong@probomedical.com</t>
        </is>
      </c>
      <c r="D3473" s="5" t="inlineStr">
        <is>
          <t>Standard</t>
        </is>
      </c>
      <c r="E3473" s="5" t="inlineStr">
        <is>
          <t>Sales User</t>
        </is>
      </c>
      <c r="F3473" s="5" t="inlineStr">
        <is>
          <t>Edit Public Reports</t>
        </is>
      </c>
      <c r="G3473" s="5" t="inlineStr">
        <is>
          <t>Edit_Public_Reports</t>
        </is>
      </c>
      <c r="H3473" s="5" t="inlineStr">
        <is>
          <t>Regular</t>
        </is>
      </c>
      <c r="I3473" s="5" t="b">
        <v>0</v>
      </c>
      <c r="J3473" s="5" t="b">
        <v>0</v>
      </c>
      <c r="K3473" s="5" t="inlineStr">
        <is>
          <t>Direct Permission Set</t>
        </is>
      </c>
      <c r="L3473" s="5" t="inlineStr">
        <is>
          <t>0054O000008jRd8QAE</t>
        </is>
      </c>
      <c r="M3473" s="5" t="inlineStr">
        <is>
          <t>0PS0B000000b5m7WAA</t>
        </is>
      </c>
    </row>
    <row r="3474">
      <c r="A3474" s="5" t="inlineStr">
        <is>
          <t>Jennifer Armstrong</t>
        </is>
      </c>
      <c r="B3474" s="5" t="inlineStr">
        <is>
          <t>jarmstrong@trisonics.com</t>
        </is>
      </c>
      <c r="C3474" s="5" t="inlineStr">
        <is>
          <t>jarmstrong@probomedical.com</t>
        </is>
      </c>
      <c r="D3474" s="5" t="inlineStr">
        <is>
          <t>Standard</t>
        </is>
      </c>
      <c r="E3474" s="5" t="inlineStr">
        <is>
          <t>Sales User</t>
        </is>
      </c>
      <c r="F3474" s="5" t="inlineStr">
        <is>
          <t>Edit Ratings Object</t>
        </is>
      </c>
      <c r="G3474" s="5" t="inlineStr">
        <is>
          <t>Edit_Ratings_Object</t>
        </is>
      </c>
      <c r="H3474" s="5" t="inlineStr">
        <is>
          <t>Regular</t>
        </is>
      </c>
      <c r="I3474" s="5" t="b">
        <v>0</v>
      </c>
      <c r="J3474" s="5" t="b">
        <v>0</v>
      </c>
      <c r="K3474" s="5" t="inlineStr">
        <is>
          <t>Direct Permission Set</t>
        </is>
      </c>
      <c r="L3474" s="5" t="inlineStr">
        <is>
          <t>0054O000008jRd8QAE</t>
        </is>
      </c>
      <c r="M3474" s="5" t="inlineStr">
        <is>
          <t>0PS0B000000b6E6WAI</t>
        </is>
      </c>
    </row>
    <row r="3475">
      <c r="A3475" s="5" t="inlineStr">
        <is>
          <t>Jennifer Armstrong</t>
        </is>
      </c>
      <c r="B3475" s="5" t="inlineStr">
        <is>
          <t>jarmstrong@trisonics.com</t>
        </is>
      </c>
      <c r="C3475" s="5" t="inlineStr">
        <is>
          <t>jarmstrong@probomedical.com</t>
        </is>
      </c>
      <c r="D3475" s="5" t="inlineStr">
        <is>
          <t>Standard</t>
        </is>
      </c>
      <c r="E3475" s="5" t="inlineStr">
        <is>
          <t>Sales User</t>
        </is>
      </c>
      <c r="F3475" s="5" t="inlineStr">
        <is>
          <t>Edit Ratings/Notes on Asset Page</t>
        </is>
      </c>
      <c r="G3475" s="5" t="inlineStr">
        <is>
          <t>Edit_Ratings</t>
        </is>
      </c>
      <c r="H3475" s="5" t="inlineStr">
        <is>
          <t>Regular</t>
        </is>
      </c>
      <c r="I3475" s="5" t="b">
        <v>0</v>
      </c>
      <c r="J3475" s="5" t="b">
        <v>0</v>
      </c>
      <c r="K3475" s="5" t="inlineStr">
        <is>
          <t>Direct Permission Set</t>
        </is>
      </c>
      <c r="L3475" s="5" t="inlineStr">
        <is>
          <t>0054O000008jRd8QAE</t>
        </is>
      </c>
      <c r="M3475" s="5" t="inlineStr">
        <is>
          <t>0PS0B000000b7EWWAY</t>
        </is>
      </c>
    </row>
    <row r="3476">
      <c r="A3476" s="5" t="inlineStr">
        <is>
          <t>Jennifer Armstrong</t>
        </is>
      </c>
      <c r="B3476" s="5" t="inlineStr">
        <is>
          <t>jarmstrong@trisonics.com</t>
        </is>
      </c>
      <c r="C3476" s="5" t="inlineStr">
        <is>
          <t>jarmstrong@probomedical.com</t>
        </is>
      </c>
      <c r="D3476" s="5" t="inlineStr">
        <is>
          <t>Standard</t>
        </is>
      </c>
      <c r="E3476" s="5" t="inlineStr">
        <is>
          <t>Sales User</t>
        </is>
      </c>
      <c r="F3476" s="5" t="inlineStr">
        <is>
          <t>Edit Serial# on Assets</t>
        </is>
      </c>
      <c r="G3476" s="5" t="inlineStr">
        <is>
          <t>Edit_Serial_on_Assets</t>
        </is>
      </c>
      <c r="H3476" s="5" t="inlineStr">
        <is>
          <t>Regular</t>
        </is>
      </c>
      <c r="I3476" s="5" t="b">
        <v>0</v>
      </c>
      <c r="J3476" s="5" t="b">
        <v>0</v>
      </c>
      <c r="K3476" s="5" t="inlineStr">
        <is>
          <t>Direct Permission Set</t>
        </is>
      </c>
      <c r="L3476" s="5" t="inlineStr">
        <is>
          <t>0054O000008jRd8QAE</t>
        </is>
      </c>
      <c r="M3476" s="5" t="inlineStr">
        <is>
          <t>0PS4O000000zpiuWAA</t>
        </is>
      </c>
    </row>
    <row r="3477">
      <c r="A3477" s="5" t="inlineStr">
        <is>
          <t>Jennifer Armstrong</t>
        </is>
      </c>
      <c r="B3477" s="5" t="inlineStr">
        <is>
          <t>jarmstrong@trisonics.com</t>
        </is>
      </c>
      <c r="C3477" s="5" t="inlineStr">
        <is>
          <t>jarmstrong@probomedical.com</t>
        </is>
      </c>
      <c r="D3477" s="5" t="inlineStr">
        <is>
          <t>Standard</t>
        </is>
      </c>
      <c r="E3477" s="5" t="inlineStr">
        <is>
          <t>Sales User</t>
        </is>
      </c>
      <c r="F3477" s="5" t="inlineStr">
        <is>
          <t>Full access to CAPAs and complaints</t>
        </is>
      </c>
      <c r="G3477" s="5" t="inlineStr">
        <is>
          <t>Full_access_to_CAPAs</t>
        </is>
      </c>
      <c r="H3477" s="5" t="inlineStr">
        <is>
          <t>Regular</t>
        </is>
      </c>
      <c r="I3477" s="5" t="b">
        <v>0</v>
      </c>
      <c r="J3477" s="5" t="b">
        <v>0</v>
      </c>
      <c r="K3477" s="5" t="inlineStr">
        <is>
          <t>Direct Permission Set</t>
        </is>
      </c>
      <c r="L3477" s="5" t="inlineStr">
        <is>
          <t>0054O000008jRd8QAE</t>
        </is>
      </c>
      <c r="M3477" s="5" t="inlineStr">
        <is>
          <t>0PS0B000000b7VZWAY</t>
        </is>
      </c>
    </row>
    <row r="3478">
      <c r="A3478" s="5" t="inlineStr">
        <is>
          <t>Jennifer Armstrong</t>
        </is>
      </c>
      <c r="B3478" s="5" t="inlineStr">
        <is>
          <t>jarmstrong@trisonics.com</t>
        </is>
      </c>
      <c r="C3478" s="5" t="inlineStr">
        <is>
          <t>jarmstrong@probomedical.com</t>
        </is>
      </c>
      <c r="D3478" s="5" t="inlineStr">
        <is>
          <t>Standard</t>
        </is>
      </c>
      <c r="E3478" s="5" t="inlineStr">
        <is>
          <t>Sales User</t>
        </is>
      </c>
      <c r="F3478" s="5" t="inlineStr">
        <is>
          <t>Full access to equipment</t>
        </is>
      </c>
      <c r="G3478" s="5" t="inlineStr">
        <is>
          <t>Full_access_to_equipment</t>
        </is>
      </c>
      <c r="H3478" s="5" t="inlineStr">
        <is>
          <t>Regular</t>
        </is>
      </c>
      <c r="I3478" s="5" t="b">
        <v>0</v>
      </c>
      <c r="J3478" s="5" t="b">
        <v>0</v>
      </c>
      <c r="K3478" s="5" t="inlineStr">
        <is>
          <t>Direct Permission Set</t>
        </is>
      </c>
      <c r="L3478" s="5" t="inlineStr">
        <is>
          <t>0054O000008jRd8QAE</t>
        </is>
      </c>
      <c r="M3478" s="5" t="inlineStr">
        <is>
          <t>0PS0B000000b7c6WAA</t>
        </is>
      </c>
    </row>
    <row r="3479">
      <c r="A3479" s="5" t="inlineStr">
        <is>
          <t>Jennifer Armstrong</t>
        </is>
      </c>
      <c r="B3479" s="5" t="inlineStr">
        <is>
          <t>jarmstrong@trisonics.com</t>
        </is>
      </c>
      <c r="C3479" s="5" t="inlineStr">
        <is>
          <t>jarmstrong@probomedical.com</t>
        </is>
      </c>
      <c r="D3479" s="5" t="inlineStr">
        <is>
          <t>Standard</t>
        </is>
      </c>
      <c r="E3479" s="5" t="inlineStr">
        <is>
          <t>Sales User</t>
        </is>
      </c>
      <c r="F3479" s="5" t="inlineStr">
        <is>
          <t>Full access to work orders</t>
        </is>
      </c>
      <c r="G3479" s="5" t="inlineStr">
        <is>
          <t>Full_access_to_work_orders</t>
        </is>
      </c>
      <c r="H3479" s="5" t="inlineStr">
        <is>
          <t>Regular</t>
        </is>
      </c>
      <c r="I3479" s="5" t="b">
        <v>0</v>
      </c>
      <c r="J3479" s="5" t="b">
        <v>0</v>
      </c>
      <c r="K3479" s="5" t="inlineStr">
        <is>
          <t>Direct Permission Set</t>
        </is>
      </c>
      <c r="L3479" s="5" t="inlineStr">
        <is>
          <t>0054O000008jRd8QAE</t>
        </is>
      </c>
      <c r="M3479" s="5" t="inlineStr">
        <is>
          <t>0PS0B000000b5sUWAQ</t>
        </is>
      </c>
    </row>
    <row r="3480">
      <c r="A3480" s="5" t="inlineStr">
        <is>
          <t>Jennifer Armstrong</t>
        </is>
      </c>
      <c r="B3480" s="5" t="inlineStr">
        <is>
          <t>jarmstrong@trisonics.com</t>
        </is>
      </c>
      <c r="C3480" s="5" t="inlineStr">
        <is>
          <t>jarmstrong@probomedical.com</t>
        </is>
      </c>
      <c r="D3480" s="5" t="inlineStr">
        <is>
          <t>Standard</t>
        </is>
      </c>
      <c r="E3480" s="5" t="inlineStr">
        <is>
          <t>Sales User</t>
        </is>
      </c>
      <c r="F3480" s="5" t="inlineStr">
        <is>
          <t>Functional Rating for Parts</t>
        </is>
      </c>
      <c r="G3480" s="5" t="inlineStr">
        <is>
          <t>Functional_Rating_for_Parts</t>
        </is>
      </c>
      <c r="H3480" s="5" t="inlineStr">
        <is>
          <t>Regular</t>
        </is>
      </c>
      <c r="I3480" s="5" t="b">
        <v>0</v>
      </c>
      <c r="J3480" s="5" t="b">
        <v>0</v>
      </c>
      <c r="K3480" s="5" t="inlineStr">
        <is>
          <t>Direct Permission Set</t>
        </is>
      </c>
      <c r="L3480" s="5" t="inlineStr">
        <is>
          <t>0054O000008jRd8QAE</t>
        </is>
      </c>
      <c r="M3480" s="5" t="inlineStr">
        <is>
          <t>0PS4O000000Wta0WAC</t>
        </is>
      </c>
    </row>
    <row r="3481">
      <c r="A3481" s="5" t="inlineStr">
        <is>
          <t>Jennifer Armstrong</t>
        </is>
      </c>
      <c r="B3481" s="5" t="inlineStr">
        <is>
          <t>jarmstrong@trisonics.com</t>
        </is>
      </c>
      <c r="C3481" s="5" t="inlineStr">
        <is>
          <t>jarmstrong@probomedical.com</t>
        </is>
      </c>
      <c r="D3481" s="5" t="inlineStr">
        <is>
          <t>Standard</t>
        </is>
      </c>
      <c r="E3481" s="5" t="inlineStr">
        <is>
          <t>Sales User</t>
        </is>
      </c>
      <c r="F3481" s="5" t="inlineStr">
        <is>
          <t>Loaner Assets Object</t>
        </is>
      </c>
      <c r="G3481" s="5" t="inlineStr">
        <is>
          <t>Loaner_Assets_Object</t>
        </is>
      </c>
      <c r="H3481" s="5" t="inlineStr">
        <is>
          <t>Regular</t>
        </is>
      </c>
      <c r="I3481" s="5" t="b">
        <v>0</v>
      </c>
      <c r="J3481" s="5" t="b">
        <v>0</v>
      </c>
      <c r="K3481" s="5" t="inlineStr">
        <is>
          <t>Direct Permission Set</t>
        </is>
      </c>
      <c r="L3481" s="5" t="inlineStr">
        <is>
          <t>0054O000008jRd8QAE</t>
        </is>
      </c>
      <c r="M3481" s="5" t="inlineStr">
        <is>
          <t>0PS4O0000009WjOWAU</t>
        </is>
      </c>
    </row>
    <row r="3482">
      <c r="A3482" s="5" t="inlineStr">
        <is>
          <t>Jennifer Armstrong</t>
        </is>
      </c>
      <c r="B3482" s="5" t="inlineStr">
        <is>
          <t>jarmstrong@trisonics.com</t>
        </is>
      </c>
      <c r="C3482" s="5" t="inlineStr">
        <is>
          <t>jarmstrong@probomedical.com</t>
        </is>
      </c>
      <c r="D3482" s="5" t="inlineStr">
        <is>
          <t>Standard</t>
        </is>
      </c>
      <c r="E3482" s="5" t="inlineStr">
        <is>
          <t>Sales User</t>
        </is>
      </c>
      <c r="F3482" s="5" t="inlineStr">
        <is>
          <t>Loaner Object</t>
        </is>
      </c>
      <c r="G3482" s="5" t="inlineStr">
        <is>
          <t>Loaner_Object</t>
        </is>
      </c>
      <c r="H3482" s="5" t="inlineStr">
        <is>
          <t>Regular</t>
        </is>
      </c>
      <c r="I3482" s="5" t="b">
        <v>0</v>
      </c>
      <c r="J3482" s="5" t="b">
        <v>0</v>
      </c>
      <c r="K3482" s="5" t="inlineStr">
        <is>
          <t>Direct Permission Set</t>
        </is>
      </c>
      <c r="L3482" s="5" t="inlineStr">
        <is>
          <t>0054O000008jRd8QAE</t>
        </is>
      </c>
      <c r="M3482" s="5" t="inlineStr">
        <is>
          <t>0PS4O000000zpgZWAQ</t>
        </is>
      </c>
    </row>
    <row r="3483">
      <c r="A3483" s="5" t="inlineStr">
        <is>
          <t>Jennifer Armstrong</t>
        </is>
      </c>
      <c r="B3483" s="5" t="inlineStr">
        <is>
          <t>jarmstrong@trisonics.com</t>
        </is>
      </c>
      <c r="C3483" s="5" t="inlineStr">
        <is>
          <t>jarmstrong@probomedical.com</t>
        </is>
      </c>
      <c r="D3483" s="5" t="inlineStr">
        <is>
          <t>Standard</t>
        </is>
      </c>
      <c r="E3483" s="5" t="inlineStr">
        <is>
          <t>Sales User</t>
        </is>
      </c>
      <c r="F3483" s="5" t="inlineStr">
        <is>
          <t>Non-Conforming Record Access</t>
        </is>
      </c>
      <c r="G3483" s="5" t="inlineStr">
        <is>
          <t>Non_Conforming_Record_Access</t>
        </is>
      </c>
      <c r="H3483" s="5" t="inlineStr">
        <is>
          <t>Regular</t>
        </is>
      </c>
      <c r="I3483" s="5" t="b">
        <v>0</v>
      </c>
      <c r="J3483" s="5" t="b">
        <v>0</v>
      </c>
      <c r="K3483" s="5" t="inlineStr">
        <is>
          <t>Direct Permission Set</t>
        </is>
      </c>
      <c r="L3483" s="5" t="inlineStr">
        <is>
          <t>0054O000008jRd8QAE</t>
        </is>
      </c>
      <c r="M3483" s="5" t="inlineStr">
        <is>
          <t>0PS5b000001V0erGAC</t>
        </is>
      </c>
    </row>
    <row r="3484">
      <c r="A3484" s="5" t="inlineStr">
        <is>
          <t>Jennifer Armstrong</t>
        </is>
      </c>
      <c r="B3484" s="5" t="inlineStr">
        <is>
          <t>jarmstrong@trisonics.com</t>
        </is>
      </c>
      <c r="C3484" s="5" t="inlineStr">
        <is>
          <t>jarmstrong@probomedical.com</t>
        </is>
      </c>
      <c r="D3484" s="5" t="inlineStr">
        <is>
          <t>Standard</t>
        </is>
      </c>
      <c r="E3484" s="5" t="inlineStr">
        <is>
          <t>Sales User</t>
        </is>
      </c>
      <c r="F3484" s="5" t="inlineStr">
        <is>
          <t>Pandadoc Object Permissions</t>
        </is>
      </c>
      <c r="G3484" s="5" t="inlineStr">
        <is>
          <t>Pandadoc_Object_Permissions</t>
        </is>
      </c>
      <c r="H3484" s="5" t="inlineStr">
        <is>
          <t>Regular</t>
        </is>
      </c>
      <c r="I3484" s="5" t="b">
        <v>0</v>
      </c>
      <c r="J3484" s="5" t="b">
        <v>0</v>
      </c>
      <c r="K3484" s="5" t="inlineStr">
        <is>
          <t>Direct Permission Set</t>
        </is>
      </c>
      <c r="L3484" s="5" t="inlineStr">
        <is>
          <t>0054O000008jRd8QAE</t>
        </is>
      </c>
      <c r="M3484" s="5" t="inlineStr">
        <is>
          <t>0PS5b000001QEQAGA4</t>
        </is>
      </c>
    </row>
    <row r="3485">
      <c r="A3485" s="5" t="inlineStr">
        <is>
          <t>Jennifer Armstrong</t>
        </is>
      </c>
      <c r="B3485" s="5" t="inlineStr">
        <is>
          <t>jarmstrong@trisonics.com</t>
        </is>
      </c>
      <c r="C3485" s="5" t="inlineStr">
        <is>
          <t>jarmstrong@probomedical.com</t>
        </is>
      </c>
      <c r="D3485" s="5" t="inlineStr">
        <is>
          <t>Standard</t>
        </is>
      </c>
      <c r="E3485" s="5" t="inlineStr">
        <is>
          <t>Sales User</t>
        </is>
      </c>
      <c r="F3485" s="5" t="inlineStr">
        <is>
          <t>Part Tests and Repairs</t>
        </is>
      </c>
      <c r="G3485" s="5" t="inlineStr">
        <is>
          <t>Part_Tests_and_Repairs</t>
        </is>
      </c>
      <c r="H3485" s="5" t="inlineStr">
        <is>
          <t>Regular</t>
        </is>
      </c>
      <c r="I3485" s="5" t="b">
        <v>0</v>
      </c>
      <c r="J3485" s="5" t="b">
        <v>0</v>
      </c>
      <c r="K3485" s="5" t="inlineStr">
        <is>
          <t>Direct Permission Set</t>
        </is>
      </c>
      <c r="L3485" s="5" t="inlineStr">
        <is>
          <t>0054O000008jRd8QAE</t>
        </is>
      </c>
      <c r="M3485" s="5" t="inlineStr">
        <is>
          <t>0PS4O000000vMnbWAE</t>
        </is>
      </c>
    </row>
    <row r="3486">
      <c r="A3486" s="5" t="inlineStr">
        <is>
          <t>Jennifer Armstrong</t>
        </is>
      </c>
      <c r="B3486" s="5" t="inlineStr">
        <is>
          <t>jarmstrong@trisonics.com</t>
        </is>
      </c>
      <c r="C3486" s="5" t="inlineStr">
        <is>
          <t>jarmstrong@probomedical.com</t>
        </is>
      </c>
      <c r="D3486" s="5" t="inlineStr">
        <is>
          <t>Standard</t>
        </is>
      </c>
      <c r="E3486" s="5" t="inlineStr">
        <is>
          <t>Sales User</t>
        </is>
      </c>
      <c r="F3486" s="5" t="inlineStr">
        <is>
          <t>Parts Operations</t>
        </is>
      </c>
      <c r="G3486" s="5" t="inlineStr">
        <is>
          <t>Parts_Operations</t>
        </is>
      </c>
      <c r="H3486" s="5" t="inlineStr">
        <is>
          <t>Regular</t>
        </is>
      </c>
      <c r="I3486" s="5" t="b">
        <v>0</v>
      </c>
      <c r="J3486" s="5" t="b">
        <v>0</v>
      </c>
      <c r="K3486" s="5" t="inlineStr">
        <is>
          <t>Direct Permission Set</t>
        </is>
      </c>
      <c r="L3486" s="5" t="inlineStr">
        <is>
          <t>0054O000008jRd8QAE</t>
        </is>
      </c>
      <c r="M3486" s="5" t="inlineStr">
        <is>
          <t>0PS4O000000zpwbWAA</t>
        </is>
      </c>
    </row>
    <row r="3487">
      <c r="A3487" s="5" t="inlineStr">
        <is>
          <t>Jennifer Armstrong</t>
        </is>
      </c>
      <c r="B3487" s="5" t="inlineStr">
        <is>
          <t>jarmstrong@trisonics.com</t>
        </is>
      </c>
      <c r="C3487" s="5" t="inlineStr">
        <is>
          <t>jarmstrong@probomedical.com</t>
        </is>
      </c>
      <c r="D3487" s="5" t="inlineStr">
        <is>
          <t>Standard</t>
        </is>
      </c>
      <c r="E3487" s="5" t="inlineStr">
        <is>
          <t>Sales User</t>
        </is>
      </c>
      <c r="F3487" s="5" t="inlineStr">
        <is>
          <t>Product Repair Access</t>
        </is>
      </c>
      <c r="G3487" s="5" t="inlineStr">
        <is>
          <t>Product_Repair_Access</t>
        </is>
      </c>
      <c r="H3487" s="5" t="inlineStr">
        <is>
          <t>Regular</t>
        </is>
      </c>
      <c r="I3487" s="5" t="b">
        <v>0</v>
      </c>
      <c r="J3487" s="5" t="b">
        <v>0</v>
      </c>
      <c r="K3487" s="5" t="inlineStr">
        <is>
          <t>Direct Permission Set</t>
        </is>
      </c>
      <c r="L3487" s="5" t="inlineStr">
        <is>
          <t>0054O000008jRd8QAE</t>
        </is>
      </c>
      <c r="M3487" s="5" t="inlineStr">
        <is>
          <t>0PS5b000000DkIjGAK</t>
        </is>
      </c>
    </row>
    <row r="3488">
      <c r="A3488" s="5" t="inlineStr">
        <is>
          <t>Jennifer Armstrong</t>
        </is>
      </c>
      <c r="B3488" s="5" t="inlineStr">
        <is>
          <t>jarmstrong@trisonics.com</t>
        </is>
      </c>
      <c r="C3488" s="5" t="inlineStr">
        <is>
          <t>jarmstrong@probomedical.com</t>
        </is>
      </c>
      <c r="D3488" s="5" t="inlineStr">
        <is>
          <t>Standard</t>
        </is>
      </c>
      <c r="E3488" s="5" t="inlineStr">
        <is>
          <t>Sales User</t>
        </is>
      </c>
      <c r="F3488" s="5" t="inlineStr">
        <is>
          <t>Product Test</t>
        </is>
      </c>
      <c r="G3488" s="5" t="inlineStr">
        <is>
          <t>Product_Test</t>
        </is>
      </c>
      <c r="H3488" s="5" t="inlineStr">
        <is>
          <t>Regular</t>
        </is>
      </c>
      <c r="I3488" s="5" t="b">
        <v>0</v>
      </c>
      <c r="J3488" s="5" t="b">
        <v>0</v>
      </c>
      <c r="K3488" s="5" t="inlineStr">
        <is>
          <t>Direct Permission Set</t>
        </is>
      </c>
      <c r="L3488" s="5" t="inlineStr">
        <is>
          <t>0054O000008jRd8QAE</t>
        </is>
      </c>
      <c r="M3488" s="5" t="inlineStr">
        <is>
          <t>0PS4O000000OaNZWA0</t>
        </is>
      </c>
    </row>
    <row r="3489">
      <c r="A3489" s="5" t="inlineStr">
        <is>
          <t>Jennifer Armstrong</t>
        </is>
      </c>
      <c r="B3489" s="5" t="inlineStr">
        <is>
          <t>jarmstrong@trisonics.com</t>
        </is>
      </c>
      <c r="C3489" s="5" t="inlineStr">
        <is>
          <t>jarmstrong@probomedical.com</t>
        </is>
      </c>
      <c r="D3489" s="5" t="inlineStr">
        <is>
          <t>Standard</t>
        </is>
      </c>
      <c r="E3489" s="5" t="inlineStr">
        <is>
          <t>Sales User</t>
        </is>
      </c>
      <c r="F3489" s="5" t="inlineStr">
        <is>
          <t>Product Test Edit</t>
        </is>
      </c>
      <c r="G3489" s="5" t="inlineStr">
        <is>
          <t>Product_Test_Edit</t>
        </is>
      </c>
      <c r="H3489" s="5" t="inlineStr">
        <is>
          <t>Regular</t>
        </is>
      </c>
      <c r="I3489" s="5" t="b">
        <v>0</v>
      </c>
      <c r="J3489" s="5" t="b">
        <v>0</v>
      </c>
      <c r="K3489" s="5" t="inlineStr">
        <is>
          <t>Direct Permission Set</t>
        </is>
      </c>
      <c r="L3489" s="5" t="inlineStr">
        <is>
          <t>0054O000008jRd8QAE</t>
        </is>
      </c>
      <c r="M3489" s="5" t="inlineStr">
        <is>
          <t>0PS4O000000WuT0WAK</t>
        </is>
      </c>
    </row>
    <row r="3490">
      <c r="A3490" s="5" t="inlineStr">
        <is>
          <t>Jennifer Armstrong</t>
        </is>
      </c>
      <c r="B3490" s="5" t="inlineStr">
        <is>
          <t>jarmstrong@trisonics.com</t>
        </is>
      </c>
      <c r="C3490" s="5" t="inlineStr">
        <is>
          <t>jarmstrong@probomedical.com</t>
        </is>
      </c>
      <c r="D3490" s="5" t="inlineStr">
        <is>
          <t>Standard</t>
        </is>
      </c>
      <c r="E3490" s="5" t="inlineStr">
        <is>
          <t>Sales User</t>
        </is>
      </c>
      <c r="F3490" s="5" t="inlineStr">
        <is>
          <t>Quality Team Permission Set</t>
        </is>
      </c>
      <c r="G3490" s="5" t="inlineStr">
        <is>
          <t>Quality_Team_Permission_Set</t>
        </is>
      </c>
      <c r="H3490" s="5" t="inlineStr">
        <is>
          <t>Regular</t>
        </is>
      </c>
      <c r="I3490" s="5" t="b">
        <v>0</v>
      </c>
      <c r="J3490" s="5" t="b">
        <v>0</v>
      </c>
      <c r="K3490" s="5" t="inlineStr">
        <is>
          <t>Direct Permission Set</t>
        </is>
      </c>
      <c r="L3490" s="5" t="inlineStr">
        <is>
          <t>0054O000008jRd8QAE</t>
        </is>
      </c>
      <c r="M3490" s="5" t="inlineStr">
        <is>
          <t>0PSRo0000006TQjOAM</t>
        </is>
      </c>
    </row>
    <row r="3491">
      <c r="A3491" s="5" t="inlineStr">
        <is>
          <t>Jennifer Armstrong</t>
        </is>
      </c>
      <c r="B3491" s="5" t="inlineStr">
        <is>
          <t>jarmstrong@trisonics.com</t>
        </is>
      </c>
      <c r="C3491" s="5" t="inlineStr">
        <is>
          <t>jarmstrong@probomedical.com</t>
        </is>
      </c>
      <c r="D3491" s="5" t="inlineStr">
        <is>
          <t>Standard</t>
        </is>
      </c>
      <c r="E3491" s="5" t="inlineStr">
        <is>
          <t>Sales User</t>
        </is>
      </c>
      <c r="F3491" s="5" t="inlineStr">
        <is>
          <t>Refurb Test &amp; Refurb Part Request Permissions</t>
        </is>
      </c>
      <c r="G3491" s="5" t="inlineStr">
        <is>
          <t>Refurb_Test_Refurb_Part_Request_Permissions</t>
        </is>
      </c>
      <c r="H3491" s="5" t="inlineStr">
        <is>
          <t>Regular</t>
        </is>
      </c>
      <c r="I3491" s="5" t="b">
        <v>0</v>
      </c>
      <c r="J3491" s="5" t="b">
        <v>0</v>
      </c>
      <c r="K3491" s="5" t="inlineStr">
        <is>
          <t>Direct Permission Set</t>
        </is>
      </c>
      <c r="L3491" s="5" t="inlineStr">
        <is>
          <t>0054O000008jRd8QAE</t>
        </is>
      </c>
      <c r="M3491" s="5" t="inlineStr">
        <is>
          <t>0PS5b000001QEaKGAW</t>
        </is>
      </c>
    </row>
    <row r="3492">
      <c r="A3492" s="5" t="inlineStr">
        <is>
          <t>Jennifer Armstrong</t>
        </is>
      </c>
      <c r="B3492" s="5" t="inlineStr">
        <is>
          <t>jarmstrong@trisonics.com</t>
        </is>
      </c>
      <c r="C3492" s="5" t="inlineStr">
        <is>
          <t>jarmstrong@probomedical.com</t>
        </is>
      </c>
      <c r="D3492" s="5" t="inlineStr">
        <is>
          <t>Standard</t>
        </is>
      </c>
      <c r="E3492" s="5" t="inlineStr">
        <is>
          <t>Sales User</t>
        </is>
      </c>
      <c r="F3492" s="5" t="inlineStr">
        <is>
          <t>Repairable Fields</t>
        </is>
      </c>
      <c r="G3492" s="5" t="inlineStr">
        <is>
          <t>Repairable_Fields</t>
        </is>
      </c>
      <c r="H3492" s="5" t="inlineStr">
        <is>
          <t>Regular</t>
        </is>
      </c>
      <c r="I3492" s="5" t="b">
        <v>0</v>
      </c>
      <c r="J3492" s="5" t="b">
        <v>0</v>
      </c>
      <c r="K3492" s="5" t="inlineStr">
        <is>
          <t>Direct Permission Set</t>
        </is>
      </c>
      <c r="L3492" s="5" t="inlineStr">
        <is>
          <t>0054O000008jRd8QAE</t>
        </is>
      </c>
      <c r="M3492" s="5" t="inlineStr">
        <is>
          <t>0PS0B000000b5ywWAA</t>
        </is>
      </c>
    </row>
    <row r="3493">
      <c r="A3493" s="5" t="inlineStr">
        <is>
          <t>Jennifer Armstrong</t>
        </is>
      </c>
      <c r="B3493" s="5" t="inlineStr">
        <is>
          <t>jarmstrong@trisonics.com</t>
        </is>
      </c>
      <c r="C3493" s="5" t="inlineStr">
        <is>
          <t>jarmstrong@probomedical.com</t>
        </is>
      </c>
      <c r="D3493" s="5" t="inlineStr">
        <is>
          <t>Standard</t>
        </is>
      </c>
      <c r="E3493" s="5" t="inlineStr">
        <is>
          <t>Sales User</t>
        </is>
      </c>
      <c r="F3493" s="5" t="inlineStr">
        <is>
          <t>Return from Sale RMA</t>
        </is>
      </c>
      <c r="G3493" s="5" t="inlineStr">
        <is>
          <t>Return_from_Sale_RMA</t>
        </is>
      </c>
      <c r="H3493" s="5" t="inlineStr">
        <is>
          <t>Regular</t>
        </is>
      </c>
      <c r="I3493" s="5" t="b">
        <v>0</v>
      </c>
      <c r="J3493" s="5" t="b">
        <v>0</v>
      </c>
      <c r="K3493" s="5" t="inlineStr">
        <is>
          <t>Direct Permission Set</t>
        </is>
      </c>
      <c r="L3493" s="5" t="inlineStr">
        <is>
          <t>0054O000008jRd8QAE</t>
        </is>
      </c>
      <c r="M3493" s="5" t="inlineStr">
        <is>
          <t>0PS4O000000zpLlWAI</t>
        </is>
      </c>
    </row>
    <row r="3494">
      <c r="A3494" s="5" t="inlineStr">
        <is>
          <t>Jennifer Armstrong</t>
        </is>
      </c>
      <c r="B3494" s="5" t="inlineStr">
        <is>
          <t>jarmstrong@trisonics.com</t>
        </is>
      </c>
      <c r="C3494" s="5" t="inlineStr">
        <is>
          <t>jarmstrong@probomedical.com</t>
        </is>
      </c>
      <c r="D3494" s="5" t="inlineStr">
        <is>
          <t>Standard</t>
        </is>
      </c>
      <c r="E3494" s="5" t="inlineStr">
        <is>
          <t>Sales User</t>
        </is>
      </c>
      <c r="F3494" s="5" t="inlineStr">
        <is>
          <t>RMA Action (without approval permissions)</t>
        </is>
      </c>
      <c r="G3494" s="5" t="inlineStr">
        <is>
          <t>RMA_Action_without_approval_permissions</t>
        </is>
      </c>
      <c r="H3494" s="5" t="inlineStr">
        <is>
          <t>Regular</t>
        </is>
      </c>
      <c r="I3494" s="5" t="b">
        <v>0</v>
      </c>
      <c r="J3494" s="5" t="b">
        <v>0</v>
      </c>
      <c r="K3494" s="5" t="inlineStr">
        <is>
          <t>Direct Permission Set</t>
        </is>
      </c>
      <c r="L3494" s="5" t="inlineStr">
        <is>
          <t>0054O000008jRd8QAE</t>
        </is>
      </c>
      <c r="M3494" s="5" t="inlineStr">
        <is>
          <t>0PS4O000000vMqzWAE</t>
        </is>
      </c>
    </row>
    <row r="3495">
      <c r="A3495" s="5" t="inlineStr">
        <is>
          <t>Jennifer Armstrong</t>
        </is>
      </c>
      <c r="B3495" s="5" t="inlineStr">
        <is>
          <t>jarmstrong@trisonics.com</t>
        </is>
      </c>
      <c r="C3495" s="5" t="inlineStr">
        <is>
          <t>jarmstrong@probomedical.com</t>
        </is>
      </c>
      <c r="D3495" s="5" t="inlineStr">
        <is>
          <t>Standard</t>
        </is>
      </c>
      <c r="E3495" s="5" t="inlineStr">
        <is>
          <t>Sales User</t>
        </is>
      </c>
      <c r="F3495" s="5" t="inlineStr">
        <is>
          <t>RMA on Evaluations</t>
        </is>
      </c>
      <c r="G3495" s="5" t="inlineStr">
        <is>
          <t>RMA_on_Evaluations</t>
        </is>
      </c>
      <c r="H3495" s="5" t="inlineStr">
        <is>
          <t>Regular</t>
        </is>
      </c>
      <c r="I3495" s="5" t="b">
        <v>0</v>
      </c>
      <c r="J3495" s="5" t="b">
        <v>0</v>
      </c>
      <c r="K3495" s="5" t="inlineStr">
        <is>
          <t>Direct Permission Set</t>
        </is>
      </c>
      <c r="L3495" s="5" t="inlineStr">
        <is>
          <t>0054O000008jRd8QAE</t>
        </is>
      </c>
      <c r="M3495" s="5" t="inlineStr">
        <is>
          <t>0PS4O000000WtS6WAK</t>
        </is>
      </c>
    </row>
    <row r="3496">
      <c r="A3496" s="5" t="inlineStr">
        <is>
          <t>Jennifer Armstrong</t>
        </is>
      </c>
      <c r="B3496" s="5" t="inlineStr">
        <is>
          <t>jarmstrong@trisonics.com</t>
        </is>
      </c>
      <c r="C3496" s="5" t="inlineStr">
        <is>
          <t>jarmstrong@probomedical.com</t>
        </is>
      </c>
      <c r="D3496" s="5" t="inlineStr">
        <is>
          <t>Standard</t>
        </is>
      </c>
      <c r="E3496" s="5" t="inlineStr">
        <is>
          <t>Sales User</t>
        </is>
      </c>
      <c r="F3496" s="5" t="inlineStr">
        <is>
          <t>SWO/HWO</t>
        </is>
      </c>
      <c r="G3496" s="5" t="inlineStr">
        <is>
          <t>SWO_HWO</t>
        </is>
      </c>
      <c r="H3496" s="5" t="inlineStr">
        <is>
          <t>Regular</t>
        </is>
      </c>
      <c r="I3496" s="5" t="b">
        <v>0</v>
      </c>
      <c r="J3496" s="5" t="b">
        <v>0</v>
      </c>
      <c r="K3496" s="5" t="inlineStr">
        <is>
          <t>Direct Permission Set</t>
        </is>
      </c>
      <c r="L3496" s="5" t="inlineStr">
        <is>
          <t>0054O000008jRd8QAE</t>
        </is>
      </c>
      <c r="M3496" s="5" t="inlineStr">
        <is>
          <t>0PS4O000000zptSWAQ</t>
        </is>
      </c>
    </row>
    <row r="3497">
      <c r="A3497" s="5" t="inlineStr">
        <is>
          <t>Jennifer Armstrong</t>
        </is>
      </c>
      <c r="B3497" s="5" t="inlineStr">
        <is>
          <t>jarmstrong@trisonics.com</t>
        </is>
      </c>
      <c r="C3497" s="5" t="inlineStr">
        <is>
          <t>jarmstrong@probomedical.com</t>
        </is>
      </c>
      <c r="D3497" s="5" t="inlineStr">
        <is>
          <t>Standard</t>
        </is>
      </c>
      <c r="E3497" s="5" t="inlineStr">
        <is>
          <t>Sales User</t>
        </is>
      </c>
      <c r="F3497" s="5" t="inlineStr">
        <is>
          <t>Two Factor Authentication Required</t>
        </is>
      </c>
      <c r="G3497" s="5" t="inlineStr">
        <is>
          <t>Two_Factor_Authentication_Required</t>
        </is>
      </c>
      <c r="H3497" s="5" t="inlineStr">
        <is>
          <t>Regular</t>
        </is>
      </c>
      <c r="I3497" s="5" t="b">
        <v>0</v>
      </c>
      <c r="J3497" s="5" t="b">
        <v>0</v>
      </c>
      <c r="K3497" s="5" t="inlineStr">
        <is>
          <t>Direct Permission Set</t>
        </is>
      </c>
      <c r="L3497" s="5" t="inlineStr">
        <is>
          <t>0054O000008jRd8QAE</t>
        </is>
      </c>
      <c r="M3497" s="5" t="inlineStr">
        <is>
          <t>0PS4O000000Wu0rWAC</t>
        </is>
      </c>
    </row>
    <row r="3498">
      <c r="A3498" s="5" t="inlineStr">
        <is>
          <t>Jennifer Armstrong</t>
        </is>
      </c>
      <c r="B3498" s="5" t="inlineStr">
        <is>
          <t>jarmstrong@trisonics.com</t>
        </is>
      </c>
      <c r="C3498" s="5" t="inlineStr">
        <is>
          <t>jarmstrong@probomedical.com</t>
        </is>
      </c>
      <c r="D3498" s="5" t="inlineStr">
        <is>
          <t>Standard</t>
        </is>
      </c>
      <c r="E3498" s="5" t="inlineStr">
        <is>
          <t>Sales User</t>
        </is>
      </c>
      <c r="F3498" s="5" t="inlineStr">
        <is>
          <t>View Customer Satisfaction Surveys</t>
        </is>
      </c>
      <c r="G3498" s="5" t="inlineStr">
        <is>
          <t>View_Customer_Satisfaction_Surveys</t>
        </is>
      </c>
      <c r="H3498" s="5" t="inlineStr">
        <is>
          <t>Regular</t>
        </is>
      </c>
      <c r="I3498" s="5" t="b">
        <v>0</v>
      </c>
      <c r="J3498" s="5" t="b">
        <v>0</v>
      </c>
      <c r="K3498" s="5" t="inlineStr">
        <is>
          <t>Direct Permission Set</t>
        </is>
      </c>
      <c r="L3498" s="5" t="inlineStr">
        <is>
          <t>0054O000008jRd8QAE</t>
        </is>
      </c>
      <c r="M3498" s="5" t="inlineStr">
        <is>
          <t>0PS4O000000vL4lWAE</t>
        </is>
      </c>
    </row>
    <row r="3499">
      <c r="A3499" s="5" t="inlineStr">
        <is>
          <t>Jennifer Fiste</t>
        </is>
      </c>
      <c r="B3499" s="5" t="inlineStr">
        <is>
          <t>jfiste@probomedical.com</t>
        </is>
      </c>
      <c r="C3499" s="5" t="inlineStr">
        <is>
          <t>jfiste@probomedical.com</t>
        </is>
      </c>
      <c r="D3499" s="5" t="inlineStr">
        <is>
          <t>Standard</t>
        </is>
      </c>
      <c r="E3499" s="5" t="inlineStr">
        <is>
          <t>Accounting + Sales</t>
        </is>
      </c>
      <c r="F3499" s="5" t="inlineStr">
        <is>
          <t>Manage Intacct Synced Records</t>
        </is>
      </c>
      <c r="G3499" s="5" t="inlineStr">
        <is>
          <t>Manage_Intacct_Synced_Records</t>
        </is>
      </c>
      <c r="H3499" s="5" t="inlineStr">
        <is>
          <t>Regular</t>
        </is>
      </c>
      <c r="I3499" s="5" t="b">
        <v>0</v>
      </c>
      <c r="J3499" s="5" t="b">
        <v>0</v>
      </c>
      <c r="K3499" s="5" t="inlineStr">
        <is>
          <t>Direct Permission Set</t>
        </is>
      </c>
      <c r="L3499" s="5" t="inlineStr">
        <is>
          <t>005Ro000007XBgbIAG</t>
        </is>
      </c>
      <c r="M3499" s="5" t="inlineStr">
        <is>
          <t>0PSRo0000007LhFOAU</t>
        </is>
      </c>
    </row>
    <row r="3500">
      <c r="A3500" s="5" t="inlineStr">
        <is>
          <t>Jennifer Mace</t>
        </is>
      </c>
      <c r="B3500" s="5" t="inlineStr">
        <is>
          <t>jennifer.mace@probomedical.co.uk</t>
        </is>
      </c>
      <c r="C3500" s="5" t="inlineStr">
        <is>
          <t>jennifer.mace@probomedical.co.uk</t>
        </is>
      </c>
      <c r="D3500" s="5" t="inlineStr">
        <is>
          <t>Standard</t>
        </is>
      </c>
      <c r="E3500" s="5" t="inlineStr">
        <is>
          <t>Commercial Sales - UK</t>
        </is>
      </c>
      <c r="F3500" s="5" t="inlineStr">
        <is>
          <t>Ability to Edit Entity</t>
        </is>
      </c>
      <c r="G3500" s="5" t="inlineStr">
        <is>
          <t>Ability_to_Edit_Entity</t>
        </is>
      </c>
      <c r="H3500" s="5" t="inlineStr">
        <is>
          <t>Regular</t>
        </is>
      </c>
      <c r="I3500" s="5" t="b">
        <v>0</v>
      </c>
      <c r="J3500" s="5" t="b">
        <v>0</v>
      </c>
      <c r="K3500" s="5" t="inlineStr">
        <is>
          <t>Direct Permission Set</t>
        </is>
      </c>
      <c r="L3500" s="5" t="inlineStr">
        <is>
          <t>0055b00000P5BBvAAN</t>
        </is>
      </c>
      <c r="M3500" s="5" t="inlineStr">
        <is>
          <t>0PSRo000000AT2LOAW</t>
        </is>
      </c>
    </row>
    <row r="3501">
      <c r="A3501" s="5" t="inlineStr">
        <is>
          <t>Jennifer Mace</t>
        </is>
      </c>
      <c r="B3501" s="5" t="inlineStr">
        <is>
          <t>jennifer.mace@probomedical.co.uk</t>
        </is>
      </c>
      <c r="C3501" s="5" t="inlineStr">
        <is>
          <t>jennifer.mace@probomedical.co.uk</t>
        </is>
      </c>
      <c r="D3501" s="5" t="inlineStr">
        <is>
          <t>Standard</t>
        </is>
      </c>
      <c r="E3501" s="5" t="inlineStr">
        <is>
          <t>Commercial Sales - UK</t>
        </is>
      </c>
      <c r="F3501" s="5" t="inlineStr">
        <is>
          <t>Add Asset Page</t>
        </is>
      </c>
      <c r="G3501" s="5" t="inlineStr">
        <is>
          <t>Add_Asset_Page</t>
        </is>
      </c>
      <c r="H3501" s="5" t="inlineStr">
        <is>
          <t>Regular</t>
        </is>
      </c>
      <c r="I3501" s="5" t="b">
        <v>0</v>
      </c>
      <c r="J3501" s="5" t="b">
        <v>0</v>
      </c>
      <c r="K3501" s="5" t="inlineStr">
        <is>
          <t>Direct Permission Set</t>
        </is>
      </c>
      <c r="L3501" s="5" t="inlineStr">
        <is>
          <t>0055b00000P5BBvAAN</t>
        </is>
      </c>
      <c r="M3501" s="5" t="inlineStr">
        <is>
          <t>0PS4O000000zpzaWAA</t>
        </is>
      </c>
    </row>
    <row r="3502">
      <c r="A3502" s="5" t="inlineStr">
        <is>
          <t>Jennifer Mace</t>
        </is>
      </c>
      <c r="B3502" s="5" t="inlineStr">
        <is>
          <t>jennifer.mace@probomedical.co.uk</t>
        </is>
      </c>
      <c r="C3502" s="5" t="inlineStr">
        <is>
          <t>jennifer.mace@probomedical.co.uk</t>
        </is>
      </c>
      <c r="D3502" s="5" t="inlineStr">
        <is>
          <t>Standard</t>
        </is>
      </c>
      <c r="E3502" s="5" t="inlineStr">
        <is>
          <t>Commercial Sales - UK</t>
        </is>
      </c>
      <c r="F3502" s="5" t="inlineStr">
        <is>
          <t>Add Product Page</t>
        </is>
      </c>
      <c r="G3502" s="5" t="inlineStr">
        <is>
          <t>Add_Product_Page</t>
        </is>
      </c>
      <c r="H3502" s="5" t="inlineStr">
        <is>
          <t>Regular</t>
        </is>
      </c>
      <c r="I3502" s="5" t="b">
        <v>0</v>
      </c>
      <c r="J3502" s="5" t="b">
        <v>0</v>
      </c>
      <c r="K3502" s="5" t="inlineStr">
        <is>
          <t>Direct Permission Set</t>
        </is>
      </c>
      <c r="L3502" s="5" t="inlineStr">
        <is>
          <t>0055b00000P5BBvAAN</t>
        </is>
      </c>
      <c r="M3502" s="5" t="inlineStr">
        <is>
          <t>0PS4O0000009SmrWAE</t>
        </is>
      </c>
    </row>
    <row r="3503">
      <c r="A3503" s="5" t="inlineStr">
        <is>
          <t>Jennifer Mace</t>
        </is>
      </c>
      <c r="B3503" s="5" t="inlineStr">
        <is>
          <t>jennifer.mace@probomedical.co.uk</t>
        </is>
      </c>
      <c r="C3503" s="5" t="inlineStr">
        <is>
          <t>jennifer.mace@probomedical.co.uk</t>
        </is>
      </c>
      <c r="D3503" s="5" t="inlineStr">
        <is>
          <t>Standard</t>
        </is>
      </c>
      <c r="E3503" s="5" t="inlineStr">
        <is>
          <t>Commercial Sales - UK</t>
        </is>
      </c>
      <c r="F3503" s="5" t="inlineStr">
        <is>
          <t>Big Iron Opportunity Type</t>
        </is>
      </c>
      <c r="G3503" s="5" t="inlineStr">
        <is>
          <t>Big_Iron_Opportunity_Type</t>
        </is>
      </c>
      <c r="H3503" s="5" t="inlineStr">
        <is>
          <t>Regular</t>
        </is>
      </c>
      <c r="I3503" s="5" t="b">
        <v>0</v>
      </c>
      <c r="J3503" s="5" t="b">
        <v>0</v>
      </c>
      <c r="K3503" s="5" t="inlineStr">
        <is>
          <t>Direct Permission Set</t>
        </is>
      </c>
      <c r="L3503" s="5" t="inlineStr">
        <is>
          <t>0055b00000P5BBvAAN</t>
        </is>
      </c>
      <c r="M3503" s="5" t="inlineStr">
        <is>
          <t>0PS4O0000009WhXWAU</t>
        </is>
      </c>
    </row>
    <row r="3504">
      <c r="A3504" s="5" t="inlineStr">
        <is>
          <t>Jennifer Mace</t>
        </is>
      </c>
      <c r="B3504" s="5" t="inlineStr">
        <is>
          <t>jennifer.mace@probomedical.co.uk</t>
        </is>
      </c>
      <c r="C3504" s="5" t="inlineStr">
        <is>
          <t>jennifer.mace@probomedical.co.uk</t>
        </is>
      </c>
      <c r="D3504" s="5" t="inlineStr">
        <is>
          <t>Standard</t>
        </is>
      </c>
      <c r="E3504" s="5" t="inlineStr">
        <is>
          <t>Commercial Sales - UK</t>
        </is>
      </c>
      <c r="F3504" s="5" t="inlineStr">
        <is>
          <t>Change Account Owner</t>
        </is>
      </c>
      <c r="G3504" s="5" t="inlineStr">
        <is>
          <t>Change_Account_Owner</t>
        </is>
      </c>
      <c r="H3504" s="5" t="inlineStr">
        <is>
          <t>Regular</t>
        </is>
      </c>
      <c r="I3504" s="5" t="b">
        <v>0</v>
      </c>
      <c r="J3504" s="5" t="b">
        <v>0</v>
      </c>
      <c r="K3504" s="5" t="inlineStr">
        <is>
          <t>Direct Permission Set</t>
        </is>
      </c>
      <c r="L3504" s="5" t="inlineStr">
        <is>
          <t>0055b00000P5BBvAAN</t>
        </is>
      </c>
      <c r="M3504" s="5" t="inlineStr">
        <is>
          <t>0PS4O000000OaONWA0</t>
        </is>
      </c>
    </row>
    <row r="3505">
      <c r="A3505" s="5" t="inlineStr">
        <is>
          <t>Jennifer Mace</t>
        </is>
      </c>
      <c r="B3505" s="5" t="inlineStr">
        <is>
          <t>jennifer.mace@probomedical.co.uk</t>
        </is>
      </c>
      <c r="C3505" s="5" t="inlineStr">
        <is>
          <t>jennifer.mace@probomedical.co.uk</t>
        </is>
      </c>
      <c r="D3505" s="5" t="inlineStr">
        <is>
          <t>Standard</t>
        </is>
      </c>
      <c r="E3505" s="5" t="inlineStr">
        <is>
          <t>Commercial Sales - UK</t>
        </is>
      </c>
      <c r="F3505" s="5" t="inlineStr">
        <is>
          <t>Change Opportunity Owner</t>
        </is>
      </c>
      <c r="G3505" s="5" t="inlineStr">
        <is>
          <t>Change_Opportunity_Owner</t>
        </is>
      </c>
      <c r="H3505" s="5" t="inlineStr">
        <is>
          <t>Regular</t>
        </is>
      </c>
      <c r="I3505" s="5" t="b">
        <v>0</v>
      </c>
      <c r="J3505" s="5" t="b">
        <v>0</v>
      </c>
      <c r="K3505" s="5" t="inlineStr">
        <is>
          <t>Direct Permission Set</t>
        </is>
      </c>
      <c r="L3505" s="5" t="inlineStr">
        <is>
          <t>0055b00000P5BBvAAN</t>
        </is>
      </c>
      <c r="M3505" s="5" t="inlineStr">
        <is>
          <t>0PS5b000000HlKOGA0</t>
        </is>
      </c>
    </row>
    <row r="3506">
      <c r="A3506" s="5" t="inlineStr">
        <is>
          <t>Jennifer Mace</t>
        </is>
      </c>
      <c r="B3506" s="5" t="inlineStr">
        <is>
          <t>jennifer.mace@probomedical.co.uk</t>
        </is>
      </c>
      <c r="C3506" s="5" t="inlineStr">
        <is>
          <t>jennifer.mace@probomedical.co.uk</t>
        </is>
      </c>
      <c r="D3506" s="5" t="inlineStr">
        <is>
          <t>Standard</t>
        </is>
      </c>
      <c r="E3506" s="5" t="inlineStr">
        <is>
          <t>Commercial Sales - UK</t>
        </is>
      </c>
      <c r="F3506" s="5" t="inlineStr">
        <is>
          <t>Create Purchasing Opps</t>
        </is>
      </c>
      <c r="G3506" s="5" t="inlineStr">
        <is>
          <t>Create_Purchasing_Opps</t>
        </is>
      </c>
      <c r="H3506" s="5" t="inlineStr">
        <is>
          <t>Regular</t>
        </is>
      </c>
      <c r="I3506" s="5" t="b">
        <v>0</v>
      </c>
      <c r="J3506" s="5" t="b">
        <v>0</v>
      </c>
      <c r="K3506" s="5" t="inlineStr">
        <is>
          <t>Direct Permission Set</t>
        </is>
      </c>
      <c r="L3506" s="5" t="inlineStr">
        <is>
          <t>0055b00000P5BBvAAN</t>
        </is>
      </c>
      <c r="M3506" s="5" t="inlineStr">
        <is>
          <t>0PS4O000000WtjbWAC</t>
        </is>
      </c>
    </row>
    <row r="3507">
      <c r="A3507" s="5" t="inlineStr">
        <is>
          <t>Jennifer Mace</t>
        </is>
      </c>
      <c r="B3507" s="5" t="inlineStr">
        <is>
          <t>jennifer.mace@probomedical.co.uk</t>
        </is>
      </c>
      <c r="C3507" s="5" t="inlineStr">
        <is>
          <t>jennifer.mace@probomedical.co.uk</t>
        </is>
      </c>
      <c r="D3507" s="5" t="inlineStr">
        <is>
          <t>Standard</t>
        </is>
      </c>
      <c r="E3507" s="5" t="inlineStr">
        <is>
          <t>Commercial Sales - UK</t>
        </is>
      </c>
      <c r="F3507" s="5" t="inlineStr">
        <is>
          <t>Field Service Dispatcher License</t>
        </is>
      </c>
      <c r="G3507" s="5" t="inlineStr">
        <is>
          <t>FSL_Dispatcher_License</t>
        </is>
      </c>
      <c r="H3507" s="5" t="inlineStr">
        <is>
          <t>Regular</t>
        </is>
      </c>
      <c r="I3507" s="5" t="b">
        <v>0</v>
      </c>
      <c r="J3507" s="5" t="b">
        <v>0</v>
      </c>
      <c r="K3507" s="5" t="inlineStr">
        <is>
          <t>Direct Permission Set</t>
        </is>
      </c>
      <c r="L3507" s="5" t="inlineStr">
        <is>
          <t>0055b00000P5BBvAAN</t>
        </is>
      </c>
      <c r="M3507" s="5" t="inlineStr">
        <is>
          <t>0PSRo0000003wnSOAQ</t>
        </is>
      </c>
    </row>
    <row r="3508">
      <c r="A3508" s="5" t="inlineStr">
        <is>
          <t>Jennifer Mace</t>
        </is>
      </c>
      <c r="B3508" s="5" t="inlineStr">
        <is>
          <t>jennifer.mace@probomedical.co.uk</t>
        </is>
      </c>
      <c r="C3508" s="5" t="inlineStr">
        <is>
          <t>jennifer.mace@probomedical.co.uk</t>
        </is>
      </c>
      <c r="D3508" s="5" t="inlineStr">
        <is>
          <t>Standard</t>
        </is>
      </c>
      <c r="E3508" s="5" t="inlineStr">
        <is>
          <t>Commercial Sales - UK</t>
        </is>
      </c>
      <c r="F3508" s="5" t="inlineStr">
        <is>
          <t>Field Service Dispatcher Permissions</t>
        </is>
      </c>
      <c r="G3508" s="5" t="inlineStr">
        <is>
          <t>FSL_Dispatcher_Permissions</t>
        </is>
      </c>
      <c r="H3508" s="5" t="inlineStr">
        <is>
          <t>Regular</t>
        </is>
      </c>
      <c r="I3508" s="5" t="b">
        <v>0</v>
      </c>
      <c r="J3508" s="5" t="b">
        <v>0</v>
      </c>
      <c r="K3508" s="5" t="inlineStr">
        <is>
          <t>Direct Permission Set</t>
        </is>
      </c>
      <c r="L3508" s="5" t="inlineStr">
        <is>
          <t>0055b00000P5BBvAAN</t>
        </is>
      </c>
      <c r="M3508" s="5" t="inlineStr">
        <is>
          <t>0PSRo0000003wnROAQ</t>
        </is>
      </c>
    </row>
    <row r="3509">
      <c r="A3509" s="5" t="inlineStr">
        <is>
          <t>Jennifer Mace</t>
        </is>
      </c>
      <c r="B3509" s="5" t="inlineStr">
        <is>
          <t>jennifer.mace@probomedical.co.uk</t>
        </is>
      </c>
      <c r="C3509" s="5" t="inlineStr">
        <is>
          <t>jennifer.mace@probomedical.co.uk</t>
        </is>
      </c>
      <c r="D3509" s="5" t="inlineStr">
        <is>
          <t>Standard</t>
        </is>
      </c>
      <c r="E3509" s="5" t="inlineStr">
        <is>
          <t>Commercial Sales - UK</t>
        </is>
      </c>
      <c r="F3509" s="5" t="inlineStr">
        <is>
          <t>Lead Owner Change</t>
        </is>
      </c>
      <c r="G3509" s="5" t="inlineStr">
        <is>
          <t>Lead_Owner_Change</t>
        </is>
      </c>
      <c r="H3509" s="5" t="inlineStr">
        <is>
          <t>Regular</t>
        </is>
      </c>
      <c r="I3509" s="5" t="b">
        <v>0</v>
      </c>
      <c r="J3509" s="5" t="b">
        <v>0</v>
      </c>
      <c r="K3509" s="5" t="inlineStr">
        <is>
          <t>Direct Permission Set</t>
        </is>
      </c>
      <c r="L3509" s="5" t="inlineStr">
        <is>
          <t>0055b00000P5BBvAAN</t>
        </is>
      </c>
      <c r="M3509" s="5" t="inlineStr">
        <is>
          <t>0PS5b000000DoMkGAK</t>
        </is>
      </c>
    </row>
    <row r="3510">
      <c r="A3510" s="5" t="inlineStr">
        <is>
          <t>Jennifer Mace</t>
        </is>
      </c>
      <c r="B3510" s="5" t="inlineStr">
        <is>
          <t>jennifer.mace@probomedical.co.uk</t>
        </is>
      </c>
      <c r="C3510" s="5" t="inlineStr">
        <is>
          <t>jennifer.mace@probomedical.co.uk</t>
        </is>
      </c>
      <c r="D3510" s="5" t="inlineStr">
        <is>
          <t>Standard</t>
        </is>
      </c>
      <c r="E3510" s="5" t="inlineStr">
        <is>
          <t>Commercial Sales - UK</t>
        </is>
      </c>
      <c r="F3510" s="5" t="inlineStr">
        <is>
          <t>Pandadoc Object Permissions</t>
        </is>
      </c>
      <c r="G3510" s="5" t="inlineStr">
        <is>
          <t>Pandadoc_Object_Permissions</t>
        </is>
      </c>
      <c r="H3510" s="5" t="inlineStr">
        <is>
          <t>Regular</t>
        </is>
      </c>
      <c r="I3510" s="5" t="b">
        <v>0</v>
      </c>
      <c r="J3510" s="5" t="b">
        <v>0</v>
      </c>
      <c r="K3510" s="5" t="inlineStr">
        <is>
          <t>Direct Permission Set</t>
        </is>
      </c>
      <c r="L3510" s="5" t="inlineStr">
        <is>
          <t>0055b00000P5BBvAAN</t>
        </is>
      </c>
      <c r="M3510" s="5" t="inlineStr">
        <is>
          <t>0PS5b000001QEQAGA4</t>
        </is>
      </c>
    </row>
    <row r="3511">
      <c r="A3511" s="5" t="inlineStr">
        <is>
          <t>Jennifer Mace</t>
        </is>
      </c>
      <c r="B3511" s="5" t="inlineStr">
        <is>
          <t>jennifer.mace@probomedical.co.uk</t>
        </is>
      </c>
      <c r="C3511" s="5" t="inlineStr">
        <is>
          <t>jennifer.mace@probomedical.co.uk</t>
        </is>
      </c>
      <c r="D3511" s="5" t="inlineStr">
        <is>
          <t>Standard</t>
        </is>
      </c>
      <c r="E3511" s="5" t="inlineStr">
        <is>
          <t>Commercial Sales - UK</t>
        </is>
      </c>
      <c r="F3511" s="5" t="inlineStr">
        <is>
          <t>Product Analytics and Asset Permissions</t>
        </is>
      </c>
      <c r="G3511" s="5" t="inlineStr">
        <is>
          <t>Product_Analytics_and_Asset_Permissions</t>
        </is>
      </c>
      <c r="H3511" s="5" t="inlineStr">
        <is>
          <t>Regular</t>
        </is>
      </c>
      <c r="I3511" s="5" t="b">
        <v>0</v>
      </c>
      <c r="J3511" s="5" t="b">
        <v>0</v>
      </c>
      <c r="K3511" s="5" t="inlineStr">
        <is>
          <t>Direct Permission Set</t>
        </is>
      </c>
      <c r="L3511" s="5" t="inlineStr">
        <is>
          <t>0055b00000P5BBvAAN</t>
        </is>
      </c>
      <c r="M3511" s="5" t="inlineStr">
        <is>
          <t>0PSRo000000FM3ROAW</t>
        </is>
      </c>
    </row>
    <row r="3512">
      <c r="A3512" s="5" t="inlineStr">
        <is>
          <t>Jennifer Mace</t>
        </is>
      </c>
      <c r="B3512" s="5" t="inlineStr">
        <is>
          <t>jennifer.mace@probomedical.co.uk</t>
        </is>
      </c>
      <c r="C3512" s="5" t="inlineStr">
        <is>
          <t>jennifer.mace@probomedical.co.uk</t>
        </is>
      </c>
      <c r="D3512" s="5" t="inlineStr">
        <is>
          <t>Standard</t>
        </is>
      </c>
      <c r="E3512" s="5" t="inlineStr">
        <is>
          <t>Commercial Sales - UK</t>
        </is>
      </c>
      <c r="F3512" s="5" t="inlineStr">
        <is>
          <t>Project Edits - Full Access</t>
        </is>
      </c>
      <c r="G3512" s="5" t="inlineStr">
        <is>
          <t>Project_Edits_Full_Access</t>
        </is>
      </c>
      <c r="H3512" s="5" t="inlineStr">
        <is>
          <t>Regular</t>
        </is>
      </c>
      <c r="I3512" s="5" t="b">
        <v>0</v>
      </c>
      <c r="J3512" s="5" t="b">
        <v>0</v>
      </c>
      <c r="K3512" s="5" t="inlineStr">
        <is>
          <t>Direct Permission Set</t>
        </is>
      </c>
      <c r="L3512" s="5" t="inlineStr">
        <is>
          <t>0055b00000P5BBvAAN</t>
        </is>
      </c>
      <c r="M3512" s="5" t="inlineStr">
        <is>
          <t>0PS5b000000Dk6nGAC</t>
        </is>
      </c>
    </row>
    <row r="3513">
      <c r="A3513" s="5" t="inlineStr">
        <is>
          <t>Jennifer Mace</t>
        </is>
      </c>
      <c r="B3513" s="5" t="inlineStr">
        <is>
          <t>jennifer.mace@probomedical.co.uk</t>
        </is>
      </c>
      <c r="C3513" s="5" t="inlineStr">
        <is>
          <t>jennifer.mace@probomedical.co.uk</t>
        </is>
      </c>
      <c r="D3513" s="5" t="inlineStr">
        <is>
          <t>Standard</t>
        </is>
      </c>
      <c r="E3513" s="5" t="inlineStr">
        <is>
          <t>Commercial Sales - UK</t>
        </is>
      </c>
      <c r="F3513" s="5" t="inlineStr">
        <is>
          <t>Sales and Return Opps</t>
        </is>
      </c>
      <c r="G3513" s="5" t="inlineStr">
        <is>
          <t>Sales_and_Return_Opps</t>
        </is>
      </c>
      <c r="H3513" s="5" t="inlineStr">
        <is>
          <t>Regular</t>
        </is>
      </c>
      <c r="I3513" s="5" t="b">
        <v>0</v>
      </c>
      <c r="J3513" s="5" t="b">
        <v>0</v>
      </c>
      <c r="K3513" s="5" t="inlineStr">
        <is>
          <t>Direct Permission Set</t>
        </is>
      </c>
      <c r="L3513" s="5" t="inlineStr">
        <is>
          <t>0055b00000P5BBvAAN</t>
        </is>
      </c>
      <c r="M3513" s="5" t="inlineStr">
        <is>
          <t>0PS4O000000WtbDWAS</t>
        </is>
      </c>
    </row>
    <row r="3514">
      <c r="A3514" s="5" t="inlineStr">
        <is>
          <t>Jennifer Mace</t>
        </is>
      </c>
      <c r="B3514" s="5" t="inlineStr">
        <is>
          <t>jennifer.mace@probomedical.co.uk</t>
        </is>
      </c>
      <c r="C3514" s="5" t="inlineStr">
        <is>
          <t>jennifer.mace@probomedical.co.uk</t>
        </is>
      </c>
      <c r="D3514" s="5" t="inlineStr">
        <is>
          <t>Standard</t>
        </is>
      </c>
      <c r="E3514" s="5" t="inlineStr">
        <is>
          <t>Commercial Sales - UK</t>
        </is>
      </c>
      <c r="F3514" s="5" t="inlineStr">
        <is>
          <t>Sales Opportunity Access</t>
        </is>
      </c>
      <c r="G3514" s="5" t="inlineStr">
        <is>
          <t>Sales_Opportunity_Access</t>
        </is>
      </c>
      <c r="H3514" s="5" t="inlineStr">
        <is>
          <t>Regular</t>
        </is>
      </c>
      <c r="I3514" s="5" t="b">
        <v>0</v>
      </c>
      <c r="J3514" s="5" t="b">
        <v>0</v>
      </c>
      <c r="K3514" s="5" t="inlineStr">
        <is>
          <t>Direct Permission Set</t>
        </is>
      </c>
      <c r="L3514" s="5" t="inlineStr">
        <is>
          <t>0055b00000P5BBvAAN</t>
        </is>
      </c>
      <c r="M3514" s="5" t="inlineStr">
        <is>
          <t>0PS4O0000009WesWAE</t>
        </is>
      </c>
    </row>
    <row r="3515">
      <c r="A3515" s="5" t="inlineStr">
        <is>
          <t>Jennifer Mace</t>
        </is>
      </c>
      <c r="B3515" s="5" t="inlineStr">
        <is>
          <t>jennifer.mace@probomedical.co.uk</t>
        </is>
      </c>
      <c r="C3515" s="5" t="inlineStr">
        <is>
          <t>jennifer.mace@probomedical.co.uk</t>
        </is>
      </c>
      <c r="D3515" s="5" t="inlineStr">
        <is>
          <t>Standard</t>
        </is>
      </c>
      <c r="E3515" s="5" t="inlineStr">
        <is>
          <t>Commercial Sales - UK</t>
        </is>
      </c>
      <c r="F3515" s="5" t="inlineStr">
        <is>
          <t>Waive MFA</t>
        </is>
      </c>
      <c r="G3515" s="5" t="inlineStr">
        <is>
          <t>Waive_MFA</t>
        </is>
      </c>
      <c r="H3515" s="5" t="inlineStr">
        <is>
          <t>Regular</t>
        </is>
      </c>
      <c r="I3515" s="5" t="b">
        <v>0</v>
      </c>
      <c r="J3515" s="5" t="b">
        <v>0</v>
      </c>
      <c r="K3515" s="5" t="inlineStr">
        <is>
          <t>Direct Permission Set</t>
        </is>
      </c>
      <c r="L3515" s="5" t="inlineStr">
        <is>
          <t>0055b00000P5BBvAAN</t>
        </is>
      </c>
      <c r="M3515" s="5" t="inlineStr">
        <is>
          <t>0PSRo000000815NOAQ</t>
        </is>
      </c>
    </row>
    <row r="3516">
      <c r="A3516" s="5" t="inlineStr">
        <is>
          <t>Jennifer Mace</t>
        </is>
      </c>
      <c r="B3516" s="5" t="inlineStr">
        <is>
          <t>jennifer.mace@probomedical.co.uk</t>
        </is>
      </c>
      <c r="C3516" s="5" t="inlineStr">
        <is>
          <t>jennifer.mace@probomedical.co.uk</t>
        </is>
      </c>
      <c r="D3516" s="5" t="inlineStr">
        <is>
          <t>Standard</t>
        </is>
      </c>
      <c r="E3516" s="5" t="inlineStr">
        <is>
          <t>Commercial Sales - UK</t>
        </is>
      </c>
      <c r="F3516" s="5" t="inlineStr">
        <is>
          <t>Warranty claims and products</t>
        </is>
      </c>
      <c r="G3516" s="5" t="inlineStr">
        <is>
          <t>Warranty_claims_and_products</t>
        </is>
      </c>
      <c r="H3516" s="5" t="inlineStr">
        <is>
          <t>Regular</t>
        </is>
      </c>
      <c r="I3516" s="5" t="b">
        <v>0</v>
      </c>
      <c r="J3516" s="5" t="b">
        <v>0</v>
      </c>
      <c r="K3516" s="5" t="inlineStr">
        <is>
          <t>Direct Permission Set</t>
        </is>
      </c>
      <c r="L3516" s="5" t="inlineStr">
        <is>
          <t>0055b00000P5BBvAAN</t>
        </is>
      </c>
      <c r="M3516" s="5" t="inlineStr">
        <is>
          <t>0PS4O000000vMvQWAU</t>
        </is>
      </c>
    </row>
    <row r="3517">
      <c r="A3517" s="5" t="inlineStr">
        <is>
          <t>Jerry Lee</t>
        </is>
      </c>
      <c r="B3517" s="5" t="inlineStr">
        <is>
          <t>jlee@probomedical.com</t>
        </is>
      </c>
      <c r="C3517" s="5" t="inlineStr">
        <is>
          <t>jlee@probomedical.com</t>
        </is>
      </c>
      <c r="D3517" s="5" t="inlineStr">
        <is>
          <t>Standard</t>
        </is>
      </c>
      <c r="E3517" s="5" t="inlineStr">
        <is>
          <t>QC/Inspection</t>
        </is>
      </c>
      <c r="F3517" s="5" t="inlineStr">
        <is>
          <t>Add Product Page</t>
        </is>
      </c>
      <c r="G3517" s="5" t="inlineStr">
        <is>
          <t>Add_Product_Page</t>
        </is>
      </c>
      <c r="H3517" s="5" t="inlineStr">
        <is>
          <t>Regular</t>
        </is>
      </c>
      <c r="I3517" s="5" t="b">
        <v>0</v>
      </c>
      <c r="J3517" s="5" t="b">
        <v>0</v>
      </c>
      <c r="K3517" s="5" t="inlineStr">
        <is>
          <t>Direct Permission Set</t>
        </is>
      </c>
      <c r="L3517" s="5" t="inlineStr">
        <is>
          <t>0055b00000QJLjWAAX</t>
        </is>
      </c>
      <c r="M3517" s="5" t="inlineStr">
        <is>
          <t>0PS4O0000009SmrWAE</t>
        </is>
      </c>
    </row>
    <row r="3518">
      <c r="A3518" s="5" t="inlineStr">
        <is>
          <t>Jerry Lee</t>
        </is>
      </c>
      <c r="B3518" s="5" t="inlineStr">
        <is>
          <t>jlee@probomedical.com</t>
        </is>
      </c>
      <c r="C3518" s="5" t="inlineStr">
        <is>
          <t>jlee@probomedical.com</t>
        </is>
      </c>
      <c r="D3518" s="5" t="inlineStr">
        <is>
          <t>Standard</t>
        </is>
      </c>
      <c r="E3518" s="5" t="inlineStr">
        <is>
          <t>QC/Inspection</t>
        </is>
      </c>
      <c r="F3518" s="5" t="inlineStr">
        <is>
          <t>All Record Types</t>
        </is>
      </c>
      <c r="G3518" s="5" t="inlineStr">
        <is>
          <t>All_Record_Types</t>
        </is>
      </c>
      <c r="H3518" s="5" t="inlineStr">
        <is>
          <t>Regular</t>
        </is>
      </c>
      <c r="I3518" s="5" t="b">
        <v>0</v>
      </c>
      <c r="J3518" s="5" t="b">
        <v>0</v>
      </c>
      <c r="K3518" s="5" t="inlineStr">
        <is>
          <t>Direct Permission Set</t>
        </is>
      </c>
      <c r="L3518" s="5" t="inlineStr">
        <is>
          <t>0055b00000QJLjWAAX</t>
        </is>
      </c>
      <c r="M3518" s="5" t="inlineStr">
        <is>
          <t>0PS4O000000zpgPWAQ</t>
        </is>
      </c>
    </row>
    <row r="3519">
      <c r="A3519" s="5" t="inlineStr">
        <is>
          <t>Jerry Lee</t>
        </is>
      </c>
      <c r="B3519" s="5" t="inlineStr">
        <is>
          <t>jlee@probomedical.com</t>
        </is>
      </c>
      <c r="C3519" s="5" t="inlineStr">
        <is>
          <t>jlee@probomedical.com</t>
        </is>
      </c>
      <c r="D3519" s="5" t="inlineStr">
        <is>
          <t>Standard</t>
        </is>
      </c>
      <c r="E3519" s="5" t="inlineStr">
        <is>
          <t>QC/Inspection</t>
        </is>
      </c>
      <c r="F3519" s="5" t="inlineStr">
        <is>
          <t>All RMA Fields</t>
        </is>
      </c>
      <c r="G3519" s="5" t="inlineStr">
        <is>
          <t>All_RMA_Fields</t>
        </is>
      </c>
      <c r="H3519" s="5" t="inlineStr">
        <is>
          <t>Regular</t>
        </is>
      </c>
      <c r="I3519" s="5" t="b">
        <v>0</v>
      </c>
      <c r="J3519" s="5" t="b">
        <v>0</v>
      </c>
      <c r="K3519" s="5" t="inlineStr">
        <is>
          <t>Direct Permission Set</t>
        </is>
      </c>
      <c r="L3519" s="5" t="inlineStr">
        <is>
          <t>0055b00000QJLjWAAX</t>
        </is>
      </c>
      <c r="M3519" s="5" t="inlineStr">
        <is>
          <t>0PS4O000000WtS1WAK</t>
        </is>
      </c>
    </row>
    <row r="3520">
      <c r="A3520" s="5" t="inlineStr">
        <is>
          <t>Jerry Lee</t>
        </is>
      </c>
      <c r="B3520" s="5" t="inlineStr">
        <is>
          <t>jlee@probomedical.com</t>
        </is>
      </c>
      <c r="C3520" s="5" t="inlineStr">
        <is>
          <t>jlee@probomedical.com</t>
        </is>
      </c>
      <c r="D3520" s="5" t="inlineStr">
        <is>
          <t>Standard</t>
        </is>
      </c>
      <c r="E3520" s="5" t="inlineStr">
        <is>
          <t>QC/Inspection</t>
        </is>
      </c>
      <c r="F3520" s="5" t="inlineStr">
        <is>
          <t>Asset and Product Analytics Modify All</t>
        </is>
      </c>
      <c r="G3520" s="5" t="inlineStr">
        <is>
          <t>Asset_and_Product_Analytics_Modify_All</t>
        </is>
      </c>
      <c r="H3520" s="5" t="inlineStr">
        <is>
          <t>Regular</t>
        </is>
      </c>
      <c r="I3520" s="5" t="b">
        <v>0</v>
      </c>
      <c r="J3520" s="5" t="b">
        <v>0</v>
      </c>
      <c r="K3520" s="5" t="inlineStr">
        <is>
          <t>Direct Permission Set</t>
        </is>
      </c>
      <c r="L3520" s="5" t="inlineStr">
        <is>
          <t>0055b00000QJLjWAAX</t>
        </is>
      </c>
      <c r="M3520" s="5" t="inlineStr">
        <is>
          <t>0PSRo000000FMcvOAG</t>
        </is>
      </c>
    </row>
    <row r="3521">
      <c r="A3521" s="5" t="inlineStr">
        <is>
          <t>Jerry Lee</t>
        </is>
      </c>
      <c r="B3521" s="5" t="inlineStr">
        <is>
          <t>jlee@probomedical.com</t>
        </is>
      </c>
      <c r="C3521" s="5" t="inlineStr">
        <is>
          <t>jlee@probomedical.com</t>
        </is>
      </c>
      <c r="D3521" s="5" t="inlineStr">
        <is>
          <t>Standard</t>
        </is>
      </c>
      <c r="E3521" s="5" t="inlineStr">
        <is>
          <t>QC/Inspection</t>
        </is>
      </c>
      <c r="F3521" s="5" t="inlineStr">
        <is>
          <t>Full access to evaluations</t>
        </is>
      </c>
      <c r="G3521" s="5" t="inlineStr">
        <is>
          <t>Full_access_to_evaluations</t>
        </is>
      </c>
      <c r="H3521" s="5" t="inlineStr">
        <is>
          <t>Regular</t>
        </is>
      </c>
      <c r="I3521" s="5" t="b">
        <v>0</v>
      </c>
      <c r="J3521" s="5" t="b">
        <v>0</v>
      </c>
      <c r="K3521" s="5" t="inlineStr">
        <is>
          <t>Direct Permission Set</t>
        </is>
      </c>
      <c r="L3521" s="5" t="inlineStr">
        <is>
          <t>0055b00000QJLjWAAX</t>
        </is>
      </c>
      <c r="M3521" s="5" t="inlineStr">
        <is>
          <t>0PS0B000000b6KdWAI</t>
        </is>
      </c>
    </row>
    <row r="3522">
      <c r="A3522" s="5" t="inlineStr">
        <is>
          <t>Jerry Lee</t>
        </is>
      </c>
      <c r="B3522" s="5" t="inlineStr">
        <is>
          <t>jlee@probomedical.com</t>
        </is>
      </c>
      <c r="C3522" s="5" t="inlineStr">
        <is>
          <t>jlee@probomedical.com</t>
        </is>
      </c>
      <c r="D3522" s="5" t="inlineStr">
        <is>
          <t>Standard</t>
        </is>
      </c>
      <c r="E3522" s="5" t="inlineStr">
        <is>
          <t>QC/Inspection</t>
        </is>
      </c>
      <c r="F3522" s="5" t="inlineStr">
        <is>
          <t>Full access to repairs - TEE</t>
        </is>
      </c>
      <c r="G3522" s="5" t="inlineStr">
        <is>
          <t>Full_access_to_repairs_TEE</t>
        </is>
      </c>
      <c r="H3522" s="5" t="inlineStr">
        <is>
          <t>Regular</t>
        </is>
      </c>
      <c r="I3522" s="5" t="b">
        <v>0</v>
      </c>
      <c r="J3522" s="5" t="b">
        <v>0</v>
      </c>
      <c r="K3522" s="5" t="inlineStr">
        <is>
          <t>Direct Permission Set</t>
        </is>
      </c>
      <c r="L3522" s="5" t="inlineStr">
        <is>
          <t>0055b00000QJLjWAAX</t>
        </is>
      </c>
      <c r="M3522" s="5" t="inlineStr">
        <is>
          <t>0PS0B000000b6UnWAI</t>
        </is>
      </c>
    </row>
    <row r="3523">
      <c r="A3523" s="5" t="inlineStr">
        <is>
          <t>Jerry Lee</t>
        </is>
      </c>
      <c r="B3523" s="5" t="inlineStr">
        <is>
          <t>jlee@probomedical.com</t>
        </is>
      </c>
      <c r="C3523" s="5" t="inlineStr">
        <is>
          <t>jlee@probomedical.com</t>
        </is>
      </c>
      <c r="D3523" s="5" t="inlineStr">
        <is>
          <t>Standard</t>
        </is>
      </c>
      <c r="E3523" s="5" t="inlineStr">
        <is>
          <t>QC/Inspection</t>
        </is>
      </c>
      <c r="F3523" s="5" t="inlineStr">
        <is>
          <t>Loaner Assets Object</t>
        </is>
      </c>
      <c r="G3523" s="5" t="inlineStr">
        <is>
          <t>Loaner_Assets_Object</t>
        </is>
      </c>
      <c r="H3523" s="5" t="inlineStr">
        <is>
          <t>Regular</t>
        </is>
      </c>
      <c r="I3523" s="5" t="b">
        <v>0</v>
      </c>
      <c r="J3523" s="5" t="b">
        <v>0</v>
      </c>
      <c r="K3523" s="5" t="inlineStr">
        <is>
          <t>Direct Permission Set</t>
        </is>
      </c>
      <c r="L3523" s="5" t="inlineStr">
        <is>
          <t>0055b00000QJLjWAAX</t>
        </is>
      </c>
      <c r="M3523" s="5" t="inlineStr">
        <is>
          <t>0PS4O0000009WjOWAU</t>
        </is>
      </c>
    </row>
    <row r="3524">
      <c r="A3524" s="5" t="inlineStr">
        <is>
          <t>Jerry Lee</t>
        </is>
      </c>
      <c r="B3524" s="5" t="inlineStr">
        <is>
          <t>jlee@probomedical.com</t>
        </is>
      </c>
      <c r="C3524" s="5" t="inlineStr">
        <is>
          <t>jlee@probomedical.com</t>
        </is>
      </c>
      <c r="D3524" s="5" t="inlineStr">
        <is>
          <t>Standard</t>
        </is>
      </c>
      <c r="E3524" s="5" t="inlineStr">
        <is>
          <t>QC/Inspection</t>
        </is>
      </c>
      <c r="F3524" s="5" t="inlineStr">
        <is>
          <t>Loaner Object</t>
        </is>
      </c>
      <c r="G3524" s="5" t="inlineStr">
        <is>
          <t>Loaner_Object</t>
        </is>
      </c>
      <c r="H3524" s="5" t="inlineStr">
        <is>
          <t>Regular</t>
        </is>
      </c>
      <c r="I3524" s="5" t="b">
        <v>0</v>
      </c>
      <c r="J3524" s="5" t="b">
        <v>0</v>
      </c>
      <c r="K3524" s="5" t="inlineStr">
        <is>
          <t>Direct Permission Set</t>
        </is>
      </c>
      <c r="L3524" s="5" t="inlineStr">
        <is>
          <t>0055b00000QJLjWAAX</t>
        </is>
      </c>
      <c r="M3524" s="5" t="inlineStr">
        <is>
          <t>0PS4O000000zpgZWAQ</t>
        </is>
      </c>
    </row>
    <row r="3525">
      <c r="A3525" s="5" t="inlineStr">
        <is>
          <t>Jerry Lee</t>
        </is>
      </c>
      <c r="B3525" s="5" t="inlineStr">
        <is>
          <t>jlee@probomedical.com</t>
        </is>
      </c>
      <c r="C3525" s="5" t="inlineStr">
        <is>
          <t>jlee@probomedical.com</t>
        </is>
      </c>
      <c r="D3525" s="5" t="inlineStr">
        <is>
          <t>Standard</t>
        </is>
      </c>
      <c r="E3525" s="5" t="inlineStr">
        <is>
          <t>QC/Inspection</t>
        </is>
      </c>
      <c r="F3525" s="5" t="inlineStr">
        <is>
          <t>Part Tests and Repairs</t>
        </is>
      </c>
      <c r="G3525" s="5" t="inlineStr">
        <is>
          <t>Part_Tests_and_Repairs</t>
        </is>
      </c>
      <c r="H3525" s="5" t="inlineStr">
        <is>
          <t>Regular</t>
        </is>
      </c>
      <c r="I3525" s="5" t="b">
        <v>0</v>
      </c>
      <c r="J3525" s="5" t="b">
        <v>0</v>
      </c>
      <c r="K3525" s="5" t="inlineStr">
        <is>
          <t>Direct Permission Set</t>
        </is>
      </c>
      <c r="L3525" s="5" t="inlineStr">
        <is>
          <t>0055b00000QJLjWAAX</t>
        </is>
      </c>
      <c r="M3525" s="5" t="inlineStr">
        <is>
          <t>0PS4O000000vMnbWAE</t>
        </is>
      </c>
    </row>
    <row r="3526">
      <c r="A3526" s="5" t="inlineStr">
        <is>
          <t>Jerry Lee</t>
        </is>
      </c>
      <c r="B3526" s="5" t="inlineStr">
        <is>
          <t>jlee@probomedical.com</t>
        </is>
      </c>
      <c r="C3526" s="5" t="inlineStr">
        <is>
          <t>jlee@probomedical.com</t>
        </is>
      </c>
      <c r="D3526" s="5" t="inlineStr">
        <is>
          <t>Standard</t>
        </is>
      </c>
      <c r="E3526" s="5" t="inlineStr">
        <is>
          <t>QC/Inspection</t>
        </is>
      </c>
      <c r="F3526" s="5" t="inlineStr">
        <is>
          <t>Repairable Fields</t>
        </is>
      </c>
      <c r="G3526" s="5" t="inlineStr">
        <is>
          <t>Repairable_Fields</t>
        </is>
      </c>
      <c r="H3526" s="5" t="inlineStr">
        <is>
          <t>Regular</t>
        </is>
      </c>
      <c r="I3526" s="5" t="b">
        <v>0</v>
      </c>
      <c r="J3526" s="5" t="b">
        <v>0</v>
      </c>
      <c r="K3526" s="5" t="inlineStr">
        <is>
          <t>Direct Permission Set</t>
        </is>
      </c>
      <c r="L3526" s="5" t="inlineStr">
        <is>
          <t>0055b00000QJLjWAAX</t>
        </is>
      </c>
      <c r="M3526" s="5" t="inlineStr">
        <is>
          <t>0PS0B000000b5ywWAA</t>
        </is>
      </c>
    </row>
    <row r="3527">
      <c r="A3527" s="5" t="inlineStr">
        <is>
          <t>Jerry Lee</t>
        </is>
      </c>
      <c r="B3527" s="5" t="inlineStr">
        <is>
          <t>jlee@probomedical.com</t>
        </is>
      </c>
      <c r="C3527" s="5" t="inlineStr">
        <is>
          <t>jlee@probomedical.com</t>
        </is>
      </c>
      <c r="D3527" s="5" t="inlineStr">
        <is>
          <t>Standard</t>
        </is>
      </c>
      <c r="E3527" s="5" t="inlineStr">
        <is>
          <t>QC/Inspection</t>
        </is>
      </c>
      <c r="F3527" s="5" t="inlineStr">
        <is>
          <t>Shipping Team</t>
        </is>
      </c>
      <c r="G3527" s="5" t="inlineStr">
        <is>
          <t>Shipping_Team</t>
        </is>
      </c>
      <c r="H3527" s="5" t="inlineStr">
        <is>
          <t>Regular</t>
        </is>
      </c>
      <c r="I3527" s="5" t="b">
        <v>0</v>
      </c>
      <c r="J3527" s="5" t="b">
        <v>0</v>
      </c>
      <c r="K3527" s="5" t="inlineStr">
        <is>
          <t>Direct Permission Set</t>
        </is>
      </c>
      <c r="L3527" s="5" t="inlineStr">
        <is>
          <t>0055b00000QJLjWAAX</t>
        </is>
      </c>
      <c r="M3527" s="5" t="inlineStr">
        <is>
          <t>0PS5b000000HiFEGA0</t>
        </is>
      </c>
    </row>
    <row r="3528">
      <c r="A3528" s="5" t="inlineStr">
        <is>
          <t>Jerry Lee</t>
        </is>
      </c>
      <c r="B3528" s="5" t="inlineStr">
        <is>
          <t>jlee@probomedical.com</t>
        </is>
      </c>
      <c r="C3528" s="5" t="inlineStr">
        <is>
          <t>jlee@probomedical.com</t>
        </is>
      </c>
      <c r="D3528" s="5" t="inlineStr">
        <is>
          <t>Standard</t>
        </is>
      </c>
      <c r="E3528" s="5" t="inlineStr">
        <is>
          <t>QC/Inspection</t>
        </is>
      </c>
      <c r="F3528" s="5" t="inlineStr">
        <is>
          <t>Shipping/Receiving</t>
        </is>
      </c>
      <c r="G3528" s="5" t="inlineStr">
        <is>
          <t>Shipping_Receiving</t>
        </is>
      </c>
      <c r="H3528" s="5" t="inlineStr">
        <is>
          <t>Regular</t>
        </is>
      </c>
      <c r="I3528" s="5" t="b">
        <v>0</v>
      </c>
      <c r="J3528" s="5" t="b">
        <v>0</v>
      </c>
      <c r="K3528" s="5" t="inlineStr">
        <is>
          <t>Direct Permission Set</t>
        </is>
      </c>
      <c r="L3528" s="5" t="inlineStr">
        <is>
          <t>0055b00000QJLjWAAX</t>
        </is>
      </c>
      <c r="M3528" s="5" t="inlineStr">
        <is>
          <t>0PS0B000000b6NmWAI</t>
        </is>
      </c>
    </row>
    <row r="3529">
      <c r="A3529" s="5" t="inlineStr">
        <is>
          <t>Jerry Lee</t>
        </is>
      </c>
      <c r="B3529" s="5" t="inlineStr">
        <is>
          <t>jlee@probomedical.com</t>
        </is>
      </c>
      <c r="C3529" s="5" t="inlineStr">
        <is>
          <t>jlee@probomedical.com</t>
        </is>
      </c>
      <c r="D3529" s="5" t="inlineStr">
        <is>
          <t>Standard</t>
        </is>
      </c>
      <c r="E3529" s="5" t="inlineStr">
        <is>
          <t>QC/Inspection</t>
        </is>
      </c>
      <c r="F3529" s="5" t="inlineStr">
        <is>
          <t>SWO/HWO</t>
        </is>
      </c>
      <c r="G3529" s="5" t="inlineStr">
        <is>
          <t>SWO_HWO</t>
        </is>
      </c>
      <c r="H3529" s="5" t="inlineStr">
        <is>
          <t>Regular</t>
        </is>
      </c>
      <c r="I3529" s="5" t="b">
        <v>0</v>
      </c>
      <c r="J3529" s="5" t="b">
        <v>0</v>
      </c>
      <c r="K3529" s="5" t="inlineStr">
        <is>
          <t>Direct Permission Set</t>
        </is>
      </c>
      <c r="L3529" s="5" t="inlineStr">
        <is>
          <t>0055b00000QJLjWAAX</t>
        </is>
      </c>
      <c r="M3529" s="5" t="inlineStr">
        <is>
          <t>0PS4O000000zptSWAQ</t>
        </is>
      </c>
    </row>
    <row r="3530">
      <c r="A3530" s="5" t="inlineStr">
        <is>
          <t>Jerry Lee</t>
        </is>
      </c>
      <c r="B3530" s="5" t="inlineStr">
        <is>
          <t>jlee@probomedical.com</t>
        </is>
      </c>
      <c r="C3530" s="5" t="inlineStr">
        <is>
          <t>jlee@probomedical.com</t>
        </is>
      </c>
      <c r="D3530" s="5" t="inlineStr">
        <is>
          <t>Standard</t>
        </is>
      </c>
      <c r="E3530" s="5" t="inlineStr">
        <is>
          <t>QC/Inspection</t>
        </is>
      </c>
      <c r="F3530" s="5" t="inlineStr">
        <is>
          <t>Systems Test</t>
        </is>
      </c>
      <c r="G3530" s="5" t="inlineStr">
        <is>
          <t>Systems_Test</t>
        </is>
      </c>
      <c r="H3530" s="5" t="inlineStr">
        <is>
          <t>Regular</t>
        </is>
      </c>
      <c r="I3530" s="5" t="b">
        <v>0</v>
      </c>
      <c r="J3530" s="5" t="b">
        <v>0</v>
      </c>
      <c r="K3530" s="5" t="inlineStr">
        <is>
          <t>Direct Permission Set</t>
        </is>
      </c>
      <c r="L3530" s="5" t="inlineStr">
        <is>
          <t>0055b00000QJLjWAAX</t>
        </is>
      </c>
      <c r="M3530" s="5" t="inlineStr">
        <is>
          <t>0PS0B000000b5KSWAY</t>
        </is>
      </c>
    </row>
    <row r="3531">
      <c r="A3531" s="5" t="inlineStr">
        <is>
          <t>Jesi Gibson</t>
        </is>
      </c>
      <c r="B3531" s="5" t="inlineStr">
        <is>
          <t>jgibson@probomedical.com</t>
        </is>
      </c>
      <c r="C3531" s="5" t="inlineStr">
        <is>
          <t>jgibson@probomedical.com</t>
        </is>
      </c>
      <c r="D3531" s="5" t="inlineStr">
        <is>
          <t>Standard</t>
        </is>
      </c>
      <c r="E3531" s="5" t="inlineStr">
        <is>
          <t>QC Manager</t>
        </is>
      </c>
      <c r="F3531" s="5" t="inlineStr">
        <is>
          <t>Access to harvest work orders</t>
        </is>
      </c>
      <c r="G3531" s="5" t="inlineStr">
        <is>
          <t>Access_to_harvest_work_orders</t>
        </is>
      </c>
      <c r="H3531" s="5" t="inlineStr">
        <is>
          <t>Regular</t>
        </is>
      </c>
      <c r="I3531" s="5" t="b">
        <v>0</v>
      </c>
      <c r="J3531" s="5" t="b">
        <v>0</v>
      </c>
      <c r="K3531" s="5" t="inlineStr">
        <is>
          <t>Direct Permission Set</t>
        </is>
      </c>
      <c r="L3531" s="5" t="inlineStr">
        <is>
          <t>005Ro000006CnExIAK</t>
        </is>
      </c>
      <c r="M3531" s="5" t="inlineStr">
        <is>
          <t>0PS0B000000b8FIWAY</t>
        </is>
      </c>
    </row>
    <row r="3532">
      <c r="A3532" s="5" t="inlineStr">
        <is>
          <t>Jesi Gibson</t>
        </is>
      </c>
      <c r="B3532" s="5" t="inlineStr">
        <is>
          <t>jgibson@probomedical.com</t>
        </is>
      </c>
      <c r="C3532" s="5" t="inlineStr">
        <is>
          <t>jgibson@probomedical.com</t>
        </is>
      </c>
      <c r="D3532" s="5" t="inlineStr">
        <is>
          <t>Standard</t>
        </is>
      </c>
      <c r="E3532" s="5" t="inlineStr">
        <is>
          <t>QC Manager</t>
        </is>
      </c>
      <c r="F3532" s="5" t="inlineStr">
        <is>
          <t>Add Asset Page</t>
        </is>
      </c>
      <c r="G3532" s="5" t="inlineStr">
        <is>
          <t>Add_Asset_Page</t>
        </is>
      </c>
      <c r="H3532" s="5" t="inlineStr">
        <is>
          <t>Regular</t>
        </is>
      </c>
      <c r="I3532" s="5" t="b">
        <v>0</v>
      </c>
      <c r="J3532" s="5" t="b">
        <v>0</v>
      </c>
      <c r="K3532" s="5" t="inlineStr">
        <is>
          <t>Direct Permission Set</t>
        </is>
      </c>
      <c r="L3532" s="5" t="inlineStr">
        <is>
          <t>005Ro000006CnExIAK</t>
        </is>
      </c>
      <c r="M3532" s="5" t="inlineStr">
        <is>
          <t>0PS4O000000zpzaWAA</t>
        </is>
      </c>
    </row>
    <row r="3533">
      <c r="A3533" s="5" t="inlineStr">
        <is>
          <t>Jesi Gibson</t>
        </is>
      </c>
      <c r="B3533" s="5" t="inlineStr">
        <is>
          <t>jgibson@probomedical.com</t>
        </is>
      </c>
      <c r="C3533" s="5" t="inlineStr">
        <is>
          <t>jgibson@probomedical.com</t>
        </is>
      </c>
      <c r="D3533" s="5" t="inlineStr">
        <is>
          <t>Standard</t>
        </is>
      </c>
      <c r="E3533" s="5" t="inlineStr">
        <is>
          <t>QC Manager</t>
        </is>
      </c>
      <c r="F3533" s="5" t="inlineStr">
        <is>
          <t>Add Product Page</t>
        </is>
      </c>
      <c r="G3533" s="5" t="inlineStr">
        <is>
          <t>Add_Product_Page</t>
        </is>
      </c>
      <c r="H3533" s="5" t="inlineStr">
        <is>
          <t>Regular</t>
        </is>
      </c>
      <c r="I3533" s="5" t="b">
        <v>0</v>
      </c>
      <c r="J3533" s="5" t="b">
        <v>0</v>
      </c>
      <c r="K3533" s="5" t="inlineStr">
        <is>
          <t>Direct Permission Set</t>
        </is>
      </c>
      <c r="L3533" s="5" t="inlineStr">
        <is>
          <t>005Ro000006CnExIAK</t>
        </is>
      </c>
      <c r="M3533" s="5" t="inlineStr">
        <is>
          <t>0PS4O0000009SmrWAE</t>
        </is>
      </c>
    </row>
    <row r="3534">
      <c r="A3534" s="5" t="inlineStr">
        <is>
          <t>Jesi Gibson</t>
        </is>
      </c>
      <c r="B3534" s="5" t="inlineStr">
        <is>
          <t>jgibson@probomedical.com</t>
        </is>
      </c>
      <c r="C3534" s="5" t="inlineStr">
        <is>
          <t>jgibson@probomedical.com</t>
        </is>
      </c>
      <c r="D3534" s="5" t="inlineStr">
        <is>
          <t>Standard</t>
        </is>
      </c>
      <c r="E3534" s="5" t="inlineStr">
        <is>
          <t>QC Manager</t>
        </is>
      </c>
      <c r="F3534" s="5" t="inlineStr">
        <is>
          <t>All Record Types</t>
        </is>
      </c>
      <c r="G3534" s="5" t="inlineStr">
        <is>
          <t>All_Record_Types</t>
        </is>
      </c>
      <c r="H3534" s="5" t="inlineStr">
        <is>
          <t>Regular</t>
        </is>
      </c>
      <c r="I3534" s="5" t="b">
        <v>0</v>
      </c>
      <c r="J3534" s="5" t="b">
        <v>0</v>
      </c>
      <c r="K3534" s="5" t="inlineStr">
        <is>
          <t>Direct Permission Set</t>
        </is>
      </c>
      <c r="L3534" s="5" t="inlineStr">
        <is>
          <t>005Ro000006CnExIAK</t>
        </is>
      </c>
      <c r="M3534" s="5" t="inlineStr">
        <is>
          <t>0PS4O000000zpgPWAQ</t>
        </is>
      </c>
    </row>
    <row r="3535">
      <c r="A3535" s="5" t="inlineStr">
        <is>
          <t>Jesi Gibson</t>
        </is>
      </c>
      <c r="B3535" s="5" t="inlineStr">
        <is>
          <t>jgibson@probomedical.com</t>
        </is>
      </c>
      <c r="C3535" s="5" t="inlineStr">
        <is>
          <t>jgibson@probomedical.com</t>
        </is>
      </c>
      <c r="D3535" s="5" t="inlineStr">
        <is>
          <t>Standard</t>
        </is>
      </c>
      <c r="E3535" s="5" t="inlineStr">
        <is>
          <t>QC Manager</t>
        </is>
      </c>
      <c r="F3535" s="5" t="inlineStr">
        <is>
          <t>All RMA Fields</t>
        </is>
      </c>
      <c r="G3535" s="5" t="inlineStr">
        <is>
          <t>All_RMA_Fields</t>
        </is>
      </c>
      <c r="H3535" s="5" t="inlineStr">
        <is>
          <t>Regular</t>
        </is>
      </c>
      <c r="I3535" s="5" t="b">
        <v>0</v>
      </c>
      <c r="J3535" s="5" t="b">
        <v>0</v>
      </c>
      <c r="K3535" s="5" t="inlineStr">
        <is>
          <t>Direct Permission Set</t>
        </is>
      </c>
      <c r="L3535" s="5" t="inlineStr">
        <is>
          <t>005Ro000006CnExIAK</t>
        </is>
      </c>
      <c r="M3535" s="5" t="inlineStr">
        <is>
          <t>0PS4O000000WtS1WAK</t>
        </is>
      </c>
    </row>
    <row r="3536">
      <c r="A3536" s="5" t="inlineStr">
        <is>
          <t>Jesi Gibson</t>
        </is>
      </c>
      <c r="B3536" s="5" t="inlineStr">
        <is>
          <t>jgibson@probomedical.com</t>
        </is>
      </c>
      <c r="C3536" s="5" t="inlineStr">
        <is>
          <t>jgibson@probomedical.com</t>
        </is>
      </c>
      <c r="D3536" s="5" t="inlineStr">
        <is>
          <t>Standard</t>
        </is>
      </c>
      <c r="E3536" s="5" t="inlineStr">
        <is>
          <t>QC Manager</t>
        </is>
      </c>
      <c r="F3536" s="5" t="inlineStr">
        <is>
          <t>Asset and Product Analytics Modify All</t>
        </is>
      </c>
      <c r="G3536" s="5" t="inlineStr">
        <is>
          <t>Asset_and_Product_Analytics_Modify_All</t>
        </is>
      </c>
      <c r="H3536" s="5" t="inlineStr">
        <is>
          <t>Regular</t>
        </is>
      </c>
      <c r="I3536" s="5" t="b">
        <v>0</v>
      </c>
      <c r="J3536" s="5" t="b">
        <v>0</v>
      </c>
      <c r="K3536" s="5" t="inlineStr">
        <is>
          <t>Direct Permission Set</t>
        </is>
      </c>
      <c r="L3536" s="5" t="inlineStr">
        <is>
          <t>005Ro000006CnExIAK</t>
        </is>
      </c>
      <c r="M3536" s="5" t="inlineStr">
        <is>
          <t>0PSRo000000FMcvOAG</t>
        </is>
      </c>
    </row>
    <row r="3537">
      <c r="A3537" s="5" t="inlineStr">
        <is>
          <t>Jesi Gibson</t>
        </is>
      </c>
      <c r="B3537" s="5" t="inlineStr">
        <is>
          <t>jgibson@probomedical.com</t>
        </is>
      </c>
      <c r="C3537" s="5" t="inlineStr">
        <is>
          <t>jgibson@probomedical.com</t>
        </is>
      </c>
      <c r="D3537" s="5" t="inlineStr">
        <is>
          <t>Standard</t>
        </is>
      </c>
      <c r="E3537" s="5" t="inlineStr">
        <is>
          <t>QC Manager</t>
        </is>
      </c>
      <c r="F3537" s="5" t="inlineStr">
        <is>
          <t>Asset2- Review Status</t>
        </is>
      </c>
      <c r="G3537" s="5" t="inlineStr">
        <is>
          <t>Asset2_Review_Status</t>
        </is>
      </c>
      <c r="H3537" s="5" t="inlineStr">
        <is>
          <t>Regular</t>
        </is>
      </c>
      <c r="I3537" s="5" t="b">
        <v>0</v>
      </c>
      <c r="J3537" s="5" t="b">
        <v>0</v>
      </c>
      <c r="K3537" s="5" t="inlineStr">
        <is>
          <t>Direct Permission Set</t>
        </is>
      </c>
      <c r="L3537" s="5" t="inlineStr">
        <is>
          <t>005Ro000006CnExIAK</t>
        </is>
      </c>
      <c r="M3537" s="5" t="inlineStr">
        <is>
          <t>0PS4O000000zpzzWAA</t>
        </is>
      </c>
    </row>
    <row r="3538">
      <c r="A3538" s="5" t="inlineStr">
        <is>
          <t>Jesi Gibson</t>
        </is>
      </c>
      <c r="B3538" s="5" t="inlineStr">
        <is>
          <t>jgibson@probomedical.com</t>
        </is>
      </c>
      <c r="C3538" s="5" t="inlineStr">
        <is>
          <t>jgibson@probomedical.com</t>
        </is>
      </c>
      <c r="D3538" s="5" t="inlineStr">
        <is>
          <t>Standard</t>
        </is>
      </c>
      <c r="E3538" s="5" t="inlineStr">
        <is>
          <t>QC Manager</t>
        </is>
      </c>
      <c r="F3538" s="5" t="inlineStr">
        <is>
          <t>Create new assets</t>
        </is>
      </c>
      <c r="G3538" s="5" t="inlineStr">
        <is>
          <t>Create_new_assets</t>
        </is>
      </c>
      <c r="H3538" s="5" t="inlineStr">
        <is>
          <t>Regular</t>
        </is>
      </c>
      <c r="I3538" s="5" t="b">
        <v>0</v>
      </c>
      <c r="J3538" s="5" t="b">
        <v>0</v>
      </c>
      <c r="K3538" s="5" t="inlineStr">
        <is>
          <t>Direct Permission Set</t>
        </is>
      </c>
      <c r="L3538" s="5" t="inlineStr">
        <is>
          <t>005Ro000006CnExIAK</t>
        </is>
      </c>
      <c r="M3538" s="5" t="inlineStr">
        <is>
          <t>0PS0B000000b6NDWAY</t>
        </is>
      </c>
    </row>
    <row r="3539">
      <c r="A3539" s="5" t="inlineStr">
        <is>
          <t>Jesi Gibson</t>
        </is>
      </c>
      <c r="B3539" s="5" t="inlineStr">
        <is>
          <t>jgibson@probomedical.com</t>
        </is>
      </c>
      <c r="C3539" s="5" t="inlineStr">
        <is>
          <t>jgibson@probomedical.com</t>
        </is>
      </c>
      <c r="D3539" s="5" t="inlineStr">
        <is>
          <t>Standard</t>
        </is>
      </c>
      <c r="E3539" s="5" t="inlineStr">
        <is>
          <t>QC Manager</t>
        </is>
      </c>
      <c r="F3539" s="5" t="inlineStr">
        <is>
          <t>Creating New Products</t>
        </is>
      </c>
      <c r="G3539" s="5" t="inlineStr">
        <is>
          <t>Creating_New_Products</t>
        </is>
      </c>
      <c r="H3539" s="5" t="inlineStr">
        <is>
          <t>Regular</t>
        </is>
      </c>
      <c r="I3539" s="5" t="b">
        <v>0</v>
      </c>
      <c r="J3539" s="5" t="b">
        <v>0</v>
      </c>
      <c r="K3539" s="5" t="inlineStr">
        <is>
          <t>Direct Permission Set</t>
        </is>
      </c>
      <c r="L3539" s="5" t="inlineStr">
        <is>
          <t>005Ro000006CnExIAK</t>
        </is>
      </c>
      <c r="M3539" s="5" t="inlineStr">
        <is>
          <t>0PS0B000000b5PDWAY</t>
        </is>
      </c>
    </row>
    <row r="3540">
      <c r="A3540" s="5" t="inlineStr">
        <is>
          <t>Jesi Gibson</t>
        </is>
      </c>
      <c r="B3540" s="5" t="inlineStr">
        <is>
          <t>jgibson@probomedical.com</t>
        </is>
      </c>
      <c r="C3540" s="5" t="inlineStr">
        <is>
          <t>jgibson@probomedical.com</t>
        </is>
      </c>
      <c r="D3540" s="5" t="inlineStr">
        <is>
          <t>Standard</t>
        </is>
      </c>
      <c r="E3540" s="5" t="inlineStr">
        <is>
          <t>QC Manager</t>
        </is>
      </c>
      <c r="F3540" s="5" t="inlineStr">
        <is>
          <t>Creating Price Books</t>
        </is>
      </c>
      <c r="G3540" s="5" t="inlineStr">
        <is>
          <t>Creating_Price_Books</t>
        </is>
      </c>
      <c r="H3540" s="5" t="inlineStr">
        <is>
          <t>Regular</t>
        </is>
      </c>
      <c r="I3540" s="5" t="b">
        <v>0</v>
      </c>
      <c r="J3540" s="5" t="b">
        <v>0</v>
      </c>
      <c r="K3540" s="5" t="inlineStr">
        <is>
          <t>Direct Permission Set</t>
        </is>
      </c>
      <c r="L3540" s="5" t="inlineStr">
        <is>
          <t>005Ro000006CnExIAK</t>
        </is>
      </c>
      <c r="M3540" s="5" t="inlineStr">
        <is>
          <t>0PS5b000000DkfJGAS</t>
        </is>
      </c>
    </row>
    <row r="3541">
      <c r="A3541" s="5" t="inlineStr">
        <is>
          <t>Jesi Gibson</t>
        </is>
      </c>
      <c r="B3541" s="5" t="inlineStr">
        <is>
          <t>jgibson@probomedical.com</t>
        </is>
      </c>
      <c r="C3541" s="5" t="inlineStr">
        <is>
          <t>jgibson@probomedical.com</t>
        </is>
      </c>
      <c r="D3541" s="5" t="inlineStr">
        <is>
          <t>Standard</t>
        </is>
      </c>
      <c r="E3541" s="5" t="inlineStr">
        <is>
          <t>QC Manager</t>
        </is>
      </c>
      <c r="F3541" s="5" t="inlineStr">
        <is>
          <t>Edit Ratings/Notes on Asset Page</t>
        </is>
      </c>
      <c r="G3541" s="5" t="inlineStr">
        <is>
          <t>Edit_Ratings</t>
        </is>
      </c>
      <c r="H3541" s="5" t="inlineStr">
        <is>
          <t>Regular</t>
        </is>
      </c>
      <c r="I3541" s="5" t="b">
        <v>0</v>
      </c>
      <c r="J3541" s="5" t="b">
        <v>0</v>
      </c>
      <c r="K3541" s="5" t="inlineStr">
        <is>
          <t>Direct Permission Set</t>
        </is>
      </c>
      <c r="L3541" s="5" t="inlineStr">
        <is>
          <t>005Ro000006CnExIAK</t>
        </is>
      </c>
      <c r="M3541" s="5" t="inlineStr">
        <is>
          <t>0PS0B000000b7EWWAY</t>
        </is>
      </c>
    </row>
    <row r="3542">
      <c r="A3542" s="5" t="inlineStr">
        <is>
          <t>Jesi Gibson</t>
        </is>
      </c>
      <c r="B3542" s="5" t="inlineStr">
        <is>
          <t>jgibson@probomedical.com</t>
        </is>
      </c>
      <c r="C3542" s="5" t="inlineStr">
        <is>
          <t>jgibson@probomedical.com</t>
        </is>
      </c>
      <c r="D3542" s="5" t="inlineStr">
        <is>
          <t>Standard</t>
        </is>
      </c>
      <c r="E3542" s="5" t="inlineStr">
        <is>
          <t>QC Manager</t>
        </is>
      </c>
      <c r="F3542" s="5" t="inlineStr">
        <is>
          <t>PandaDoc Access</t>
        </is>
      </c>
      <c r="G3542" s="5" t="inlineStr">
        <is>
          <t>PandaDoc_Access</t>
        </is>
      </c>
      <c r="H3542" s="5" t="inlineStr">
        <is>
          <t>Regular</t>
        </is>
      </c>
      <c r="I3542" s="5" t="b">
        <v>0</v>
      </c>
      <c r="J3542" s="5" t="b">
        <v>0</v>
      </c>
      <c r="K3542" s="5" t="inlineStr">
        <is>
          <t>Direct Permission Set</t>
        </is>
      </c>
      <c r="L3542" s="5" t="inlineStr">
        <is>
          <t>005Ro000006CnExIAK</t>
        </is>
      </c>
      <c r="M3542" s="5" t="inlineStr">
        <is>
          <t>0PS5b000000Hh0cGAC</t>
        </is>
      </c>
    </row>
    <row r="3543">
      <c r="A3543" s="5" t="inlineStr">
        <is>
          <t>Jesi Gibson</t>
        </is>
      </c>
      <c r="B3543" s="5" t="inlineStr">
        <is>
          <t>jgibson@probomedical.com</t>
        </is>
      </c>
      <c r="C3543" s="5" t="inlineStr">
        <is>
          <t>jgibson@probomedical.com</t>
        </is>
      </c>
      <c r="D3543" s="5" t="inlineStr">
        <is>
          <t>Standard</t>
        </is>
      </c>
      <c r="E3543" s="5" t="inlineStr">
        <is>
          <t>QC Manager</t>
        </is>
      </c>
      <c r="F3543" s="5" t="inlineStr">
        <is>
          <t>Pandadoc Object Permissions</t>
        </is>
      </c>
      <c r="G3543" s="5" t="inlineStr">
        <is>
          <t>Pandadoc_Object_Permissions</t>
        </is>
      </c>
      <c r="H3543" s="5" t="inlineStr">
        <is>
          <t>Regular</t>
        </is>
      </c>
      <c r="I3543" s="5" t="b">
        <v>0</v>
      </c>
      <c r="J3543" s="5" t="b">
        <v>0</v>
      </c>
      <c r="K3543" s="5" t="inlineStr">
        <is>
          <t>Direct Permission Set</t>
        </is>
      </c>
      <c r="L3543" s="5" t="inlineStr">
        <is>
          <t>005Ro000006CnExIAK</t>
        </is>
      </c>
      <c r="M3543" s="5" t="inlineStr">
        <is>
          <t>0PS5b000001QEQAGA4</t>
        </is>
      </c>
    </row>
    <row r="3544">
      <c r="A3544" s="5" t="inlineStr">
        <is>
          <t>Jesi Gibson</t>
        </is>
      </c>
      <c r="B3544" s="5" t="inlineStr">
        <is>
          <t>jgibson@probomedical.com</t>
        </is>
      </c>
      <c r="C3544" s="5" t="inlineStr">
        <is>
          <t>jgibson@probomedical.com</t>
        </is>
      </c>
      <c r="D3544" s="5" t="inlineStr">
        <is>
          <t>Standard</t>
        </is>
      </c>
      <c r="E3544" s="5" t="inlineStr">
        <is>
          <t>QC Manager</t>
        </is>
      </c>
      <c r="F3544" s="5" t="inlineStr">
        <is>
          <t>Part Tests and Repairs</t>
        </is>
      </c>
      <c r="G3544" s="5" t="inlineStr">
        <is>
          <t>Part_Tests_and_Repairs</t>
        </is>
      </c>
      <c r="H3544" s="5" t="inlineStr">
        <is>
          <t>Regular</t>
        </is>
      </c>
      <c r="I3544" s="5" t="b">
        <v>0</v>
      </c>
      <c r="J3544" s="5" t="b">
        <v>0</v>
      </c>
      <c r="K3544" s="5" t="inlineStr">
        <is>
          <t>Direct Permission Set</t>
        </is>
      </c>
      <c r="L3544" s="5" t="inlineStr">
        <is>
          <t>005Ro000006CnExIAK</t>
        </is>
      </c>
      <c r="M3544" s="5" t="inlineStr">
        <is>
          <t>0PS4O000000vMnbWAE</t>
        </is>
      </c>
    </row>
    <row r="3545">
      <c r="A3545" s="5" t="inlineStr">
        <is>
          <t>Jesi Gibson</t>
        </is>
      </c>
      <c r="B3545" s="5" t="inlineStr">
        <is>
          <t>jgibson@probomedical.com</t>
        </is>
      </c>
      <c r="C3545" s="5" t="inlineStr">
        <is>
          <t>jgibson@probomedical.com</t>
        </is>
      </c>
      <c r="D3545" s="5" t="inlineStr">
        <is>
          <t>Standard</t>
        </is>
      </c>
      <c r="E3545" s="5" t="inlineStr">
        <is>
          <t>QC Manager</t>
        </is>
      </c>
      <c r="F3545" s="5" t="inlineStr">
        <is>
          <t>Parts Operations</t>
        </is>
      </c>
      <c r="G3545" s="5" t="inlineStr">
        <is>
          <t>Parts_Operations</t>
        </is>
      </c>
      <c r="H3545" s="5" t="inlineStr">
        <is>
          <t>Regular</t>
        </is>
      </c>
      <c r="I3545" s="5" t="b">
        <v>0</v>
      </c>
      <c r="J3545" s="5" t="b">
        <v>0</v>
      </c>
      <c r="K3545" s="5" t="inlineStr">
        <is>
          <t>Direct Permission Set</t>
        </is>
      </c>
      <c r="L3545" s="5" t="inlineStr">
        <is>
          <t>005Ro000006CnExIAK</t>
        </is>
      </c>
      <c r="M3545" s="5" t="inlineStr">
        <is>
          <t>0PS4O000000zpwbWAA</t>
        </is>
      </c>
    </row>
    <row r="3546">
      <c r="A3546" s="5" t="inlineStr">
        <is>
          <t>Jesi Gibson</t>
        </is>
      </c>
      <c r="B3546" s="5" t="inlineStr">
        <is>
          <t>jgibson@probomedical.com</t>
        </is>
      </c>
      <c r="C3546" s="5" t="inlineStr">
        <is>
          <t>jgibson@probomedical.com</t>
        </is>
      </c>
      <c r="D3546" s="5" t="inlineStr">
        <is>
          <t>Standard</t>
        </is>
      </c>
      <c r="E3546" s="5" t="inlineStr">
        <is>
          <t>QC Manager</t>
        </is>
      </c>
      <c r="F3546" s="5" t="inlineStr">
        <is>
          <t>Parts Product Name Field</t>
        </is>
      </c>
      <c r="G3546" s="5" t="inlineStr">
        <is>
          <t>Parts_Product_Name_Field</t>
        </is>
      </c>
      <c r="H3546" s="5" t="inlineStr">
        <is>
          <t>Regular</t>
        </is>
      </c>
      <c r="I3546" s="5" t="b">
        <v>0</v>
      </c>
      <c r="J3546" s="5" t="b">
        <v>0</v>
      </c>
      <c r="K3546" s="5" t="inlineStr">
        <is>
          <t>Direct Permission Set</t>
        </is>
      </c>
      <c r="L3546" s="5" t="inlineStr">
        <is>
          <t>005Ro000006CnExIAK</t>
        </is>
      </c>
      <c r="M3546" s="5" t="inlineStr">
        <is>
          <t>0PS4O0000009WgjWAE</t>
        </is>
      </c>
    </row>
    <row r="3547">
      <c r="A3547" s="5" t="inlineStr">
        <is>
          <t>Jesi Gibson</t>
        </is>
      </c>
      <c r="B3547" s="5" t="inlineStr">
        <is>
          <t>jgibson@probomedical.com</t>
        </is>
      </c>
      <c r="C3547" s="5" t="inlineStr">
        <is>
          <t>jgibson@probomedical.com</t>
        </is>
      </c>
      <c r="D3547" s="5" t="inlineStr">
        <is>
          <t>Standard</t>
        </is>
      </c>
      <c r="E3547" s="5" t="inlineStr">
        <is>
          <t>QC Manager</t>
        </is>
      </c>
      <c r="F3547" s="5" t="inlineStr">
        <is>
          <t>Parts Record Type</t>
        </is>
      </c>
      <c r="G3547" s="5" t="inlineStr">
        <is>
          <t>Parts_Record_Type</t>
        </is>
      </c>
      <c r="H3547" s="5" t="inlineStr">
        <is>
          <t>Regular</t>
        </is>
      </c>
      <c r="I3547" s="5" t="b">
        <v>0</v>
      </c>
      <c r="J3547" s="5" t="b">
        <v>0</v>
      </c>
      <c r="K3547" s="5" t="inlineStr">
        <is>
          <t>Direct Permission Set</t>
        </is>
      </c>
      <c r="L3547" s="5" t="inlineStr">
        <is>
          <t>005Ro000006CnExIAK</t>
        </is>
      </c>
      <c r="M3547" s="5" t="inlineStr">
        <is>
          <t>0PS4O000000zpgUWAQ</t>
        </is>
      </c>
    </row>
    <row r="3548">
      <c r="A3548" s="5" t="inlineStr">
        <is>
          <t>Jesi Gibson</t>
        </is>
      </c>
      <c r="B3548" s="5" t="inlineStr">
        <is>
          <t>jgibson@probomedical.com</t>
        </is>
      </c>
      <c r="C3548" s="5" t="inlineStr">
        <is>
          <t>jgibson@probomedical.com</t>
        </is>
      </c>
      <c r="D3548" s="5" t="inlineStr">
        <is>
          <t>Standard</t>
        </is>
      </c>
      <c r="E3548" s="5" t="inlineStr">
        <is>
          <t>QC Manager</t>
        </is>
      </c>
      <c r="F3548" s="5" t="inlineStr">
        <is>
          <t>Parts Sales Record Type</t>
        </is>
      </c>
      <c r="G3548" s="5" t="inlineStr">
        <is>
          <t>Parts_Sales_Record_Type</t>
        </is>
      </c>
      <c r="H3548" s="5" t="inlineStr">
        <is>
          <t>Regular</t>
        </is>
      </c>
      <c r="I3548" s="5" t="b">
        <v>0</v>
      </c>
      <c r="J3548" s="5" t="b">
        <v>0</v>
      </c>
      <c r="K3548" s="5" t="inlineStr">
        <is>
          <t>Direct Permission Set</t>
        </is>
      </c>
      <c r="L3548" s="5" t="inlineStr">
        <is>
          <t>005Ro000006CnExIAK</t>
        </is>
      </c>
      <c r="M3548" s="5" t="inlineStr">
        <is>
          <t>0PS4O000000zphcWAA</t>
        </is>
      </c>
    </row>
    <row r="3549">
      <c r="A3549" s="5" t="inlineStr">
        <is>
          <t>Jesi Gibson</t>
        </is>
      </c>
      <c r="B3549" s="5" t="inlineStr">
        <is>
          <t>jgibson@probomedical.com</t>
        </is>
      </c>
      <c r="C3549" s="5" t="inlineStr">
        <is>
          <t>jgibson@probomedical.com</t>
        </is>
      </c>
      <c r="D3549" s="5" t="inlineStr">
        <is>
          <t>Standard</t>
        </is>
      </c>
      <c r="E3549" s="5" t="inlineStr">
        <is>
          <t>QC Manager</t>
        </is>
      </c>
      <c r="F3549" s="5" t="inlineStr">
        <is>
          <t>Product Repair Access</t>
        </is>
      </c>
      <c r="G3549" s="5" t="inlineStr">
        <is>
          <t>Product_Repair_Access</t>
        </is>
      </c>
      <c r="H3549" s="5" t="inlineStr">
        <is>
          <t>Regular</t>
        </is>
      </c>
      <c r="I3549" s="5" t="b">
        <v>0</v>
      </c>
      <c r="J3549" s="5" t="b">
        <v>0</v>
      </c>
      <c r="K3549" s="5" t="inlineStr">
        <is>
          <t>Direct Permission Set</t>
        </is>
      </c>
      <c r="L3549" s="5" t="inlineStr">
        <is>
          <t>005Ro000006CnExIAK</t>
        </is>
      </c>
      <c r="M3549" s="5" t="inlineStr">
        <is>
          <t>0PS5b000000DkIjGAK</t>
        </is>
      </c>
    </row>
    <row r="3550">
      <c r="A3550" s="5" t="inlineStr">
        <is>
          <t>Jesi Gibson</t>
        </is>
      </c>
      <c r="B3550" s="5" t="inlineStr">
        <is>
          <t>jgibson@probomedical.com</t>
        </is>
      </c>
      <c r="C3550" s="5" t="inlineStr">
        <is>
          <t>jgibson@probomedical.com</t>
        </is>
      </c>
      <c r="D3550" s="5" t="inlineStr">
        <is>
          <t>Standard</t>
        </is>
      </c>
      <c r="E3550" s="5" t="inlineStr">
        <is>
          <t>QC Manager</t>
        </is>
      </c>
      <c r="F3550" s="5" t="inlineStr">
        <is>
          <t>Product Test</t>
        </is>
      </c>
      <c r="G3550" s="5" t="inlineStr">
        <is>
          <t>Product_Test</t>
        </is>
      </c>
      <c r="H3550" s="5" t="inlineStr">
        <is>
          <t>Regular</t>
        </is>
      </c>
      <c r="I3550" s="5" t="b">
        <v>0</v>
      </c>
      <c r="J3550" s="5" t="b">
        <v>0</v>
      </c>
      <c r="K3550" s="5" t="inlineStr">
        <is>
          <t>Direct Permission Set</t>
        </is>
      </c>
      <c r="L3550" s="5" t="inlineStr">
        <is>
          <t>005Ro000006CnExIAK</t>
        </is>
      </c>
      <c r="M3550" s="5" t="inlineStr">
        <is>
          <t>0PS4O000000OaNZWA0</t>
        </is>
      </c>
    </row>
    <row r="3551">
      <c r="A3551" s="5" t="inlineStr">
        <is>
          <t>Jesi Gibson</t>
        </is>
      </c>
      <c r="B3551" s="5" t="inlineStr">
        <is>
          <t>jgibson@probomedical.com</t>
        </is>
      </c>
      <c r="C3551" s="5" t="inlineStr">
        <is>
          <t>jgibson@probomedical.com</t>
        </is>
      </c>
      <c r="D3551" s="5" t="inlineStr">
        <is>
          <t>Standard</t>
        </is>
      </c>
      <c r="E3551" s="5" t="inlineStr">
        <is>
          <t>QC Manager</t>
        </is>
      </c>
      <c r="F3551" s="5" t="inlineStr">
        <is>
          <t>Repairable Fields</t>
        </is>
      </c>
      <c r="G3551" s="5" t="inlineStr">
        <is>
          <t>Repairable_Fields</t>
        </is>
      </c>
      <c r="H3551" s="5" t="inlineStr">
        <is>
          <t>Regular</t>
        </is>
      </c>
      <c r="I3551" s="5" t="b">
        <v>0</v>
      </c>
      <c r="J3551" s="5" t="b">
        <v>0</v>
      </c>
      <c r="K3551" s="5" t="inlineStr">
        <is>
          <t>Direct Permission Set</t>
        </is>
      </c>
      <c r="L3551" s="5" t="inlineStr">
        <is>
          <t>005Ro000006CnExIAK</t>
        </is>
      </c>
      <c r="M3551" s="5" t="inlineStr">
        <is>
          <t>0PS0B000000b5ywWAA</t>
        </is>
      </c>
    </row>
    <row r="3552">
      <c r="A3552" s="5" t="inlineStr">
        <is>
          <t>Jesi Gibson</t>
        </is>
      </c>
      <c r="B3552" s="5" t="inlineStr">
        <is>
          <t>jgibson@probomedical.com</t>
        </is>
      </c>
      <c r="C3552" s="5" t="inlineStr">
        <is>
          <t>jgibson@probomedical.com</t>
        </is>
      </c>
      <c r="D3552" s="5" t="inlineStr">
        <is>
          <t>Standard</t>
        </is>
      </c>
      <c r="E3552" s="5" t="inlineStr">
        <is>
          <t>QC Manager</t>
        </is>
      </c>
      <c r="F3552" s="5" t="inlineStr">
        <is>
          <t>Shipping Team</t>
        </is>
      </c>
      <c r="G3552" s="5" t="inlineStr">
        <is>
          <t>Shipping_Team</t>
        </is>
      </c>
      <c r="H3552" s="5" t="inlineStr">
        <is>
          <t>Regular</t>
        </is>
      </c>
      <c r="I3552" s="5" t="b">
        <v>0</v>
      </c>
      <c r="J3552" s="5" t="b">
        <v>0</v>
      </c>
      <c r="K3552" s="5" t="inlineStr">
        <is>
          <t>Direct Permission Set</t>
        </is>
      </c>
      <c r="L3552" s="5" t="inlineStr">
        <is>
          <t>005Ro000006CnExIAK</t>
        </is>
      </c>
      <c r="M3552" s="5" t="inlineStr">
        <is>
          <t>0PS5b000000HiFEGA0</t>
        </is>
      </c>
    </row>
    <row r="3553">
      <c r="A3553" s="5" t="inlineStr">
        <is>
          <t>Jesi Gibson</t>
        </is>
      </c>
      <c r="B3553" s="5" t="inlineStr">
        <is>
          <t>jgibson@probomedical.com</t>
        </is>
      </c>
      <c r="C3553" s="5" t="inlineStr">
        <is>
          <t>jgibson@probomedical.com</t>
        </is>
      </c>
      <c r="D3553" s="5" t="inlineStr">
        <is>
          <t>Standard</t>
        </is>
      </c>
      <c r="E3553" s="5" t="inlineStr">
        <is>
          <t>QC Manager</t>
        </is>
      </c>
      <c r="F3553" s="5" t="inlineStr">
        <is>
          <t>Shipping/Receiving</t>
        </is>
      </c>
      <c r="G3553" s="5" t="inlineStr">
        <is>
          <t>Shipping_Receiving</t>
        </is>
      </c>
      <c r="H3553" s="5" t="inlineStr">
        <is>
          <t>Regular</t>
        </is>
      </c>
      <c r="I3553" s="5" t="b">
        <v>0</v>
      </c>
      <c r="J3553" s="5" t="b">
        <v>0</v>
      </c>
      <c r="K3553" s="5" t="inlineStr">
        <is>
          <t>Direct Permission Set</t>
        </is>
      </c>
      <c r="L3553" s="5" t="inlineStr">
        <is>
          <t>005Ro000006CnExIAK</t>
        </is>
      </c>
      <c r="M3553" s="5" t="inlineStr">
        <is>
          <t>0PS0B000000b6NmWAI</t>
        </is>
      </c>
    </row>
    <row r="3554">
      <c r="A3554" s="5" t="inlineStr">
        <is>
          <t>Jesi Gibson</t>
        </is>
      </c>
      <c r="B3554" s="5" t="inlineStr">
        <is>
          <t>jgibson@probomedical.com</t>
        </is>
      </c>
      <c r="C3554" s="5" t="inlineStr">
        <is>
          <t>jgibson@probomedical.com</t>
        </is>
      </c>
      <c r="D3554" s="5" t="inlineStr">
        <is>
          <t>Standard</t>
        </is>
      </c>
      <c r="E3554" s="5" t="inlineStr">
        <is>
          <t>QC Manager</t>
        </is>
      </c>
      <c r="F3554" s="5" t="inlineStr">
        <is>
          <t>Zenkraft - Standard User</t>
        </is>
      </c>
      <c r="G3554" s="5" t="inlineStr">
        <is>
          <t>Zenkraft_Standard_User</t>
        </is>
      </c>
      <c r="H3554" s="5" t="inlineStr">
        <is>
          <t>Regular</t>
        </is>
      </c>
      <c r="I3554" s="5" t="b">
        <v>0</v>
      </c>
      <c r="J3554" s="5" t="b">
        <v>0</v>
      </c>
      <c r="K3554" s="5" t="inlineStr">
        <is>
          <t>Direct Permission Set</t>
        </is>
      </c>
      <c r="L3554" s="5" t="inlineStr">
        <is>
          <t>005Ro000006CnExIAK</t>
        </is>
      </c>
      <c r="M3554" s="5" t="inlineStr">
        <is>
          <t>0PS4O000000WtTzWAK</t>
        </is>
      </c>
    </row>
    <row r="3555">
      <c r="A3555" s="5" t="inlineStr">
        <is>
          <t>Jess Gates</t>
        </is>
      </c>
      <c r="B3555" s="5" t="inlineStr">
        <is>
          <t>jgates@probomedical.com</t>
        </is>
      </c>
      <c r="C3555" s="5" t="inlineStr">
        <is>
          <t>jgates@probomedical.com</t>
        </is>
      </c>
      <c r="D3555" s="5" t="inlineStr">
        <is>
          <t>Standard</t>
        </is>
      </c>
      <c r="E3555" s="5" t="inlineStr">
        <is>
          <t>Shipping</t>
        </is>
      </c>
      <c r="F3555" s="5" t="inlineStr">
        <is>
          <t>Add Product Page</t>
        </is>
      </c>
      <c r="G3555" s="5" t="inlineStr">
        <is>
          <t>Add_Product_Page</t>
        </is>
      </c>
      <c r="H3555" s="5" t="inlineStr">
        <is>
          <t>Regular</t>
        </is>
      </c>
      <c r="I3555" s="5" t="b">
        <v>0</v>
      </c>
      <c r="J3555" s="5" t="b">
        <v>0</v>
      </c>
      <c r="K3555" s="5" t="inlineStr">
        <is>
          <t>Direct Permission Set</t>
        </is>
      </c>
      <c r="L3555" s="5" t="inlineStr">
        <is>
          <t>0050B000007BtLuQAK</t>
        </is>
      </c>
      <c r="M3555" s="5" t="inlineStr">
        <is>
          <t>0PS4O0000009SmrWAE</t>
        </is>
      </c>
    </row>
    <row r="3556">
      <c r="A3556" s="5" t="inlineStr">
        <is>
          <t>Jess Gates</t>
        </is>
      </c>
      <c r="B3556" s="5" t="inlineStr">
        <is>
          <t>jgates@probomedical.com</t>
        </is>
      </c>
      <c r="C3556" s="5" t="inlineStr">
        <is>
          <t>jgates@probomedical.com</t>
        </is>
      </c>
      <c r="D3556" s="5" t="inlineStr">
        <is>
          <t>Standard</t>
        </is>
      </c>
      <c r="E3556" s="5" t="inlineStr">
        <is>
          <t>Shipping</t>
        </is>
      </c>
      <c r="F3556" s="5" t="inlineStr">
        <is>
          <t>All Record Types</t>
        </is>
      </c>
      <c r="G3556" s="5" t="inlineStr">
        <is>
          <t>All_Record_Types</t>
        </is>
      </c>
      <c r="H3556" s="5" t="inlineStr">
        <is>
          <t>Regular</t>
        </is>
      </c>
      <c r="I3556" s="5" t="b">
        <v>0</v>
      </c>
      <c r="J3556" s="5" t="b">
        <v>0</v>
      </c>
      <c r="K3556" s="5" t="inlineStr">
        <is>
          <t>Direct Permission Set</t>
        </is>
      </c>
      <c r="L3556" s="5" t="inlineStr">
        <is>
          <t>0050B000007BtLuQAK</t>
        </is>
      </c>
      <c r="M3556" s="5" t="inlineStr">
        <is>
          <t>0PS4O000000zpgPWAQ</t>
        </is>
      </c>
    </row>
    <row r="3557">
      <c r="A3557" s="5" t="inlineStr">
        <is>
          <t>Jess Gates</t>
        </is>
      </c>
      <c r="B3557" s="5" t="inlineStr">
        <is>
          <t>jgates@probomedical.com</t>
        </is>
      </c>
      <c r="C3557" s="5" t="inlineStr">
        <is>
          <t>jgates@probomedical.com</t>
        </is>
      </c>
      <c r="D3557" s="5" t="inlineStr">
        <is>
          <t>Standard</t>
        </is>
      </c>
      <c r="E3557" s="5" t="inlineStr">
        <is>
          <t>Shipping</t>
        </is>
      </c>
      <c r="F3557" s="5" t="inlineStr">
        <is>
          <t>Asset and Product Analytics Modify All</t>
        </is>
      </c>
      <c r="G3557" s="5" t="inlineStr">
        <is>
          <t>Asset_and_Product_Analytics_Modify_All</t>
        </is>
      </c>
      <c r="H3557" s="5" t="inlineStr">
        <is>
          <t>Regular</t>
        </is>
      </c>
      <c r="I3557" s="5" t="b">
        <v>0</v>
      </c>
      <c r="J3557" s="5" t="b">
        <v>0</v>
      </c>
      <c r="K3557" s="5" t="inlineStr">
        <is>
          <t>Direct Permission Set</t>
        </is>
      </c>
      <c r="L3557" s="5" t="inlineStr">
        <is>
          <t>0050B000007BtLuQAK</t>
        </is>
      </c>
      <c r="M3557" s="5" t="inlineStr">
        <is>
          <t>0PSRo000000FMcvOAG</t>
        </is>
      </c>
    </row>
    <row r="3558">
      <c r="A3558" s="5" t="inlineStr">
        <is>
          <t>Jess Gates</t>
        </is>
      </c>
      <c r="B3558" s="5" t="inlineStr">
        <is>
          <t>jgates@probomedical.com</t>
        </is>
      </c>
      <c r="C3558" s="5" t="inlineStr">
        <is>
          <t>jgates@probomedical.com</t>
        </is>
      </c>
      <c r="D3558" s="5" t="inlineStr">
        <is>
          <t>Standard</t>
        </is>
      </c>
      <c r="E3558" s="5" t="inlineStr">
        <is>
          <t>Shipping</t>
        </is>
      </c>
      <c r="F3558" s="5" t="inlineStr">
        <is>
          <t>Create and Edit Purchasing Returns</t>
        </is>
      </c>
      <c r="G3558" s="5" t="inlineStr">
        <is>
          <t>Create_and_Edit_Purchasing_Returns</t>
        </is>
      </c>
      <c r="H3558" s="5" t="inlineStr">
        <is>
          <t>Regular</t>
        </is>
      </c>
      <c r="I3558" s="5" t="b">
        <v>0</v>
      </c>
      <c r="J3558" s="5" t="b">
        <v>0</v>
      </c>
      <c r="K3558" s="5" t="inlineStr">
        <is>
          <t>Direct Permission Set</t>
        </is>
      </c>
      <c r="L3558" s="5" t="inlineStr">
        <is>
          <t>0050B000007BtLuQAK</t>
        </is>
      </c>
      <c r="M3558" s="5" t="inlineStr">
        <is>
          <t>0PSRo0000007CSfOAM</t>
        </is>
      </c>
    </row>
    <row r="3559">
      <c r="A3559" s="5" t="inlineStr">
        <is>
          <t>Jess Gates</t>
        </is>
      </c>
      <c r="B3559" s="5" t="inlineStr">
        <is>
          <t>jgates@probomedical.com</t>
        </is>
      </c>
      <c r="C3559" s="5" t="inlineStr">
        <is>
          <t>jgates@probomedical.com</t>
        </is>
      </c>
      <c r="D3559" s="5" t="inlineStr">
        <is>
          <t>Standard</t>
        </is>
      </c>
      <c r="E3559" s="5" t="inlineStr">
        <is>
          <t>Shipping</t>
        </is>
      </c>
      <c r="F3559" s="5" t="inlineStr">
        <is>
          <t>Create Item Receipts</t>
        </is>
      </c>
      <c r="G3559" s="5" t="inlineStr">
        <is>
          <t>Create_Item_Receipts</t>
        </is>
      </c>
      <c r="H3559" s="5" t="inlineStr">
        <is>
          <t>Regular</t>
        </is>
      </c>
      <c r="I3559" s="5" t="b">
        <v>0</v>
      </c>
      <c r="J3559" s="5" t="b">
        <v>0</v>
      </c>
      <c r="K3559" s="5" t="inlineStr">
        <is>
          <t>Direct Permission Set</t>
        </is>
      </c>
      <c r="L3559" s="5" t="inlineStr">
        <is>
          <t>0050B000007BtLuQAK</t>
        </is>
      </c>
      <c r="M3559" s="5" t="inlineStr">
        <is>
          <t>0PS5b000000HmZ0GAK</t>
        </is>
      </c>
    </row>
    <row r="3560">
      <c r="A3560" s="5" t="inlineStr">
        <is>
          <t>Jess Gates</t>
        </is>
      </c>
      <c r="B3560" s="5" t="inlineStr">
        <is>
          <t>jgates@probomedical.com</t>
        </is>
      </c>
      <c r="C3560" s="5" t="inlineStr">
        <is>
          <t>jgates@probomedical.com</t>
        </is>
      </c>
      <c r="D3560" s="5" t="inlineStr">
        <is>
          <t>Standard</t>
        </is>
      </c>
      <c r="E3560" s="5" t="inlineStr">
        <is>
          <t>Shipping</t>
        </is>
      </c>
      <c r="F3560" s="5" t="inlineStr">
        <is>
          <t>Edit cost fields</t>
        </is>
      </c>
      <c r="G3560" s="5" t="inlineStr">
        <is>
          <t>Edit_cost_fields</t>
        </is>
      </c>
      <c r="H3560" s="5" t="inlineStr">
        <is>
          <t>Regular</t>
        </is>
      </c>
      <c r="I3560" s="5" t="b">
        <v>0</v>
      </c>
      <c r="J3560" s="5" t="b">
        <v>0</v>
      </c>
      <c r="K3560" s="5" t="inlineStr">
        <is>
          <t>Direct Permission Set</t>
        </is>
      </c>
      <c r="L3560" s="5" t="inlineStr">
        <is>
          <t>0050B000007BtLuQAK</t>
        </is>
      </c>
      <c r="M3560" s="5" t="inlineStr">
        <is>
          <t>0PS0B000000b6HZWAY</t>
        </is>
      </c>
    </row>
    <row r="3561">
      <c r="A3561" s="5" t="inlineStr">
        <is>
          <t>Jess Gates</t>
        </is>
      </c>
      <c r="B3561" s="5" t="inlineStr">
        <is>
          <t>jgates@probomedical.com</t>
        </is>
      </c>
      <c r="C3561" s="5" t="inlineStr">
        <is>
          <t>jgates@probomedical.com</t>
        </is>
      </c>
      <c r="D3561" s="5" t="inlineStr">
        <is>
          <t>Standard</t>
        </is>
      </c>
      <c r="E3561" s="5" t="inlineStr">
        <is>
          <t>Shipping</t>
        </is>
      </c>
      <c r="F3561" s="5" t="inlineStr">
        <is>
          <t>Edit Opportunities</t>
        </is>
      </c>
      <c r="G3561" s="5" t="inlineStr">
        <is>
          <t>Edit_Opportunities</t>
        </is>
      </c>
      <c r="H3561" s="5" t="inlineStr">
        <is>
          <t>Regular</t>
        </is>
      </c>
      <c r="I3561" s="5" t="b">
        <v>0</v>
      </c>
      <c r="J3561" s="5" t="b">
        <v>0</v>
      </c>
      <c r="K3561" s="5" t="inlineStr">
        <is>
          <t>Direct Permission Set</t>
        </is>
      </c>
      <c r="L3561" s="5" t="inlineStr">
        <is>
          <t>0050B000007BtLuQAK</t>
        </is>
      </c>
      <c r="M3561" s="5" t="inlineStr">
        <is>
          <t>0PS4O0000009SnBWAU</t>
        </is>
      </c>
    </row>
    <row r="3562">
      <c r="A3562" s="5" t="inlineStr">
        <is>
          <t>Jess Gates</t>
        </is>
      </c>
      <c r="B3562" s="5" t="inlineStr">
        <is>
          <t>jgates@probomedical.com</t>
        </is>
      </c>
      <c r="C3562" s="5" t="inlineStr">
        <is>
          <t>jgates@probomedical.com</t>
        </is>
      </c>
      <c r="D3562" s="5" t="inlineStr">
        <is>
          <t>Standard</t>
        </is>
      </c>
      <c r="E3562" s="5" t="inlineStr">
        <is>
          <t>Shipping</t>
        </is>
      </c>
      <c r="F3562" s="5" t="inlineStr">
        <is>
          <t>Field Service Dispatcher License</t>
        </is>
      </c>
      <c r="G3562" s="5" t="inlineStr">
        <is>
          <t>FSL_Dispatcher_License</t>
        </is>
      </c>
      <c r="H3562" s="5" t="inlineStr">
        <is>
          <t>Regular</t>
        </is>
      </c>
      <c r="I3562" s="5" t="b">
        <v>0</v>
      </c>
      <c r="J3562" s="5" t="b">
        <v>0</v>
      </c>
      <c r="K3562" s="5" t="inlineStr">
        <is>
          <t>Direct Permission Set</t>
        </is>
      </c>
      <c r="L3562" s="5" t="inlineStr">
        <is>
          <t>0050B000007BtLuQAK</t>
        </is>
      </c>
      <c r="M3562" s="5" t="inlineStr">
        <is>
          <t>0PSRo0000003wnSOAQ</t>
        </is>
      </c>
    </row>
    <row r="3563">
      <c r="A3563" s="5" t="inlineStr">
        <is>
          <t>Jess Gates</t>
        </is>
      </c>
      <c r="B3563" s="5" t="inlineStr">
        <is>
          <t>jgates@probomedical.com</t>
        </is>
      </c>
      <c r="C3563" s="5" t="inlineStr">
        <is>
          <t>jgates@probomedical.com</t>
        </is>
      </c>
      <c r="D3563" s="5" t="inlineStr">
        <is>
          <t>Standard</t>
        </is>
      </c>
      <c r="E3563" s="5" t="inlineStr">
        <is>
          <t>Shipping</t>
        </is>
      </c>
      <c r="F3563" s="5" t="inlineStr">
        <is>
          <t>Intercompany Transfer Opportunities</t>
        </is>
      </c>
      <c r="G3563" s="5" t="inlineStr">
        <is>
          <t>Intercompany_Transfer_Opportunities</t>
        </is>
      </c>
      <c r="H3563" s="5" t="inlineStr">
        <is>
          <t>Regular</t>
        </is>
      </c>
      <c r="I3563" s="5" t="b">
        <v>0</v>
      </c>
      <c r="J3563" s="5" t="b">
        <v>0</v>
      </c>
      <c r="K3563" s="5" t="inlineStr">
        <is>
          <t>Direct Permission Set</t>
        </is>
      </c>
      <c r="L3563" s="5" t="inlineStr">
        <is>
          <t>0050B000007BtLuQAK</t>
        </is>
      </c>
      <c r="M3563" s="5" t="inlineStr">
        <is>
          <t>0PS4O0000009SYaWAM</t>
        </is>
      </c>
    </row>
    <row r="3564">
      <c r="A3564" s="5" t="inlineStr">
        <is>
          <t>Jess Gates</t>
        </is>
      </c>
      <c r="B3564" s="5" t="inlineStr">
        <is>
          <t>jgates@probomedical.com</t>
        </is>
      </c>
      <c r="C3564" s="5" t="inlineStr">
        <is>
          <t>jgates@probomedical.com</t>
        </is>
      </c>
      <c r="D3564" s="5" t="inlineStr">
        <is>
          <t>Standard</t>
        </is>
      </c>
      <c r="E3564" s="5" t="inlineStr">
        <is>
          <t>Shipping</t>
        </is>
      </c>
      <c r="F3564" s="5" t="inlineStr">
        <is>
          <t>Intercompany Transfers Object</t>
        </is>
      </c>
      <c r="G3564" s="5" t="inlineStr">
        <is>
          <t>Intercompany_Transfers_Object</t>
        </is>
      </c>
      <c r="H3564" s="5" t="inlineStr">
        <is>
          <t>Regular</t>
        </is>
      </c>
      <c r="I3564" s="5" t="b">
        <v>0</v>
      </c>
      <c r="J3564" s="5" t="b">
        <v>0</v>
      </c>
      <c r="K3564" s="5" t="inlineStr">
        <is>
          <t>Direct Permission Set</t>
        </is>
      </c>
      <c r="L3564" s="5" t="inlineStr">
        <is>
          <t>0050B000007BtLuQAK</t>
        </is>
      </c>
      <c r="M3564" s="5" t="inlineStr">
        <is>
          <t>0PS4O000000zpKnWAI</t>
        </is>
      </c>
    </row>
    <row r="3565">
      <c r="A3565" s="5" t="inlineStr">
        <is>
          <t>Jess Gates</t>
        </is>
      </c>
      <c r="B3565" s="5" t="inlineStr">
        <is>
          <t>jgates@probomedical.com</t>
        </is>
      </c>
      <c r="C3565" s="5" t="inlineStr">
        <is>
          <t>jgates@probomedical.com</t>
        </is>
      </c>
      <c r="D3565" s="5" t="inlineStr">
        <is>
          <t>Standard</t>
        </is>
      </c>
      <c r="E3565" s="5" t="inlineStr">
        <is>
          <t>Shipping</t>
        </is>
      </c>
      <c r="F3565" s="5" t="inlineStr">
        <is>
          <t>IR PR PO Bill Permissions</t>
        </is>
      </c>
      <c r="G3565" s="5" t="inlineStr">
        <is>
          <t>IR_PR_PO_Bill_Permissions</t>
        </is>
      </c>
      <c r="H3565" s="5" t="inlineStr">
        <is>
          <t>Regular</t>
        </is>
      </c>
      <c r="I3565" s="5" t="b">
        <v>0</v>
      </c>
      <c r="J3565" s="5" t="b">
        <v>0</v>
      </c>
      <c r="K3565" s="5" t="inlineStr">
        <is>
          <t>Direct Permission Set</t>
        </is>
      </c>
      <c r="L3565" s="5" t="inlineStr">
        <is>
          <t>0050B000007BtLuQAK</t>
        </is>
      </c>
      <c r="M3565" s="5" t="inlineStr">
        <is>
          <t>0PS4O0000009Wf2WAE</t>
        </is>
      </c>
    </row>
    <row r="3566">
      <c r="A3566" s="5" t="inlineStr">
        <is>
          <t>Jess Gates</t>
        </is>
      </c>
      <c r="B3566" s="5" t="inlineStr">
        <is>
          <t>jgates@probomedical.com</t>
        </is>
      </c>
      <c r="C3566" s="5" t="inlineStr">
        <is>
          <t>jgates@probomedical.com</t>
        </is>
      </c>
      <c r="D3566" s="5" t="inlineStr">
        <is>
          <t>Standard</t>
        </is>
      </c>
      <c r="E3566" s="5" t="inlineStr">
        <is>
          <t>Shipping</t>
        </is>
      </c>
      <c r="F3566" s="5" t="inlineStr">
        <is>
          <t>Loaner Assets Object</t>
        </is>
      </c>
      <c r="G3566" s="5" t="inlineStr">
        <is>
          <t>Loaner_Assets_Object</t>
        </is>
      </c>
      <c r="H3566" s="5" t="inlineStr">
        <is>
          <t>Regular</t>
        </is>
      </c>
      <c r="I3566" s="5" t="b">
        <v>0</v>
      </c>
      <c r="J3566" s="5" t="b">
        <v>0</v>
      </c>
      <c r="K3566" s="5" t="inlineStr">
        <is>
          <t>Direct Permission Set</t>
        </is>
      </c>
      <c r="L3566" s="5" t="inlineStr">
        <is>
          <t>0050B000007BtLuQAK</t>
        </is>
      </c>
      <c r="M3566" s="5" t="inlineStr">
        <is>
          <t>0PS4O0000009WjOWAU</t>
        </is>
      </c>
    </row>
    <row r="3567">
      <c r="A3567" s="5" t="inlineStr">
        <is>
          <t>Jess Gates</t>
        </is>
      </c>
      <c r="B3567" s="5" t="inlineStr">
        <is>
          <t>jgates@probomedical.com</t>
        </is>
      </c>
      <c r="C3567" s="5" t="inlineStr">
        <is>
          <t>jgates@probomedical.com</t>
        </is>
      </c>
      <c r="D3567" s="5" t="inlineStr">
        <is>
          <t>Standard</t>
        </is>
      </c>
      <c r="E3567" s="5" t="inlineStr">
        <is>
          <t>Shipping</t>
        </is>
      </c>
      <c r="F3567" s="5" t="inlineStr">
        <is>
          <t>Loaner Object</t>
        </is>
      </c>
      <c r="G3567" s="5" t="inlineStr">
        <is>
          <t>Loaner_Object</t>
        </is>
      </c>
      <c r="H3567" s="5" t="inlineStr">
        <is>
          <t>Regular</t>
        </is>
      </c>
      <c r="I3567" s="5" t="b">
        <v>0</v>
      </c>
      <c r="J3567" s="5" t="b">
        <v>0</v>
      </c>
      <c r="K3567" s="5" t="inlineStr">
        <is>
          <t>Direct Permission Set</t>
        </is>
      </c>
      <c r="L3567" s="5" t="inlineStr">
        <is>
          <t>0050B000007BtLuQAK</t>
        </is>
      </c>
      <c r="M3567" s="5" t="inlineStr">
        <is>
          <t>0PS4O000000zpgZWAQ</t>
        </is>
      </c>
    </row>
    <row r="3568">
      <c r="A3568" s="5" t="inlineStr">
        <is>
          <t>Jess Gates</t>
        </is>
      </c>
      <c r="B3568" s="5" t="inlineStr">
        <is>
          <t>jgates@probomedical.com</t>
        </is>
      </c>
      <c r="C3568" s="5" t="inlineStr">
        <is>
          <t>jgates@probomedical.com</t>
        </is>
      </c>
      <c r="D3568" s="5" t="inlineStr">
        <is>
          <t>Standard</t>
        </is>
      </c>
      <c r="E3568" s="5" t="inlineStr">
        <is>
          <t>Shipping</t>
        </is>
      </c>
      <c r="F3568" s="5" t="inlineStr">
        <is>
          <t>Location Unlocked</t>
        </is>
      </c>
      <c r="G3568" s="5" t="inlineStr">
        <is>
          <t>Location_Unlocked</t>
        </is>
      </c>
      <c r="H3568" s="5" t="inlineStr">
        <is>
          <t>Regular</t>
        </is>
      </c>
      <c r="I3568" s="5" t="b">
        <v>0</v>
      </c>
      <c r="J3568" s="5" t="b">
        <v>0</v>
      </c>
      <c r="K3568" s="5" t="inlineStr">
        <is>
          <t>Direct Permission Set</t>
        </is>
      </c>
      <c r="L3568" s="5" t="inlineStr">
        <is>
          <t>0050B000007BtLuQAK</t>
        </is>
      </c>
      <c r="M3568" s="5" t="inlineStr">
        <is>
          <t>0PS4O000000WuOKWA0</t>
        </is>
      </c>
    </row>
    <row r="3569">
      <c r="A3569" s="5" t="inlineStr">
        <is>
          <t>Jess Gates</t>
        </is>
      </c>
      <c r="B3569" s="5" t="inlineStr">
        <is>
          <t>jgates@probomedical.com</t>
        </is>
      </c>
      <c r="C3569" s="5" t="inlineStr">
        <is>
          <t>jgates@probomedical.com</t>
        </is>
      </c>
      <c r="D3569" s="5" t="inlineStr">
        <is>
          <t>Standard</t>
        </is>
      </c>
      <c r="E3569" s="5" t="inlineStr">
        <is>
          <t>Shipping</t>
        </is>
      </c>
      <c r="F3569" s="5" t="inlineStr">
        <is>
          <t>Modify All - Assets</t>
        </is>
      </c>
      <c r="G3569" s="5" t="inlineStr">
        <is>
          <t>Modify_All_Assets</t>
        </is>
      </c>
      <c r="H3569" s="5" t="inlineStr">
        <is>
          <t>Regular</t>
        </is>
      </c>
      <c r="I3569" s="5" t="b">
        <v>0</v>
      </c>
      <c r="J3569" s="5" t="b">
        <v>0</v>
      </c>
      <c r="K3569" s="5" t="inlineStr">
        <is>
          <t>Direct Permission Set</t>
        </is>
      </c>
      <c r="L3569" s="5" t="inlineStr">
        <is>
          <t>0050B000007BtLuQAK</t>
        </is>
      </c>
      <c r="M3569" s="5" t="inlineStr">
        <is>
          <t>0PSRo000000FMzVOAW</t>
        </is>
      </c>
    </row>
    <row r="3570">
      <c r="A3570" s="5" t="inlineStr">
        <is>
          <t>Jess Gates</t>
        </is>
      </c>
      <c r="B3570" s="5" t="inlineStr">
        <is>
          <t>jgates@probomedical.com</t>
        </is>
      </c>
      <c r="C3570" s="5" t="inlineStr">
        <is>
          <t>jgates@probomedical.com</t>
        </is>
      </c>
      <c r="D3570" s="5" t="inlineStr">
        <is>
          <t>Standard</t>
        </is>
      </c>
      <c r="E3570" s="5" t="inlineStr">
        <is>
          <t>Shipping</t>
        </is>
      </c>
      <c r="F3570" s="5" t="inlineStr">
        <is>
          <t>PandaDoc Access</t>
        </is>
      </c>
      <c r="G3570" s="5" t="inlineStr">
        <is>
          <t>PandaDoc_Access</t>
        </is>
      </c>
      <c r="H3570" s="5" t="inlineStr">
        <is>
          <t>Regular</t>
        </is>
      </c>
      <c r="I3570" s="5" t="b">
        <v>0</v>
      </c>
      <c r="J3570" s="5" t="b">
        <v>0</v>
      </c>
      <c r="K3570" s="5" t="inlineStr">
        <is>
          <t>Direct Permission Set</t>
        </is>
      </c>
      <c r="L3570" s="5" t="inlineStr">
        <is>
          <t>0050B000007BtLuQAK</t>
        </is>
      </c>
      <c r="M3570" s="5" t="inlineStr">
        <is>
          <t>0PS5b000000Hh0cGAC</t>
        </is>
      </c>
    </row>
    <row r="3571">
      <c r="A3571" s="5" t="inlineStr">
        <is>
          <t>Jess Gates</t>
        </is>
      </c>
      <c r="B3571" s="5" t="inlineStr">
        <is>
          <t>jgates@probomedical.com</t>
        </is>
      </c>
      <c r="C3571" s="5" t="inlineStr">
        <is>
          <t>jgates@probomedical.com</t>
        </is>
      </c>
      <c r="D3571" s="5" t="inlineStr">
        <is>
          <t>Standard</t>
        </is>
      </c>
      <c r="E3571" s="5" t="inlineStr">
        <is>
          <t>Shipping</t>
        </is>
      </c>
      <c r="F3571" s="5" t="inlineStr">
        <is>
          <t>Pandadoc Object Permissions</t>
        </is>
      </c>
      <c r="G3571" s="5" t="inlineStr">
        <is>
          <t>Pandadoc_Object_Permissions</t>
        </is>
      </c>
      <c r="H3571" s="5" t="inlineStr">
        <is>
          <t>Regular</t>
        </is>
      </c>
      <c r="I3571" s="5" t="b">
        <v>0</v>
      </c>
      <c r="J3571" s="5" t="b">
        <v>0</v>
      </c>
      <c r="K3571" s="5" t="inlineStr">
        <is>
          <t>Direct Permission Set</t>
        </is>
      </c>
      <c r="L3571" s="5" t="inlineStr">
        <is>
          <t>0050B000007BtLuQAK</t>
        </is>
      </c>
      <c r="M3571" s="5" t="inlineStr">
        <is>
          <t>0PS5b000001QEQAGA4</t>
        </is>
      </c>
    </row>
    <row r="3572">
      <c r="A3572" s="5" t="inlineStr">
        <is>
          <t>Jess Gates</t>
        </is>
      </c>
      <c r="B3572" s="5" t="inlineStr">
        <is>
          <t>jgates@probomedical.com</t>
        </is>
      </c>
      <c r="C3572" s="5" t="inlineStr">
        <is>
          <t>jgates@probomedical.com</t>
        </is>
      </c>
      <c r="D3572" s="5" t="inlineStr">
        <is>
          <t>Standard</t>
        </is>
      </c>
      <c r="E3572" s="5" t="inlineStr">
        <is>
          <t>Shipping</t>
        </is>
      </c>
      <c r="F3572" s="5" t="inlineStr">
        <is>
          <t>Purchase Approval Checkbox</t>
        </is>
      </c>
      <c r="G3572" s="5" t="inlineStr">
        <is>
          <t>Purchase_Approval_Checkbox</t>
        </is>
      </c>
      <c r="H3572" s="5" t="inlineStr">
        <is>
          <t>Regular</t>
        </is>
      </c>
      <c r="I3572" s="5" t="b">
        <v>0</v>
      </c>
      <c r="J3572" s="5" t="b">
        <v>0</v>
      </c>
      <c r="K3572" s="5" t="inlineStr">
        <is>
          <t>Direct Permission Set</t>
        </is>
      </c>
      <c r="L3572" s="5" t="inlineStr">
        <is>
          <t>0050B000007BtLuQAK</t>
        </is>
      </c>
      <c r="M3572" s="5" t="inlineStr">
        <is>
          <t>0PS4O000000WtJEWA0</t>
        </is>
      </c>
    </row>
    <row r="3573">
      <c r="A3573" s="5" t="inlineStr">
        <is>
          <t>Jess Gates</t>
        </is>
      </c>
      <c r="B3573" s="5" t="inlineStr">
        <is>
          <t>jgates@probomedical.com</t>
        </is>
      </c>
      <c r="C3573" s="5" t="inlineStr">
        <is>
          <t>jgates@probomedical.com</t>
        </is>
      </c>
      <c r="D3573" s="5" t="inlineStr">
        <is>
          <t>Standard</t>
        </is>
      </c>
      <c r="E3573" s="5" t="inlineStr">
        <is>
          <t>Shipping</t>
        </is>
      </c>
      <c r="F3573" s="5" t="inlineStr">
        <is>
          <t>Purchasing Fields</t>
        </is>
      </c>
      <c r="G3573" s="5" t="inlineStr">
        <is>
          <t>Purchasing_Fields</t>
        </is>
      </c>
      <c r="H3573" s="5" t="inlineStr">
        <is>
          <t>Regular</t>
        </is>
      </c>
      <c r="I3573" s="5" t="b">
        <v>0</v>
      </c>
      <c r="J3573" s="5" t="b">
        <v>0</v>
      </c>
      <c r="K3573" s="5" t="inlineStr">
        <is>
          <t>Direct Permission Set</t>
        </is>
      </c>
      <c r="L3573" s="5" t="inlineStr">
        <is>
          <t>0050B000007BtLuQAK</t>
        </is>
      </c>
      <c r="M3573" s="5" t="inlineStr">
        <is>
          <t>0PS4O0000009Sl0WAE</t>
        </is>
      </c>
    </row>
    <row r="3574">
      <c r="A3574" s="5" t="inlineStr">
        <is>
          <t>Jess Gates</t>
        </is>
      </c>
      <c r="B3574" s="5" t="inlineStr">
        <is>
          <t>jgates@probomedical.com</t>
        </is>
      </c>
      <c r="C3574" s="5" t="inlineStr">
        <is>
          <t>jgates@probomedical.com</t>
        </is>
      </c>
      <c r="D3574" s="5" t="inlineStr">
        <is>
          <t>Standard</t>
        </is>
      </c>
      <c r="E3574" s="5" t="inlineStr">
        <is>
          <t>Shipping</t>
        </is>
      </c>
      <c r="F3574" s="5" t="inlineStr">
        <is>
          <t>Shipping Cost</t>
        </is>
      </c>
      <c r="G3574" s="5" t="inlineStr">
        <is>
          <t>Shipping_Cost</t>
        </is>
      </c>
      <c r="H3574" s="5" t="inlineStr">
        <is>
          <t>Regular</t>
        </is>
      </c>
      <c r="I3574" s="5" t="b">
        <v>0</v>
      </c>
      <c r="J3574" s="5" t="b">
        <v>0</v>
      </c>
      <c r="K3574" s="5" t="inlineStr">
        <is>
          <t>Direct Permission Set</t>
        </is>
      </c>
      <c r="L3574" s="5" t="inlineStr">
        <is>
          <t>0050B000007BtLuQAK</t>
        </is>
      </c>
      <c r="M3574" s="5" t="inlineStr">
        <is>
          <t>0PS4O0000009WeiWAE</t>
        </is>
      </c>
    </row>
    <row r="3575">
      <c r="A3575" s="5" t="inlineStr">
        <is>
          <t>Jess Gates</t>
        </is>
      </c>
      <c r="B3575" s="5" t="inlineStr">
        <is>
          <t>jgates@probomedical.com</t>
        </is>
      </c>
      <c r="C3575" s="5" t="inlineStr">
        <is>
          <t>jgates@probomedical.com</t>
        </is>
      </c>
      <c r="D3575" s="5" t="inlineStr">
        <is>
          <t>Standard</t>
        </is>
      </c>
      <c r="E3575" s="5" t="inlineStr">
        <is>
          <t>Shipping</t>
        </is>
      </c>
      <c r="F3575" s="5" t="inlineStr">
        <is>
          <t>Shipping Team</t>
        </is>
      </c>
      <c r="G3575" s="5" t="inlineStr">
        <is>
          <t>Shipping_Team</t>
        </is>
      </c>
      <c r="H3575" s="5" t="inlineStr">
        <is>
          <t>Regular</t>
        </is>
      </c>
      <c r="I3575" s="5" t="b">
        <v>0</v>
      </c>
      <c r="J3575" s="5" t="b">
        <v>0</v>
      </c>
      <c r="K3575" s="5" t="inlineStr">
        <is>
          <t>Direct Permission Set</t>
        </is>
      </c>
      <c r="L3575" s="5" t="inlineStr">
        <is>
          <t>0050B000007BtLuQAK</t>
        </is>
      </c>
      <c r="M3575" s="5" t="inlineStr">
        <is>
          <t>0PS5b000000HiFEGA0</t>
        </is>
      </c>
    </row>
    <row r="3576">
      <c r="A3576" s="5" t="inlineStr">
        <is>
          <t>Jess Gates</t>
        </is>
      </c>
      <c r="B3576" s="5" t="inlineStr">
        <is>
          <t>jgates@probomedical.com</t>
        </is>
      </c>
      <c r="C3576" s="5" t="inlineStr">
        <is>
          <t>jgates@probomedical.com</t>
        </is>
      </c>
      <c r="D3576" s="5" t="inlineStr">
        <is>
          <t>Standard</t>
        </is>
      </c>
      <c r="E3576" s="5" t="inlineStr">
        <is>
          <t>Shipping</t>
        </is>
      </c>
      <c r="F3576" s="5" t="inlineStr">
        <is>
          <t>SWO/HWO</t>
        </is>
      </c>
      <c r="G3576" s="5" t="inlineStr">
        <is>
          <t>SWO_HWO</t>
        </is>
      </c>
      <c r="H3576" s="5" t="inlineStr">
        <is>
          <t>Regular</t>
        </is>
      </c>
      <c r="I3576" s="5" t="b">
        <v>0</v>
      </c>
      <c r="J3576" s="5" t="b">
        <v>0</v>
      </c>
      <c r="K3576" s="5" t="inlineStr">
        <is>
          <t>Direct Permission Set</t>
        </is>
      </c>
      <c r="L3576" s="5" t="inlineStr">
        <is>
          <t>0050B000007BtLuQAK</t>
        </is>
      </c>
      <c r="M3576" s="5" t="inlineStr">
        <is>
          <t>0PS4O000000zptSWAQ</t>
        </is>
      </c>
    </row>
    <row r="3577">
      <c r="A3577" s="5" t="inlineStr">
        <is>
          <t>Jess Gates</t>
        </is>
      </c>
      <c r="B3577" s="5" t="inlineStr">
        <is>
          <t>jgates@probomedical.com</t>
        </is>
      </c>
      <c r="C3577" s="5" t="inlineStr">
        <is>
          <t>jgates@probomedical.com</t>
        </is>
      </c>
      <c r="D3577" s="5" t="inlineStr">
        <is>
          <t>Standard</t>
        </is>
      </c>
      <c r="E3577" s="5" t="inlineStr">
        <is>
          <t>Shipping</t>
        </is>
      </c>
      <c r="F3577" s="5" t="inlineStr">
        <is>
          <t>Work Order Line Items</t>
        </is>
      </c>
      <c r="G3577" s="5" t="inlineStr">
        <is>
          <t>Work_Order_Line_Items</t>
        </is>
      </c>
      <c r="H3577" s="5" t="inlineStr">
        <is>
          <t>Regular</t>
        </is>
      </c>
      <c r="I3577" s="5" t="b">
        <v>0</v>
      </c>
      <c r="J3577" s="5" t="b">
        <v>0</v>
      </c>
      <c r="K3577" s="5" t="inlineStr">
        <is>
          <t>Direct Permission Set</t>
        </is>
      </c>
      <c r="L3577" s="5" t="inlineStr">
        <is>
          <t>0050B000007BtLuQAK</t>
        </is>
      </c>
      <c r="M3577" s="5" t="inlineStr">
        <is>
          <t>0PS4O000000vMMWWA2</t>
        </is>
      </c>
    </row>
    <row r="3578">
      <c r="A3578" s="5" t="inlineStr">
        <is>
          <t>Jess Gates</t>
        </is>
      </c>
      <c r="B3578" s="5" t="inlineStr">
        <is>
          <t>jgates@probomedical.com</t>
        </is>
      </c>
      <c r="C3578" s="5" t="inlineStr">
        <is>
          <t>jgates@probomedical.com</t>
        </is>
      </c>
      <c r="D3578" s="5" t="inlineStr">
        <is>
          <t>Standard</t>
        </is>
      </c>
      <c r="E3578" s="5" t="inlineStr">
        <is>
          <t>Shipping</t>
        </is>
      </c>
      <c r="F3578" s="5" t="inlineStr">
        <is>
          <t>Work Order Shipping - Sales Ops</t>
        </is>
      </c>
      <c r="G3578" s="5" t="inlineStr">
        <is>
          <t>Work_Order_Shipping_Sales_Ops</t>
        </is>
      </c>
      <c r="H3578" s="5" t="inlineStr">
        <is>
          <t>Regular</t>
        </is>
      </c>
      <c r="I3578" s="5" t="b">
        <v>0</v>
      </c>
      <c r="J3578" s="5" t="b">
        <v>0</v>
      </c>
      <c r="K3578" s="5" t="inlineStr">
        <is>
          <t>Direct Permission Set</t>
        </is>
      </c>
      <c r="L3578" s="5" t="inlineStr">
        <is>
          <t>0050B000007BtLuQAK</t>
        </is>
      </c>
      <c r="M3578" s="5" t="inlineStr">
        <is>
          <t>0PS5b000000HiCPGA0</t>
        </is>
      </c>
    </row>
    <row r="3579">
      <c r="A3579" s="5" t="inlineStr">
        <is>
          <t>Jess Gates</t>
        </is>
      </c>
      <c r="B3579" s="5" t="inlineStr">
        <is>
          <t>jgates@probomedical.com</t>
        </is>
      </c>
      <c r="C3579" s="5" t="inlineStr">
        <is>
          <t>jgates@probomedical.com</t>
        </is>
      </c>
      <c r="D3579" s="5" t="inlineStr">
        <is>
          <t>Standard</t>
        </is>
      </c>
      <c r="E3579" s="5" t="inlineStr">
        <is>
          <t>Shipping</t>
        </is>
      </c>
      <c r="F3579" s="5" t="inlineStr">
        <is>
          <t>Zenkraft - Admin</t>
        </is>
      </c>
      <c r="G3579" s="5" t="inlineStr">
        <is>
          <t>ZenkraftAdmin</t>
        </is>
      </c>
      <c r="H3579" s="5" t="inlineStr">
        <is>
          <t>Regular</t>
        </is>
      </c>
      <c r="I3579" s="5" t="b">
        <v>0</v>
      </c>
      <c r="J3579" s="5" t="b">
        <v>0</v>
      </c>
      <c r="K3579" s="5" t="inlineStr">
        <is>
          <t>Direct Permission Set</t>
        </is>
      </c>
      <c r="L3579" s="5" t="inlineStr">
        <is>
          <t>0050B000007BtLuQAK</t>
        </is>
      </c>
      <c r="M3579" s="5" t="inlineStr">
        <is>
          <t>0PS4O000000WtTxWAK</t>
        </is>
      </c>
    </row>
    <row r="3580">
      <c r="A3580" s="5" t="inlineStr">
        <is>
          <t>Jess Gates</t>
        </is>
      </c>
      <c r="B3580" s="5" t="inlineStr">
        <is>
          <t>jgates@probomedical.com</t>
        </is>
      </c>
      <c r="C3580" s="5" t="inlineStr">
        <is>
          <t>jgates@probomedical.com</t>
        </is>
      </c>
      <c r="D3580" s="5" t="inlineStr">
        <is>
          <t>Standard</t>
        </is>
      </c>
      <c r="E3580" s="5" t="inlineStr">
        <is>
          <t>Shipping</t>
        </is>
      </c>
      <c r="F3580" s="5" t="inlineStr">
        <is>
          <t>Zenkraft - Read-Only User</t>
        </is>
      </c>
      <c r="G3580" s="5" t="inlineStr">
        <is>
          <t>Zenkraft_Read_Only_User</t>
        </is>
      </c>
      <c r="H3580" s="5" t="inlineStr">
        <is>
          <t>Regular</t>
        </is>
      </c>
      <c r="I3580" s="5" t="b">
        <v>0</v>
      </c>
      <c r="J3580" s="5" t="b">
        <v>0</v>
      </c>
      <c r="K3580" s="5" t="inlineStr">
        <is>
          <t>Direct Permission Set</t>
        </is>
      </c>
      <c r="L3580" s="5" t="inlineStr">
        <is>
          <t>0050B000007BtLuQAK</t>
        </is>
      </c>
      <c r="M3580" s="5" t="inlineStr">
        <is>
          <t>0PS4O000000WtTyWAK</t>
        </is>
      </c>
    </row>
    <row r="3581">
      <c r="A3581" s="5" t="inlineStr">
        <is>
          <t>Jess Gates</t>
        </is>
      </c>
      <c r="B3581" s="5" t="inlineStr">
        <is>
          <t>jgates@probomedical.com</t>
        </is>
      </c>
      <c r="C3581" s="5" t="inlineStr">
        <is>
          <t>jgates@probomedical.com</t>
        </is>
      </c>
      <c r="D3581" s="5" t="inlineStr">
        <is>
          <t>Standard</t>
        </is>
      </c>
      <c r="E3581" s="5" t="inlineStr">
        <is>
          <t>Shipping</t>
        </is>
      </c>
      <c r="F3581" s="5" t="inlineStr">
        <is>
          <t>Zenkraft - Standard User</t>
        </is>
      </c>
      <c r="G3581" s="5" t="inlineStr">
        <is>
          <t>Zenkraft_Standard_User</t>
        </is>
      </c>
      <c r="H3581" s="5" t="inlineStr">
        <is>
          <t>Regular</t>
        </is>
      </c>
      <c r="I3581" s="5" t="b">
        <v>0</v>
      </c>
      <c r="J3581" s="5" t="b">
        <v>0</v>
      </c>
      <c r="K3581" s="5" t="inlineStr">
        <is>
          <t>Direct Permission Set</t>
        </is>
      </c>
      <c r="L3581" s="5" t="inlineStr">
        <is>
          <t>0050B000007BtLuQAK</t>
        </is>
      </c>
      <c r="M3581" s="5" t="inlineStr">
        <is>
          <t>0PS4O000000WtTzWAK</t>
        </is>
      </c>
    </row>
    <row r="3582">
      <c r="A3582" s="5" t="inlineStr">
        <is>
          <t>Joanna Barber</t>
        </is>
      </c>
      <c r="B3582" s="5" t="inlineStr">
        <is>
          <t>jbarber@trisonics.com</t>
        </is>
      </c>
      <c r="C3582" s="5" t="inlineStr">
        <is>
          <t>jbarber@probomedical.com</t>
        </is>
      </c>
      <c r="D3582" s="5" t="inlineStr">
        <is>
          <t>Standard</t>
        </is>
      </c>
      <c r="E3582" s="5" t="inlineStr">
        <is>
          <t>Sales User</t>
        </is>
      </c>
      <c r="F3582" s="5" t="inlineStr">
        <is>
          <t>Add Product Page</t>
        </is>
      </c>
      <c r="G3582" s="5" t="inlineStr">
        <is>
          <t>Add_Product_Page</t>
        </is>
      </c>
      <c r="H3582" s="5" t="inlineStr">
        <is>
          <t>Regular</t>
        </is>
      </c>
      <c r="I3582" s="5" t="b">
        <v>0</v>
      </c>
      <c r="J3582" s="5" t="b">
        <v>0</v>
      </c>
      <c r="K3582" s="5" t="inlineStr">
        <is>
          <t>Direct Permission Set</t>
        </is>
      </c>
      <c r="L3582" s="5" t="inlineStr">
        <is>
          <t>0054O000007taNLQAY</t>
        </is>
      </c>
      <c r="M3582" s="5" t="inlineStr">
        <is>
          <t>0PS4O0000009SmrWAE</t>
        </is>
      </c>
    </row>
    <row r="3583">
      <c r="A3583" s="5" t="inlineStr">
        <is>
          <t>Joanna Barber</t>
        </is>
      </c>
      <c r="B3583" s="5" t="inlineStr">
        <is>
          <t>jbarber@trisonics.com</t>
        </is>
      </c>
      <c r="C3583" s="5" t="inlineStr">
        <is>
          <t>jbarber@probomedical.com</t>
        </is>
      </c>
      <c r="D3583" s="5" t="inlineStr">
        <is>
          <t>Standard</t>
        </is>
      </c>
      <c r="E3583" s="5" t="inlineStr">
        <is>
          <t>Sales User</t>
        </is>
      </c>
      <c r="F3583" s="5" t="inlineStr">
        <is>
          <t>All Record Types</t>
        </is>
      </c>
      <c r="G3583" s="5" t="inlineStr">
        <is>
          <t>All_Record_Types</t>
        </is>
      </c>
      <c r="H3583" s="5" t="inlineStr">
        <is>
          <t>Regular</t>
        </is>
      </c>
      <c r="I3583" s="5" t="b">
        <v>0</v>
      </c>
      <c r="J3583" s="5" t="b">
        <v>0</v>
      </c>
      <c r="K3583" s="5" t="inlineStr">
        <is>
          <t>Direct Permission Set</t>
        </is>
      </c>
      <c r="L3583" s="5" t="inlineStr">
        <is>
          <t>0054O000007taNLQAY</t>
        </is>
      </c>
      <c r="M3583" s="5" t="inlineStr">
        <is>
          <t>0PS4O000000zpgPWAQ</t>
        </is>
      </c>
    </row>
    <row r="3584">
      <c r="A3584" s="5" t="inlineStr">
        <is>
          <t>Joanna Barber</t>
        </is>
      </c>
      <c r="B3584" s="5" t="inlineStr">
        <is>
          <t>jbarber@trisonics.com</t>
        </is>
      </c>
      <c r="C3584" s="5" t="inlineStr">
        <is>
          <t>jbarber@probomedical.com</t>
        </is>
      </c>
      <c r="D3584" s="5" t="inlineStr">
        <is>
          <t>Standard</t>
        </is>
      </c>
      <c r="E3584" s="5" t="inlineStr">
        <is>
          <t>Sales User</t>
        </is>
      </c>
      <c r="F3584" s="5" t="inlineStr">
        <is>
          <t>All RMA Fields</t>
        </is>
      </c>
      <c r="G3584" s="5" t="inlineStr">
        <is>
          <t>All_RMA_Fields</t>
        </is>
      </c>
      <c r="H3584" s="5" t="inlineStr">
        <is>
          <t>Regular</t>
        </is>
      </c>
      <c r="I3584" s="5" t="b">
        <v>0</v>
      </c>
      <c r="J3584" s="5" t="b">
        <v>0</v>
      </c>
      <c r="K3584" s="5" t="inlineStr">
        <is>
          <t>Direct Permission Set</t>
        </is>
      </c>
      <c r="L3584" s="5" t="inlineStr">
        <is>
          <t>0054O000007taNLQAY</t>
        </is>
      </c>
      <c r="M3584" s="5" t="inlineStr">
        <is>
          <t>0PS4O000000WtS1WAK</t>
        </is>
      </c>
    </row>
    <row r="3585">
      <c r="A3585" s="5" t="inlineStr">
        <is>
          <t>Joanna Barber</t>
        </is>
      </c>
      <c r="B3585" s="5" t="inlineStr">
        <is>
          <t>jbarber@trisonics.com</t>
        </is>
      </c>
      <c r="C3585" s="5" t="inlineStr">
        <is>
          <t>jbarber@probomedical.com</t>
        </is>
      </c>
      <c r="D3585" s="5" t="inlineStr">
        <is>
          <t>Standard</t>
        </is>
      </c>
      <c r="E3585" s="5" t="inlineStr">
        <is>
          <t>Sales User</t>
        </is>
      </c>
      <c r="F3585" s="5" t="inlineStr">
        <is>
          <t>Custom List Views</t>
        </is>
      </c>
      <c r="G3585" s="5" t="inlineStr">
        <is>
          <t>Custom_List_Views</t>
        </is>
      </c>
      <c r="H3585" s="5" t="inlineStr">
        <is>
          <t>Regular</t>
        </is>
      </c>
      <c r="I3585" s="5" t="b">
        <v>0</v>
      </c>
      <c r="J3585" s="5" t="b">
        <v>0</v>
      </c>
      <c r="K3585" s="5" t="inlineStr">
        <is>
          <t>Direct Permission Set</t>
        </is>
      </c>
      <c r="L3585" s="5" t="inlineStr">
        <is>
          <t>0054O000007taNLQAY</t>
        </is>
      </c>
      <c r="M3585" s="5" t="inlineStr">
        <is>
          <t>0PS4O000000WtRhWAK</t>
        </is>
      </c>
    </row>
    <row r="3586">
      <c r="A3586" s="5" t="inlineStr">
        <is>
          <t>Joanna Barber</t>
        </is>
      </c>
      <c r="B3586" s="5" t="inlineStr">
        <is>
          <t>jbarber@trisonics.com</t>
        </is>
      </c>
      <c r="C3586" s="5" t="inlineStr">
        <is>
          <t>jbarber@probomedical.com</t>
        </is>
      </c>
      <c r="D3586" s="5" t="inlineStr">
        <is>
          <t>Standard</t>
        </is>
      </c>
      <c r="E3586" s="5" t="inlineStr">
        <is>
          <t>Sales User</t>
        </is>
      </c>
      <c r="F3586" s="5" t="inlineStr">
        <is>
          <t>Delete RMAs</t>
        </is>
      </c>
      <c r="G3586" s="5" t="inlineStr">
        <is>
          <t>Delete_RMAs</t>
        </is>
      </c>
      <c r="H3586" s="5" t="inlineStr">
        <is>
          <t>Regular</t>
        </is>
      </c>
      <c r="I3586" s="5" t="b">
        <v>0</v>
      </c>
      <c r="J3586" s="5" t="b">
        <v>0</v>
      </c>
      <c r="K3586" s="5" t="inlineStr">
        <is>
          <t>Direct Permission Set</t>
        </is>
      </c>
      <c r="L3586" s="5" t="inlineStr">
        <is>
          <t>0054O000007taNLQAY</t>
        </is>
      </c>
      <c r="M3586" s="5" t="inlineStr">
        <is>
          <t>0PS4O0000009SkgWAE</t>
        </is>
      </c>
    </row>
    <row r="3587">
      <c r="A3587" s="5" t="inlineStr">
        <is>
          <t>Joanna Barber</t>
        </is>
      </c>
      <c r="B3587" s="5" t="inlineStr">
        <is>
          <t>jbarber@trisonics.com</t>
        </is>
      </c>
      <c r="C3587" s="5" t="inlineStr">
        <is>
          <t>jbarber@probomedical.com</t>
        </is>
      </c>
      <c r="D3587" s="5" t="inlineStr">
        <is>
          <t>Standard</t>
        </is>
      </c>
      <c r="E3587" s="5" t="inlineStr">
        <is>
          <t>Sales User</t>
        </is>
      </c>
      <c r="F3587" s="5" t="inlineStr">
        <is>
          <t>Deleting/Merging Accounts</t>
        </is>
      </c>
      <c r="G3587" s="5" t="inlineStr">
        <is>
          <t>Deleting_Merging_Accounts</t>
        </is>
      </c>
      <c r="H3587" s="5" t="inlineStr">
        <is>
          <t>Regular</t>
        </is>
      </c>
      <c r="I3587" s="5" t="b">
        <v>0</v>
      </c>
      <c r="J3587" s="5" t="b">
        <v>0</v>
      </c>
      <c r="K3587" s="5" t="inlineStr">
        <is>
          <t>Direct Permission Set</t>
        </is>
      </c>
      <c r="L3587" s="5" t="inlineStr">
        <is>
          <t>0054O000007taNLQAY</t>
        </is>
      </c>
      <c r="M3587" s="5" t="inlineStr">
        <is>
          <t>0PS0B000000b61CWAQ</t>
        </is>
      </c>
    </row>
    <row r="3588">
      <c r="A3588" s="5" t="inlineStr">
        <is>
          <t>Joanna Barber</t>
        </is>
      </c>
      <c r="B3588" s="5" t="inlineStr">
        <is>
          <t>jbarber@trisonics.com</t>
        </is>
      </c>
      <c r="C3588" s="5" t="inlineStr">
        <is>
          <t>jbarber@probomedical.com</t>
        </is>
      </c>
      <c r="D3588" s="5" t="inlineStr">
        <is>
          <t>Standard</t>
        </is>
      </c>
      <c r="E3588" s="5" t="inlineStr">
        <is>
          <t>Sales User</t>
        </is>
      </c>
      <c r="F3588" s="5" t="inlineStr">
        <is>
          <t>Edit Product and Non-Serialized Qty in Stock</t>
        </is>
      </c>
      <c r="G3588" s="5" t="inlineStr">
        <is>
          <t>Edit_Product_and_Non_Serialized_Qty_in_Stock</t>
        </is>
      </c>
      <c r="H3588" s="5" t="inlineStr">
        <is>
          <t>Regular</t>
        </is>
      </c>
      <c r="I3588" s="5" t="b">
        <v>0</v>
      </c>
      <c r="J3588" s="5" t="b">
        <v>0</v>
      </c>
      <c r="K3588" s="5" t="inlineStr">
        <is>
          <t>Direct Permission Set</t>
        </is>
      </c>
      <c r="L3588" s="5" t="inlineStr">
        <is>
          <t>0054O000007taNLQAY</t>
        </is>
      </c>
      <c r="M3588" s="5" t="inlineStr">
        <is>
          <t>0PS4O0000009SZTWA2</t>
        </is>
      </c>
    </row>
    <row r="3589">
      <c r="A3589" s="5" t="inlineStr">
        <is>
          <t>Joanna Barber</t>
        </is>
      </c>
      <c r="B3589" s="5" t="inlineStr">
        <is>
          <t>jbarber@trisonics.com</t>
        </is>
      </c>
      <c r="C3589" s="5" t="inlineStr">
        <is>
          <t>jbarber@probomedical.com</t>
        </is>
      </c>
      <c r="D3589" s="5" t="inlineStr">
        <is>
          <t>Standard</t>
        </is>
      </c>
      <c r="E3589" s="5" t="inlineStr">
        <is>
          <t>Sales User</t>
        </is>
      </c>
      <c r="F3589" s="5" t="inlineStr">
        <is>
          <t>Edit Ratings Object</t>
        </is>
      </c>
      <c r="G3589" s="5" t="inlineStr">
        <is>
          <t>Edit_Ratings_Object</t>
        </is>
      </c>
      <c r="H3589" s="5" t="inlineStr">
        <is>
          <t>Regular</t>
        </is>
      </c>
      <c r="I3589" s="5" t="b">
        <v>0</v>
      </c>
      <c r="J3589" s="5" t="b">
        <v>0</v>
      </c>
      <c r="K3589" s="5" t="inlineStr">
        <is>
          <t>Direct Permission Set</t>
        </is>
      </c>
      <c r="L3589" s="5" t="inlineStr">
        <is>
          <t>0054O000007taNLQAY</t>
        </is>
      </c>
      <c r="M3589" s="5" t="inlineStr">
        <is>
          <t>0PS0B000000b6E6WAI</t>
        </is>
      </c>
    </row>
    <row r="3590">
      <c r="A3590" s="5" t="inlineStr">
        <is>
          <t>Joanna Barber</t>
        </is>
      </c>
      <c r="B3590" s="5" t="inlineStr">
        <is>
          <t>jbarber@trisonics.com</t>
        </is>
      </c>
      <c r="C3590" s="5" t="inlineStr">
        <is>
          <t>jbarber@probomedical.com</t>
        </is>
      </c>
      <c r="D3590" s="5" t="inlineStr">
        <is>
          <t>Standard</t>
        </is>
      </c>
      <c r="E3590" s="5" t="inlineStr">
        <is>
          <t>Sales User</t>
        </is>
      </c>
      <c r="F3590" s="5" t="inlineStr">
        <is>
          <t>Edit Ratings/Notes on Asset Page</t>
        </is>
      </c>
      <c r="G3590" s="5" t="inlineStr">
        <is>
          <t>Edit_Ratings</t>
        </is>
      </c>
      <c r="H3590" s="5" t="inlineStr">
        <is>
          <t>Regular</t>
        </is>
      </c>
      <c r="I3590" s="5" t="b">
        <v>0</v>
      </c>
      <c r="J3590" s="5" t="b">
        <v>0</v>
      </c>
      <c r="K3590" s="5" t="inlineStr">
        <is>
          <t>Direct Permission Set</t>
        </is>
      </c>
      <c r="L3590" s="5" t="inlineStr">
        <is>
          <t>0054O000007taNLQAY</t>
        </is>
      </c>
      <c r="M3590" s="5" t="inlineStr">
        <is>
          <t>0PS0B000000b7EWWAY</t>
        </is>
      </c>
    </row>
    <row r="3591">
      <c r="A3591" s="5" t="inlineStr">
        <is>
          <t>Joanna Barber</t>
        </is>
      </c>
      <c r="B3591" s="5" t="inlineStr">
        <is>
          <t>jbarber@trisonics.com</t>
        </is>
      </c>
      <c r="C3591" s="5" t="inlineStr">
        <is>
          <t>jbarber@probomedical.com</t>
        </is>
      </c>
      <c r="D3591" s="5" t="inlineStr">
        <is>
          <t>Standard</t>
        </is>
      </c>
      <c r="E3591" s="5" t="inlineStr">
        <is>
          <t>Sales User</t>
        </is>
      </c>
      <c r="F3591" s="5" t="inlineStr">
        <is>
          <t>Edit review status</t>
        </is>
      </c>
      <c r="G3591" s="5" t="inlineStr">
        <is>
          <t>Edit_review_status</t>
        </is>
      </c>
      <c r="H3591" s="5" t="inlineStr">
        <is>
          <t>Regular</t>
        </is>
      </c>
      <c r="I3591" s="5" t="b">
        <v>0</v>
      </c>
      <c r="J3591" s="5" t="b">
        <v>0</v>
      </c>
      <c r="K3591" s="5" t="inlineStr">
        <is>
          <t>Direct Permission Set</t>
        </is>
      </c>
      <c r="L3591" s="5" t="inlineStr">
        <is>
          <t>0054O000007taNLQAY</t>
        </is>
      </c>
      <c r="M3591" s="5" t="inlineStr">
        <is>
          <t>0PS0B000000b5tSWAQ</t>
        </is>
      </c>
    </row>
    <row r="3592">
      <c r="A3592" s="5" t="inlineStr">
        <is>
          <t>Joanna Barber</t>
        </is>
      </c>
      <c r="B3592" s="5" t="inlineStr">
        <is>
          <t>jbarber@trisonics.com</t>
        </is>
      </c>
      <c r="C3592" s="5" t="inlineStr">
        <is>
          <t>jbarber@probomedical.com</t>
        </is>
      </c>
      <c r="D3592" s="5" t="inlineStr">
        <is>
          <t>Standard</t>
        </is>
      </c>
      <c r="E3592" s="5" t="inlineStr">
        <is>
          <t>Sales User</t>
        </is>
      </c>
      <c r="F3592" s="5" t="inlineStr">
        <is>
          <t>Edit Serial# on Assets</t>
        </is>
      </c>
      <c r="G3592" s="5" t="inlineStr">
        <is>
          <t>Edit_Serial_on_Assets</t>
        </is>
      </c>
      <c r="H3592" s="5" t="inlineStr">
        <is>
          <t>Regular</t>
        </is>
      </c>
      <c r="I3592" s="5" t="b">
        <v>0</v>
      </c>
      <c r="J3592" s="5" t="b">
        <v>0</v>
      </c>
      <c r="K3592" s="5" t="inlineStr">
        <is>
          <t>Direct Permission Set</t>
        </is>
      </c>
      <c r="L3592" s="5" t="inlineStr">
        <is>
          <t>0054O000007taNLQAY</t>
        </is>
      </c>
      <c r="M3592" s="5" t="inlineStr">
        <is>
          <t>0PS4O000000zpiuWAA</t>
        </is>
      </c>
    </row>
    <row r="3593">
      <c r="A3593" s="5" t="inlineStr">
        <is>
          <t>Joanna Barber</t>
        </is>
      </c>
      <c r="B3593" s="5" t="inlineStr">
        <is>
          <t>jbarber@trisonics.com</t>
        </is>
      </c>
      <c r="C3593" s="5" t="inlineStr">
        <is>
          <t>jbarber@probomedical.com</t>
        </is>
      </c>
      <c r="D3593" s="5" t="inlineStr">
        <is>
          <t>Standard</t>
        </is>
      </c>
      <c r="E3593" s="5" t="inlineStr">
        <is>
          <t>Sales User</t>
        </is>
      </c>
      <c r="F3593" s="5" t="inlineStr">
        <is>
          <t>External Repair Opportunities</t>
        </is>
      </c>
      <c r="G3593" s="5" t="inlineStr">
        <is>
          <t>External_Repair_Opportunities</t>
        </is>
      </c>
      <c r="H3593" s="5" t="inlineStr">
        <is>
          <t>Regular</t>
        </is>
      </c>
      <c r="I3593" s="5" t="b">
        <v>0</v>
      </c>
      <c r="J3593" s="5" t="b">
        <v>0</v>
      </c>
      <c r="K3593" s="5" t="inlineStr">
        <is>
          <t>Direct Permission Set</t>
        </is>
      </c>
      <c r="L3593" s="5" t="inlineStr">
        <is>
          <t>0054O000007taNLQAY</t>
        </is>
      </c>
      <c r="M3593" s="5" t="inlineStr">
        <is>
          <t>0PS4O0000009WjnWAE</t>
        </is>
      </c>
    </row>
    <row r="3594">
      <c r="A3594" s="5" t="inlineStr">
        <is>
          <t>Joanna Barber</t>
        </is>
      </c>
      <c r="B3594" s="5" t="inlineStr">
        <is>
          <t>jbarber@trisonics.com</t>
        </is>
      </c>
      <c r="C3594" s="5" t="inlineStr">
        <is>
          <t>jbarber@probomedical.com</t>
        </is>
      </c>
      <c r="D3594" s="5" t="inlineStr">
        <is>
          <t>Standard</t>
        </is>
      </c>
      <c r="E3594" s="5" t="inlineStr">
        <is>
          <t>Sales User</t>
        </is>
      </c>
      <c r="F3594" s="5" t="inlineStr">
        <is>
          <t>Intercompany Transfer Opportunities</t>
        </is>
      </c>
      <c r="G3594" s="5" t="inlineStr">
        <is>
          <t>Intercompany_Transfer_Opportunities</t>
        </is>
      </c>
      <c r="H3594" s="5" t="inlineStr">
        <is>
          <t>Regular</t>
        </is>
      </c>
      <c r="I3594" s="5" t="b">
        <v>0</v>
      </c>
      <c r="J3594" s="5" t="b">
        <v>0</v>
      </c>
      <c r="K3594" s="5" t="inlineStr">
        <is>
          <t>Direct Permission Set</t>
        </is>
      </c>
      <c r="L3594" s="5" t="inlineStr">
        <is>
          <t>0054O000007taNLQAY</t>
        </is>
      </c>
      <c r="M3594" s="5" t="inlineStr">
        <is>
          <t>0PS4O0000009SYaWAM</t>
        </is>
      </c>
    </row>
    <row r="3595">
      <c r="A3595" s="5" t="inlineStr">
        <is>
          <t>Joanna Barber</t>
        </is>
      </c>
      <c r="B3595" s="5" t="inlineStr">
        <is>
          <t>jbarber@trisonics.com</t>
        </is>
      </c>
      <c r="C3595" s="5" t="inlineStr">
        <is>
          <t>jbarber@probomedical.com</t>
        </is>
      </c>
      <c r="D3595" s="5" t="inlineStr">
        <is>
          <t>Standard</t>
        </is>
      </c>
      <c r="E3595" s="5" t="inlineStr">
        <is>
          <t>Sales User</t>
        </is>
      </c>
      <c r="F3595" s="5" t="inlineStr">
        <is>
          <t>Intercompany Transfers Object</t>
        </is>
      </c>
      <c r="G3595" s="5" t="inlineStr">
        <is>
          <t>Intercompany_Transfers_Object</t>
        </is>
      </c>
      <c r="H3595" s="5" t="inlineStr">
        <is>
          <t>Regular</t>
        </is>
      </c>
      <c r="I3595" s="5" t="b">
        <v>0</v>
      </c>
      <c r="J3595" s="5" t="b">
        <v>0</v>
      </c>
      <c r="K3595" s="5" t="inlineStr">
        <is>
          <t>Direct Permission Set</t>
        </is>
      </c>
      <c r="L3595" s="5" t="inlineStr">
        <is>
          <t>0054O000007taNLQAY</t>
        </is>
      </c>
      <c r="M3595" s="5" t="inlineStr">
        <is>
          <t>0PS4O000000zpKnWAI</t>
        </is>
      </c>
    </row>
    <row r="3596">
      <c r="A3596" s="5" t="inlineStr">
        <is>
          <t>Joanna Barber</t>
        </is>
      </c>
      <c r="B3596" s="5" t="inlineStr">
        <is>
          <t>jbarber@trisonics.com</t>
        </is>
      </c>
      <c r="C3596" s="5" t="inlineStr">
        <is>
          <t>jbarber@probomedical.com</t>
        </is>
      </c>
      <c r="D3596" s="5" t="inlineStr">
        <is>
          <t>Standard</t>
        </is>
      </c>
      <c r="E3596" s="5" t="inlineStr">
        <is>
          <t>Sales User</t>
        </is>
      </c>
      <c r="F3596" s="5" t="inlineStr">
        <is>
          <t>Loaner Assets Object</t>
        </is>
      </c>
      <c r="G3596" s="5" t="inlineStr">
        <is>
          <t>Loaner_Assets_Object</t>
        </is>
      </c>
      <c r="H3596" s="5" t="inlineStr">
        <is>
          <t>Regular</t>
        </is>
      </c>
      <c r="I3596" s="5" t="b">
        <v>0</v>
      </c>
      <c r="J3596" s="5" t="b">
        <v>0</v>
      </c>
      <c r="K3596" s="5" t="inlineStr">
        <is>
          <t>Direct Permission Set</t>
        </is>
      </c>
      <c r="L3596" s="5" t="inlineStr">
        <is>
          <t>0054O000007taNLQAY</t>
        </is>
      </c>
      <c r="M3596" s="5" t="inlineStr">
        <is>
          <t>0PS4O0000009WjOWAU</t>
        </is>
      </c>
    </row>
    <row r="3597">
      <c r="A3597" s="5" t="inlineStr">
        <is>
          <t>Joanna Barber</t>
        </is>
      </c>
      <c r="B3597" s="5" t="inlineStr">
        <is>
          <t>jbarber@trisonics.com</t>
        </is>
      </c>
      <c r="C3597" s="5" t="inlineStr">
        <is>
          <t>jbarber@probomedical.com</t>
        </is>
      </c>
      <c r="D3597" s="5" t="inlineStr">
        <is>
          <t>Standard</t>
        </is>
      </c>
      <c r="E3597" s="5" t="inlineStr">
        <is>
          <t>Sales User</t>
        </is>
      </c>
      <c r="F3597" s="5" t="inlineStr">
        <is>
          <t>Loaner Object</t>
        </is>
      </c>
      <c r="G3597" s="5" t="inlineStr">
        <is>
          <t>Loaner_Object</t>
        </is>
      </c>
      <c r="H3597" s="5" t="inlineStr">
        <is>
          <t>Regular</t>
        </is>
      </c>
      <c r="I3597" s="5" t="b">
        <v>0</v>
      </c>
      <c r="J3597" s="5" t="b">
        <v>0</v>
      </c>
      <c r="K3597" s="5" t="inlineStr">
        <is>
          <t>Direct Permission Set</t>
        </is>
      </c>
      <c r="L3597" s="5" t="inlineStr">
        <is>
          <t>0054O000007taNLQAY</t>
        </is>
      </c>
      <c r="M3597" s="5" t="inlineStr">
        <is>
          <t>0PS4O000000zpgZWAQ</t>
        </is>
      </c>
    </row>
    <row r="3598">
      <c r="A3598" s="5" t="inlineStr">
        <is>
          <t>Joanna Barber</t>
        </is>
      </c>
      <c r="B3598" s="5" t="inlineStr">
        <is>
          <t>jbarber@trisonics.com</t>
        </is>
      </c>
      <c r="C3598" s="5" t="inlineStr">
        <is>
          <t>jbarber@probomedical.com</t>
        </is>
      </c>
      <c r="D3598" s="5" t="inlineStr">
        <is>
          <t>Standard</t>
        </is>
      </c>
      <c r="E3598" s="5" t="inlineStr">
        <is>
          <t>Sales User</t>
        </is>
      </c>
      <c r="F3598" s="5" t="inlineStr">
        <is>
          <t>Location Unlocked</t>
        </is>
      </c>
      <c r="G3598" s="5" t="inlineStr">
        <is>
          <t>Location_Unlocked</t>
        </is>
      </c>
      <c r="H3598" s="5" t="inlineStr">
        <is>
          <t>Regular</t>
        </is>
      </c>
      <c r="I3598" s="5" t="b">
        <v>0</v>
      </c>
      <c r="J3598" s="5" t="b">
        <v>0</v>
      </c>
      <c r="K3598" s="5" t="inlineStr">
        <is>
          <t>Direct Permission Set</t>
        </is>
      </c>
      <c r="L3598" s="5" t="inlineStr">
        <is>
          <t>0054O000007taNLQAY</t>
        </is>
      </c>
      <c r="M3598" s="5" t="inlineStr">
        <is>
          <t>0PS4O000000WuOKWA0</t>
        </is>
      </c>
    </row>
    <row r="3599">
      <c r="A3599" s="5" t="inlineStr">
        <is>
          <t>Joanna Barber</t>
        </is>
      </c>
      <c r="B3599" s="5" t="inlineStr">
        <is>
          <t>jbarber@trisonics.com</t>
        </is>
      </c>
      <c r="C3599" s="5" t="inlineStr">
        <is>
          <t>jbarber@probomedical.com</t>
        </is>
      </c>
      <c r="D3599" s="5" t="inlineStr">
        <is>
          <t>Standard</t>
        </is>
      </c>
      <c r="E3599" s="5" t="inlineStr">
        <is>
          <t>Sales User</t>
        </is>
      </c>
      <c r="F3599" s="5" t="inlineStr">
        <is>
          <t>Manage Assets</t>
        </is>
      </c>
      <c r="G3599" s="5" t="inlineStr">
        <is>
          <t>Manage_Assets</t>
        </is>
      </c>
      <c r="H3599" s="5" t="inlineStr">
        <is>
          <t>Regular</t>
        </is>
      </c>
      <c r="I3599" s="5" t="b">
        <v>0</v>
      </c>
      <c r="J3599" s="5" t="b">
        <v>0</v>
      </c>
      <c r="K3599" s="5" t="inlineStr">
        <is>
          <t>Direct Permission Set</t>
        </is>
      </c>
      <c r="L3599" s="5" t="inlineStr">
        <is>
          <t>0054O000007taNLQAY</t>
        </is>
      </c>
      <c r="M3599" s="5" t="inlineStr">
        <is>
          <t>0PS0B000000zmzOWAQ</t>
        </is>
      </c>
    </row>
    <row r="3600">
      <c r="A3600" s="5" t="inlineStr">
        <is>
          <t>Joanna Barber</t>
        </is>
      </c>
      <c r="B3600" s="5" t="inlineStr">
        <is>
          <t>jbarber@trisonics.com</t>
        </is>
      </c>
      <c r="C3600" s="5" t="inlineStr">
        <is>
          <t>jbarber@probomedical.com</t>
        </is>
      </c>
      <c r="D3600" s="5" t="inlineStr">
        <is>
          <t>Standard</t>
        </is>
      </c>
      <c r="E3600" s="5" t="inlineStr">
        <is>
          <t>Sales User</t>
        </is>
      </c>
      <c r="F3600" s="5" t="inlineStr">
        <is>
          <t>Move Location Enabled</t>
        </is>
      </c>
      <c r="G3600" s="5" t="inlineStr">
        <is>
          <t>Move_Location_Enabled</t>
        </is>
      </c>
      <c r="H3600" s="5" t="inlineStr">
        <is>
          <t>Regular</t>
        </is>
      </c>
      <c r="I3600" s="5" t="b">
        <v>0</v>
      </c>
      <c r="J3600" s="5" t="b">
        <v>0</v>
      </c>
      <c r="K3600" s="5" t="inlineStr">
        <is>
          <t>Direct Permission Set</t>
        </is>
      </c>
      <c r="L3600" s="5" t="inlineStr">
        <is>
          <t>0054O000007taNLQAY</t>
        </is>
      </c>
      <c r="M3600" s="5" t="inlineStr">
        <is>
          <t>0PS0B000000b5PIWAY</t>
        </is>
      </c>
    </row>
    <row r="3601">
      <c r="A3601" s="5" t="inlineStr">
        <is>
          <t>Joanna Barber</t>
        </is>
      </c>
      <c r="B3601" s="5" t="inlineStr">
        <is>
          <t>jbarber@trisonics.com</t>
        </is>
      </c>
      <c r="C3601" s="5" t="inlineStr">
        <is>
          <t>jbarber@probomedical.com</t>
        </is>
      </c>
      <c r="D3601" s="5" t="inlineStr">
        <is>
          <t>Standard</t>
        </is>
      </c>
      <c r="E3601" s="5" t="inlineStr">
        <is>
          <t>Sales User</t>
        </is>
      </c>
      <c r="F3601" s="5" t="inlineStr">
        <is>
          <t>Pandadoc Object Permissions</t>
        </is>
      </c>
      <c r="G3601" s="5" t="inlineStr">
        <is>
          <t>Pandadoc_Object_Permissions</t>
        </is>
      </c>
      <c r="H3601" s="5" t="inlineStr">
        <is>
          <t>Regular</t>
        </is>
      </c>
      <c r="I3601" s="5" t="b">
        <v>0</v>
      </c>
      <c r="J3601" s="5" t="b">
        <v>0</v>
      </c>
      <c r="K3601" s="5" t="inlineStr">
        <is>
          <t>Direct Permission Set</t>
        </is>
      </c>
      <c r="L3601" s="5" t="inlineStr">
        <is>
          <t>0054O000007taNLQAY</t>
        </is>
      </c>
      <c r="M3601" s="5" t="inlineStr">
        <is>
          <t>0PS5b000001QEQAGA4</t>
        </is>
      </c>
    </row>
    <row r="3602">
      <c r="A3602" s="5" t="inlineStr">
        <is>
          <t>Joanna Barber</t>
        </is>
      </c>
      <c r="B3602" s="5" t="inlineStr">
        <is>
          <t>jbarber@trisonics.com</t>
        </is>
      </c>
      <c r="C3602" s="5" t="inlineStr">
        <is>
          <t>jbarber@probomedical.com</t>
        </is>
      </c>
      <c r="D3602" s="5" t="inlineStr">
        <is>
          <t>Standard</t>
        </is>
      </c>
      <c r="E3602" s="5" t="inlineStr">
        <is>
          <t>Sales User</t>
        </is>
      </c>
      <c r="F3602" s="5" t="inlineStr">
        <is>
          <t>Parts Operations</t>
        </is>
      </c>
      <c r="G3602" s="5" t="inlineStr">
        <is>
          <t>Parts_Operations</t>
        </is>
      </c>
      <c r="H3602" s="5" t="inlineStr">
        <is>
          <t>Regular</t>
        </is>
      </c>
      <c r="I3602" s="5" t="b">
        <v>0</v>
      </c>
      <c r="J3602" s="5" t="b">
        <v>0</v>
      </c>
      <c r="K3602" s="5" t="inlineStr">
        <is>
          <t>Direct Permission Set</t>
        </is>
      </c>
      <c r="L3602" s="5" t="inlineStr">
        <is>
          <t>0054O000007taNLQAY</t>
        </is>
      </c>
      <c r="M3602" s="5" t="inlineStr">
        <is>
          <t>0PS4O000000zpwbWAA</t>
        </is>
      </c>
    </row>
    <row r="3603">
      <c r="A3603" s="5" t="inlineStr">
        <is>
          <t>Joanna Barber</t>
        </is>
      </c>
      <c r="B3603" s="5" t="inlineStr">
        <is>
          <t>jbarber@trisonics.com</t>
        </is>
      </c>
      <c r="C3603" s="5" t="inlineStr">
        <is>
          <t>jbarber@probomedical.com</t>
        </is>
      </c>
      <c r="D3603" s="5" t="inlineStr">
        <is>
          <t>Standard</t>
        </is>
      </c>
      <c r="E3603" s="5" t="inlineStr">
        <is>
          <t>Sales User</t>
        </is>
      </c>
      <c r="F3603" s="5" t="inlineStr">
        <is>
          <t>Purchasing Fields</t>
        </is>
      </c>
      <c r="G3603" s="5" t="inlineStr">
        <is>
          <t>Purchasing_Fields</t>
        </is>
      </c>
      <c r="H3603" s="5" t="inlineStr">
        <is>
          <t>Regular</t>
        </is>
      </c>
      <c r="I3603" s="5" t="b">
        <v>0</v>
      </c>
      <c r="J3603" s="5" t="b">
        <v>0</v>
      </c>
      <c r="K3603" s="5" t="inlineStr">
        <is>
          <t>Direct Permission Set</t>
        </is>
      </c>
      <c r="L3603" s="5" t="inlineStr">
        <is>
          <t>0054O000007taNLQAY</t>
        </is>
      </c>
      <c r="M3603" s="5" t="inlineStr">
        <is>
          <t>0PS4O0000009Sl0WAE</t>
        </is>
      </c>
    </row>
    <row r="3604">
      <c r="A3604" s="5" t="inlineStr">
        <is>
          <t>Joanna Barber</t>
        </is>
      </c>
      <c r="B3604" s="5" t="inlineStr">
        <is>
          <t>jbarber@trisonics.com</t>
        </is>
      </c>
      <c r="C3604" s="5" t="inlineStr">
        <is>
          <t>jbarber@probomedical.com</t>
        </is>
      </c>
      <c r="D3604" s="5" t="inlineStr">
        <is>
          <t>Standard</t>
        </is>
      </c>
      <c r="E3604" s="5" t="inlineStr">
        <is>
          <t>Sales User</t>
        </is>
      </c>
      <c r="F3604" s="5" t="inlineStr">
        <is>
          <t>Return Opportunities</t>
        </is>
      </c>
      <c r="G3604" s="5" t="inlineStr">
        <is>
          <t>Return_Opportunities</t>
        </is>
      </c>
      <c r="H3604" s="5" t="inlineStr">
        <is>
          <t>Regular</t>
        </is>
      </c>
      <c r="I3604" s="5" t="b">
        <v>0</v>
      </c>
      <c r="J3604" s="5" t="b">
        <v>0</v>
      </c>
      <c r="K3604" s="5" t="inlineStr">
        <is>
          <t>Direct Permission Set</t>
        </is>
      </c>
      <c r="L3604" s="5" t="inlineStr">
        <is>
          <t>0054O000007taNLQAY</t>
        </is>
      </c>
      <c r="M3604" s="5" t="inlineStr">
        <is>
          <t>0PS4O000000WtRXWA0</t>
        </is>
      </c>
    </row>
    <row r="3605">
      <c r="A3605" s="5" t="inlineStr">
        <is>
          <t>Joanna Barber</t>
        </is>
      </c>
      <c r="B3605" s="5" t="inlineStr">
        <is>
          <t>jbarber@trisonics.com</t>
        </is>
      </c>
      <c r="C3605" s="5" t="inlineStr">
        <is>
          <t>jbarber@probomedical.com</t>
        </is>
      </c>
      <c r="D3605" s="5" t="inlineStr">
        <is>
          <t>Standard</t>
        </is>
      </c>
      <c r="E3605" s="5" t="inlineStr">
        <is>
          <t>Sales User</t>
        </is>
      </c>
      <c r="F3605" s="5" t="inlineStr">
        <is>
          <t>Sales and Return Opps</t>
        </is>
      </c>
      <c r="G3605" s="5" t="inlineStr">
        <is>
          <t>Sales_and_Return_Opps</t>
        </is>
      </c>
      <c r="H3605" s="5" t="inlineStr">
        <is>
          <t>Regular</t>
        </is>
      </c>
      <c r="I3605" s="5" t="b">
        <v>0</v>
      </c>
      <c r="J3605" s="5" t="b">
        <v>0</v>
      </c>
      <c r="K3605" s="5" t="inlineStr">
        <is>
          <t>Direct Permission Set</t>
        </is>
      </c>
      <c r="L3605" s="5" t="inlineStr">
        <is>
          <t>0054O000007taNLQAY</t>
        </is>
      </c>
      <c r="M3605" s="5" t="inlineStr">
        <is>
          <t>0PS4O000000WtbDWAS</t>
        </is>
      </c>
    </row>
    <row r="3606">
      <c r="A3606" s="5" t="inlineStr">
        <is>
          <t>Joanna Barber</t>
        </is>
      </c>
      <c r="B3606" s="5" t="inlineStr">
        <is>
          <t>jbarber@trisonics.com</t>
        </is>
      </c>
      <c r="C3606" s="5" t="inlineStr">
        <is>
          <t>jbarber@probomedical.com</t>
        </is>
      </c>
      <c r="D3606" s="5" t="inlineStr">
        <is>
          <t>Standard</t>
        </is>
      </c>
      <c r="E3606" s="5" t="inlineStr">
        <is>
          <t>Sales User</t>
        </is>
      </c>
      <c r="F3606" s="5" t="inlineStr">
        <is>
          <t>Shipping Cost</t>
        </is>
      </c>
      <c r="G3606" s="5" t="inlineStr">
        <is>
          <t>Shipping_Cost</t>
        </is>
      </c>
      <c r="H3606" s="5" t="inlineStr">
        <is>
          <t>Regular</t>
        </is>
      </c>
      <c r="I3606" s="5" t="b">
        <v>0</v>
      </c>
      <c r="J3606" s="5" t="b">
        <v>0</v>
      </c>
      <c r="K3606" s="5" t="inlineStr">
        <is>
          <t>Direct Permission Set</t>
        </is>
      </c>
      <c r="L3606" s="5" t="inlineStr">
        <is>
          <t>0054O000007taNLQAY</t>
        </is>
      </c>
      <c r="M3606" s="5" t="inlineStr">
        <is>
          <t>0PS4O0000009WeiWAE</t>
        </is>
      </c>
    </row>
    <row r="3607">
      <c r="A3607" s="5" t="inlineStr">
        <is>
          <t>Joanna Barber</t>
        </is>
      </c>
      <c r="B3607" s="5" t="inlineStr">
        <is>
          <t>jbarber@trisonics.com</t>
        </is>
      </c>
      <c r="C3607" s="5" t="inlineStr">
        <is>
          <t>jbarber@probomedical.com</t>
        </is>
      </c>
      <c r="D3607" s="5" t="inlineStr">
        <is>
          <t>Standard</t>
        </is>
      </c>
      <c r="E3607" s="5" t="inlineStr">
        <is>
          <t>Sales User</t>
        </is>
      </c>
      <c r="F3607" s="5" t="inlineStr">
        <is>
          <t>Shipping/Receiving</t>
        </is>
      </c>
      <c r="G3607" s="5" t="inlineStr">
        <is>
          <t>Shipping_Receiving</t>
        </is>
      </c>
      <c r="H3607" s="5" t="inlineStr">
        <is>
          <t>Regular</t>
        </is>
      </c>
      <c r="I3607" s="5" t="b">
        <v>0</v>
      </c>
      <c r="J3607" s="5" t="b">
        <v>0</v>
      </c>
      <c r="K3607" s="5" t="inlineStr">
        <is>
          <t>Direct Permission Set</t>
        </is>
      </c>
      <c r="L3607" s="5" t="inlineStr">
        <is>
          <t>0054O000007taNLQAY</t>
        </is>
      </c>
      <c r="M3607" s="5" t="inlineStr">
        <is>
          <t>0PS0B000000b6NmWAI</t>
        </is>
      </c>
    </row>
    <row r="3608">
      <c r="A3608" s="5" t="inlineStr">
        <is>
          <t>Joanna Barber</t>
        </is>
      </c>
      <c r="B3608" s="5" t="inlineStr">
        <is>
          <t>jbarber@trisonics.com</t>
        </is>
      </c>
      <c r="C3608" s="5" t="inlineStr">
        <is>
          <t>jbarber@probomedical.com</t>
        </is>
      </c>
      <c r="D3608" s="5" t="inlineStr">
        <is>
          <t>Standard</t>
        </is>
      </c>
      <c r="E3608" s="5" t="inlineStr">
        <is>
          <t>Sales User</t>
        </is>
      </c>
      <c r="F3608" s="5" t="inlineStr">
        <is>
          <t>SWO/HWO</t>
        </is>
      </c>
      <c r="G3608" s="5" t="inlineStr">
        <is>
          <t>SWO_HWO</t>
        </is>
      </c>
      <c r="H3608" s="5" t="inlineStr">
        <is>
          <t>Regular</t>
        </is>
      </c>
      <c r="I3608" s="5" t="b">
        <v>0</v>
      </c>
      <c r="J3608" s="5" t="b">
        <v>0</v>
      </c>
      <c r="K3608" s="5" t="inlineStr">
        <is>
          <t>Direct Permission Set</t>
        </is>
      </c>
      <c r="L3608" s="5" t="inlineStr">
        <is>
          <t>0054O000007taNLQAY</t>
        </is>
      </c>
      <c r="M3608" s="5" t="inlineStr">
        <is>
          <t>0PS4O000000zptSWAQ</t>
        </is>
      </c>
    </row>
    <row r="3609">
      <c r="A3609" s="5" t="inlineStr">
        <is>
          <t>Joanna Barber</t>
        </is>
      </c>
      <c r="B3609" s="5" t="inlineStr">
        <is>
          <t>jbarber@trisonics.com</t>
        </is>
      </c>
      <c r="C3609" s="5" t="inlineStr">
        <is>
          <t>jbarber@probomedical.com</t>
        </is>
      </c>
      <c r="D3609" s="5" t="inlineStr">
        <is>
          <t>Standard</t>
        </is>
      </c>
      <c r="E3609" s="5" t="inlineStr">
        <is>
          <t>Sales User</t>
        </is>
      </c>
      <c r="F3609" s="5" t="inlineStr">
        <is>
          <t>Two Factor Authentication Required</t>
        </is>
      </c>
      <c r="G3609" s="5" t="inlineStr">
        <is>
          <t>Two_Factor_Authentication_Required</t>
        </is>
      </c>
      <c r="H3609" s="5" t="inlineStr">
        <is>
          <t>Regular</t>
        </is>
      </c>
      <c r="I3609" s="5" t="b">
        <v>0</v>
      </c>
      <c r="J3609" s="5" t="b">
        <v>0</v>
      </c>
      <c r="K3609" s="5" t="inlineStr">
        <is>
          <t>Direct Permission Set</t>
        </is>
      </c>
      <c r="L3609" s="5" t="inlineStr">
        <is>
          <t>0054O000007taNLQAY</t>
        </is>
      </c>
      <c r="M3609" s="5" t="inlineStr">
        <is>
          <t>0PS4O000000Wu0rWAC</t>
        </is>
      </c>
    </row>
    <row r="3610">
      <c r="A3610" s="5" t="inlineStr">
        <is>
          <t>Joanna Barber</t>
        </is>
      </c>
      <c r="B3610" s="5" t="inlineStr">
        <is>
          <t>jbarber@trisonics.com</t>
        </is>
      </c>
      <c r="C3610" s="5" t="inlineStr">
        <is>
          <t>jbarber@probomedical.com</t>
        </is>
      </c>
      <c r="D3610" s="5" t="inlineStr">
        <is>
          <t>Standard</t>
        </is>
      </c>
      <c r="E3610" s="5" t="inlineStr">
        <is>
          <t>Sales User</t>
        </is>
      </c>
      <c r="F3610" s="5" t="inlineStr">
        <is>
          <t>Vendor Sourcing</t>
        </is>
      </c>
      <c r="G3610" s="5" t="inlineStr">
        <is>
          <t>Vendor_Sourcing</t>
        </is>
      </c>
      <c r="H3610" s="5" t="inlineStr">
        <is>
          <t>Regular</t>
        </is>
      </c>
      <c r="I3610" s="5" t="b">
        <v>0</v>
      </c>
      <c r="J3610" s="5" t="b">
        <v>0</v>
      </c>
      <c r="K3610" s="5" t="inlineStr">
        <is>
          <t>Direct Permission Set</t>
        </is>
      </c>
      <c r="L3610" s="5" t="inlineStr">
        <is>
          <t>0054O000007taNLQAY</t>
        </is>
      </c>
      <c r="M3610" s="5" t="inlineStr">
        <is>
          <t>0PS4O0000009SkqWAE</t>
        </is>
      </c>
    </row>
    <row r="3611">
      <c r="A3611" s="5" t="inlineStr">
        <is>
          <t>Joanna Barber</t>
        </is>
      </c>
      <c r="B3611" s="5" t="inlineStr">
        <is>
          <t>jbarber@trisonics.com</t>
        </is>
      </c>
      <c r="C3611" s="5" t="inlineStr">
        <is>
          <t>jbarber@probomedical.com</t>
        </is>
      </c>
      <c r="D3611" s="5" t="inlineStr">
        <is>
          <t>Standard</t>
        </is>
      </c>
      <c r="E3611" s="5" t="inlineStr">
        <is>
          <t>Sales User</t>
        </is>
      </c>
      <c r="F3611" s="5" t="inlineStr">
        <is>
          <t>Zenkraft - Standard User</t>
        </is>
      </c>
      <c r="G3611" s="5" t="inlineStr">
        <is>
          <t>Zenkraft_Standard_User</t>
        </is>
      </c>
      <c r="H3611" s="5" t="inlineStr">
        <is>
          <t>Regular</t>
        </is>
      </c>
      <c r="I3611" s="5" t="b">
        <v>0</v>
      </c>
      <c r="J3611" s="5" t="b">
        <v>0</v>
      </c>
      <c r="K3611" s="5" t="inlineStr">
        <is>
          <t>Direct Permission Set</t>
        </is>
      </c>
      <c r="L3611" s="5" t="inlineStr">
        <is>
          <t>0054O000007taNLQAY</t>
        </is>
      </c>
      <c r="M3611" s="5" t="inlineStr">
        <is>
          <t>0PS4O000000WtTzWAK</t>
        </is>
      </c>
    </row>
    <row r="3612">
      <c r="A3612" s="5" t="inlineStr">
        <is>
          <t>Joe Bagby</t>
        </is>
      </c>
      <c r="B3612" s="5" t="inlineStr">
        <is>
          <t>jbagby@probomedical.com</t>
        </is>
      </c>
      <c r="C3612" s="5" t="inlineStr">
        <is>
          <t>jbagby@probomedical.com</t>
        </is>
      </c>
      <c r="D3612" s="5" t="inlineStr">
        <is>
          <t>Standard</t>
        </is>
      </c>
      <c r="E3612" s="5" t="inlineStr">
        <is>
          <t>Repair Tech</t>
        </is>
      </c>
      <c r="F3612" s="5" t="inlineStr">
        <is>
          <t>Access to harvest work orders</t>
        </is>
      </c>
      <c r="G3612" s="5" t="inlineStr">
        <is>
          <t>Access_to_harvest_work_orders</t>
        </is>
      </c>
      <c r="H3612" s="5" t="inlineStr">
        <is>
          <t>Regular</t>
        </is>
      </c>
      <c r="I3612" s="5" t="b">
        <v>0</v>
      </c>
      <c r="J3612" s="5" t="b">
        <v>0</v>
      </c>
      <c r="K3612" s="5" t="inlineStr">
        <is>
          <t>Direct Permission Set</t>
        </is>
      </c>
      <c r="L3612" s="5" t="inlineStr">
        <is>
          <t>0050B000006qIUJQA2</t>
        </is>
      </c>
      <c r="M3612" s="5" t="inlineStr">
        <is>
          <t>0PS0B000000b8FIWAY</t>
        </is>
      </c>
    </row>
    <row r="3613">
      <c r="A3613" s="5" t="inlineStr">
        <is>
          <t>Joe Bagby</t>
        </is>
      </c>
      <c r="B3613" s="5" t="inlineStr">
        <is>
          <t>jbagby@probomedical.com</t>
        </is>
      </c>
      <c r="C3613" s="5" t="inlineStr">
        <is>
          <t>jbagby@probomedical.com</t>
        </is>
      </c>
      <c r="D3613" s="5" t="inlineStr">
        <is>
          <t>Standard</t>
        </is>
      </c>
      <c r="E3613" s="5" t="inlineStr">
        <is>
          <t>Repair Tech</t>
        </is>
      </c>
      <c r="F3613" s="5" t="inlineStr">
        <is>
          <t>Add Product Page</t>
        </is>
      </c>
      <c r="G3613" s="5" t="inlineStr">
        <is>
          <t>Add_Product_Page</t>
        </is>
      </c>
      <c r="H3613" s="5" t="inlineStr">
        <is>
          <t>Regular</t>
        </is>
      </c>
      <c r="I3613" s="5" t="b">
        <v>0</v>
      </c>
      <c r="J3613" s="5" t="b">
        <v>0</v>
      </c>
      <c r="K3613" s="5" t="inlineStr">
        <is>
          <t>Direct Permission Set</t>
        </is>
      </c>
      <c r="L3613" s="5" t="inlineStr">
        <is>
          <t>0050B000006qIUJQA2</t>
        </is>
      </c>
      <c r="M3613" s="5" t="inlineStr">
        <is>
          <t>0PS4O0000009SmrWAE</t>
        </is>
      </c>
    </row>
    <row r="3614">
      <c r="A3614" s="5" t="inlineStr">
        <is>
          <t>Joe Bagby</t>
        </is>
      </c>
      <c r="B3614" s="5" t="inlineStr">
        <is>
          <t>jbagby@probomedical.com</t>
        </is>
      </c>
      <c r="C3614" s="5" t="inlineStr">
        <is>
          <t>jbagby@probomedical.com</t>
        </is>
      </c>
      <c r="D3614" s="5" t="inlineStr">
        <is>
          <t>Standard</t>
        </is>
      </c>
      <c r="E3614" s="5" t="inlineStr">
        <is>
          <t>Repair Tech</t>
        </is>
      </c>
      <c r="F3614" s="5" t="inlineStr">
        <is>
          <t>All Record Types</t>
        </is>
      </c>
      <c r="G3614" s="5" t="inlineStr">
        <is>
          <t>All_Record_Types</t>
        </is>
      </c>
      <c r="H3614" s="5" t="inlineStr">
        <is>
          <t>Regular</t>
        </is>
      </c>
      <c r="I3614" s="5" t="b">
        <v>0</v>
      </c>
      <c r="J3614" s="5" t="b">
        <v>0</v>
      </c>
      <c r="K3614" s="5" t="inlineStr">
        <is>
          <t>Direct Permission Set</t>
        </is>
      </c>
      <c r="L3614" s="5" t="inlineStr">
        <is>
          <t>0050B000006qIUJQA2</t>
        </is>
      </c>
      <c r="M3614" s="5" t="inlineStr">
        <is>
          <t>0PS4O000000zpgPWAQ</t>
        </is>
      </c>
    </row>
    <row r="3615">
      <c r="A3615" s="5" t="inlineStr">
        <is>
          <t>Joe Bagby</t>
        </is>
      </c>
      <c r="B3615" s="5" t="inlineStr">
        <is>
          <t>jbagby@probomedical.com</t>
        </is>
      </c>
      <c r="C3615" s="5" t="inlineStr">
        <is>
          <t>jbagby@probomedical.com</t>
        </is>
      </c>
      <c r="D3615" s="5" t="inlineStr">
        <is>
          <t>Standard</t>
        </is>
      </c>
      <c r="E3615" s="5" t="inlineStr">
        <is>
          <t>Repair Tech</t>
        </is>
      </c>
      <c r="F3615" s="5" t="inlineStr">
        <is>
          <t>All RMA Fields</t>
        </is>
      </c>
      <c r="G3615" s="5" t="inlineStr">
        <is>
          <t>All_RMA_Fields</t>
        </is>
      </c>
      <c r="H3615" s="5" t="inlineStr">
        <is>
          <t>Regular</t>
        </is>
      </c>
      <c r="I3615" s="5" t="b">
        <v>0</v>
      </c>
      <c r="J3615" s="5" t="b">
        <v>0</v>
      </c>
      <c r="K3615" s="5" t="inlineStr">
        <is>
          <t>Direct Permission Set</t>
        </is>
      </c>
      <c r="L3615" s="5" t="inlineStr">
        <is>
          <t>0050B000006qIUJQA2</t>
        </is>
      </c>
      <c r="M3615" s="5" t="inlineStr">
        <is>
          <t>0PS4O000000WtS1WAK</t>
        </is>
      </c>
    </row>
    <row r="3616">
      <c r="A3616" s="5" t="inlineStr">
        <is>
          <t>Joe Bagby</t>
        </is>
      </c>
      <c r="B3616" s="5" t="inlineStr">
        <is>
          <t>jbagby@probomedical.com</t>
        </is>
      </c>
      <c r="C3616" s="5" t="inlineStr">
        <is>
          <t>jbagby@probomedical.com</t>
        </is>
      </c>
      <c r="D3616" s="5" t="inlineStr">
        <is>
          <t>Standard</t>
        </is>
      </c>
      <c r="E3616" s="5" t="inlineStr">
        <is>
          <t>Repair Tech</t>
        </is>
      </c>
      <c r="F3616" s="5" t="inlineStr">
        <is>
          <t>Asset and Product Analytics Modify All</t>
        </is>
      </c>
      <c r="G3616" s="5" t="inlineStr">
        <is>
          <t>Asset_and_Product_Analytics_Modify_All</t>
        </is>
      </c>
      <c r="H3616" s="5" t="inlineStr">
        <is>
          <t>Regular</t>
        </is>
      </c>
      <c r="I3616" s="5" t="b">
        <v>0</v>
      </c>
      <c r="J3616" s="5" t="b">
        <v>0</v>
      </c>
      <c r="K3616" s="5" t="inlineStr">
        <is>
          <t>Direct Permission Set</t>
        </is>
      </c>
      <c r="L3616" s="5" t="inlineStr">
        <is>
          <t>0050B000006qIUJQA2</t>
        </is>
      </c>
      <c r="M3616" s="5" t="inlineStr">
        <is>
          <t>0PSRo000000FMcvOAG</t>
        </is>
      </c>
    </row>
    <row r="3617">
      <c r="A3617" s="5" t="inlineStr">
        <is>
          <t>Joe Bagby</t>
        </is>
      </c>
      <c r="B3617" s="5" t="inlineStr">
        <is>
          <t>jbagby@probomedical.com</t>
        </is>
      </c>
      <c r="C3617" s="5" t="inlineStr">
        <is>
          <t>jbagby@probomedical.com</t>
        </is>
      </c>
      <c r="D3617" s="5" t="inlineStr">
        <is>
          <t>Standard</t>
        </is>
      </c>
      <c r="E3617" s="5" t="inlineStr">
        <is>
          <t>Repair Tech</t>
        </is>
      </c>
      <c r="F3617" s="5" t="inlineStr">
        <is>
          <t>Create new assets</t>
        </is>
      </c>
      <c r="G3617" s="5" t="inlineStr">
        <is>
          <t>Create_new_assets</t>
        </is>
      </c>
      <c r="H3617" s="5" t="inlineStr">
        <is>
          <t>Regular</t>
        </is>
      </c>
      <c r="I3617" s="5" t="b">
        <v>0</v>
      </c>
      <c r="J3617" s="5" t="b">
        <v>0</v>
      </c>
      <c r="K3617" s="5" t="inlineStr">
        <is>
          <t>Direct Permission Set</t>
        </is>
      </c>
      <c r="L3617" s="5" t="inlineStr">
        <is>
          <t>0050B000006qIUJQA2</t>
        </is>
      </c>
      <c r="M3617" s="5" t="inlineStr">
        <is>
          <t>0PS0B000000b6NDWAY</t>
        </is>
      </c>
    </row>
    <row r="3618">
      <c r="A3618" s="5" t="inlineStr">
        <is>
          <t>Joe Bagby</t>
        </is>
      </c>
      <c r="B3618" s="5" t="inlineStr">
        <is>
          <t>jbagby@probomedical.com</t>
        </is>
      </c>
      <c r="C3618" s="5" t="inlineStr">
        <is>
          <t>jbagby@probomedical.com</t>
        </is>
      </c>
      <c r="D3618" s="5" t="inlineStr">
        <is>
          <t>Standard</t>
        </is>
      </c>
      <c r="E3618" s="5" t="inlineStr">
        <is>
          <t>Repair Tech</t>
        </is>
      </c>
      <c r="F3618" s="5" t="inlineStr">
        <is>
          <t>Edit review status</t>
        </is>
      </c>
      <c r="G3618" s="5" t="inlineStr">
        <is>
          <t>Edit_review_status</t>
        </is>
      </c>
      <c r="H3618" s="5" t="inlineStr">
        <is>
          <t>Regular</t>
        </is>
      </c>
      <c r="I3618" s="5" t="b">
        <v>0</v>
      </c>
      <c r="J3618" s="5" t="b">
        <v>0</v>
      </c>
      <c r="K3618" s="5" t="inlineStr">
        <is>
          <t>Direct Permission Set</t>
        </is>
      </c>
      <c r="L3618" s="5" t="inlineStr">
        <is>
          <t>0050B000006qIUJQA2</t>
        </is>
      </c>
      <c r="M3618" s="5" t="inlineStr">
        <is>
          <t>0PS0B000000b5tSWAQ</t>
        </is>
      </c>
    </row>
    <row r="3619">
      <c r="A3619" s="5" t="inlineStr">
        <is>
          <t>Joe Bagby</t>
        </is>
      </c>
      <c r="B3619" s="5" t="inlineStr">
        <is>
          <t>jbagby@probomedical.com</t>
        </is>
      </c>
      <c r="C3619" s="5" t="inlineStr">
        <is>
          <t>jbagby@probomedical.com</t>
        </is>
      </c>
      <c r="D3619" s="5" t="inlineStr">
        <is>
          <t>Standard</t>
        </is>
      </c>
      <c r="E3619" s="5" t="inlineStr">
        <is>
          <t>Repair Tech</t>
        </is>
      </c>
      <c r="F3619" s="5" t="inlineStr">
        <is>
          <t>Full access to evaluations</t>
        </is>
      </c>
      <c r="G3619" s="5" t="inlineStr">
        <is>
          <t>Full_access_to_evaluations</t>
        </is>
      </c>
      <c r="H3619" s="5" t="inlineStr">
        <is>
          <t>Regular</t>
        </is>
      </c>
      <c r="I3619" s="5" t="b">
        <v>0</v>
      </c>
      <c r="J3619" s="5" t="b">
        <v>0</v>
      </c>
      <c r="K3619" s="5" t="inlineStr">
        <is>
          <t>Direct Permission Set</t>
        </is>
      </c>
      <c r="L3619" s="5" t="inlineStr">
        <is>
          <t>0050B000006qIUJQA2</t>
        </is>
      </c>
      <c r="M3619" s="5" t="inlineStr">
        <is>
          <t>0PS0B000000b6KdWAI</t>
        </is>
      </c>
    </row>
    <row r="3620">
      <c r="A3620" s="5" t="inlineStr">
        <is>
          <t>Joe Bagby</t>
        </is>
      </c>
      <c r="B3620" s="5" t="inlineStr">
        <is>
          <t>jbagby@probomedical.com</t>
        </is>
      </c>
      <c r="C3620" s="5" t="inlineStr">
        <is>
          <t>jbagby@probomedical.com</t>
        </is>
      </c>
      <c r="D3620" s="5" t="inlineStr">
        <is>
          <t>Standard</t>
        </is>
      </c>
      <c r="E3620" s="5" t="inlineStr">
        <is>
          <t>Repair Tech</t>
        </is>
      </c>
      <c r="F3620" s="5" t="inlineStr">
        <is>
          <t>Full access to repairs - non-TEE</t>
        </is>
      </c>
      <c r="G3620" s="5" t="inlineStr">
        <is>
          <t>Full_access_to_repairs</t>
        </is>
      </c>
      <c r="H3620" s="5" t="inlineStr">
        <is>
          <t>Regular</t>
        </is>
      </c>
      <c r="I3620" s="5" t="b">
        <v>0</v>
      </c>
      <c r="J3620" s="5" t="b">
        <v>0</v>
      </c>
      <c r="K3620" s="5" t="inlineStr">
        <is>
          <t>Direct Permission Set</t>
        </is>
      </c>
      <c r="L3620" s="5" t="inlineStr">
        <is>
          <t>0050B000006qIUJQA2</t>
        </is>
      </c>
      <c r="M3620" s="5" t="inlineStr">
        <is>
          <t>0PS0B000000b6UiWAI</t>
        </is>
      </c>
    </row>
    <row r="3621">
      <c r="A3621" s="5" t="inlineStr">
        <is>
          <t>Joe Bagby</t>
        </is>
      </c>
      <c r="B3621" s="5" t="inlineStr">
        <is>
          <t>jbagby@probomedical.com</t>
        </is>
      </c>
      <c r="C3621" s="5" t="inlineStr">
        <is>
          <t>jbagby@probomedical.com</t>
        </is>
      </c>
      <c r="D3621" s="5" t="inlineStr">
        <is>
          <t>Standard</t>
        </is>
      </c>
      <c r="E3621" s="5" t="inlineStr">
        <is>
          <t>Repair Tech</t>
        </is>
      </c>
      <c r="F3621" s="5" t="inlineStr">
        <is>
          <t>Loaner Assets Object</t>
        </is>
      </c>
      <c r="G3621" s="5" t="inlineStr">
        <is>
          <t>Loaner_Assets_Object</t>
        </is>
      </c>
      <c r="H3621" s="5" t="inlineStr">
        <is>
          <t>Regular</t>
        </is>
      </c>
      <c r="I3621" s="5" t="b">
        <v>0</v>
      </c>
      <c r="J3621" s="5" t="b">
        <v>0</v>
      </c>
      <c r="K3621" s="5" t="inlineStr">
        <is>
          <t>Direct Permission Set</t>
        </is>
      </c>
      <c r="L3621" s="5" t="inlineStr">
        <is>
          <t>0050B000006qIUJQA2</t>
        </is>
      </c>
      <c r="M3621" s="5" t="inlineStr">
        <is>
          <t>0PS4O0000009WjOWAU</t>
        </is>
      </c>
    </row>
    <row r="3622">
      <c r="A3622" s="5" t="inlineStr">
        <is>
          <t>Joe Bagby</t>
        </is>
      </c>
      <c r="B3622" s="5" t="inlineStr">
        <is>
          <t>jbagby@probomedical.com</t>
        </is>
      </c>
      <c r="C3622" s="5" t="inlineStr">
        <is>
          <t>jbagby@probomedical.com</t>
        </is>
      </c>
      <c r="D3622" s="5" t="inlineStr">
        <is>
          <t>Standard</t>
        </is>
      </c>
      <c r="E3622" s="5" t="inlineStr">
        <is>
          <t>Repair Tech</t>
        </is>
      </c>
      <c r="F3622" s="5" t="inlineStr">
        <is>
          <t>Loaner Object</t>
        </is>
      </c>
      <c r="G3622" s="5" t="inlineStr">
        <is>
          <t>Loaner_Object</t>
        </is>
      </c>
      <c r="H3622" s="5" t="inlineStr">
        <is>
          <t>Regular</t>
        </is>
      </c>
      <c r="I3622" s="5" t="b">
        <v>0</v>
      </c>
      <c r="J3622" s="5" t="b">
        <v>0</v>
      </c>
      <c r="K3622" s="5" t="inlineStr">
        <is>
          <t>Direct Permission Set</t>
        </is>
      </c>
      <c r="L3622" s="5" t="inlineStr">
        <is>
          <t>0050B000006qIUJQA2</t>
        </is>
      </c>
      <c r="M3622" s="5" t="inlineStr">
        <is>
          <t>0PS4O000000zpgZWAQ</t>
        </is>
      </c>
    </row>
    <row r="3623">
      <c r="A3623" s="5" t="inlineStr">
        <is>
          <t>Joe Bagby</t>
        </is>
      </c>
      <c r="B3623" s="5" t="inlineStr">
        <is>
          <t>jbagby@probomedical.com</t>
        </is>
      </c>
      <c r="C3623" s="5" t="inlineStr">
        <is>
          <t>jbagby@probomedical.com</t>
        </is>
      </c>
      <c r="D3623" s="5" t="inlineStr">
        <is>
          <t>Standard</t>
        </is>
      </c>
      <c r="E3623" s="5" t="inlineStr">
        <is>
          <t>Repair Tech</t>
        </is>
      </c>
      <c r="F3623" s="5" t="inlineStr">
        <is>
          <t>Modify All - Assets</t>
        </is>
      </c>
      <c r="G3623" s="5" t="inlineStr">
        <is>
          <t>Modify_All_Assets</t>
        </is>
      </c>
      <c r="H3623" s="5" t="inlineStr">
        <is>
          <t>Regular</t>
        </is>
      </c>
      <c r="I3623" s="5" t="b">
        <v>0</v>
      </c>
      <c r="J3623" s="5" t="b">
        <v>0</v>
      </c>
      <c r="K3623" s="5" t="inlineStr">
        <is>
          <t>Direct Permission Set</t>
        </is>
      </c>
      <c r="L3623" s="5" t="inlineStr">
        <is>
          <t>0050B000006qIUJQA2</t>
        </is>
      </c>
      <c r="M3623" s="5" t="inlineStr">
        <is>
          <t>0PSRo000000FMzVOAW</t>
        </is>
      </c>
    </row>
    <row r="3624">
      <c r="A3624" s="5" t="inlineStr">
        <is>
          <t>Joe Bagby</t>
        </is>
      </c>
      <c r="B3624" s="5" t="inlineStr">
        <is>
          <t>jbagby@probomedical.com</t>
        </is>
      </c>
      <c r="C3624" s="5" t="inlineStr">
        <is>
          <t>jbagby@probomedical.com</t>
        </is>
      </c>
      <c r="D3624" s="5" t="inlineStr">
        <is>
          <t>Standard</t>
        </is>
      </c>
      <c r="E3624" s="5" t="inlineStr">
        <is>
          <t>Repair Tech</t>
        </is>
      </c>
      <c r="F3624" s="5" t="inlineStr">
        <is>
          <t>Move Location Enabled</t>
        </is>
      </c>
      <c r="G3624" s="5" t="inlineStr">
        <is>
          <t>Move_Location_Enabled</t>
        </is>
      </c>
      <c r="H3624" s="5" t="inlineStr">
        <is>
          <t>Regular</t>
        </is>
      </c>
      <c r="I3624" s="5" t="b">
        <v>0</v>
      </c>
      <c r="J3624" s="5" t="b">
        <v>0</v>
      </c>
      <c r="K3624" s="5" t="inlineStr">
        <is>
          <t>Direct Permission Set</t>
        </is>
      </c>
      <c r="L3624" s="5" t="inlineStr">
        <is>
          <t>0050B000006qIUJQA2</t>
        </is>
      </c>
      <c r="M3624" s="5" t="inlineStr">
        <is>
          <t>0PS0B000000b5PIWAY</t>
        </is>
      </c>
    </row>
    <row r="3625">
      <c r="A3625" s="5" t="inlineStr">
        <is>
          <t>Joe Bagby</t>
        </is>
      </c>
      <c r="B3625" s="5" t="inlineStr">
        <is>
          <t>jbagby@probomedical.com</t>
        </is>
      </c>
      <c r="C3625" s="5" t="inlineStr">
        <is>
          <t>jbagby@probomedical.com</t>
        </is>
      </c>
      <c r="D3625" s="5" t="inlineStr">
        <is>
          <t>Standard</t>
        </is>
      </c>
      <c r="E3625" s="5" t="inlineStr">
        <is>
          <t>Repair Tech</t>
        </is>
      </c>
      <c r="F3625" s="5" t="inlineStr">
        <is>
          <t>Repairable Fields</t>
        </is>
      </c>
      <c r="G3625" s="5" t="inlineStr">
        <is>
          <t>Repairable_Fields</t>
        </is>
      </c>
      <c r="H3625" s="5" t="inlineStr">
        <is>
          <t>Regular</t>
        </is>
      </c>
      <c r="I3625" s="5" t="b">
        <v>0</v>
      </c>
      <c r="J3625" s="5" t="b">
        <v>0</v>
      </c>
      <c r="K3625" s="5" t="inlineStr">
        <is>
          <t>Direct Permission Set</t>
        </is>
      </c>
      <c r="L3625" s="5" t="inlineStr">
        <is>
          <t>0050B000006qIUJQA2</t>
        </is>
      </c>
      <c r="M3625" s="5" t="inlineStr">
        <is>
          <t>0PS0B000000b5ywWAA</t>
        </is>
      </c>
    </row>
    <row r="3626">
      <c r="A3626" s="5" t="inlineStr">
        <is>
          <t>Joe Bagby</t>
        </is>
      </c>
      <c r="B3626" s="5" t="inlineStr">
        <is>
          <t>jbagby@probomedical.com</t>
        </is>
      </c>
      <c r="C3626" s="5" t="inlineStr">
        <is>
          <t>jbagby@probomedical.com</t>
        </is>
      </c>
      <c r="D3626" s="5" t="inlineStr">
        <is>
          <t>Standard</t>
        </is>
      </c>
      <c r="E3626" s="5" t="inlineStr">
        <is>
          <t>Repair Tech</t>
        </is>
      </c>
      <c r="F3626" s="5" t="inlineStr">
        <is>
          <t>RMA on Evaluations</t>
        </is>
      </c>
      <c r="G3626" s="5" t="inlineStr">
        <is>
          <t>RMA_on_Evaluations</t>
        </is>
      </c>
      <c r="H3626" s="5" t="inlineStr">
        <is>
          <t>Regular</t>
        </is>
      </c>
      <c r="I3626" s="5" t="b">
        <v>0</v>
      </c>
      <c r="J3626" s="5" t="b">
        <v>0</v>
      </c>
      <c r="K3626" s="5" t="inlineStr">
        <is>
          <t>Direct Permission Set</t>
        </is>
      </c>
      <c r="L3626" s="5" t="inlineStr">
        <is>
          <t>0050B000006qIUJQA2</t>
        </is>
      </c>
      <c r="M3626" s="5" t="inlineStr">
        <is>
          <t>0PS4O000000WtS6WAK</t>
        </is>
      </c>
    </row>
    <row r="3627">
      <c r="A3627" s="5" t="inlineStr">
        <is>
          <t>Joe Bagby</t>
        </is>
      </c>
      <c r="B3627" s="5" t="inlineStr">
        <is>
          <t>jbagby@probomedical.com</t>
        </is>
      </c>
      <c r="C3627" s="5" t="inlineStr">
        <is>
          <t>jbagby@probomedical.com</t>
        </is>
      </c>
      <c r="D3627" s="5" t="inlineStr">
        <is>
          <t>Standard</t>
        </is>
      </c>
      <c r="E3627" s="5" t="inlineStr">
        <is>
          <t>Repair Tech</t>
        </is>
      </c>
      <c r="F3627" s="5" t="inlineStr">
        <is>
          <t>SWO/HWO</t>
        </is>
      </c>
      <c r="G3627" s="5" t="inlineStr">
        <is>
          <t>SWO_HWO</t>
        </is>
      </c>
      <c r="H3627" s="5" t="inlineStr">
        <is>
          <t>Regular</t>
        </is>
      </c>
      <c r="I3627" s="5" t="b">
        <v>0</v>
      </c>
      <c r="J3627" s="5" t="b">
        <v>0</v>
      </c>
      <c r="K3627" s="5" t="inlineStr">
        <is>
          <t>Direct Permission Set</t>
        </is>
      </c>
      <c r="L3627" s="5" t="inlineStr">
        <is>
          <t>0050B000006qIUJQA2</t>
        </is>
      </c>
      <c r="M3627" s="5" t="inlineStr">
        <is>
          <t>0PS4O000000zptSWAQ</t>
        </is>
      </c>
    </row>
    <row r="3628">
      <c r="A3628" s="5" t="inlineStr">
        <is>
          <t>Joe Bagby</t>
        </is>
      </c>
      <c r="B3628" s="5" t="inlineStr">
        <is>
          <t>jbagby@probomedical.com</t>
        </is>
      </c>
      <c r="C3628" s="5" t="inlineStr">
        <is>
          <t>jbagby@probomedical.com</t>
        </is>
      </c>
      <c r="D3628" s="5" t="inlineStr">
        <is>
          <t>Standard</t>
        </is>
      </c>
      <c r="E3628" s="5" t="inlineStr">
        <is>
          <t>Repair Tech</t>
        </is>
      </c>
      <c r="F3628" s="5" t="inlineStr">
        <is>
          <t>Two Factor Authentication Required</t>
        </is>
      </c>
      <c r="G3628" s="5" t="inlineStr">
        <is>
          <t>Two_Factor_Authentication_Required</t>
        </is>
      </c>
      <c r="H3628" s="5" t="inlineStr">
        <is>
          <t>Regular</t>
        </is>
      </c>
      <c r="I3628" s="5" t="b">
        <v>0</v>
      </c>
      <c r="J3628" s="5" t="b">
        <v>0</v>
      </c>
      <c r="K3628" s="5" t="inlineStr">
        <is>
          <t>Direct Permission Set</t>
        </is>
      </c>
      <c r="L3628" s="5" t="inlineStr">
        <is>
          <t>0050B000006qIUJQA2</t>
        </is>
      </c>
      <c r="M3628" s="5" t="inlineStr">
        <is>
          <t>0PS4O000000Wu0rWAC</t>
        </is>
      </c>
    </row>
    <row r="3629">
      <c r="A3629" s="5" t="inlineStr">
        <is>
          <t>Joe Bagby</t>
        </is>
      </c>
      <c r="B3629" s="5" t="inlineStr">
        <is>
          <t>jbagby@probomedical.com</t>
        </is>
      </c>
      <c r="C3629" s="5" t="inlineStr">
        <is>
          <t>jbagby@probomedical.com</t>
        </is>
      </c>
      <c r="D3629" s="5" t="inlineStr">
        <is>
          <t>Standard</t>
        </is>
      </c>
      <c r="E3629" s="5" t="inlineStr">
        <is>
          <t>Repair Tech</t>
        </is>
      </c>
      <c r="F3629" s="5" t="inlineStr">
        <is>
          <t>Unable to further improve - functional and cosmetic</t>
        </is>
      </c>
      <c r="G3629" s="5" t="inlineStr">
        <is>
          <t>Unable_to_further_improve</t>
        </is>
      </c>
      <c r="H3629" s="5" t="inlineStr">
        <is>
          <t>Regular</t>
        </is>
      </c>
      <c r="I3629" s="5" t="b">
        <v>0</v>
      </c>
      <c r="J3629" s="5" t="b">
        <v>0</v>
      </c>
      <c r="K3629" s="5" t="inlineStr">
        <is>
          <t>Direct Permission Set</t>
        </is>
      </c>
      <c r="L3629" s="5" t="inlineStr">
        <is>
          <t>0050B000006qIUJQA2</t>
        </is>
      </c>
      <c r="M3629" s="5" t="inlineStr">
        <is>
          <t>0PS0B000000b5NMWAY</t>
        </is>
      </c>
    </row>
    <row r="3630">
      <c r="A3630" s="5" t="inlineStr">
        <is>
          <t>Joe Hicks</t>
        </is>
      </c>
      <c r="B3630" s="5" t="inlineStr">
        <is>
          <t>jhicks@probomedical.com</t>
        </is>
      </c>
      <c r="C3630" s="5" t="inlineStr">
        <is>
          <t>jhicks@probomedical.com</t>
        </is>
      </c>
      <c r="D3630" s="5" t="inlineStr">
        <is>
          <t>Standard</t>
        </is>
      </c>
      <c r="E3630" s="5" t="inlineStr">
        <is>
          <t>Sales User</t>
        </is>
      </c>
      <c r="F3630" s="5" t="inlineStr">
        <is>
          <t>Add Product Page</t>
        </is>
      </c>
      <c r="G3630" s="5" t="inlineStr">
        <is>
          <t>Add_Product_Page</t>
        </is>
      </c>
      <c r="H3630" s="5" t="inlineStr">
        <is>
          <t>Regular</t>
        </is>
      </c>
      <c r="I3630" s="5" t="b">
        <v>0</v>
      </c>
      <c r="J3630" s="5" t="b">
        <v>0</v>
      </c>
      <c r="K3630" s="5" t="inlineStr">
        <is>
          <t>Direct Permission Set</t>
        </is>
      </c>
      <c r="L3630" s="5" t="inlineStr">
        <is>
          <t>0050B000007BrlCQAS</t>
        </is>
      </c>
      <c r="M3630" s="5" t="inlineStr">
        <is>
          <t>0PS4O0000009SmrWAE</t>
        </is>
      </c>
    </row>
    <row r="3631">
      <c r="A3631" s="5" t="inlineStr">
        <is>
          <t>Joe Hicks</t>
        </is>
      </c>
      <c r="B3631" s="5" t="inlineStr">
        <is>
          <t>jhicks@probomedical.com</t>
        </is>
      </c>
      <c r="C3631" s="5" t="inlineStr">
        <is>
          <t>jhicks@probomedical.com</t>
        </is>
      </c>
      <c r="D3631" s="5" t="inlineStr">
        <is>
          <t>Standard</t>
        </is>
      </c>
      <c r="E3631" s="5" t="inlineStr">
        <is>
          <t>Sales User</t>
        </is>
      </c>
      <c r="F3631" s="5" t="inlineStr">
        <is>
          <t>All Record Types</t>
        </is>
      </c>
      <c r="G3631" s="5" t="inlineStr">
        <is>
          <t>All_Record_Types</t>
        </is>
      </c>
      <c r="H3631" s="5" t="inlineStr">
        <is>
          <t>Regular</t>
        </is>
      </c>
      <c r="I3631" s="5" t="b">
        <v>0</v>
      </c>
      <c r="J3631" s="5" t="b">
        <v>0</v>
      </c>
      <c r="K3631" s="5" t="inlineStr">
        <is>
          <t>Direct Permission Set</t>
        </is>
      </c>
      <c r="L3631" s="5" t="inlineStr">
        <is>
          <t>0050B000007BrlCQAS</t>
        </is>
      </c>
      <c r="M3631" s="5" t="inlineStr">
        <is>
          <t>0PS4O000000zpgPWAQ</t>
        </is>
      </c>
    </row>
    <row r="3632">
      <c r="A3632" s="5" t="inlineStr">
        <is>
          <t>Joe Hicks</t>
        </is>
      </c>
      <c r="B3632" s="5" t="inlineStr">
        <is>
          <t>jhicks@probomedical.com</t>
        </is>
      </c>
      <c r="C3632" s="5" t="inlineStr">
        <is>
          <t>jhicks@probomedical.com</t>
        </is>
      </c>
      <c r="D3632" s="5" t="inlineStr">
        <is>
          <t>Standard</t>
        </is>
      </c>
      <c r="E3632" s="5" t="inlineStr">
        <is>
          <t>Sales User</t>
        </is>
      </c>
      <c r="F3632" s="5" t="inlineStr">
        <is>
          <t>AP Page - Cost</t>
        </is>
      </c>
      <c r="G3632" s="5" t="inlineStr">
        <is>
          <t>AP_Page_Cost</t>
        </is>
      </c>
      <c r="H3632" s="5" t="inlineStr">
        <is>
          <t>Regular</t>
        </is>
      </c>
      <c r="I3632" s="5" t="b">
        <v>0</v>
      </c>
      <c r="J3632" s="5" t="b">
        <v>0</v>
      </c>
      <c r="K3632" s="5" t="inlineStr">
        <is>
          <t>Direct Permission Set</t>
        </is>
      </c>
      <c r="L3632" s="5" t="inlineStr">
        <is>
          <t>0050B000007BrlCQAS</t>
        </is>
      </c>
      <c r="M3632" s="5" t="inlineStr">
        <is>
          <t>0PS4O000000bAglWAE</t>
        </is>
      </c>
    </row>
    <row r="3633">
      <c r="A3633" s="5" t="inlineStr">
        <is>
          <t>Joe Hicks</t>
        </is>
      </c>
      <c r="B3633" s="5" t="inlineStr">
        <is>
          <t>jhicks@probomedical.com</t>
        </is>
      </c>
      <c r="C3633" s="5" t="inlineStr">
        <is>
          <t>jhicks@probomedical.com</t>
        </is>
      </c>
      <c r="D3633" s="5" t="inlineStr">
        <is>
          <t>Standard</t>
        </is>
      </c>
      <c r="E3633" s="5" t="inlineStr">
        <is>
          <t>Sales User</t>
        </is>
      </c>
      <c r="F3633" s="5" t="inlineStr">
        <is>
          <t>ApprovalForm access</t>
        </is>
      </c>
      <c r="G3633" s="5" t="inlineStr">
        <is>
          <t>ApprovalForm_access</t>
        </is>
      </c>
      <c r="H3633" s="5" t="inlineStr">
        <is>
          <t>Regular</t>
        </is>
      </c>
      <c r="I3633" s="5" t="b">
        <v>0</v>
      </c>
      <c r="J3633" s="5" t="b">
        <v>0</v>
      </c>
      <c r="K3633" s="5" t="inlineStr">
        <is>
          <t>Direct Permission Set</t>
        </is>
      </c>
      <c r="L3633" s="5" t="inlineStr">
        <is>
          <t>0050B000007BrlCQAS</t>
        </is>
      </c>
      <c r="M3633" s="5" t="inlineStr">
        <is>
          <t>0PS4O000000WtJsWAK</t>
        </is>
      </c>
    </row>
    <row r="3634">
      <c r="A3634" s="5" t="inlineStr">
        <is>
          <t>Joe Hicks</t>
        </is>
      </c>
      <c r="B3634" s="5" t="inlineStr">
        <is>
          <t>jhicks@probomedical.com</t>
        </is>
      </c>
      <c r="C3634" s="5" t="inlineStr">
        <is>
          <t>jhicks@probomedical.com</t>
        </is>
      </c>
      <c r="D3634" s="5" t="inlineStr">
        <is>
          <t>Standard</t>
        </is>
      </c>
      <c r="E3634" s="5" t="inlineStr">
        <is>
          <t>Sales User</t>
        </is>
      </c>
      <c r="F3634" s="5" t="inlineStr">
        <is>
          <t>Asset and Product Analytics Modify All</t>
        </is>
      </c>
      <c r="G3634" s="5" t="inlineStr">
        <is>
          <t>Asset_and_Product_Analytics_Modify_All</t>
        </is>
      </c>
      <c r="H3634" s="5" t="inlineStr">
        <is>
          <t>Regular</t>
        </is>
      </c>
      <c r="I3634" s="5" t="b">
        <v>0</v>
      </c>
      <c r="J3634" s="5" t="b">
        <v>0</v>
      </c>
      <c r="K3634" s="5" t="inlineStr">
        <is>
          <t>Direct Permission Set</t>
        </is>
      </c>
      <c r="L3634" s="5" t="inlineStr">
        <is>
          <t>0050B000007BrlCQAS</t>
        </is>
      </c>
      <c r="M3634" s="5" t="inlineStr">
        <is>
          <t>0PSRo000000FMcvOAG</t>
        </is>
      </c>
    </row>
    <row r="3635">
      <c r="A3635" s="5" t="inlineStr">
        <is>
          <t>Joe Hicks</t>
        </is>
      </c>
      <c r="B3635" s="5" t="inlineStr">
        <is>
          <t>jhicks@probomedical.com</t>
        </is>
      </c>
      <c r="C3635" s="5" t="inlineStr">
        <is>
          <t>jhicks@probomedical.com</t>
        </is>
      </c>
      <c r="D3635" s="5" t="inlineStr">
        <is>
          <t>Standard</t>
        </is>
      </c>
      <c r="E3635" s="5" t="inlineStr">
        <is>
          <t>Sales User</t>
        </is>
      </c>
      <c r="F3635" s="5" t="inlineStr">
        <is>
          <t>Loaner Assets Object</t>
        </is>
      </c>
      <c r="G3635" s="5" t="inlineStr">
        <is>
          <t>Loaner_Assets_Object</t>
        </is>
      </c>
      <c r="H3635" s="5" t="inlineStr">
        <is>
          <t>Regular</t>
        </is>
      </c>
      <c r="I3635" s="5" t="b">
        <v>0</v>
      </c>
      <c r="J3635" s="5" t="b">
        <v>0</v>
      </c>
      <c r="K3635" s="5" t="inlineStr">
        <is>
          <t>Direct Permission Set</t>
        </is>
      </c>
      <c r="L3635" s="5" t="inlineStr">
        <is>
          <t>0050B000007BrlCQAS</t>
        </is>
      </c>
      <c r="M3635" s="5" t="inlineStr">
        <is>
          <t>0PS4O0000009WjOWAU</t>
        </is>
      </c>
    </row>
    <row r="3636">
      <c r="A3636" s="5" t="inlineStr">
        <is>
          <t>Joe Hicks</t>
        </is>
      </c>
      <c r="B3636" s="5" t="inlineStr">
        <is>
          <t>jhicks@probomedical.com</t>
        </is>
      </c>
      <c r="C3636" s="5" t="inlineStr">
        <is>
          <t>jhicks@probomedical.com</t>
        </is>
      </c>
      <c r="D3636" s="5" t="inlineStr">
        <is>
          <t>Standard</t>
        </is>
      </c>
      <c r="E3636" s="5" t="inlineStr">
        <is>
          <t>Sales User</t>
        </is>
      </c>
      <c r="F3636" s="5" t="inlineStr">
        <is>
          <t>Loaner Object</t>
        </is>
      </c>
      <c r="G3636" s="5" t="inlineStr">
        <is>
          <t>Loaner_Object</t>
        </is>
      </c>
      <c r="H3636" s="5" t="inlineStr">
        <is>
          <t>Regular</t>
        </is>
      </c>
      <c r="I3636" s="5" t="b">
        <v>0</v>
      </c>
      <c r="J3636" s="5" t="b">
        <v>0</v>
      </c>
      <c r="K3636" s="5" t="inlineStr">
        <is>
          <t>Direct Permission Set</t>
        </is>
      </c>
      <c r="L3636" s="5" t="inlineStr">
        <is>
          <t>0050B000007BrlCQAS</t>
        </is>
      </c>
      <c r="M3636" s="5" t="inlineStr">
        <is>
          <t>0PS4O000000zpgZWAQ</t>
        </is>
      </c>
    </row>
    <row r="3637">
      <c r="A3637" s="5" t="inlineStr">
        <is>
          <t>Joe Hicks</t>
        </is>
      </c>
      <c r="B3637" s="5" t="inlineStr">
        <is>
          <t>jhicks@probomedical.com</t>
        </is>
      </c>
      <c r="C3637" s="5" t="inlineStr">
        <is>
          <t>jhicks@probomedical.com</t>
        </is>
      </c>
      <c r="D3637" s="5" t="inlineStr">
        <is>
          <t>Standard</t>
        </is>
      </c>
      <c r="E3637" s="5" t="inlineStr">
        <is>
          <t>Sales User</t>
        </is>
      </c>
      <c r="F3637" s="5" t="inlineStr">
        <is>
          <t>PandaDoc Access</t>
        </is>
      </c>
      <c r="G3637" s="5" t="inlineStr">
        <is>
          <t>PandaDoc_Access</t>
        </is>
      </c>
      <c r="H3637" s="5" t="inlineStr">
        <is>
          <t>Regular</t>
        </is>
      </c>
      <c r="I3637" s="5" t="b">
        <v>0</v>
      </c>
      <c r="J3637" s="5" t="b">
        <v>0</v>
      </c>
      <c r="K3637" s="5" t="inlineStr">
        <is>
          <t>Direct Permission Set</t>
        </is>
      </c>
      <c r="L3637" s="5" t="inlineStr">
        <is>
          <t>0050B000007BrlCQAS</t>
        </is>
      </c>
      <c r="M3637" s="5" t="inlineStr">
        <is>
          <t>0PS5b000000Hh0cGAC</t>
        </is>
      </c>
    </row>
    <row r="3638">
      <c r="A3638" s="5" t="inlineStr">
        <is>
          <t>Joe Hicks</t>
        </is>
      </c>
      <c r="B3638" s="5" t="inlineStr">
        <is>
          <t>jhicks@probomedical.com</t>
        </is>
      </c>
      <c r="C3638" s="5" t="inlineStr">
        <is>
          <t>jhicks@probomedical.com</t>
        </is>
      </c>
      <c r="D3638" s="5" t="inlineStr">
        <is>
          <t>Standard</t>
        </is>
      </c>
      <c r="E3638" s="5" t="inlineStr">
        <is>
          <t>Sales User</t>
        </is>
      </c>
      <c r="F3638" s="5" t="inlineStr">
        <is>
          <t>Pandadoc Object Permissions</t>
        </is>
      </c>
      <c r="G3638" s="5" t="inlineStr">
        <is>
          <t>Pandadoc_Object_Permissions</t>
        </is>
      </c>
      <c r="H3638" s="5" t="inlineStr">
        <is>
          <t>Regular</t>
        </is>
      </c>
      <c r="I3638" s="5" t="b">
        <v>0</v>
      </c>
      <c r="J3638" s="5" t="b">
        <v>0</v>
      </c>
      <c r="K3638" s="5" t="inlineStr">
        <is>
          <t>Direct Permission Set</t>
        </is>
      </c>
      <c r="L3638" s="5" t="inlineStr">
        <is>
          <t>0050B000007BrlCQAS</t>
        </is>
      </c>
      <c r="M3638" s="5" t="inlineStr">
        <is>
          <t>0PS5b000001QEQAGA4</t>
        </is>
      </c>
    </row>
    <row r="3639">
      <c r="A3639" s="5" t="inlineStr">
        <is>
          <t>Joe Hicks</t>
        </is>
      </c>
      <c r="B3639" s="5" t="inlineStr">
        <is>
          <t>jhicks@probomedical.com</t>
        </is>
      </c>
      <c r="C3639" s="5" t="inlineStr">
        <is>
          <t>jhicks@probomedical.com</t>
        </is>
      </c>
      <c r="D3639" s="5" t="inlineStr">
        <is>
          <t>Standard</t>
        </is>
      </c>
      <c r="E3639" s="5" t="inlineStr">
        <is>
          <t>Sales User</t>
        </is>
      </c>
      <c r="F3639" s="5" t="inlineStr">
        <is>
          <t>Scan to Salesforce</t>
        </is>
      </c>
      <c r="G3639" s="5" t="inlineStr">
        <is>
          <t>Scan_to_Salesforce</t>
        </is>
      </c>
      <c r="H3639" s="5" t="inlineStr">
        <is>
          <t>Regular</t>
        </is>
      </c>
      <c r="I3639" s="5" t="b">
        <v>0</v>
      </c>
      <c r="J3639" s="5" t="b">
        <v>0</v>
      </c>
      <c r="K3639" s="5" t="inlineStr">
        <is>
          <t>Direct Permission Set</t>
        </is>
      </c>
      <c r="L3639" s="5" t="inlineStr">
        <is>
          <t>0050B000007BrlCQAS</t>
        </is>
      </c>
      <c r="M3639" s="5" t="inlineStr">
        <is>
          <t>0PS5b000000Dk3ZGAS</t>
        </is>
      </c>
    </row>
    <row r="3640">
      <c r="A3640" s="5" t="inlineStr">
        <is>
          <t>Joe Hicks</t>
        </is>
      </c>
      <c r="B3640" s="5" t="inlineStr">
        <is>
          <t>jhicks@probomedical.com</t>
        </is>
      </c>
      <c r="C3640" s="5" t="inlineStr">
        <is>
          <t>jhicks@probomedical.com</t>
        </is>
      </c>
      <c r="D3640" s="5" t="inlineStr">
        <is>
          <t>Standard</t>
        </is>
      </c>
      <c r="E3640" s="5" t="inlineStr">
        <is>
          <t>Sales User</t>
        </is>
      </c>
      <c r="F3640" s="5" t="inlineStr">
        <is>
          <t>SWO/HWO</t>
        </is>
      </c>
      <c r="G3640" s="5" t="inlineStr">
        <is>
          <t>SWO_HWO</t>
        </is>
      </c>
      <c r="H3640" s="5" t="inlineStr">
        <is>
          <t>Regular</t>
        </is>
      </c>
      <c r="I3640" s="5" t="b">
        <v>0</v>
      </c>
      <c r="J3640" s="5" t="b">
        <v>0</v>
      </c>
      <c r="K3640" s="5" t="inlineStr">
        <is>
          <t>Direct Permission Set</t>
        </is>
      </c>
      <c r="L3640" s="5" t="inlineStr">
        <is>
          <t>0050B000007BrlCQAS</t>
        </is>
      </c>
      <c r="M3640" s="5" t="inlineStr">
        <is>
          <t>0PS4O000000zptSWAQ</t>
        </is>
      </c>
    </row>
    <row r="3641">
      <c r="A3641" s="5" t="inlineStr">
        <is>
          <t>Joe Hicks</t>
        </is>
      </c>
      <c r="B3641" s="5" t="inlineStr">
        <is>
          <t>jhicks@probomedical.com</t>
        </is>
      </c>
      <c r="C3641" s="5" t="inlineStr">
        <is>
          <t>jhicks@probomedical.com</t>
        </is>
      </c>
      <c r="D3641" s="5" t="inlineStr">
        <is>
          <t>Standard</t>
        </is>
      </c>
      <c r="E3641" s="5" t="inlineStr">
        <is>
          <t>Sales User</t>
        </is>
      </c>
      <c r="F3641" s="5" t="inlineStr">
        <is>
          <t>Two Factor Authentication Required</t>
        </is>
      </c>
      <c r="G3641" s="5" t="inlineStr">
        <is>
          <t>Two_Factor_Authentication_Required</t>
        </is>
      </c>
      <c r="H3641" s="5" t="inlineStr">
        <is>
          <t>Regular</t>
        </is>
      </c>
      <c r="I3641" s="5" t="b">
        <v>0</v>
      </c>
      <c r="J3641" s="5" t="b">
        <v>0</v>
      </c>
      <c r="K3641" s="5" t="inlineStr">
        <is>
          <t>Direct Permission Set</t>
        </is>
      </c>
      <c r="L3641" s="5" t="inlineStr">
        <is>
          <t>0050B000007BrlCQAS</t>
        </is>
      </c>
      <c r="M3641" s="5" t="inlineStr">
        <is>
          <t>0PS4O000000Wu0rWAC</t>
        </is>
      </c>
    </row>
    <row r="3642">
      <c r="A3642" s="5" t="inlineStr">
        <is>
          <t>Joe Hicks</t>
        </is>
      </c>
      <c r="B3642" s="5" t="inlineStr">
        <is>
          <t>jhicks@probomedical.com</t>
        </is>
      </c>
      <c r="C3642" s="5" t="inlineStr">
        <is>
          <t>jhicks@probomedical.com</t>
        </is>
      </c>
      <c r="D3642" s="5" t="inlineStr">
        <is>
          <t>Standard</t>
        </is>
      </c>
      <c r="E3642" s="5" t="inlineStr">
        <is>
          <t>Sales User</t>
        </is>
      </c>
      <c r="F3642" s="5" t="inlineStr">
        <is>
          <t>Zenkraft - Standard User</t>
        </is>
      </c>
      <c r="G3642" s="5" t="inlineStr">
        <is>
          <t>Zenkraft_Standard_User</t>
        </is>
      </c>
      <c r="H3642" s="5" t="inlineStr">
        <is>
          <t>Regular</t>
        </is>
      </c>
      <c r="I3642" s="5" t="b">
        <v>0</v>
      </c>
      <c r="J3642" s="5" t="b">
        <v>0</v>
      </c>
      <c r="K3642" s="5" t="inlineStr">
        <is>
          <t>Direct Permission Set</t>
        </is>
      </c>
      <c r="L3642" s="5" t="inlineStr">
        <is>
          <t>0050B000007BrlCQAS</t>
        </is>
      </c>
      <c r="M3642" s="5" t="inlineStr">
        <is>
          <t>0PS4O000000WtTzWAK</t>
        </is>
      </c>
    </row>
    <row r="3643">
      <c r="A3643" s="5" t="inlineStr">
        <is>
          <t>Joe Pavelchak</t>
        </is>
      </c>
      <c r="B3643" s="5" t="inlineStr">
        <is>
          <t>jpavelchak@probomedical.com</t>
        </is>
      </c>
      <c r="C3643" s="5" t="inlineStr">
        <is>
          <t>jpavelchak@probomedical.com</t>
        </is>
      </c>
      <c r="D3643" s="5" t="inlineStr">
        <is>
          <t>Standard</t>
        </is>
      </c>
      <c r="E3643" s="5" t="inlineStr">
        <is>
          <t>QC/Inspection</t>
        </is>
      </c>
      <c r="F3643" s="5" t="inlineStr">
        <is>
          <t>Add Asset Page</t>
        </is>
      </c>
      <c r="G3643" s="5" t="inlineStr">
        <is>
          <t>Add_Asset_Page</t>
        </is>
      </c>
      <c r="H3643" s="5" t="inlineStr">
        <is>
          <t>Regular</t>
        </is>
      </c>
      <c r="I3643" s="5" t="b">
        <v>0</v>
      </c>
      <c r="J3643" s="5" t="b">
        <v>0</v>
      </c>
      <c r="K3643" s="5" t="inlineStr">
        <is>
          <t>Direct Permission Set</t>
        </is>
      </c>
      <c r="L3643" s="5" t="inlineStr">
        <is>
          <t>0054O000008xNlMQAU</t>
        </is>
      </c>
      <c r="M3643" s="5" t="inlineStr">
        <is>
          <t>0PS4O000000zpzaWAA</t>
        </is>
      </c>
    </row>
    <row r="3644">
      <c r="A3644" s="5" t="inlineStr">
        <is>
          <t>Joe Pavelchak</t>
        </is>
      </c>
      <c r="B3644" s="5" t="inlineStr">
        <is>
          <t>jpavelchak@probomedical.com</t>
        </is>
      </c>
      <c r="C3644" s="5" t="inlineStr">
        <is>
          <t>jpavelchak@probomedical.com</t>
        </is>
      </c>
      <c r="D3644" s="5" t="inlineStr">
        <is>
          <t>Standard</t>
        </is>
      </c>
      <c r="E3644" s="5" t="inlineStr">
        <is>
          <t>QC/Inspection</t>
        </is>
      </c>
      <c r="F3644" s="5" t="inlineStr">
        <is>
          <t>Add Product Page</t>
        </is>
      </c>
      <c r="G3644" s="5" t="inlineStr">
        <is>
          <t>Add_Product_Page</t>
        </is>
      </c>
      <c r="H3644" s="5" t="inlineStr">
        <is>
          <t>Regular</t>
        </is>
      </c>
      <c r="I3644" s="5" t="b">
        <v>0</v>
      </c>
      <c r="J3644" s="5" t="b">
        <v>0</v>
      </c>
      <c r="K3644" s="5" t="inlineStr">
        <is>
          <t>Direct Permission Set</t>
        </is>
      </c>
      <c r="L3644" s="5" t="inlineStr">
        <is>
          <t>0054O000008xNlMQAU</t>
        </is>
      </c>
      <c r="M3644" s="5" t="inlineStr">
        <is>
          <t>0PS4O0000009SmrWAE</t>
        </is>
      </c>
    </row>
    <row r="3645">
      <c r="A3645" s="5" t="inlineStr">
        <is>
          <t>Joe Pavelchak</t>
        </is>
      </c>
      <c r="B3645" s="5" t="inlineStr">
        <is>
          <t>jpavelchak@probomedical.com</t>
        </is>
      </c>
      <c r="C3645" s="5" t="inlineStr">
        <is>
          <t>jpavelchak@probomedical.com</t>
        </is>
      </c>
      <c r="D3645" s="5" t="inlineStr">
        <is>
          <t>Standard</t>
        </is>
      </c>
      <c r="E3645" s="5" t="inlineStr">
        <is>
          <t>QC/Inspection</t>
        </is>
      </c>
      <c r="F3645" s="5" t="inlineStr">
        <is>
          <t>All Record Types</t>
        </is>
      </c>
      <c r="G3645" s="5" t="inlineStr">
        <is>
          <t>All_Record_Types</t>
        </is>
      </c>
      <c r="H3645" s="5" t="inlineStr">
        <is>
          <t>Regular</t>
        </is>
      </c>
      <c r="I3645" s="5" t="b">
        <v>0</v>
      </c>
      <c r="J3645" s="5" t="b">
        <v>0</v>
      </c>
      <c r="K3645" s="5" t="inlineStr">
        <is>
          <t>Direct Permission Set</t>
        </is>
      </c>
      <c r="L3645" s="5" t="inlineStr">
        <is>
          <t>0054O000008xNlMQAU</t>
        </is>
      </c>
      <c r="M3645" s="5" t="inlineStr">
        <is>
          <t>0PS4O000000zpgPWAQ</t>
        </is>
      </c>
    </row>
    <row r="3646">
      <c r="A3646" s="5" t="inlineStr">
        <is>
          <t>Joe Pavelchak</t>
        </is>
      </c>
      <c r="B3646" s="5" t="inlineStr">
        <is>
          <t>jpavelchak@probomedical.com</t>
        </is>
      </c>
      <c r="C3646" s="5" t="inlineStr">
        <is>
          <t>jpavelchak@probomedical.com</t>
        </is>
      </c>
      <c r="D3646" s="5" t="inlineStr">
        <is>
          <t>Standard</t>
        </is>
      </c>
      <c r="E3646" s="5" t="inlineStr">
        <is>
          <t>QC/Inspection</t>
        </is>
      </c>
      <c r="F3646" s="5" t="inlineStr">
        <is>
          <t>ApprovalForm access</t>
        </is>
      </c>
      <c r="G3646" s="5" t="inlineStr">
        <is>
          <t>ApprovalForm_access</t>
        </is>
      </c>
      <c r="H3646" s="5" t="inlineStr">
        <is>
          <t>Regular</t>
        </is>
      </c>
      <c r="I3646" s="5" t="b">
        <v>0</v>
      </c>
      <c r="J3646" s="5" t="b">
        <v>0</v>
      </c>
      <c r="K3646" s="5" t="inlineStr">
        <is>
          <t>Direct Permission Set</t>
        </is>
      </c>
      <c r="L3646" s="5" t="inlineStr">
        <is>
          <t>0054O000008xNlMQAU</t>
        </is>
      </c>
      <c r="M3646" s="5" t="inlineStr">
        <is>
          <t>0PS4O000000WtJsWAK</t>
        </is>
      </c>
    </row>
    <row r="3647">
      <c r="A3647" s="5" t="inlineStr">
        <is>
          <t>Joe Pavelchak</t>
        </is>
      </c>
      <c r="B3647" s="5" t="inlineStr">
        <is>
          <t>jpavelchak@probomedical.com</t>
        </is>
      </c>
      <c r="C3647" s="5" t="inlineStr">
        <is>
          <t>jpavelchak@probomedical.com</t>
        </is>
      </c>
      <c r="D3647" s="5" t="inlineStr">
        <is>
          <t>Standard</t>
        </is>
      </c>
      <c r="E3647" s="5" t="inlineStr">
        <is>
          <t>QC/Inspection</t>
        </is>
      </c>
      <c r="F3647" s="5" t="inlineStr">
        <is>
          <t>Asset Cost</t>
        </is>
      </c>
      <c r="G3647" s="5" t="inlineStr">
        <is>
          <t>Asset_Cost</t>
        </is>
      </c>
      <c r="H3647" s="5" t="inlineStr">
        <is>
          <t>Regular</t>
        </is>
      </c>
      <c r="I3647" s="5" t="b">
        <v>0</v>
      </c>
      <c r="J3647" s="5" t="b">
        <v>0</v>
      </c>
      <c r="K3647" s="5" t="inlineStr">
        <is>
          <t>Direct Permission Set</t>
        </is>
      </c>
      <c r="L3647" s="5" t="inlineStr">
        <is>
          <t>0054O000008xNlMQAU</t>
        </is>
      </c>
      <c r="M3647" s="5" t="inlineStr">
        <is>
          <t>0PS4O0000009WoOWAU</t>
        </is>
      </c>
    </row>
    <row r="3648">
      <c r="A3648" s="5" t="inlineStr">
        <is>
          <t>Joe Pavelchak</t>
        </is>
      </c>
      <c r="B3648" s="5" t="inlineStr">
        <is>
          <t>jpavelchak@probomedical.com</t>
        </is>
      </c>
      <c r="C3648" s="5" t="inlineStr">
        <is>
          <t>jpavelchak@probomedical.com</t>
        </is>
      </c>
      <c r="D3648" s="5" t="inlineStr">
        <is>
          <t>Standard</t>
        </is>
      </c>
      <c r="E3648" s="5" t="inlineStr">
        <is>
          <t>QC/Inspection</t>
        </is>
      </c>
      <c r="F3648" s="5" t="inlineStr">
        <is>
          <t>Create new assets</t>
        </is>
      </c>
      <c r="G3648" s="5" t="inlineStr">
        <is>
          <t>Create_new_assets</t>
        </is>
      </c>
      <c r="H3648" s="5" t="inlineStr">
        <is>
          <t>Regular</t>
        </is>
      </c>
      <c r="I3648" s="5" t="b">
        <v>0</v>
      </c>
      <c r="J3648" s="5" t="b">
        <v>0</v>
      </c>
      <c r="K3648" s="5" t="inlineStr">
        <is>
          <t>Direct Permission Set</t>
        </is>
      </c>
      <c r="L3648" s="5" t="inlineStr">
        <is>
          <t>0054O000008xNlMQAU</t>
        </is>
      </c>
      <c r="M3648" s="5" t="inlineStr">
        <is>
          <t>0PS0B000000b6NDWAY</t>
        </is>
      </c>
    </row>
    <row r="3649">
      <c r="A3649" s="5" t="inlineStr">
        <is>
          <t>Joe Pavelchak</t>
        </is>
      </c>
      <c r="B3649" s="5" t="inlineStr">
        <is>
          <t>jpavelchak@probomedical.com</t>
        </is>
      </c>
      <c r="C3649" s="5" t="inlineStr">
        <is>
          <t>jpavelchak@probomedical.com</t>
        </is>
      </c>
      <c r="D3649" s="5" t="inlineStr">
        <is>
          <t>Standard</t>
        </is>
      </c>
      <c r="E3649" s="5" t="inlineStr">
        <is>
          <t>QC/Inspection</t>
        </is>
      </c>
      <c r="F3649" s="5" t="inlineStr">
        <is>
          <t>Creating New Products</t>
        </is>
      </c>
      <c r="G3649" s="5" t="inlineStr">
        <is>
          <t>Creating_New_Products</t>
        </is>
      </c>
      <c r="H3649" s="5" t="inlineStr">
        <is>
          <t>Regular</t>
        </is>
      </c>
      <c r="I3649" s="5" t="b">
        <v>0</v>
      </c>
      <c r="J3649" s="5" t="b">
        <v>0</v>
      </c>
      <c r="K3649" s="5" t="inlineStr">
        <is>
          <t>Direct Permission Set</t>
        </is>
      </c>
      <c r="L3649" s="5" t="inlineStr">
        <is>
          <t>0054O000008xNlMQAU</t>
        </is>
      </c>
      <c r="M3649" s="5" t="inlineStr">
        <is>
          <t>0PS0B000000b5PDWAY</t>
        </is>
      </c>
    </row>
    <row r="3650">
      <c r="A3650" s="5" t="inlineStr">
        <is>
          <t>Joe Pavelchak</t>
        </is>
      </c>
      <c r="B3650" s="5" t="inlineStr">
        <is>
          <t>jpavelchak@probomedical.com</t>
        </is>
      </c>
      <c r="C3650" s="5" t="inlineStr">
        <is>
          <t>jpavelchak@probomedical.com</t>
        </is>
      </c>
      <c r="D3650" s="5" t="inlineStr">
        <is>
          <t>Standard</t>
        </is>
      </c>
      <c r="E3650" s="5" t="inlineStr">
        <is>
          <t>QC/Inspection</t>
        </is>
      </c>
      <c r="F3650" s="5" t="inlineStr">
        <is>
          <t>Edit Ratings Object</t>
        </is>
      </c>
      <c r="G3650" s="5" t="inlineStr">
        <is>
          <t>Edit_Ratings_Object</t>
        </is>
      </c>
      <c r="H3650" s="5" t="inlineStr">
        <is>
          <t>Regular</t>
        </is>
      </c>
      <c r="I3650" s="5" t="b">
        <v>0</v>
      </c>
      <c r="J3650" s="5" t="b">
        <v>0</v>
      </c>
      <c r="K3650" s="5" t="inlineStr">
        <is>
          <t>Direct Permission Set</t>
        </is>
      </c>
      <c r="L3650" s="5" t="inlineStr">
        <is>
          <t>0054O000008xNlMQAU</t>
        </is>
      </c>
      <c r="M3650" s="5" t="inlineStr">
        <is>
          <t>0PS0B000000b6E6WAI</t>
        </is>
      </c>
    </row>
    <row r="3651">
      <c r="A3651" s="5" t="inlineStr">
        <is>
          <t>Joe Pavelchak</t>
        </is>
      </c>
      <c r="B3651" s="5" t="inlineStr">
        <is>
          <t>jpavelchak@probomedical.com</t>
        </is>
      </c>
      <c r="C3651" s="5" t="inlineStr">
        <is>
          <t>jpavelchak@probomedical.com</t>
        </is>
      </c>
      <c r="D3651" s="5" t="inlineStr">
        <is>
          <t>Standard</t>
        </is>
      </c>
      <c r="E3651" s="5" t="inlineStr">
        <is>
          <t>QC/Inspection</t>
        </is>
      </c>
      <c r="F3651" s="5" t="inlineStr">
        <is>
          <t>Edit Ratings/Notes on Asset Page</t>
        </is>
      </c>
      <c r="G3651" s="5" t="inlineStr">
        <is>
          <t>Edit_Ratings</t>
        </is>
      </c>
      <c r="H3651" s="5" t="inlineStr">
        <is>
          <t>Regular</t>
        </is>
      </c>
      <c r="I3651" s="5" t="b">
        <v>0</v>
      </c>
      <c r="J3651" s="5" t="b">
        <v>0</v>
      </c>
      <c r="K3651" s="5" t="inlineStr">
        <is>
          <t>Direct Permission Set</t>
        </is>
      </c>
      <c r="L3651" s="5" t="inlineStr">
        <is>
          <t>0054O000008xNlMQAU</t>
        </is>
      </c>
      <c r="M3651" s="5" t="inlineStr">
        <is>
          <t>0PS0B000000b7EWWAY</t>
        </is>
      </c>
    </row>
    <row r="3652">
      <c r="A3652" s="5" t="inlineStr">
        <is>
          <t>Joe Pavelchak</t>
        </is>
      </c>
      <c r="B3652" s="5" t="inlineStr">
        <is>
          <t>jpavelchak@probomedical.com</t>
        </is>
      </c>
      <c r="C3652" s="5" t="inlineStr">
        <is>
          <t>jpavelchak@probomedical.com</t>
        </is>
      </c>
      <c r="D3652" s="5" t="inlineStr">
        <is>
          <t>Standard</t>
        </is>
      </c>
      <c r="E3652" s="5" t="inlineStr">
        <is>
          <t>QC/Inspection</t>
        </is>
      </c>
      <c r="F3652" s="5" t="inlineStr">
        <is>
          <t>Edit Serial# on Assets</t>
        </is>
      </c>
      <c r="G3652" s="5" t="inlineStr">
        <is>
          <t>Edit_Serial_on_Assets</t>
        </is>
      </c>
      <c r="H3652" s="5" t="inlineStr">
        <is>
          <t>Regular</t>
        </is>
      </c>
      <c r="I3652" s="5" t="b">
        <v>0</v>
      </c>
      <c r="J3652" s="5" t="b">
        <v>0</v>
      </c>
      <c r="K3652" s="5" t="inlineStr">
        <is>
          <t>Direct Permission Set</t>
        </is>
      </c>
      <c r="L3652" s="5" t="inlineStr">
        <is>
          <t>0054O000008xNlMQAU</t>
        </is>
      </c>
      <c r="M3652" s="5" t="inlineStr">
        <is>
          <t>0PS4O000000zpiuWAA</t>
        </is>
      </c>
    </row>
    <row r="3653">
      <c r="A3653" s="5" t="inlineStr">
        <is>
          <t>Joe Pavelchak</t>
        </is>
      </c>
      <c r="B3653" s="5" t="inlineStr">
        <is>
          <t>jpavelchak@probomedical.com</t>
        </is>
      </c>
      <c r="C3653" s="5" t="inlineStr">
        <is>
          <t>jpavelchak@probomedical.com</t>
        </is>
      </c>
      <c r="D3653" s="5" t="inlineStr">
        <is>
          <t>Standard</t>
        </is>
      </c>
      <c r="E3653" s="5" t="inlineStr">
        <is>
          <t>QC/Inspection</t>
        </is>
      </c>
      <c r="F3653" s="5" t="inlineStr">
        <is>
          <t>Export Reports</t>
        </is>
      </c>
      <c r="G3653" s="5" t="inlineStr">
        <is>
          <t>Export_Reports</t>
        </is>
      </c>
      <c r="H3653" s="5" t="inlineStr">
        <is>
          <t>Regular</t>
        </is>
      </c>
      <c r="I3653" s="5" t="b">
        <v>0</v>
      </c>
      <c r="J3653" s="5" t="b">
        <v>0</v>
      </c>
      <c r="K3653" s="5" t="inlineStr">
        <is>
          <t>Direct Permission Set</t>
        </is>
      </c>
      <c r="L3653" s="5" t="inlineStr">
        <is>
          <t>0054O000008xNlMQAU</t>
        </is>
      </c>
      <c r="M3653" s="5" t="inlineStr">
        <is>
          <t>0PS4O000000WuTtWAK</t>
        </is>
      </c>
    </row>
    <row r="3654">
      <c r="A3654" s="5" t="inlineStr">
        <is>
          <t>Joe Pavelchak</t>
        </is>
      </c>
      <c r="B3654" s="5" t="inlineStr">
        <is>
          <t>jpavelchak@probomedical.com</t>
        </is>
      </c>
      <c r="C3654" s="5" t="inlineStr">
        <is>
          <t>jpavelchak@probomedical.com</t>
        </is>
      </c>
      <c r="D3654" s="5" t="inlineStr">
        <is>
          <t>Standard</t>
        </is>
      </c>
      <c r="E3654" s="5" t="inlineStr">
        <is>
          <t>QC/Inspection</t>
        </is>
      </c>
      <c r="F3654" s="5" t="inlineStr">
        <is>
          <t>Full access to repairs - systems</t>
        </is>
      </c>
      <c r="G3654" s="5" t="inlineStr">
        <is>
          <t>Full_access_to_repairs_systems</t>
        </is>
      </c>
      <c r="H3654" s="5" t="inlineStr">
        <is>
          <t>Regular</t>
        </is>
      </c>
      <c r="I3654" s="5" t="b">
        <v>0</v>
      </c>
      <c r="J3654" s="5" t="b">
        <v>0</v>
      </c>
      <c r="K3654" s="5" t="inlineStr">
        <is>
          <t>Direct Permission Set</t>
        </is>
      </c>
      <c r="L3654" s="5" t="inlineStr">
        <is>
          <t>0054O000008xNlMQAU</t>
        </is>
      </c>
      <c r="M3654" s="5" t="inlineStr">
        <is>
          <t>0PS0B000000b6WPWAY</t>
        </is>
      </c>
    </row>
    <row r="3655">
      <c r="A3655" s="5" t="inlineStr">
        <is>
          <t>Joe Pavelchak</t>
        </is>
      </c>
      <c r="B3655" s="5" t="inlineStr">
        <is>
          <t>jpavelchak@probomedical.com</t>
        </is>
      </c>
      <c r="C3655" s="5" t="inlineStr">
        <is>
          <t>jpavelchak@probomedical.com</t>
        </is>
      </c>
      <c r="D3655" s="5" t="inlineStr">
        <is>
          <t>Standard</t>
        </is>
      </c>
      <c r="E3655" s="5" t="inlineStr">
        <is>
          <t>QC/Inspection</t>
        </is>
      </c>
      <c r="F3655" s="5" t="inlineStr">
        <is>
          <t>Loaner Assets Object</t>
        </is>
      </c>
      <c r="G3655" s="5" t="inlineStr">
        <is>
          <t>Loaner_Assets_Object</t>
        </is>
      </c>
      <c r="H3655" s="5" t="inlineStr">
        <is>
          <t>Regular</t>
        </is>
      </c>
      <c r="I3655" s="5" t="b">
        <v>0</v>
      </c>
      <c r="J3655" s="5" t="b">
        <v>0</v>
      </c>
      <c r="K3655" s="5" t="inlineStr">
        <is>
          <t>Direct Permission Set</t>
        </is>
      </c>
      <c r="L3655" s="5" t="inlineStr">
        <is>
          <t>0054O000008xNlMQAU</t>
        </is>
      </c>
      <c r="M3655" s="5" t="inlineStr">
        <is>
          <t>0PS4O0000009WjOWAU</t>
        </is>
      </c>
    </row>
    <row r="3656">
      <c r="A3656" s="5" t="inlineStr">
        <is>
          <t>Joe Pavelchak</t>
        </is>
      </c>
      <c r="B3656" s="5" t="inlineStr">
        <is>
          <t>jpavelchak@probomedical.com</t>
        </is>
      </c>
      <c r="C3656" s="5" t="inlineStr">
        <is>
          <t>jpavelchak@probomedical.com</t>
        </is>
      </c>
      <c r="D3656" s="5" t="inlineStr">
        <is>
          <t>Standard</t>
        </is>
      </c>
      <c r="E3656" s="5" t="inlineStr">
        <is>
          <t>QC/Inspection</t>
        </is>
      </c>
      <c r="F3656" s="5" t="inlineStr">
        <is>
          <t>Loaner Object</t>
        </is>
      </c>
      <c r="G3656" s="5" t="inlineStr">
        <is>
          <t>Loaner_Object</t>
        </is>
      </c>
      <c r="H3656" s="5" t="inlineStr">
        <is>
          <t>Regular</t>
        </is>
      </c>
      <c r="I3656" s="5" t="b">
        <v>0</v>
      </c>
      <c r="J3656" s="5" t="b">
        <v>0</v>
      </c>
      <c r="K3656" s="5" t="inlineStr">
        <is>
          <t>Direct Permission Set</t>
        </is>
      </c>
      <c r="L3656" s="5" t="inlineStr">
        <is>
          <t>0054O000008xNlMQAU</t>
        </is>
      </c>
      <c r="M3656" s="5" t="inlineStr">
        <is>
          <t>0PS4O000000zpgZWAQ</t>
        </is>
      </c>
    </row>
    <row r="3657">
      <c r="A3657" s="5" t="inlineStr">
        <is>
          <t>Joe Pavelchak</t>
        </is>
      </c>
      <c r="B3657" s="5" t="inlineStr">
        <is>
          <t>jpavelchak@probomedical.com</t>
        </is>
      </c>
      <c r="C3657" s="5" t="inlineStr">
        <is>
          <t>jpavelchak@probomedical.com</t>
        </is>
      </c>
      <c r="D3657" s="5" t="inlineStr">
        <is>
          <t>Standard</t>
        </is>
      </c>
      <c r="E3657" s="5" t="inlineStr">
        <is>
          <t>QC/Inspection</t>
        </is>
      </c>
      <c r="F3657" s="5" t="inlineStr">
        <is>
          <t>Manage Assets</t>
        </is>
      </c>
      <c r="G3657" s="5" t="inlineStr">
        <is>
          <t>Manage_Assets</t>
        </is>
      </c>
      <c r="H3657" s="5" t="inlineStr">
        <is>
          <t>Regular</t>
        </is>
      </c>
      <c r="I3657" s="5" t="b">
        <v>0</v>
      </c>
      <c r="J3657" s="5" t="b">
        <v>0</v>
      </c>
      <c r="K3657" s="5" t="inlineStr">
        <is>
          <t>Direct Permission Set</t>
        </is>
      </c>
      <c r="L3657" s="5" t="inlineStr">
        <is>
          <t>0054O000008xNlMQAU</t>
        </is>
      </c>
      <c r="M3657" s="5" t="inlineStr">
        <is>
          <t>0PS0B000000zmzOWAQ</t>
        </is>
      </c>
    </row>
    <row r="3658">
      <c r="A3658" s="5" t="inlineStr">
        <is>
          <t>Joe Pavelchak</t>
        </is>
      </c>
      <c r="B3658" s="5" t="inlineStr">
        <is>
          <t>jpavelchak@probomedical.com</t>
        </is>
      </c>
      <c r="C3658" s="5" t="inlineStr">
        <is>
          <t>jpavelchak@probomedical.com</t>
        </is>
      </c>
      <c r="D3658" s="5" t="inlineStr">
        <is>
          <t>Standard</t>
        </is>
      </c>
      <c r="E3658" s="5" t="inlineStr">
        <is>
          <t>QC/Inspection</t>
        </is>
      </c>
      <c r="F3658" s="5" t="inlineStr">
        <is>
          <t>Move Location Enabled</t>
        </is>
      </c>
      <c r="G3658" s="5" t="inlineStr">
        <is>
          <t>Move_Location_Enabled</t>
        </is>
      </c>
      <c r="H3658" s="5" t="inlineStr">
        <is>
          <t>Regular</t>
        </is>
      </c>
      <c r="I3658" s="5" t="b">
        <v>0</v>
      </c>
      <c r="J3658" s="5" t="b">
        <v>0</v>
      </c>
      <c r="K3658" s="5" t="inlineStr">
        <is>
          <t>Direct Permission Set</t>
        </is>
      </c>
      <c r="L3658" s="5" t="inlineStr">
        <is>
          <t>0054O000008xNlMQAU</t>
        </is>
      </c>
      <c r="M3658" s="5" t="inlineStr">
        <is>
          <t>0PS0B000000b5PIWAY</t>
        </is>
      </c>
    </row>
    <row r="3659">
      <c r="A3659" s="5" t="inlineStr">
        <is>
          <t>Joe Pavelchak</t>
        </is>
      </c>
      <c r="B3659" s="5" t="inlineStr">
        <is>
          <t>jpavelchak@probomedical.com</t>
        </is>
      </c>
      <c r="C3659" s="5" t="inlineStr">
        <is>
          <t>jpavelchak@probomedical.com</t>
        </is>
      </c>
      <c r="D3659" s="5" t="inlineStr">
        <is>
          <t>Standard</t>
        </is>
      </c>
      <c r="E3659" s="5" t="inlineStr">
        <is>
          <t>QC/Inspection</t>
        </is>
      </c>
      <c r="F3659" s="5" t="inlineStr">
        <is>
          <t>Part Tests and Repairs</t>
        </is>
      </c>
      <c r="G3659" s="5" t="inlineStr">
        <is>
          <t>Part_Tests_and_Repairs</t>
        </is>
      </c>
      <c r="H3659" s="5" t="inlineStr">
        <is>
          <t>Regular</t>
        </is>
      </c>
      <c r="I3659" s="5" t="b">
        <v>0</v>
      </c>
      <c r="J3659" s="5" t="b">
        <v>0</v>
      </c>
      <c r="K3659" s="5" t="inlineStr">
        <is>
          <t>Direct Permission Set</t>
        </is>
      </c>
      <c r="L3659" s="5" t="inlineStr">
        <is>
          <t>0054O000008xNlMQAU</t>
        </is>
      </c>
      <c r="M3659" s="5" t="inlineStr">
        <is>
          <t>0PS4O000000vMnbWAE</t>
        </is>
      </c>
    </row>
    <row r="3660">
      <c r="A3660" s="5" t="inlineStr">
        <is>
          <t>Joe Pavelchak</t>
        </is>
      </c>
      <c r="B3660" s="5" t="inlineStr">
        <is>
          <t>jpavelchak@probomedical.com</t>
        </is>
      </c>
      <c r="C3660" s="5" t="inlineStr">
        <is>
          <t>jpavelchak@probomedical.com</t>
        </is>
      </c>
      <c r="D3660" s="5" t="inlineStr">
        <is>
          <t>Standard</t>
        </is>
      </c>
      <c r="E3660" s="5" t="inlineStr">
        <is>
          <t>QC/Inspection</t>
        </is>
      </c>
      <c r="F3660" s="5" t="inlineStr">
        <is>
          <t>Product Test</t>
        </is>
      </c>
      <c r="G3660" s="5" t="inlineStr">
        <is>
          <t>Product_Test</t>
        </is>
      </c>
      <c r="H3660" s="5" t="inlineStr">
        <is>
          <t>Regular</t>
        </is>
      </c>
      <c r="I3660" s="5" t="b">
        <v>0</v>
      </c>
      <c r="J3660" s="5" t="b">
        <v>0</v>
      </c>
      <c r="K3660" s="5" t="inlineStr">
        <is>
          <t>Direct Permission Set</t>
        </is>
      </c>
      <c r="L3660" s="5" t="inlineStr">
        <is>
          <t>0054O000008xNlMQAU</t>
        </is>
      </c>
      <c r="M3660" s="5" t="inlineStr">
        <is>
          <t>0PS4O000000OaNZWA0</t>
        </is>
      </c>
    </row>
    <row r="3661">
      <c r="A3661" s="5" t="inlineStr">
        <is>
          <t>Joe Pavelchak</t>
        </is>
      </c>
      <c r="B3661" s="5" t="inlineStr">
        <is>
          <t>jpavelchak@probomedical.com</t>
        </is>
      </c>
      <c r="C3661" s="5" t="inlineStr">
        <is>
          <t>jpavelchak@probomedical.com</t>
        </is>
      </c>
      <c r="D3661" s="5" t="inlineStr">
        <is>
          <t>Standard</t>
        </is>
      </c>
      <c r="E3661" s="5" t="inlineStr">
        <is>
          <t>QC/Inspection</t>
        </is>
      </c>
      <c r="F3661" s="5" t="inlineStr">
        <is>
          <t>Product Test Edit</t>
        </is>
      </c>
      <c r="G3661" s="5" t="inlineStr">
        <is>
          <t>Product_Test_Edit</t>
        </is>
      </c>
      <c r="H3661" s="5" t="inlineStr">
        <is>
          <t>Regular</t>
        </is>
      </c>
      <c r="I3661" s="5" t="b">
        <v>0</v>
      </c>
      <c r="J3661" s="5" t="b">
        <v>0</v>
      </c>
      <c r="K3661" s="5" t="inlineStr">
        <is>
          <t>Direct Permission Set</t>
        </is>
      </c>
      <c r="L3661" s="5" t="inlineStr">
        <is>
          <t>0054O000008xNlMQAU</t>
        </is>
      </c>
      <c r="M3661" s="5" t="inlineStr">
        <is>
          <t>0PS4O000000WuT0WAK</t>
        </is>
      </c>
    </row>
    <row r="3662">
      <c r="A3662" s="5" t="inlineStr">
        <is>
          <t>Joe Pavelchak</t>
        </is>
      </c>
      <c r="B3662" s="5" t="inlineStr">
        <is>
          <t>jpavelchak@probomedical.com</t>
        </is>
      </c>
      <c r="C3662" s="5" t="inlineStr">
        <is>
          <t>jpavelchak@probomedical.com</t>
        </is>
      </c>
      <c r="D3662" s="5" t="inlineStr">
        <is>
          <t>Standard</t>
        </is>
      </c>
      <c r="E3662" s="5" t="inlineStr">
        <is>
          <t>QC/Inspection</t>
        </is>
      </c>
      <c r="F3662" s="5" t="inlineStr">
        <is>
          <t>Reports and Dashboards</t>
        </is>
      </c>
      <c r="G3662" s="5" t="inlineStr">
        <is>
          <t>Reports_and_Dashboards</t>
        </is>
      </c>
      <c r="H3662" s="5" t="inlineStr">
        <is>
          <t>Regular</t>
        </is>
      </c>
      <c r="I3662" s="5" t="b">
        <v>0</v>
      </c>
      <c r="J3662" s="5" t="b">
        <v>0</v>
      </c>
      <c r="K3662" s="5" t="inlineStr">
        <is>
          <t>Direct Permission Set</t>
        </is>
      </c>
      <c r="L3662" s="5" t="inlineStr">
        <is>
          <t>0054O000008xNlMQAU</t>
        </is>
      </c>
      <c r="M3662" s="5" t="inlineStr">
        <is>
          <t>0PS0B000000b5tcWAA</t>
        </is>
      </c>
    </row>
    <row r="3663">
      <c r="A3663" s="5" t="inlineStr">
        <is>
          <t>Joe Pavelchak</t>
        </is>
      </c>
      <c r="B3663" s="5" t="inlineStr">
        <is>
          <t>jpavelchak@probomedical.com</t>
        </is>
      </c>
      <c r="C3663" s="5" t="inlineStr">
        <is>
          <t>jpavelchak@probomedical.com</t>
        </is>
      </c>
      <c r="D3663" s="5" t="inlineStr">
        <is>
          <t>Standard</t>
        </is>
      </c>
      <c r="E3663" s="5" t="inlineStr">
        <is>
          <t>QC/Inspection</t>
        </is>
      </c>
      <c r="F3663" s="5" t="inlineStr">
        <is>
          <t>Reports and Dashboards with View All Data</t>
        </is>
      </c>
      <c r="G3663" s="5" t="inlineStr">
        <is>
          <t>Reports_and_Dashboards_with_View_All_Data</t>
        </is>
      </c>
      <c r="H3663" s="5" t="inlineStr">
        <is>
          <t>Regular</t>
        </is>
      </c>
      <c r="I3663" s="5" t="b">
        <v>0</v>
      </c>
      <c r="J3663" s="5" t="b">
        <v>1</v>
      </c>
      <c r="K3663" s="5" t="inlineStr">
        <is>
          <t>Direct Permission Set</t>
        </is>
      </c>
      <c r="L3663" s="5" t="inlineStr">
        <is>
          <t>0054O000008xNlMQAU</t>
        </is>
      </c>
      <c r="M3663" s="5" t="inlineStr">
        <is>
          <t>0PS5b000000HjoyGAC</t>
        </is>
      </c>
    </row>
    <row r="3664">
      <c r="A3664" s="5" t="inlineStr">
        <is>
          <t>Joe Pavelchak</t>
        </is>
      </c>
      <c r="B3664" s="5" t="inlineStr">
        <is>
          <t>jpavelchak@probomedical.com</t>
        </is>
      </c>
      <c r="C3664" s="5" t="inlineStr">
        <is>
          <t>jpavelchak@probomedical.com</t>
        </is>
      </c>
      <c r="D3664" s="5" t="inlineStr">
        <is>
          <t>Standard</t>
        </is>
      </c>
      <c r="E3664" s="5" t="inlineStr">
        <is>
          <t>QC/Inspection</t>
        </is>
      </c>
      <c r="F3664" s="5" t="inlineStr">
        <is>
          <t>SWO/HWO</t>
        </is>
      </c>
      <c r="G3664" s="5" t="inlineStr">
        <is>
          <t>SWO_HWO</t>
        </is>
      </c>
      <c r="H3664" s="5" t="inlineStr">
        <is>
          <t>Regular</t>
        </is>
      </c>
      <c r="I3664" s="5" t="b">
        <v>0</v>
      </c>
      <c r="J3664" s="5" t="b">
        <v>0</v>
      </c>
      <c r="K3664" s="5" t="inlineStr">
        <is>
          <t>Direct Permission Set</t>
        </is>
      </c>
      <c r="L3664" s="5" t="inlineStr">
        <is>
          <t>0054O000008xNlMQAU</t>
        </is>
      </c>
      <c r="M3664" s="5" t="inlineStr">
        <is>
          <t>0PS4O000000zptSWAQ</t>
        </is>
      </c>
    </row>
    <row r="3665">
      <c r="A3665" s="5" t="inlineStr">
        <is>
          <t>Joe Pavelchak</t>
        </is>
      </c>
      <c r="B3665" s="5" t="inlineStr">
        <is>
          <t>jpavelchak@probomedical.com</t>
        </is>
      </c>
      <c r="C3665" s="5" t="inlineStr">
        <is>
          <t>jpavelchak@probomedical.com</t>
        </is>
      </c>
      <c r="D3665" s="5" t="inlineStr">
        <is>
          <t>Standard</t>
        </is>
      </c>
      <c r="E3665" s="5" t="inlineStr">
        <is>
          <t>QC/Inspection</t>
        </is>
      </c>
      <c r="F3665" s="5" t="inlineStr">
        <is>
          <t>Systems Test</t>
        </is>
      </c>
      <c r="G3665" s="5" t="inlineStr">
        <is>
          <t>Systems_Test</t>
        </is>
      </c>
      <c r="H3665" s="5" t="inlineStr">
        <is>
          <t>Regular</t>
        </is>
      </c>
      <c r="I3665" s="5" t="b">
        <v>0</v>
      </c>
      <c r="J3665" s="5" t="b">
        <v>0</v>
      </c>
      <c r="K3665" s="5" t="inlineStr">
        <is>
          <t>Direct Permission Set</t>
        </is>
      </c>
      <c r="L3665" s="5" t="inlineStr">
        <is>
          <t>0054O000008xNlMQAU</t>
        </is>
      </c>
      <c r="M3665" s="5" t="inlineStr">
        <is>
          <t>0PS0B000000b5KSWAY</t>
        </is>
      </c>
    </row>
    <row r="3666">
      <c r="A3666" s="5" t="inlineStr">
        <is>
          <t>Joe Pavelchak</t>
        </is>
      </c>
      <c r="B3666" s="5" t="inlineStr">
        <is>
          <t>jpavelchak@probomedical.com</t>
        </is>
      </c>
      <c r="C3666" s="5" t="inlineStr">
        <is>
          <t>jpavelchak@probomedical.com</t>
        </is>
      </c>
      <c r="D3666" s="5" t="inlineStr">
        <is>
          <t>Standard</t>
        </is>
      </c>
      <c r="E3666" s="5" t="inlineStr">
        <is>
          <t>QC/Inspection</t>
        </is>
      </c>
      <c r="F3666" s="5" t="inlineStr">
        <is>
          <t>Uncheck reserve box</t>
        </is>
      </c>
      <c r="G3666" s="5" t="inlineStr">
        <is>
          <t>Uncheck_reserve_box</t>
        </is>
      </c>
      <c r="H3666" s="5" t="inlineStr">
        <is>
          <t>Regular</t>
        </is>
      </c>
      <c r="I3666" s="5" t="b">
        <v>0</v>
      </c>
      <c r="J3666" s="5" t="b">
        <v>0</v>
      </c>
      <c r="K3666" s="5" t="inlineStr">
        <is>
          <t>Direct Permission Set</t>
        </is>
      </c>
      <c r="L3666" s="5" t="inlineStr">
        <is>
          <t>0054O000008xNlMQAU</t>
        </is>
      </c>
      <c r="M3666" s="5" t="inlineStr">
        <is>
          <t>0PS4O000000Wtb3WAC</t>
        </is>
      </c>
    </row>
    <row r="3667">
      <c r="A3667" s="5" t="inlineStr">
        <is>
          <t>Joe Williams</t>
        </is>
      </c>
      <c r="B3667" s="5" t="inlineStr">
        <is>
          <t>jwilliams@probomedical.com</t>
        </is>
      </c>
      <c r="C3667" s="5" t="inlineStr">
        <is>
          <t>jwilliams@probomedical.com</t>
        </is>
      </c>
      <c r="D3667" s="5" t="inlineStr">
        <is>
          <t>Standard</t>
        </is>
      </c>
      <c r="E3667" s="5" t="inlineStr">
        <is>
          <t>Sales Manager</t>
        </is>
      </c>
      <c r="F3667" s="5" t="inlineStr">
        <is>
          <t>Add Asset Page</t>
        </is>
      </c>
      <c r="G3667" s="5" t="inlineStr">
        <is>
          <t>Add_Asset_Page</t>
        </is>
      </c>
      <c r="H3667" s="5" t="inlineStr">
        <is>
          <t>Regular</t>
        </is>
      </c>
      <c r="I3667" s="5" t="b">
        <v>0</v>
      </c>
      <c r="J3667" s="5" t="b">
        <v>0</v>
      </c>
      <c r="K3667" s="5" t="inlineStr">
        <is>
          <t>Direct Permission Set</t>
        </is>
      </c>
      <c r="L3667" s="5" t="inlineStr">
        <is>
          <t>0055b00000QIvApAAL</t>
        </is>
      </c>
      <c r="M3667" s="5" t="inlineStr">
        <is>
          <t>0PS4O000000zpzaWAA</t>
        </is>
      </c>
    </row>
    <row r="3668">
      <c r="A3668" s="5" t="inlineStr">
        <is>
          <t>Joe Williams</t>
        </is>
      </c>
      <c r="B3668" s="5" t="inlineStr">
        <is>
          <t>jwilliams@probomedical.com</t>
        </is>
      </c>
      <c r="C3668" s="5" t="inlineStr">
        <is>
          <t>jwilliams@probomedical.com</t>
        </is>
      </c>
      <c r="D3668" s="5" t="inlineStr">
        <is>
          <t>Standard</t>
        </is>
      </c>
      <c r="E3668" s="5" t="inlineStr">
        <is>
          <t>Sales Manager</t>
        </is>
      </c>
      <c r="F3668" s="5" t="inlineStr">
        <is>
          <t>Add Product Page</t>
        </is>
      </c>
      <c r="G3668" s="5" t="inlineStr">
        <is>
          <t>Add_Product_Page</t>
        </is>
      </c>
      <c r="H3668" s="5" t="inlineStr">
        <is>
          <t>Regular</t>
        </is>
      </c>
      <c r="I3668" s="5" t="b">
        <v>0</v>
      </c>
      <c r="J3668" s="5" t="b">
        <v>0</v>
      </c>
      <c r="K3668" s="5" t="inlineStr">
        <is>
          <t>Direct Permission Set</t>
        </is>
      </c>
      <c r="L3668" s="5" t="inlineStr">
        <is>
          <t>0055b00000QIvApAAL</t>
        </is>
      </c>
      <c r="M3668" s="5" t="inlineStr">
        <is>
          <t>0PS4O0000009SmrWAE</t>
        </is>
      </c>
    </row>
    <row r="3669">
      <c r="A3669" s="5" t="inlineStr">
        <is>
          <t>Joe Williams</t>
        </is>
      </c>
      <c r="B3669" s="5" t="inlineStr">
        <is>
          <t>jwilliams@probomedical.com</t>
        </is>
      </c>
      <c r="C3669" s="5" t="inlineStr">
        <is>
          <t>jwilliams@probomedical.com</t>
        </is>
      </c>
      <c r="D3669" s="5" t="inlineStr">
        <is>
          <t>Standard</t>
        </is>
      </c>
      <c r="E3669" s="5" t="inlineStr">
        <is>
          <t>Sales Manager</t>
        </is>
      </c>
      <c r="F3669" s="5" t="inlineStr">
        <is>
          <t>Asset and Product Analytics Modify All</t>
        </is>
      </c>
      <c r="G3669" s="5" t="inlineStr">
        <is>
          <t>Asset_and_Product_Analytics_Modify_All</t>
        </is>
      </c>
      <c r="H3669" s="5" t="inlineStr">
        <is>
          <t>Regular</t>
        </is>
      </c>
      <c r="I3669" s="5" t="b">
        <v>0</v>
      </c>
      <c r="J3669" s="5" t="b">
        <v>0</v>
      </c>
      <c r="K3669" s="5" t="inlineStr">
        <is>
          <t>Direct Permission Set</t>
        </is>
      </c>
      <c r="L3669" s="5" t="inlineStr">
        <is>
          <t>0055b00000QIvApAAL</t>
        </is>
      </c>
      <c r="M3669" s="5" t="inlineStr">
        <is>
          <t>0PSRo000000FMcvOAG</t>
        </is>
      </c>
    </row>
    <row r="3670">
      <c r="A3670" s="5" t="inlineStr">
        <is>
          <t>Joe Williams</t>
        </is>
      </c>
      <c r="B3670" s="5" t="inlineStr">
        <is>
          <t>jwilliams@probomedical.com</t>
        </is>
      </c>
      <c r="C3670" s="5" t="inlineStr">
        <is>
          <t>jwilliams@probomedical.com</t>
        </is>
      </c>
      <c r="D3670" s="5" t="inlineStr">
        <is>
          <t>Standard</t>
        </is>
      </c>
      <c r="E3670" s="5" t="inlineStr">
        <is>
          <t>Sales Manager</t>
        </is>
      </c>
      <c r="F3670" s="5" t="inlineStr">
        <is>
          <t>Default lead creator</t>
        </is>
      </c>
      <c r="G3670" s="5" t="inlineStr">
        <is>
          <t>Default_lead_creator</t>
        </is>
      </c>
      <c r="H3670" s="5" t="inlineStr">
        <is>
          <t>Regular</t>
        </is>
      </c>
      <c r="I3670" s="5" t="b">
        <v>1</v>
      </c>
      <c r="J3670" s="5" t="b">
        <v>1</v>
      </c>
      <c r="K3670" s="5" t="inlineStr">
        <is>
          <t>Direct Permission Set</t>
        </is>
      </c>
      <c r="L3670" s="5" t="inlineStr">
        <is>
          <t>0055b00000QIvApAAL</t>
        </is>
      </c>
      <c r="M3670" s="5" t="inlineStr">
        <is>
          <t>0PS4O000000vMYhWAM</t>
        </is>
      </c>
    </row>
    <row r="3671">
      <c r="A3671" s="5" t="inlineStr">
        <is>
          <t>Joe Williams</t>
        </is>
      </c>
      <c r="B3671" s="5" t="inlineStr">
        <is>
          <t>jwilliams@probomedical.com</t>
        </is>
      </c>
      <c r="C3671" s="5" t="inlineStr">
        <is>
          <t>jwilliams@probomedical.com</t>
        </is>
      </c>
      <c r="D3671" s="5" t="inlineStr">
        <is>
          <t>Standard</t>
        </is>
      </c>
      <c r="E3671" s="5" t="inlineStr">
        <is>
          <t>Sales Manager</t>
        </is>
      </c>
      <c r="F3671" s="5" t="inlineStr">
        <is>
          <t>Lead Owner Change</t>
        </is>
      </c>
      <c r="G3671" s="5" t="inlineStr">
        <is>
          <t>Lead_Owner_Change</t>
        </is>
      </c>
      <c r="H3671" s="5" t="inlineStr">
        <is>
          <t>Regular</t>
        </is>
      </c>
      <c r="I3671" s="5" t="b">
        <v>0</v>
      </c>
      <c r="J3671" s="5" t="b">
        <v>0</v>
      </c>
      <c r="K3671" s="5" t="inlineStr">
        <is>
          <t>Direct Permission Set</t>
        </is>
      </c>
      <c r="L3671" s="5" t="inlineStr">
        <is>
          <t>0055b00000QIvApAAL</t>
        </is>
      </c>
      <c r="M3671" s="5" t="inlineStr">
        <is>
          <t>0PS5b000000DoMkGAK</t>
        </is>
      </c>
    </row>
    <row r="3672">
      <c r="A3672" s="5" t="inlineStr">
        <is>
          <t>Joe Williams</t>
        </is>
      </c>
      <c r="B3672" s="5" t="inlineStr">
        <is>
          <t>jwilliams@probomedical.com</t>
        </is>
      </c>
      <c r="C3672" s="5" t="inlineStr">
        <is>
          <t>jwilliams@probomedical.com</t>
        </is>
      </c>
      <c r="D3672" s="5" t="inlineStr">
        <is>
          <t>Standard</t>
        </is>
      </c>
      <c r="E3672" s="5" t="inlineStr">
        <is>
          <t>Sales Manager</t>
        </is>
      </c>
      <c r="F3672" s="5" t="inlineStr">
        <is>
          <t>Marketing - Lead Assignment</t>
        </is>
      </c>
      <c r="G3672" s="5" t="inlineStr">
        <is>
          <t>Marketing_Lead_Assignment</t>
        </is>
      </c>
      <c r="H3672" s="5" t="inlineStr">
        <is>
          <t>Regular</t>
        </is>
      </c>
      <c r="I3672" s="5" t="b">
        <v>0</v>
      </c>
      <c r="J3672" s="5" t="b">
        <v>0</v>
      </c>
      <c r="K3672" s="5" t="inlineStr">
        <is>
          <t>Direct Permission Set</t>
        </is>
      </c>
      <c r="L3672" s="5" t="inlineStr">
        <is>
          <t>0055b00000QIvApAAL</t>
        </is>
      </c>
      <c r="M3672" s="5" t="inlineStr">
        <is>
          <t>0PS5b000000HkLLGA0</t>
        </is>
      </c>
    </row>
    <row r="3673">
      <c r="A3673" s="5" t="inlineStr">
        <is>
          <t>Joe Williams</t>
        </is>
      </c>
      <c r="B3673" s="5" t="inlineStr">
        <is>
          <t>jwilliams@probomedical.com</t>
        </is>
      </c>
      <c r="C3673" s="5" t="inlineStr">
        <is>
          <t>jwilliams@probomedical.com</t>
        </is>
      </c>
      <c r="D3673" s="5" t="inlineStr">
        <is>
          <t>Standard</t>
        </is>
      </c>
      <c r="E3673" s="5" t="inlineStr">
        <is>
          <t>Sales Manager</t>
        </is>
      </c>
      <c r="F3673" s="5" t="inlineStr">
        <is>
          <t>Override to Vet Deal</t>
        </is>
      </c>
      <c r="G3673" s="5" t="inlineStr">
        <is>
          <t>Override_to_Vet_Deal</t>
        </is>
      </c>
      <c r="H3673" s="5" t="inlineStr">
        <is>
          <t>Regular</t>
        </is>
      </c>
      <c r="I3673" s="5" t="b">
        <v>0</v>
      </c>
      <c r="J3673" s="5" t="b">
        <v>0</v>
      </c>
      <c r="K3673" s="5" t="inlineStr">
        <is>
          <t>Direct Permission Set</t>
        </is>
      </c>
      <c r="L3673" s="5" t="inlineStr">
        <is>
          <t>0055b00000QIvApAAL</t>
        </is>
      </c>
      <c r="M3673" s="5" t="inlineStr">
        <is>
          <t>0PSRo0000007PMfOAM</t>
        </is>
      </c>
    </row>
    <row r="3674">
      <c r="A3674" s="5" t="inlineStr">
        <is>
          <t>Joe Williams</t>
        </is>
      </c>
      <c r="B3674" s="5" t="inlineStr">
        <is>
          <t>jwilliams@probomedical.com</t>
        </is>
      </c>
      <c r="C3674" s="5" t="inlineStr">
        <is>
          <t>jwilliams@probomedical.com</t>
        </is>
      </c>
      <c r="D3674" s="5" t="inlineStr">
        <is>
          <t>Standard</t>
        </is>
      </c>
      <c r="E3674" s="5" t="inlineStr">
        <is>
          <t>Sales Manager</t>
        </is>
      </c>
      <c r="F3674" s="5" t="inlineStr">
        <is>
          <t>PandaDoc Access</t>
        </is>
      </c>
      <c r="G3674" s="5" t="inlineStr">
        <is>
          <t>PandaDoc_Access</t>
        </is>
      </c>
      <c r="H3674" s="5" t="inlineStr">
        <is>
          <t>Regular</t>
        </is>
      </c>
      <c r="I3674" s="5" t="b">
        <v>0</v>
      </c>
      <c r="J3674" s="5" t="b">
        <v>0</v>
      </c>
      <c r="K3674" s="5" t="inlineStr">
        <is>
          <t>Direct Permission Set</t>
        </is>
      </c>
      <c r="L3674" s="5" t="inlineStr">
        <is>
          <t>0055b00000QIvApAAL</t>
        </is>
      </c>
      <c r="M3674" s="5" t="inlineStr">
        <is>
          <t>0PS5b000000Hh0cGAC</t>
        </is>
      </c>
    </row>
    <row r="3675">
      <c r="A3675" s="5" t="inlineStr">
        <is>
          <t>Joe Williams</t>
        </is>
      </c>
      <c r="B3675" s="5" t="inlineStr">
        <is>
          <t>jwilliams@probomedical.com</t>
        </is>
      </c>
      <c r="C3675" s="5" t="inlineStr">
        <is>
          <t>jwilliams@probomedical.com</t>
        </is>
      </c>
      <c r="D3675" s="5" t="inlineStr">
        <is>
          <t>Standard</t>
        </is>
      </c>
      <c r="E3675" s="5" t="inlineStr">
        <is>
          <t>Sales Manager</t>
        </is>
      </c>
      <c r="F3675" s="5" t="inlineStr">
        <is>
          <t>Pandadoc Object Permissions</t>
        </is>
      </c>
      <c r="G3675" s="5" t="inlineStr">
        <is>
          <t>Pandadoc_Object_Permissions</t>
        </is>
      </c>
      <c r="H3675" s="5" t="inlineStr">
        <is>
          <t>Regular</t>
        </is>
      </c>
      <c r="I3675" s="5" t="b">
        <v>0</v>
      </c>
      <c r="J3675" s="5" t="b">
        <v>0</v>
      </c>
      <c r="K3675" s="5" t="inlineStr">
        <is>
          <t>Direct Permission Set</t>
        </is>
      </c>
      <c r="L3675" s="5" t="inlineStr">
        <is>
          <t>0055b00000QIvApAAL</t>
        </is>
      </c>
      <c r="M3675" s="5" t="inlineStr">
        <is>
          <t>0PS5b000001QEQAGA4</t>
        </is>
      </c>
    </row>
    <row r="3676">
      <c r="A3676" s="5" t="inlineStr">
        <is>
          <t>Joe Witcomb</t>
        </is>
      </c>
      <c r="B3676" s="5" t="inlineStr">
        <is>
          <t>joe.witcomb@probomedical.co.uk</t>
        </is>
      </c>
      <c r="C3676" s="5" t="inlineStr">
        <is>
          <t>joe.witcomb@probomedical.co.uk</t>
        </is>
      </c>
      <c r="D3676" s="5" t="inlineStr">
        <is>
          <t>Standard</t>
        </is>
      </c>
      <c r="E3676" s="5" t="inlineStr">
        <is>
          <t>Commercial Manager - UK</t>
        </is>
      </c>
      <c r="F3676" s="5" t="inlineStr">
        <is>
          <t>Ability to Edit Entity</t>
        </is>
      </c>
      <c r="G3676" s="5" t="inlineStr">
        <is>
          <t>Ability_to_Edit_Entity</t>
        </is>
      </c>
      <c r="H3676" s="5" t="inlineStr">
        <is>
          <t>Regular</t>
        </is>
      </c>
      <c r="I3676" s="5" t="b">
        <v>0</v>
      </c>
      <c r="J3676" s="5" t="b">
        <v>0</v>
      </c>
      <c r="K3676" s="5" t="inlineStr">
        <is>
          <t>Direct Permission Set</t>
        </is>
      </c>
      <c r="L3676" s="5" t="inlineStr">
        <is>
          <t>0054O000008viwCQAQ</t>
        </is>
      </c>
      <c r="M3676" s="5" t="inlineStr">
        <is>
          <t>0PSRo000000AT2LOAW</t>
        </is>
      </c>
    </row>
    <row r="3677">
      <c r="A3677" s="5" t="inlineStr">
        <is>
          <t>Joe Witcomb</t>
        </is>
      </c>
      <c r="B3677" s="5" t="inlineStr">
        <is>
          <t>joe.witcomb@probomedical.co.uk</t>
        </is>
      </c>
      <c r="C3677" s="5" t="inlineStr">
        <is>
          <t>joe.witcomb@probomedical.co.uk</t>
        </is>
      </c>
      <c r="D3677" s="5" t="inlineStr">
        <is>
          <t>Standard</t>
        </is>
      </c>
      <c r="E3677" s="5" t="inlineStr">
        <is>
          <t>Commercial Manager - UK</t>
        </is>
      </c>
      <c r="F3677" s="5" t="inlineStr">
        <is>
          <t>Asset Reserved Checkbox</t>
        </is>
      </c>
      <c r="G3677" s="5" t="inlineStr">
        <is>
          <t>Asset_Reserved_Checkbox</t>
        </is>
      </c>
      <c r="H3677" s="5" t="inlineStr">
        <is>
          <t>Regular</t>
        </is>
      </c>
      <c r="I3677" s="5" t="b">
        <v>0</v>
      </c>
      <c r="J3677" s="5" t="b">
        <v>0</v>
      </c>
      <c r="K3677" s="5" t="inlineStr">
        <is>
          <t>Direct Permission Set</t>
        </is>
      </c>
      <c r="L3677" s="5" t="inlineStr">
        <is>
          <t>0054O000008viwCQAQ</t>
        </is>
      </c>
      <c r="M3677" s="5" t="inlineStr">
        <is>
          <t>0PSRo0000008R4fOAE</t>
        </is>
      </c>
    </row>
    <row r="3678">
      <c r="A3678" s="5" t="inlineStr">
        <is>
          <t>Joe Witcomb</t>
        </is>
      </c>
      <c r="B3678" s="5" t="inlineStr">
        <is>
          <t>joe.witcomb@probomedical.co.uk</t>
        </is>
      </c>
      <c r="C3678" s="5" t="inlineStr">
        <is>
          <t>joe.witcomb@probomedical.co.uk</t>
        </is>
      </c>
      <c r="D3678" s="5" t="inlineStr">
        <is>
          <t>Standard</t>
        </is>
      </c>
      <c r="E3678" s="5" t="inlineStr">
        <is>
          <t>Commercial Manager - UK</t>
        </is>
      </c>
      <c r="F3678" s="5" t="inlineStr">
        <is>
          <t>Lead Owner Change</t>
        </is>
      </c>
      <c r="G3678" s="5" t="inlineStr">
        <is>
          <t>Lead_Owner_Change</t>
        </is>
      </c>
      <c r="H3678" s="5" t="inlineStr">
        <is>
          <t>Regular</t>
        </is>
      </c>
      <c r="I3678" s="5" t="b">
        <v>0</v>
      </c>
      <c r="J3678" s="5" t="b">
        <v>0</v>
      </c>
      <c r="K3678" s="5" t="inlineStr">
        <is>
          <t>Direct Permission Set</t>
        </is>
      </c>
      <c r="L3678" s="5" t="inlineStr">
        <is>
          <t>0054O000008viwCQAQ</t>
        </is>
      </c>
      <c r="M3678" s="5" t="inlineStr">
        <is>
          <t>0PS5b000000DoMkGAK</t>
        </is>
      </c>
    </row>
    <row r="3679">
      <c r="A3679" s="5" t="inlineStr">
        <is>
          <t>Joe Witcomb</t>
        </is>
      </c>
      <c r="B3679" s="5" t="inlineStr">
        <is>
          <t>joe.witcomb@probomedical.co.uk</t>
        </is>
      </c>
      <c r="C3679" s="5" t="inlineStr">
        <is>
          <t>joe.witcomb@probomedical.co.uk</t>
        </is>
      </c>
      <c r="D3679" s="5" t="inlineStr">
        <is>
          <t>Standard</t>
        </is>
      </c>
      <c r="E3679" s="5" t="inlineStr">
        <is>
          <t>Commercial Manager - UK</t>
        </is>
      </c>
      <c r="F3679" s="5" t="inlineStr">
        <is>
          <t>Modify All - Opportunities</t>
        </is>
      </c>
      <c r="G3679" s="5" t="inlineStr">
        <is>
          <t>Modify_All_Opportunities</t>
        </is>
      </c>
      <c r="H3679" s="5" t="inlineStr">
        <is>
          <t>Regular</t>
        </is>
      </c>
      <c r="I3679" s="5" t="b">
        <v>0</v>
      </c>
      <c r="J3679" s="5" t="b">
        <v>0</v>
      </c>
      <c r="K3679" s="5" t="inlineStr">
        <is>
          <t>Direct Permission Set</t>
        </is>
      </c>
      <c r="L3679" s="5" t="inlineStr">
        <is>
          <t>0054O000008viwCQAQ</t>
        </is>
      </c>
      <c r="M3679" s="5" t="inlineStr">
        <is>
          <t>0PS5b000000Dq3uGAC</t>
        </is>
      </c>
    </row>
    <row r="3680">
      <c r="A3680" s="5" t="inlineStr">
        <is>
          <t>Joe Witcomb</t>
        </is>
      </c>
      <c r="B3680" s="5" t="inlineStr">
        <is>
          <t>joe.witcomb@probomedical.co.uk</t>
        </is>
      </c>
      <c r="C3680" s="5" t="inlineStr">
        <is>
          <t>joe.witcomb@probomedical.co.uk</t>
        </is>
      </c>
      <c r="D3680" s="5" t="inlineStr">
        <is>
          <t>Standard</t>
        </is>
      </c>
      <c r="E3680" s="5" t="inlineStr">
        <is>
          <t>Commercial Manager - UK</t>
        </is>
      </c>
      <c r="F3680" s="5" t="inlineStr">
        <is>
          <t>Pandadoc Object Permissions</t>
        </is>
      </c>
      <c r="G3680" s="5" t="inlineStr">
        <is>
          <t>Pandadoc_Object_Permissions</t>
        </is>
      </c>
      <c r="H3680" s="5" t="inlineStr">
        <is>
          <t>Regular</t>
        </is>
      </c>
      <c r="I3680" s="5" t="b">
        <v>0</v>
      </c>
      <c r="J3680" s="5" t="b">
        <v>0</v>
      </c>
      <c r="K3680" s="5" t="inlineStr">
        <is>
          <t>Direct Permission Set</t>
        </is>
      </c>
      <c r="L3680" s="5" t="inlineStr">
        <is>
          <t>0054O000008viwCQAQ</t>
        </is>
      </c>
      <c r="M3680" s="5" t="inlineStr">
        <is>
          <t>0PS5b000001QEQAGA4</t>
        </is>
      </c>
    </row>
    <row r="3681">
      <c r="A3681" s="5" t="inlineStr">
        <is>
          <t>Joe Witcomb</t>
        </is>
      </c>
      <c r="B3681" s="5" t="inlineStr">
        <is>
          <t>joe.witcomb@probomedical.co.uk</t>
        </is>
      </c>
      <c r="C3681" s="5" t="inlineStr">
        <is>
          <t>joe.witcomb@probomedical.co.uk</t>
        </is>
      </c>
      <c r="D3681" s="5" t="inlineStr">
        <is>
          <t>Standard</t>
        </is>
      </c>
      <c r="E3681" s="5" t="inlineStr">
        <is>
          <t>Commercial Manager - UK</t>
        </is>
      </c>
      <c r="F3681" s="5" t="inlineStr">
        <is>
          <t>Product Analytics and Asset Permissions</t>
        </is>
      </c>
      <c r="G3681" s="5" t="inlineStr">
        <is>
          <t>Product_Analytics_and_Asset_Permissions</t>
        </is>
      </c>
      <c r="H3681" s="5" t="inlineStr">
        <is>
          <t>Regular</t>
        </is>
      </c>
      <c r="I3681" s="5" t="b">
        <v>0</v>
      </c>
      <c r="J3681" s="5" t="b">
        <v>0</v>
      </c>
      <c r="K3681" s="5" t="inlineStr">
        <is>
          <t>Direct Permission Set</t>
        </is>
      </c>
      <c r="L3681" s="5" t="inlineStr">
        <is>
          <t>0054O000008viwCQAQ</t>
        </is>
      </c>
      <c r="M3681" s="5" t="inlineStr">
        <is>
          <t>0PSRo000000FM3ROAW</t>
        </is>
      </c>
    </row>
    <row r="3682">
      <c r="A3682" s="5" t="inlineStr">
        <is>
          <t>Jon Kean</t>
        </is>
      </c>
      <c r="B3682" s="5" t="inlineStr">
        <is>
          <t>jon.kean@probomedical.co.uk</t>
        </is>
      </c>
      <c r="C3682" s="5" t="inlineStr">
        <is>
          <t>jon.kean@probomedical.co.uk</t>
        </is>
      </c>
      <c r="D3682" s="5" t="inlineStr">
        <is>
          <t>Standard</t>
        </is>
      </c>
      <c r="E3682" s="5" t="inlineStr">
        <is>
          <t>Commercial Manager - UK</t>
        </is>
      </c>
      <c r="F3682" s="5" t="inlineStr">
        <is>
          <t>Ability to Edit Entity</t>
        </is>
      </c>
      <c r="G3682" s="5" t="inlineStr">
        <is>
          <t>Ability_to_Edit_Entity</t>
        </is>
      </c>
      <c r="H3682" s="5" t="inlineStr">
        <is>
          <t>Regular</t>
        </is>
      </c>
      <c r="I3682" s="5" t="b">
        <v>0</v>
      </c>
      <c r="J3682" s="5" t="b">
        <v>0</v>
      </c>
      <c r="K3682" s="5" t="inlineStr">
        <is>
          <t>Direct Permission Set</t>
        </is>
      </c>
      <c r="L3682" s="5" t="inlineStr">
        <is>
          <t>0054O000008vq0QQAQ</t>
        </is>
      </c>
      <c r="M3682" s="5" t="inlineStr">
        <is>
          <t>0PSRo000000AT2LOAW</t>
        </is>
      </c>
    </row>
    <row r="3683">
      <c r="A3683" s="5" t="inlineStr">
        <is>
          <t>Jon Kean</t>
        </is>
      </c>
      <c r="B3683" s="5" t="inlineStr">
        <is>
          <t>jon.kean@probomedical.co.uk</t>
        </is>
      </c>
      <c r="C3683" s="5" t="inlineStr">
        <is>
          <t>jon.kean@probomedical.co.uk</t>
        </is>
      </c>
      <c r="D3683" s="5" t="inlineStr">
        <is>
          <t>Standard</t>
        </is>
      </c>
      <c r="E3683" s="5" t="inlineStr">
        <is>
          <t>Commercial Manager - UK</t>
        </is>
      </c>
      <c r="F3683" s="5" t="inlineStr">
        <is>
          <t>Access to probe repair opps</t>
        </is>
      </c>
      <c r="G3683" s="5" t="inlineStr">
        <is>
          <t>Access_to_probe_repair_opps</t>
        </is>
      </c>
      <c r="H3683" s="5" t="inlineStr">
        <is>
          <t>Regular</t>
        </is>
      </c>
      <c r="I3683" s="5" t="b">
        <v>0</v>
      </c>
      <c r="J3683" s="5" t="b">
        <v>0</v>
      </c>
      <c r="K3683" s="5" t="inlineStr">
        <is>
          <t>Direct Permission Set</t>
        </is>
      </c>
      <c r="L3683" s="5" t="inlineStr">
        <is>
          <t>0054O000008vq0QQAQ</t>
        </is>
      </c>
      <c r="M3683" s="5" t="inlineStr">
        <is>
          <t>0PS4O000000vMqVWAU</t>
        </is>
      </c>
    </row>
    <row r="3684">
      <c r="A3684" s="5" t="inlineStr">
        <is>
          <t>Jon Kean</t>
        </is>
      </c>
      <c r="B3684" s="5" t="inlineStr">
        <is>
          <t>jon.kean@probomedical.co.uk</t>
        </is>
      </c>
      <c r="C3684" s="5" t="inlineStr">
        <is>
          <t>jon.kean@probomedical.co.uk</t>
        </is>
      </c>
      <c r="D3684" s="5" t="inlineStr">
        <is>
          <t>Standard</t>
        </is>
      </c>
      <c r="E3684" s="5" t="inlineStr">
        <is>
          <t>Commercial Manager - UK</t>
        </is>
      </c>
      <c r="F3684" s="5" t="inlineStr">
        <is>
          <t>Access to Product &amp; Repair Pricing</t>
        </is>
      </c>
      <c r="G3684" s="5" t="inlineStr">
        <is>
          <t>Access_to_Product_Repair_Pricing</t>
        </is>
      </c>
      <c r="H3684" s="5" t="inlineStr">
        <is>
          <t>Regular</t>
        </is>
      </c>
      <c r="I3684" s="5" t="b">
        <v>0</v>
      </c>
      <c r="J3684" s="5" t="b">
        <v>0</v>
      </c>
      <c r="K3684" s="5" t="inlineStr">
        <is>
          <t>Direct Permission Set</t>
        </is>
      </c>
      <c r="L3684" s="5" t="inlineStr">
        <is>
          <t>0054O000008vq0QQAQ</t>
        </is>
      </c>
      <c r="M3684" s="5" t="inlineStr">
        <is>
          <t>0PS5b000000HgSQGA0</t>
        </is>
      </c>
    </row>
    <row r="3685">
      <c r="A3685" s="5" t="inlineStr">
        <is>
          <t>Jon Kean</t>
        </is>
      </c>
      <c r="B3685" s="5" t="inlineStr">
        <is>
          <t>jon.kean@probomedical.co.uk</t>
        </is>
      </c>
      <c r="C3685" s="5" t="inlineStr">
        <is>
          <t>jon.kean@probomedical.co.uk</t>
        </is>
      </c>
      <c r="D3685" s="5" t="inlineStr">
        <is>
          <t>Standard</t>
        </is>
      </c>
      <c r="E3685" s="5" t="inlineStr">
        <is>
          <t>Commercial Manager - UK</t>
        </is>
      </c>
      <c r="F3685" s="5" t="inlineStr">
        <is>
          <t>Access to UK Fields</t>
        </is>
      </c>
      <c r="G3685" s="5" t="inlineStr">
        <is>
          <t>Access_to_UK_Fields</t>
        </is>
      </c>
      <c r="H3685" s="5" t="inlineStr">
        <is>
          <t>Regular</t>
        </is>
      </c>
      <c r="I3685" s="5" t="b">
        <v>0</v>
      </c>
      <c r="J3685" s="5" t="b">
        <v>0</v>
      </c>
      <c r="K3685" s="5" t="inlineStr">
        <is>
          <t>Direct Permission Set</t>
        </is>
      </c>
      <c r="L3685" s="5" t="inlineStr">
        <is>
          <t>0054O000008vq0QQAQ</t>
        </is>
      </c>
      <c r="M3685" s="5" t="inlineStr">
        <is>
          <t>0PS5b000000HmB8GAK</t>
        </is>
      </c>
    </row>
    <row r="3686">
      <c r="A3686" s="5" t="inlineStr">
        <is>
          <t>Jon Kean</t>
        </is>
      </c>
      <c r="B3686" s="5" t="inlineStr">
        <is>
          <t>jon.kean@probomedical.co.uk</t>
        </is>
      </c>
      <c r="C3686" s="5" t="inlineStr">
        <is>
          <t>jon.kean@probomedical.co.uk</t>
        </is>
      </c>
      <c r="D3686" s="5" t="inlineStr">
        <is>
          <t>Standard</t>
        </is>
      </c>
      <c r="E3686" s="5" t="inlineStr">
        <is>
          <t>Commercial Manager - UK</t>
        </is>
      </c>
      <c r="F3686" s="5" t="inlineStr">
        <is>
          <t>Add Product Page</t>
        </is>
      </c>
      <c r="G3686" s="5" t="inlineStr">
        <is>
          <t>Add_Product_Page</t>
        </is>
      </c>
      <c r="H3686" s="5" t="inlineStr">
        <is>
          <t>Regular</t>
        </is>
      </c>
      <c r="I3686" s="5" t="b">
        <v>0</v>
      </c>
      <c r="J3686" s="5" t="b">
        <v>0</v>
      </c>
      <c r="K3686" s="5" t="inlineStr">
        <is>
          <t>Direct Permission Set</t>
        </is>
      </c>
      <c r="L3686" s="5" t="inlineStr">
        <is>
          <t>0054O000008vq0QQAQ</t>
        </is>
      </c>
      <c r="M3686" s="5" t="inlineStr">
        <is>
          <t>0PS4O0000009SmrWAE</t>
        </is>
      </c>
    </row>
    <row r="3687">
      <c r="A3687" s="5" t="inlineStr">
        <is>
          <t>Jon Kean</t>
        </is>
      </c>
      <c r="B3687" s="5" t="inlineStr">
        <is>
          <t>jon.kean@probomedical.co.uk</t>
        </is>
      </c>
      <c r="C3687" s="5" t="inlineStr">
        <is>
          <t>jon.kean@probomedical.co.uk</t>
        </is>
      </c>
      <c r="D3687" s="5" t="inlineStr">
        <is>
          <t>Standard</t>
        </is>
      </c>
      <c r="E3687" s="5" t="inlineStr">
        <is>
          <t>Commercial Manager - UK</t>
        </is>
      </c>
      <c r="F3687" s="5" t="inlineStr">
        <is>
          <t>All RMA Fields</t>
        </is>
      </c>
      <c r="G3687" s="5" t="inlineStr">
        <is>
          <t>All_RMA_Fields</t>
        </is>
      </c>
      <c r="H3687" s="5" t="inlineStr">
        <is>
          <t>Regular</t>
        </is>
      </c>
      <c r="I3687" s="5" t="b">
        <v>0</v>
      </c>
      <c r="J3687" s="5" t="b">
        <v>0</v>
      </c>
      <c r="K3687" s="5" t="inlineStr">
        <is>
          <t>Direct Permission Set</t>
        </is>
      </c>
      <c r="L3687" s="5" t="inlineStr">
        <is>
          <t>0054O000008vq0QQAQ</t>
        </is>
      </c>
      <c r="M3687" s="5" t="inlineStr">
        <is>
          <t>0PS4O000000WtS1WAK</t>
        </is>
      </c>
    </row>
    <row r="3688">
      <c r="A3688" s="5" t="inlineStr">
        <is>
          <t>Jon Kean</t>
        </is>
      </c>
      <c r="B3688" s="5" t="inlineStr">
        <is>
          <t>jon.kean@probomedical.co.uk</t>
        </is>
      </c>
      <c r="C3688" s="5" t="inlineStr">
        <is>
          <t>jon.kean@probomedical.co.uk</t>
        </is>
      </c>
      <c r="D3688" s="5" t="inlineStr">
        <is>
          <t>Standard</t>
        </is>
      </c>
      <c r="E3688" s="5" t="inlineStr">
        <is>
          <t>Commercial Manager - UK</t>
        </is>
      </c>
      <c r="F3688" s="5" t="inlineStr">
        <is>
          <t>Asset Cost</t>
        </is>
      </c>
      <c r="G3688" s="5" t="inlineStr">
        <is>
          <t>Asset_Cost</t>
        </is>
      </c>
      <c r="H3688" s="5" t="inlineStr">
        <is>
          <t>Regular</t>
        </is>
      </c>
      <c r="I3688" s="5" t="b">
        <v>0</v>
      </c>
      <c r="J3688" s="5" t="b">
        <v>0</v>
      </c>
      <c r="K3688" s="5" t="inlineStr">
        <is>
          <t>Direct Permission Set</t>
        </is>
      </c>
      <c r="L3688" s="5" t="inlineStr">
        <is>
          <t>0054O000008vq0QQAQ</t>
        </is>
      </c>
      <c r="M3688" s="5" t="inlineStr">
        <is>
          <t>0PS4O0000009WoOWAU</t>
        </is>
      </c>
    </row>
    <row r="3689">
      <c r="A3689" s="5" t="inlineStr">
        <is>
          <t>Jon Kean</t>
        </is>
      </c>
      <c r="B3689" s="5" t="inlineStr">
        <is>
          <t>jon.kean@probomedical.co.uk</t>
        </is>
      </c>
      <c r="C3689" s="5" t="inlineStr">
        <is>
          <t>jon.kean@probomedical.co.uk</t>
        </is>
      </c>
      <c r="D3689" s="5" t="inlineStr">
        <is>
          <t>Standard</t>
        </is>
      </c>
      <c r="E3689" s="5" t="inlineStr">
        <is>
          <t>Commercial Manager - UK</t>
        </is>
      </c>
      <c r="F3689" s="5" t="inlineStr">
        <is>
          <t>Change Asset Ownership</t>
        </is>
      </c>
      <c r="G3689" s="5" t="inlineStr">
        <is>
          <t>Change_Asset_Ownership</t>
        </is>
      </c>
      <c r="H3689" s="5" t="inlineStr">
        <is>
          <t>Regular</t>
        </is>
      </c>
      <c r="I3689" s="5" t="b">
        <v>0</v>
      </c>
      <c r="J3689" s="5" t="b">
        <v>0</v>
      </c>
      <c r="K3689" s="5" t="inlineStr">
        <is>
          <t>Direct Permission Set</t>
        </is>
      </c>
      <c r="L3689" s="5" t="inlineStr">
        <is>
          <t>0054O000008vq0QQAQ</t>
        </is>
      </c>
      <c r="M3689" s="5" t="inlineStr">
        <is>
          <t>0PS5b000000DgrkGAC</t>
        </is>
      </c>
    </row>
    <row r="3690">
      <c r="A3690" s="5" t="inlineStr">
        <is>
          <t>Jon Kean</t>
        </is>
      </c>
      <c r="B3690" s="5" t="inlineStr">
        <is>
          <t>jon.kean@probomedical.co.uk</t>
        </is>
      </c>
      <c r="C3690" s="5" t="inlineStr">
        <is>
          <t>jon.kean@probomedical.co.uk</t>
        </is>
      </c>
      <c r="D3690" s="5" t="inlineStr">
        <is>
          <t>Standard</t>
        </is>
      </c>
      <c r="E3690" s="5" t="inlineStr">
        <is>
          <t>Commercial Manager - UK</t>
        </is>
      </c>
      <c r="F3690" s="5" t="inlineStr">
        <is>
          <t>Change Log</t>
        </is>
      </c>
      <c r="G3690" s="5" t="inlineStr">
        <is>
          <t>Change_Log</t>
        </is>
      </c>
      <c r="H3690" s="5" t="inlineStr">
        <is>
          <t>Regular</t>
        </is>
      </c>
      <c r="I3690" s="5" t="b">
        <v>0</v>
      </c>
      <c r="J3690" s="5" t="b">
        <v>0</v>
      </c>
      <c r="K3690" s="5" t="inlineStr">
        <is>
          <t>Direct Permission Set</t>
        </is>
      </c>
      <c r="L3690" s="5" t="inlineStr">
        <is>
          <t>0054O000008vq0QQAQ</t>
        </is>
      </c>
      <c r="M3690" s="5" t="inlineStr">
        <is>
          <t>0PS5b000000HnRMGA0</t>
        </is>
      </c>
    </row>
    <row r="3691">
      <c r="A3691" s="5" t="inlineStr">
        <is>
          <t>Jon Kean</t>
        </is>
      </c>
      <c r="B3691" s="5" t="inlineStr">
        <is>
          <t>jon.kean@probomedical.co.uk</t>
        </is>
      </c>
      <c r="C3691" s="5" t="inlineStr">
        <is>
          <t>jon.kean@probomedical.co.uk</t>
        </is>
      </c>
      <c r="D3691" s="5" t="inlineStr">
        <is>
          <t>Standard</t>
        </is>
      </c>
      <c r="E3691" s="5" t="inlineStr">
        <is>
          <t>Commercial Manager - UK</t>
        </is>
      </c>
      <c r="F3691" s="5" t="inlineStr">
        <is>
          <t>Chargent Admin (Base)</t>
        </is>
      </c>
      <c r="G3691" s="5" t="inlineStr">
        <is>
          <t>Chargent_Admin_Base</t>
        </is>
      </c>
      <c r="H3691" s="5" t="inlineStr">
        <is>
          <t>Regular</t>
        </is>
      </c>
      <c r="I3691" s="5" t="b">
        <v>0</v>
      </c>
      <c r="J3691" s="5" t="b">
        <v>0</v>
      </c>
      <c r="K3691" s="5" t="inlineStr">
        <is>
          <t>Direct Permission Set</t>
        </is>
      </c>
      <c r="L3691" s="5" t="inlineStr">
        <is>
          <t>0054O000008vq0QQAQ</t>
        </is>
      </c>
      <c r="M3691" s="5" t="inlineStr">
        <is>
          <t>0PS4O000000zpNhWAI</t>
        </is>
      </c>
    </row>
    <row r="3692">
      <c r="A3692" s="5" t="inlineStr">
        <is>
          <t>Jon Kean</t>
        </is>
      </c>
      <c r="B3692" s="5" t="inlineStr">
        <is>
          <t>jon.kean@probomedical.co.uk</t>
        </is>
      </c>
      <c r="C3692" s="5" t="inlineStr">
        <is>
          <t>jon.kean@probomedical.co.uk</t>
        </is>
      </c>
      <c r="D3692" s="5" t="inlineStr">
        <is>
          <t>Standard</t>
        </is>
      </c>
      <c r="E3692" s="5" t="inlineStr">
        <is>
          <t>Commercial Manager - UK</t>
        </is>
      </c>
      <c r="F3692" s="5" t="inlineStr">
        <is>
          <t>Chargent Admin (Orders)</t>
        </is>
      </c>
      <c r="G3692" s="5" t="inlineStr">
        <is>
          <t>Chargent_Admin_Orders</t>
        </is>
      </c>
      <c r="H3692" s="5" t="inlineStr">
        <is>
          <t>Regular</t>
        </is>
      </c>
      <c r="I3692" s="5" t="b">
        <v>0</v>
      </c>
      <c r="J3692" s="5" t="b">
        <v>0</v>
      </c>
      <c r="K3692" s="5" t="inlineStr">
        <is>
          <t>Direct Permission Set</t>
        </is>
      </c>
      <c r="L3692" s="5" t="inlineStr">
        <is>
          <t>0054O000008vq0QQAQ</t>
        </is>
      </c>
      <c r="M3692" s="5" t="inlineStr">
        <is>
          <t>0PS4O000000zpNmWAI</t>
        </is>
      </c>
    </row>
    <row r="3693">
      <c r="A3693" s="5" t="inlineStr">
        <is>
          <t>Jon Kean</t>
        </is>
      </c>
      <c r="B3693" s="5" t="inlineStr">
        <is>
          <t>jon.kean@probomedical.co.uk</t>
        </is>
      </c>
      <c r="C3693" s="5" t="inlineStr">
        <is>
          <t>jon.kean@probomedical.co.uk</t>
        </is>
      </c>
      <c r="D3693" s="5" t="inlineStr">
        <is>
          <t>Standard</t>
        </is>
      </c>
      <c r="E3693" s="5" t="inlineStr">
        <is>
          <t>Commercial Manager - UK</t>
        </is>
      </c>
      <c r="F3693" s="5" t="inlineStr">
        <is>
          <t>Checked by PM checkbox</t>
        </is>
      </c>
      <c r="G3693" s="5" t="inlineStr">
        <is>
          <t>Checked_by_PM_checkbox</t>
        </is>
      </c>
      <c r="H3693" s="5" t="inlineStr">
        <is>
          <t>Regular</t>
        </is>
      </c>
      <c r="I3693" s="5" t="b">
        <v>0</v>
      </c>
      <c r="J3693" s="5" t="b">
        <v>0</v>
      </c>
      <c r="K3693" s="5" t="inlineStr">
        <is>
          <t>Direct Permission Set</t>
        </is>
      </c>
      <c r="L3693" s="5" t="inlineStr">
        <is>
          <t>0054O000008vq0QQAQ</t>
        </is>
      </c>
      <c r="M3693" s="5" t="inlineStr">
        <is>
          <t>0PS5b000001V1BWGA0</t>
        </is>
      </c>
    </row>
    <row r="3694">
      <c r="A3694" s="5" t="inlineStr">
        <is>
          <t>Jon Kean</t>
        </is>
      </c>
      <c r="B3694" s="5" t="inlineStr">
        <is>
          <t>jon.kean@probomedical.co.uk</t>
        </is>
      </c>
      <c r="C3694" s="5" t="inlineStr">
        <is>
          <t>jon.kean@probomedical.co.uk</t>
        </is>
      </c>
      <c r="D3694" s="5" t="inlineStr">
        <is>
          <t>Standard</t>
        </is>
      </c>
      <c r="E3694" s="5" t="inlineStr">
        <is>
          <t>Commercial Manager - UK</t>
        </is>
      </c>
      <c r="F3694" s="5" t="inlineStr">
        <is>
          <t>Confirmation Number</t>
        </is>
      </c>
      <c r="G3694" s="5" t="inlineStr">
        <is>
          <t>Confirmation_Number</t>
        </is>
      </c>
      <c r="H3694" s="5" t="inlineStr">
        <is>
          <t>Regular</t>
        </is>
      </c>
      <c r="I3694" s="5" t="b">
        <v>0</v>
      </c>
      <c r="J3694" s="5" t="b">
        <v>0</v>
      </c>
      <c r="K3694" s="5" t="inlineStr">
        <is>
          <t>Direct Permission Set</t>
        </is>
      </c>
      <c r="L3694" s="5" t="inlineStr">
        <is>
          <t>0054O000008vq0QQAQ</t>
        </is>
      </c>
      <c r="M3694" s="5" t="inlineStr">
        <is>
          <t>0PS5b000000HlcXGAS</t>
        </is>
      </c>
    </row>
    <row r="3695">
      <c r="A3695" s="5" t="inlineStr">
        <is>
          <t>Jon Kean</t>
        </is>
      </c>
      <c r="B3695" s="5" t="inlineStr">
        <is>
          <t>jon.kean@probomedical.co.uk</t>
        </is>
      </c>
      <c r="C3695" s="5" t="inlineStr">
        <is>
          <t>jon.kean@probomedical.co.uk</t>
        </is>
      </c>
      <c r="D3695" s="5" t="inlineStr">
        <is>
          <t>Standard</t>
        </is>
      </c>
      <c r="E3695" s="5" t="inlineStr">
        <is>
          <t>Commercial Manager - UK</t>
        </is>
      </c>
      <c r="F3695" s="5" t="inlineStr">
        <is>
          <t>Create new assets</t>
        </is>
      </c>
      <c r="G3695" s="5" t="inlineStr">
        <is>
          <t>Create_new_assets</t>
        </is>
      </c>
      <c r="H3695" s="5" t="inlineStr">
        <is>
          <t>Regular</t>
        </is>
      </c>
      <c r="I3695" s="5" t="b">
        <v>0</v>
      </c>
      <c r="J3695" s="5" t="b">
        <v>0</v>
      </c>
      <c r="K3695" s="5" t="inlineStr">
        <is>
          <t>Direct Permission Set</t>
        </is>
      </c>
      <c r="L3695" s="5" t="inlineStr">
        <is>
          <t>0054O000008vq0QQAQ</t>
        </is>
      </c>
      <c r="M3695" s="5" t="inlineStr">
        <is>
          <t>0PS0B000000b6NDWAY</t>
        </is>
      </c>
    </row>
    <row r="3696">
      <c r="A3696" s="5" t="inlineStr">
        <is>
          <t>Jon Kean</t>
        </is>
      </c>
      <c r="B3696" s="5" t="inlineStr">
        <is>
          <t>jon.kean@probomedical.co.uk</t>
        </is>
      </c>
      <c r="C3696" s="5" t="inlineStr">
        <is>
          <t>jon.kean@probomedical.co.uk</t>
        </is>
      </c>
      <c r="D3696" s="5" t="inlineStr">
        <is>
          <t>Standard</t>
        </is>
      </c>
      <c r="E3696" s="5" t="inlineStr">
        <is>
          <t>Commercial Manager - UK</t>
        </is>
      </c>
      <c r="F3696" s="5" t="inlineStr">
        <is>
          <t>Credit Memo Permission Set</t>
        </is>
      </c>
      <c r="G3696" s="5" t="inlineStr">
        <is>
          <t>Credit_Memo_Permission_Set</t>
        </is>
      </c>
      <c r="H3696" s="5" t="inlineStr">
        <is>
          <t>Regular</t>
        </is>
      </c>
      <c r="I3696" s="5" t="b">
        <v>0</v>
      </c>
      <c r="J3696" s="5" t="b">
        <v>0</v>
      </c>
      <c r="K3696" s="5" t="inlineStr">
        <is>
          <t>Direct Permission Set</t>
        </is>
      </c>
      <c r="L3696" s="5" t="inlineStr">
        <is>
          <t>0054O000008vq0QQAQ</t>
        </is>
      </c>
      <c r="M3696" s="5" t="inlineStr">
        <is>
          <t>0PS4O0000009WmcWAE</t>
        </is>
      </c>
    </row>
    <row r="3697">
      <c r="A3697" s="5" t="inlineStr">
        <is>
          <t>Jon Kean</t>
        </is>
      </c>
      <c r="B3697" s="5" t="inlineStr">
        <is>
          <t>jon.kean@probomedical.co.uk</t>
        </is>
      </c>
      <c r="C3697" s="5" t="inlineStr">
        <is>
          <t>jon.kean@probomedical.co.uk</t>
        </is>
      </c>
      <c r="D3697" s="5" t="inlineStr">
        <is>
          <t>Standard</t>
        </is>
      </c>
      <c r="E3697" s="5" t="inlineStr">
        <is>
          <t>Commercial Manager - UK</t>
        </is>
      </c>
      <c r="F3697" s="5" t="inlineStr">
        <is>
          <t>Delete</t>
        </is>
      </c>
      <c r="G3697" s="5" t="inlineStr">
        <is>
          <t>Delete</t>
        </is>
      </c>
      <c r="H3697" s="5" t="inlineStr">
        <is>
          <t>Regular</t>
        </is>
      </c>
      <c r="I3697" s="5" t="b">
        <v>0</v>
      </c>
      <c r="J3697" s="5" t="b">
        <v>0</v>
      </c>
      <c r="K3697" s="5" t="inlineStr">
        <is>
          <t>Direct Permission Set</t>
        </is>
      </c>
      <c r="L3697" s="5" t="inlineStr">
        <is>
          <t>0054O000008vq0QQAQ</t>
        </is>
      </c>
      <c r="M3697" s="5" t="inlineStr">
        <is>
          <t>0PS5b000000HiPEGA0</t>
        </is>
      </c>
    </row>
    <row r="3698">
      <c r="A3698" s="5" t="inlineStr">
        <is>
          <t>Jon Kean</t>
        </is>
      </c>
      <c r="B3698" s="5" t="inlineStr">
        <is>
          <t>jon.kean@probomedical.co.uk</t>
        </is>
      </c>
      <c r="C3698" s="5" t="inlineStr">
        <is>
          <t>jon.kean@probomedical.co.uk</t>
        </is>
      </c>
      <c r="D3698" s="5" t="inlineStr">
        <is>
          <t>Standard</t>
        </is>
      </c>
      <c r="E3698" s="5" t="inlineStr">
        <is>
          <t>Commercial Manager - UK</t>
        </is>
      </c>
      <c r="F3698" s="5" t="inlineStr">
        <is>
          <t>Edit Ratings/Notes on Asset Page</t>
        </is>
      </c>
      <c r="G3698" s="5" t="inlineStr">
        <is>
          <t>Edit_Ratings</t>
        </is>
      </c>
      <c r="H3698" s="5" t="inlineStr">
        <is>
          <t>Regular</t>
        </is>
      </c>
      <c r="I3698" s="5" t="b">
        <v>0</v>
      </c>
      <c r="J3698" s="5" t="b">
        <v>0</v>
      </c>
      <c r="K3698" s="5" t="inlineStr">
        <is>
          <t>Direct Permission Set</t>
        </is>
      </c>
      <c r="L3698" s="5" t="inlineStr">
        <is>
          <t>0054O000008vq0QQAQ</t>
        </is>
      </c>
      <c r="M3698" s="5" t="inlineStr">
        <is>
          <t>0PS0B000000b7EWWAY</t>
        </is>
      </c>
    </row>
    <row r="3699">
      <c r="A3699" s="5" t="inlineStr">
        <is>
          <t>Jon Kean</t>
        </is>
      </c>
      <c r="B3699" s="5" t="inlineStr">
        <is>
          <t>jon.kean@probomedical.co.uk</t>
        </is>
      </c>
      <c r="C3699" s="5" t="inlineStr">
        <is>
          <t>jon.kean@probomedical.co.uk</t>
        </is>
      </c>
      <c r="D3699" s="5" t="inlineStr">
        <is>
          <t>Standard</t>
        </is>
      </c>
      <c r="E3699" s="5" t="inlineStr">
        <is>
          <t>Commercial Manager - UK</t>
        </is>
      </c>
      <c r="F3699" s="5" t="inlineStr">
        <is>
          <t>Edit Serial# on Assets</t>
        </is>
      </c>
      <c r="G3699" s="5" t="inlineStr">
        <is>
          <t>Edit_Serial_on_Assets</t>
        </is>
      </c>
      <c r="H3699" s="5" t="inlineStr">
        <is>
          <t>Regular</t>
        </is>
      </c>
      <c r="I3699" s="5" t="b">
        <v>0</v>
      </c>
      <c r="J3699" s="5" t="b">
        <v>0</v>
      </c>
      <c r="K3699" s="5" t="inlineStr">
        <is>
          <t>Direct Permission Set</t>
        </is>
      </c>
      <c r="L3699" s="5" t="inlineStr">
        <is>
          <t>0054O000008vq0QQAQ</t>
        </is>
      </c>
      <c r="M3699" s="5" t="inlineStr">
        <is>
          <t>0PS4O000000zpiuWAA</t>
        </is>
      </c>
    </row>
    <row r="3700">
      <c r="A3700" s="5" t="inlineStr">
        <is>
          <t>Jon Kean</t>
        </is>
      </c>
      <c r="B3700" s="5" t="inlineStr">
        <is>
          <t>jon.kean@probomedical.co.uk</t>
        </is>
      </c>
      <c r="C3700" s="5" t="inlineStr">
        <is>
          <t>jon.kean@probomedical.co.uk</t>
        </is>
      </c>
      <c r="D3700" s="5" t="inlineStr">
        <is>
          <t>Standard</t>
        </is>
      </c>
      <c r="E3700" s="5" t="inlineStr">
        <is>
          <t>Commercial Manager - UK</t>
        </is>
      </c>
      <c r="F3700" s="5" t="inlineStr">
        <is>
          <t>Field Service Admin License</t>
        </is>
      </c>
      <c r="G3700" s="5" t="inlineStr">
        <is>
          <t>FSL_Admin_License</t>
        </is>
      </c>
      <c r="H3700" s="5" t="inlineStr">
        <is>
          <t>Regular</t>
        </is>
      </c>
      <c r="I3700" s="5" t="b">
        <v>0</v>
      </c>
      <c r="J3700" s="5" t="b">
        <v>0</v>
      </c>
      <c r="K3700" s="5" t="inlineStr">
        <is>
          <t>Direct Permission Set</t>
        </is>
      </c>
      <c r="L3700" s="5" t="inlineStr">
        <is>
          <t>0054O000008vq0QQAQ</t>
        </is>
      </c>
      <c r="M3700" s="5" t="inlineStr">
        <is>
          <t>0PSRo0000003wx8OAA</t>
        </is>
      </c>
    </row>
    <row r="3701">
      <c r="A3701" s="5" t="inlineStr">
        <is>
          <t>Jon Kean</t>
        </is>
      </c>
      <c r="B3701" s="5" t="inlineStr">
        <is>
          <t>jon.kean@probomedical.co.uk</t>
        </is>
      </c>
      <c r="C3701" s="5" t="inlineStr">
        <is>
          <t>jon.kean@probomedical.co.uk</t>
        </is>
      </c>
      <c r="D3701" s="5" t="inlineStr">
        <is>
          <t>Standard</t>
        </is>
      </c>
      <c r="E3701" s="5" t="inlineStr">
        <is>
          <t>Commercial Manager - UK</t>
        </is>
      </c>
      <c r="F3701" s="5" t="inlineStr">
        <is>
          <t>Field Service Admin Permissions</t>
        </is>
      </c>
      <c r="G3701" s="5" t="inlineStr">
        <is>
          <t>FSL_Admin_Permissions</t>
        </is>
      </c>
      <c r="H3701" s="5" t="inlineStr">
        <is>
          <t>Regular</t>
        </is>
      </c>
      <c r="I3701" s="5" t="b">
        <v>0</v>
      </c>
      <c r="J3701" s="5" t="b">
        <v>0</v>
      </c>
      <c r="K3701" s="5" t="inlineStr">
        <is>
          <t>Direct Permission Set</t>
        </is>
      </c>
      <c r="L3701" s="5" t="inlineStr">
        <is>
          <t>0054O000008vq0QQAQ</t>
        </is>
      </c>
      <c r="M3701" s="5" t="inlineStr">
        <is>
          <t>0PSRo0000003wx7OAA</t>
        </is>
      </c>
    </row>
    <row r="3702">
      <c r="A3702" s="5" t="inlineStr">
        <is>
          <t>Jon Kean</t>
        </is>
      </c>
      <c r="B3702" s="5" t="inlineStr">
        <is>
          <t>jon.kean@probomedical.co.uk</t>
        </is>
      </c>
      <c r="C3702" s="5" t="inlineStr">
        <is>
          <t>jon.kean@probomedical.co.uk</t>
        </is>
      </c>
      <c r="D3702" s="5" t="inlineStr">
        <is>
          <t>Standard</t>
        </is>
      </c>
      <c r="E3702" s="5" t="inlineStr">
        <is>
          <t>Commercial Manager - UK</t>
        </is>
      </c>
      <c r="F3702" s="5" t="inlineStr">
        <is>
          <t>Field Service Dispatcher License</t>
        </is>
      </c>
      <c r="G3702" s="5" t="inlineStr">
        <is>
          <t>FSL_Dispatcher_License</t>
        </is>
      </c>
      <c r="H3702" s="5" t="inlineStr">
        <is>
          <t>Regular</t>
        </is>
      </c>
      <c r="I3702" s="5" t="b">
        <v>0</v>
      </c>
      <c r="J3702" s="5" t="b">
        <v>0</v>
      </c>
      <c r="K3702" s="5" t="inlineStr">
        <is>
          <t>Direct Permission Set</t>
        </is>
      </c>
      <c r="L3702" s="5" t="inlineStr">
        <is>
          <t>0054O000008vq0QQAQ</t>
        </is>
      </c>
      <c r="M3702" s="5" t="inlineStr">
        <is>
          <t>0PSRo0000003wnSOAQ</t>
        </is>
      </c>
    </row>
    <row r="3703">
      <c r="A3703" s="5" t="inlineStr">
        <is>
          <t>Jon Kean</t>
        </is>
      </c>
      <c r="B3703" s="5" t="inlineStr">
        <is>
          <t>jon.kean@probomedical.co.uk</t>
        </is>
      </c>
      <c r="C3703" s="5" t="inlineStr">
        <is>
          <t>jon.kean@probomedical.co.uk</t>
        </is>
      </c>
      <c r="D3703" s="5" t="inlineStr">
        <is>
          <t>Standard</t>
        </is>
      </c>
      <c r="E3703" s="5" t="inlineStr">
        <is>
          <t>Commercial Manager - UK</t>
        </is>
      </c>
      <c r="F3703" s="5" t="inlineStr">
        <is>
          <t>Field Service Dispatcher Permissions</t>
        </is>
      </c>
      <c r="G3703" s="5" t="inlineStr">
        <is>
          <t>FSL_Dispatcher_Permissions</t>
        </is>
      </c>
      <c r="H3703" s="5" t="inlineStr">
        <is>
          <t>Regular</t>
        </is>
      </c>
      <c r="I3703" s="5" t="b">
        <v>0</v>
      </c>
      <c r="J3703" s="5" t="b">
        <v>0</v>
      </c>
      <c r="K3703" s="5" t="inlineStr">
        <is>
          <t>Direct Permission Set</t>
        </is>
      </c>
      <c r="L3703" s="5" t="inlineStr">
        <is>
          <t>0054O000008vq0QQAQ</t>
        </is>
      </c>
      <c r="M3703" s="5" t="inlineStr">
        <is>
          <t>0PSRo0000003wnROAQ</t>
        </is>
      </c>
    </row>
    <row r="3704">
      <c r="A3704" s="5" t="inlineStr">
        <is>
          <t>Jon Kean</t>
        </is>
      </c>
      <c r="B3704" s="5" t="inlineStr">
        <is>
          <t>jon.kean@probomedical.co.uk</t>
        </is>
      </c>
      <c r="C3704" s="5" t="inlineStr">
        <is>
          <t>jon.kean@probomedical.co.uk</t>
        </is>
      </c>
      <c r="D3704" s="5" t="inlineStr">
        <is>
          <t>Standard</t>
        </is>
      </c>
      <c r="E3704" s="5" t="inlineStr">
        <is>
          <t>Commercial Manager - UK</t>
        </is>
      </c>
      <c r="F3704" s="5" t="inlineStr">
        <is>
          <t>Field Service Mobile License</t>
        </is>
      </c>
      <c r="G3704" s="5" t="inlineStr">
        <is>
          <t>FSL_Mobile_License</t>
        </is>
      </c>
      <c r="H3704" s="5" t="inlineStr">
        <is>
          <t>Regular</t>
        </is>
      </c>
      <c r="I3704" s="5" t="b">
        <v>0</v>
      </c>
      <c r="J3704" s="5" t="b">
        <v>0</v>
      </c>
      <c r="K3704" s="5" t="inlineStr">
        <is>
          <t>Direct Permission Set</t>
        </is>
      </c>
      <c r="L3704" s="5" t="inlineStr">
        <is>
          <t>0054O000008vq0QQAQ</t>
        </is>
      </c>
      <c r="M3704" s="5" t="inlineStr">
        <is>
          <t>0PSRo0000003wp5OAA</t>
        </is>
      </c>
    </row>
    <row r="3705">
      <c r="A3705" s="5" t="inlineStr">
        <is>
          <t>Jon Kean</t>
        </is>
      </c>
      <c r="B3705" s="5" t="inlineStr">
        <is>
          <t>jon.kean@probomedical.co.uk</t>
        </is>
      </c>
      <c r="C3705" s="5" t="inlineStr">
        <is>
          <t>jon.kean@probomedical.co.uk</t>
        </is>
      </c>
      <c r="D3705" s="5" t="inlineStr">
        <is>
          <t>Standard</t>
        </is>
      </c>
      <c r="E3705" s="5" t="inlineStr">
        <is>
          <t>Commercial Manager - UK</t>
        </is>
      </c>
      <c r="F3705" s="5" t="inlineStr">
        <is>
          <t>Field Service Resource License</t>
        </is>
      </c>
      <c r="G3705" s="5" t="inlineStr">
        <is>
          <t>FSL_Resource_License</t>
        </is>
      </c>
      <c r="H3705" s="5" t="inlineStr">
        <is>
          <t>Regular</t>
        </is>
      </c>
      <c r="I3705" s="5" t="b">
        <v>0</v>
      </c>
      <c r="J3705" s="5" t="b">
        <v>0</v>
      </c>
      <c r="K3705" s="5" t="inlineStr">
        <is>
          <t>Direct Permission Set</t>
        </is>
      </c>
      <c r="L3705" s="5" t="inlineStr">
        <is>
          <t>0054O000008vq0QQAQ</t>
        </is>
      </c>
      <c r="M3705" s="5" t="inlineStr">
        <is>
          <t>0PSRo0000003wp4OAA</t>
        </is>
      </c>
    </row>
    <row r="3706">
      <c r="A3706" s="5" t="inlineStr">
        <is>
          <t>Jon Kean</t>
        </is>
      </c>
      <c r="B3706" s="5" t="inlineStr">
        <is>
          <t>jon.kean@probomedical.co.uk</t>
        </is>
      </c>
      <c r="C3706" s="5" t="inlineStr">
        <is>
          <t>jon.kean@probomedical.co.uk</t>
        </is>
      </c>
      <c r="D3706" s="5" t="inlineStr">
        <is>
          <t>Standard</t>
        </is>
      </c>
      <c r="E3706" s="5" t="inlineStr">
        <is>
          <t>Commercial Manager - UK</t>
        </is>
      </c>
      <c r="F3706" s="5" t="inlineStr">
        <is>
          <t>Field Service Resource Permissions</t>
        </is>
      </c>
      <c r="G3706" s="5" t="inlineStr">
        <is>
          <t>FSL_Resource_Permissions</t>
        </is>
      </c>
      <c r="H3706" s="5" t="inlineStr">
        <is>
          <t>Regular</t>
        </is>
      </c>
      <c r="I3706" s="5" t="b">
        <v>0</v>
      </c>
      <c r="J3706" s="5" t="b">
        <v>0</v>
      </c>
      <c r="K3706" s="5" t="inlineStr">
        <is>
          <t>Direct Permission Set</t>
        </is>
      </c>
      <c r="L3706" s="5" t="inlineStr">
        <is>
          <t>0054O000008vq0QQAQ</t>
        </is>
      </c>
      <c r="M3706" s="5" t="inlineStr">
        <is>
          <t>0PSRo0000003wp3OAA</t>
        </is>
      </c>
    </row>
    <row r="3707">
      <c r="A3707" s="5" t="inlineStr">
        <is>
          <t>Jon Kean</t>
        </is>
      </c>
      <c r="B3707" s="5" t="inlineStr">
        <is>
          <t>jon.kean@probomedical.co.uk</t>
        </is>
      </c>
      <c r="C3707" s="5" t="inlineStr">
        <is>
          <t>jon.kean@probomedical.co.uk</t>
        </is>
      </c>
      <c r="D3707" s="5" t="inlineStr">
        <is>
          <t>Standard</t>
        </is>
      </c>
      <c r="E3707" s="5" t="inlineStr">
        <is>
          <t>Commercial Manager - UK</t>
        </is>
      </c>
      <c r="F3707" s="5" t="inlineStr">
        <is>
          <t>Flow User</t>
        </is>
      </c>
      <c r="G3707" s="5" t="inlineStr">
        <is>
          <t>Flow_User</t>
        </is>
      </c>
      <c r="H3707" s="5" t="inlineStr">
        <is>
          <t>Regular</t>
        </is>
      </c>
      <c r="I3707" s="5" t="b">
        <v>0</v>
      </c>
      <c r="J3707" s="5" t="b">
        <v>0</v>
      </c>
      <c r="K3707" s="5" t="inlineStr">
        <is>
          <t>Direct Permission Set</t>
        </is>
      </c>
      <c r="L3707" s="5" t="inlineStr">
        <is>
          <t>0054O000008vq0QQAQ</t>
        </is>
      </c>
      <c r="M3707" s="5" t="inlineStr">
        <is>
          <t>0PSRo0000006cCHOAY</t>
        </is>
      </c>
    </row>
    <row r="3708">
      <c r="A3708" s="5" t="inlineStr">
        <is>
          <t>Jon Kean</t>
        </is>
      </c>
      <c r="B3708" s="5" t="inlineStr">
        <is>
          <t>jon.kean@probomedical.co.uk</t>
        </is>
      </c>
      <c r="C3708" s="5" t="inlineStr">
        <is>
          <t>jon.kean@probomedical.co.uk</t>
        </is>
      </c>
      <c r="D3708" s="5" t="inlineStr">
        <is>
          <t>Standard</t>
        </is>
      </c>
      <c r="E3708" s="5" t="inlineStr">
        <is>
          <t>Commercial Manager - UK</t>
        </is>
      </c>
      <c r="F3708" s="5" t="inlineStr">
        <is>
          <t>Full access to evaluations</t>
        </is>
      </c>
      <c r="G3708" s="5" t="inlineStr">
        <is>
          <t>Full_access_to_evaluations</t>
        </is>
      </c>
      <c r="H3708" s="5" t="inlineStr">
        <is>
          <t>Regular</t>
        </is>
      </c>
      <c r="I3708" s="5" t="b">
        <v>0</v>
      </c>
      <c r="J3708" s="5" t="b">
        <v>0</v>
      </c>
      <c r="K3708" s="5" t="inlineStr">
        <is>
          <t>Direct Permission Set</t>
        </is>
      </c>
      <c r="L3708" s="5" t="inlineStr">
        <is>
          <t>0054O000008vq0QQAQ</t>
        </is>
      </c>
      <c r="M3708" s="5" t="inlineStr">
        <is>
          <t>0PS0B000000b6KdWAI</t>
        </is>
      </c>
    </row>
    <row r="3709">
      <c r="A3709" s="5" t="inlineStr">
        <is>
          <t>Jon Kean</t>
        </is>
      </c>
      <c r="B3709" s="5" t="inlineStr">
        <is>
          <t>jon.kean@probomedical.co.uk</t>
        </is>
      </c>
      <c r="C3709" s="5" t="inlineStr">
        <is>
          <t>jon.kean@probomedical.co.uk</t>
        </is>
      </c>
      <c r="D3709" s="5" t="inlineStr">
        <is>
          <t>Standard</t>
        </is>
      </c>
      <c r="E3709" s="5" t="inlineStr">
        <is>
          <t>Commercial Manager - UK</t>
        </is>
      </c>
      <c r="F3709" s="5" t="inlineStr">
        <is>
          <t>Full access to repairs - non-TEE</t>
        </is>
      </c>
      <c r="G3709" s="5" t="inlineStr">
        <is>
          <t>Full_access_to_repairs</t>
        </is>
      </c>
      <c r="H3709" s="5" t="inlineStr">
        <is>
          <t>Regular</t>
        </is>
      </c>
      <c r="I3709" s="5" t="b">
        <v>0</v>
      </c>
      <c r="J3709" s="5" t="b">
        <v>0</v>
      </c>
      <c r="K3709" s="5" t="inlineStr">
        <is>
          <t>Direct Permission Set</t>
        </is>
      </c>
      <c r="L3709" s="5" t="inlineStr">
        <is>
          <t>0054O000008vq0QQAQ</t>
        </is>
      </c>
      <c r="M3709" s="5" t="inlineStr">
        <is>
          <t>0PS0B000000b6UiWAI</t>
        </is>
      </c>
    </row>
    <row r="3710">
      <c r="A3710" s="5" t="inlineStr">
        <is>
          <t>Jon Kean</t>
        </is>
      </c>
      <c r="B3710" s="5" t="inlineStr">
        <is>
          <t>jon.kean@probomedical.co.uk</t>
        </is>
      </c>
      <c r="C3710" s="5" t="inlineStr">
        <is>
          <t>jon.kean@probomedical.co.uk</t>
        </is>
      </c>
      <c r="D3710" s="5" t="inlineStr">
        <is>
          <t>Standard</t>
        </is>
      </c>
      <c r="E3710" s="5" t="inlineStr">
        <is>
          <t>Commercial Manager - UK</t>
        </is>
      </c>
      <c r="F3710" s="5" t="inlineStr">
        <is>
          <t>Full access to repairs - systems</t>
        </is>
      </c>
      <c r="G3710" s="5" t="inlineStr">
        <is>
          <t>Full_access_to_repairs_systems</t>
        </is>
      </c>
      <c r="H3710" s="5" t="inlineStr">
        <is>
          <t>Regular</t>
        </is>
      </c>
      <c r="I3710" s="5" t="b">
        <v>0</v>
      </c>
      <c r="J3710" s="5" t="b">
        <v>0</v>
      </c>
      <c r="K3710" s="5" t="inlineStr">
        <is>
          <t>Direct Permission Set</t>
        </is>
      </c>
      <c r="L3710" s="5" t="inlineStr">
        <is>
          <t>0054O000008vq0QQAQ</t>
        </is>
      </c>
      <c r="M3710" s="5" t="inlineStr">
        <is>
          <t>0PS0B000000b6WPWAY</t>
        </is>
      </c>
    </row>
    <row r="3711">
      <c r="A3711" s="5" t="inlineStr">
        <is>
          <t>Jon Kean</t>
        </is>
      </c>
      <c r="B3711" s="5" t="inlineStr">
        <is>
          <t>jon.kean@probomedical.co.uk</t>
        </is>
      </c>
      <c r="C3711" s="5" t="inlineStr">
        <is>
          <t>jon.kean@probomedical.co.uk</t>
        </is>
      </c>
      <c r="D3711" s="5" t="inlineStr">
        <is>
          <t>Standard</t>
        </is>
      </c>
      <c r="E3711" s="5" t="inlineStr">
        <is>
          <t>Commercial Manager - UK</t>
        </is>
      </c>
      <c r="F3711" s="5" t="inlineStr">
        <is>
          <t>Full access to repairs - TEE</t>
        </is>
      </c>
      <c r="G3711" s="5" t="inlineStr">
        <is>
          <t>Full_access_to_repairs_TEE</t>
        </is>
      </c>
      <c r="H3711" s="5" t="inlineStr">
        <is>
          <t>Regular</t>
        </is>
      </c>
      <c r="I3711" s="5" t="b">
        <v>0</v>
      </c>
      <c r="J3711" s="5" t="b">
        <v>0</v>
      </c>
      <c r="K3711" s="5" t="inlineStr">
        <is>
          <t>Direct Permission Set</t>
        </is>
      </c>
      <c r="L3711" s="5" t="inlineStr">
        <is>
          <t>0054O000008vq0QQAQ</t>
        </is>
      </c>
      <c r="M3711" s="5" t="inlineStr">
        <is>
          <t>0PS0B000000b6UnWAI</t>
        </is>
      </c>
    </row>
    <row r="3712">
      <c r="A3712" s="5" t="inlineStr">
        <is>
          <t>Jon Kean</t>
        </is>
      </c>
      <c r="B3712" s="5" t="inlineStr">
        <is>
          <t>jon.kean@probomedical.co.uk</t>
        </is>
      </c>
      <c r="C3712" s="5" t="inlineStr">
        <is>
          <t>jon.kean@probomedical.co.uk</t>
        </is>
      </c>
      <c r="D3712" s="5" t="inlineStr">
        <is>
          <t>Standard</t>
        </is>
      </c>
      <c r="E3712" s="5" t="inlineStr">
        <is>
          <t>Commercial Manager - UK</t>
        </is>
      </c>
      <c r="F3712" s="5" t="inlineStr">
        <is>
          <t>Handle Assets</t>
        </is>
      </c>
      <c r="G3712" s="5" t="inlineStr">
        <is>
          <t>Handle_Assets</t>
        </is>
      </c>
      <c r="H3712" s="5" t="inlineStr">
        <is>
          <t>Regular</t>
        </is>
      </c>
      <c r="I3712" s="5" t="b">
        <v>0</v>
      </c>
      <c r="J3712" s="5" t="b">
        <v>0</v>
      </c>
      <c r="K3712" s="5" t="inlineStr">
        <is>
          <t>Direct Permission Set</t>
        </is>
      </c>
      <c r="L3712" s="5" t="inlineStr">
        <is>
          <t>0054O000008vq0QQAQ</t>
        </is>
      </c>
      <c r="M3712" s="5" t="inlineStr">
        <is>
          <t>0PS5b000000Hlk7GAC</t>
        </is>
      </c>
    </row>
    <row r="3713">
      <c r="A3713" s="5" t="inlineStr">
        <is>
          <t>Jon Kean</t>
        </is>
      </c>
      <c r="B3713" s="5" t="inlineStr">
        <is>
          <t>jon.kean@probomedical.co.uk</t>
        </is>
      </c>
      <c r="C3713" s="5" t="inlineStr">
        <is>
          <t>jon.kean@probomedical.co.uk</t>
        </is>
      </c>
      <c r="D3713" s="5" t="inlineStr">
        <is>
          <t>Standard</t>
        </is>
      </c>
      <c r="E3713" s="5" t="inlineStr">
        <is>
          <t>Commercial Manager - UK</t>
        </is>
      </c>
      <c r="F3713" s="5" t="inlineStr">
        <is>
          <t>Intacct Sync Admin</t>
        </is>
      </c>
      <c r="G3713" s="5" t="inlineStr">
        <is>
          <t>Intacct_Sync_Admin</t>
        </is>
      </c>
      <c r="H3713" s="5" t="inlineStr">
        <is>
          <t>Regular</t>
        </is>
      </c>
      <c r="I3713" s="5" t="b">
        <v>0</v>
      </c>
      <c r="J3713" s="5" t="b">
        <v>0</v>
      </c>
      <c r="K3713" s="5" t="inlineStr">
        <is>
          <t>Direct Permission Set</t>
        </is>
      </c>
      <c r="L3713" s="5" t="inlineStr">
        <is>
          <t>0054O000008vq0QQAQ</t>
        </is>
      </c>
      <c r="M3713" s="5" t="inlineStr">
        <is>
          <t>0PS4O0000009WspWAE</t>
        </is>
      </c>
    </row>
    <row r="3714">
      <c r="A3714" s="5" t="inlineStr">
        <is>
          <t>Jon Kean</t>
        </is>
      </c>
      <c r="B3714" s="5" t="inlineStr">
        <is>
          <t>jon.kean@probomedical.co.uk</t>
        </is>
      </c>
      <c r="C3714" s="5" t="inlineStr">
        <is>
          <t>jon.kean@probomedical.co.uk</t>
        </is>
      </c>
      <c r="D3714" s="5" t="inlineStr">
        <is>
          <t>Standard</t>
        </is>
      </c>
      <c r="E3714" s="5" t="inlineStr">
        <is>
          <t>Commercial Manager - UK</t>
        </is>
      </c>
      <c r="F3714" s="5" t="inlineStr">
        <is>
          <t>Invoice Permissions</t>
        </is>
      </c>
      <c r="G3714" s="5" t="inlineStr">
        <is>
          <t>Invoice_Permissions</t>
        </is>
      </c>
      <c r="H3714" s="5" t="inlineStr">
        <is>
          <t>Regular</t>
        </is>
      </c>
      <c r="I3714" s="5" t="b">
        <v>0</v>
      </c>
      <c r="J3714" s="5" t="b">
        <v>0</v>
      </c>
      <c r="K3714" s="5" t="inlineStr">
        <is>
          <t>Direct Permission Set</t>
        </is>
      </c>
      <c r="L3714" s="5" t="inlineStr">
        <is>
          <t>0054O000008vq0QQAQ</t>
        </is>
      </c>
      <c r="M3714" s="5" t="inlineStr">
        <is>
          <t>0PS4O000000zpRyWAI</t>
        </is>
      </c>
    </row>
    <row r="3715">
      <c r="A3715" s="5" t="inlineStr">
        <is>
          <t>Jon Kean</t>
        </is>
      </c>
      <c r="B3715" s="5" t="inlineStr">
        <is>
          <t>jon.kean@probomedical.co.uk</t>
        </is>
      </c>
      <c r="C3715" s="5" t="inlineStr">
        <is>
          <t>jon.kean@probomedical.co.uk</t>
        </is>
      </c>
      <c r="D3715" s="5" t="inlineStr">
        <is>
          <t>Standard</t>
        </is>
      </c>
      <c r="E3715" s="5" t="inlineStr">
        <is>
          <t>Commercial Manager - UK</t>
        </is>
      </c>
      <c r="F3715" s="5" t="inlineStr">
        <is>
          <t>IR PR PO Bill Permissions</t>
        </is>
      </c>
      <c r="G3715" s="5" t="inlineStr">
        <is>
          <t>IR_PR_PO_Bill_Permissions</t>
        </is>
      </c>
      <c r="H3715" s="5" t="inlineStr">
        <is>
          <t>Regular</t>
        </is>
      </c>
      <c r="I3715" s="5" t="b">
        <v>0</v>
      </c>
      <c r="J3715" s="5" t="b">
        <v>0</v>
      </c>
      <c r="K3715" s="5" t="inlineStr">
        <is>
          <t>Direct Permission Set</t>
        </is>
      </c>
      <c r="L3715" s="5" t="inlineStr">
        <is>
          <t>0054O000008vq0QQAQ</t>
        </is>
      </c>
      <c r="M3715" s="5" t="inlineStr">
        <is>
          <t>0PS4O0000009Wf2WAE</t>
        </is>
      </c>
    </row>
    <row r="3716">
      <c r="A3716" s="5" t="inlineStr">
        <is>
          <t>Jon Kean</t>
        </is>
      </c>
      <c r="B3716" s="5" t="inlineStr">
        <is>
          <t>jon.kean@probomedical.co.uk</t>
        </is>
      </c>
      <c r="C3716" s="5" t="inlineStr">
        <is>
          <t>jon.kean@probomedical.co.uk</t>
        </is>
      </c>
      <c r="D3716" s="5" t="inlineStr">
        <is>
          <t>Standard</t>
        </is>
      </c>
      <c r="E3716" s="5" t="inlineStr">
        <is>
          <t>Commercial Manager - UK</t>
        </is>
      </c>
      <c r="F3716" s="5" t="inlineStr">
        <is>
          <t>Loaner Assets Object</t>
        </is>
      </c>
      <c r="G3716" s="5" t="inlineStr">
        <is>
          <t>Loaner_Assets_Object</t>
        </is>
      </c>
      <c r="H3716" s="5" t="inlineStr">
        <is>
          <t>Regular</t>
        </is>
      </c>
      <c r="I3716" s="5" t="b">
        <v>0</v>
      </c>
      <c r="J3716" s="5" t="b">
        <v>0</v>
      </c>
      <c r="K3716" s="5" t="inlineStr">
        <is>
          <t>Direct Permission Set</t>
        </is>
      </c>
      <c r="L3716" s="5" t="inlineStr">
        <is>
          <t>0054O000008vq0QQAQ</t>
        </is>
      </c>
      <c r="M3716" s="5" t="inlineStr">
        <is>
          <t>0PS4O0000009WjOWAU</t>
        </is>
      </c>
    </row>
    <row r="3717">
      <c r="A3717" s="5" t="inlineStr">
        <is>
          <t>Jon Kean</t>
        </is>
      </c>
      <c r="B3717" s="5" t="inlineStr">
        <is>
          <t>jon.kean@probomedical.co.uk</t>
        </is>
      </c>
      <c r="C3717" s="5" t="inlineStr">
        <is>
          <t>jon.kean@probomedical.co.uk</t>
        </is>
      </c>
      <c r="D3717" s="5" t="inlineStr">
        <is>
          <t>Standard</t>
        </is>
      </c>
      <c r="E3717" s="5" t="inlineStr">
        <is>
          <t>Commercial Manager - UK</t>
        </is>
      </c>
      <c r="F3717" s="5" t="inlineStr">
        <is>
          <t>Loaner Object</t>
        </is>
      </c>
      <c r="G3717" s="5" t="inlineStr">
        <is>
          <t>Loaner_Object</t>
        </is>
      </c>
      <c r="H3717" s="5" t="inlineStr">
        <is>
          <t>Regular</t>
        </is>
      </c>
      <c r="I3717" s="5" t="b">
        <v>0</v>
      </c>
      <c r="J3717" s="5" t="b">
        <v>0</v>
      </c>
      <c r="K3717" s="5" t="inlineStr">
        <is>
          <t>Direct Permission Set</t>
        </is>
      </c>
      <c r="L3717" s="5" t="inlineStr">
        <is>
          <t>0054O000008vq0QQAQ</t>
        </is>
      </c>
      <c r="M3717" s="5" t="inlineStr">
        <is>
          <t>0PS4O000000zpgZWAQ</t>
        </is>
      </c>
    </row>
    <row r="3718">
      <c r="A3718" s="5" t="inlineStr">
        <is>
          <t>Jon Kean</t>
        </is>
      </c>
      <c r="B3718" s="5" t="inlineStr">
        <is>
          <t>jon.kean@probomedical.co.uk</t>
        </is>
      </c>
      <c r="C3718" s="5" t="inlineStr">
        <is>
          <t>jon.kean@probomedical.co.uk</t>
        </is>
      </c>
      <c r="D3718" s="5" t="inlineStr">
        <is>
          <t>Standard</t>
        </is>
      </c>
      <c r="E3718" s="5" t="inlineStr">
        <is>
          <t>Commercial Manager - UK</t>
        </is>
      </c>
      <c r="F3718" s="5" t="inlineStr">
        <is>
          <t>Manage Assets</t>
        </is>
      </c>
      <c r="G3718" s="5" t="inlineStr">
        <is>
          <t>Manage_Assets</t>
        </is>
      </c>
      <c r="H3718" s="5" t="inlineStr">
        <is>
          <t>Regular</t>
        </is>
      </c>
      <c r="I3718" s="5" t="b">
        <v>0</v>
      </c>
      <c r="J3718" s="5" t="b">
        <v>0</v>
      </c>
      <c r="K3718" s="5" t="inlineStr">
        <is>
          <t>Direct Permission Set</t>
        </is>
      </c>
      <c r="L3718" s="5" t="inlineStr">
        <is>
          <t>0054O000008vq0QQAQ</t>
        </is>
      </c>
      <c r="M3718" s="5" t="inlineStr">
        <is>
          <t>0PS0B000000zmzOWAQ</t>
        </is>
      </c>
    </row>
    <row r="3719">
      <c r="A3719" s="5" t="inlineStr">
        <is>
          <t>Jon Kean</t>
        </is>
      </c>
      <c r="B3719" s="5" t="inlineStr">
        <is>
          <t>jon.kean@probomedical.co.uk</t>
        </is>
      </c>
      <c r="C3719" s="5" t="inlineStr">
        <is>
          <t>jon.kean@probomedical.co.uk</t>
        </is>
      </c>
      <c r="D3719" s="5" t="inlineStr">
        <is>
          <t>Standard</t>
        </is>
      </c>
      <c r="E3719" s="5" t="inlineStr">
        <is>
          <t>Commercial Manager - UK</t>
        </is>
      </c>
      <c r="F3719" s="5" t="inlineStr">
        <is>
          <t>Pandadoc Object Permissions</t>
        </is>
      </c>
      <c r="G3719" s="5" t="inlineStr">
        <is>
          <t>Pandadoc_Object_Permissions</t>
        </is>
      </c>
      <c r="H3719" s="5" t="inlineStr">
        <is>
          <t>Regular</t>
        </is>
      </c>
      <c r="I3719" s="5" t="b">
        <v>0</v>
      </c>
      <c r="J3719" s="5" t="b">
        <v>0</v>
      </c>
      <c r="K3719" s="5" t="inlineStr">
        <is>
          <t>Direct Permission Set</t>
        </is>
      </c>
      <c r="L3719" s="5" t="inlineStr">
        <is>
          <t>0054O000008vq0QQAQ</t>
        </is>
      </c>
      <c r="M3719" s="5" t="inlineStr">
        <is>
          <t>0PS5b000001QEQAGA4</t>
        </is>
      </c>
    </row>
    <row r="3720">
      <c r="A3720" s="5" t="inlineStr">
        <is>
          <t>Jon Kean</t>
        </is>
      </c>
      <c r="B3720" s="5" t="inlineStr">
        <is>
          <t>jon.kean@probomedical.co.uk</t>
        </is>
      </c>
      <c r="C3720" s="5" t="inlineStr">
        <is>
          <t>jon.kean@probomedical.co.uk</t>
        </is>
      </c>
      <c r="D3720" s="5" t="inlineStr">
        <is>
          <t>Standard</t>
        </is>
      </c>
      <c r="E3720" s="5" t="inlineStr">
        <is>
          <t>Commercial Manager - UK</t>
        </is>
      </c>
      <c r="F3720" s="5" t="inlineStr">
        <is>
          <t>Permission Set for Payment Request (Base)</t>
        </is>
      </c>
      <c r="G3720" s="5" t="inlineStr">
        <is>
          <t>Permission_Set_for_Payment_Request_Base</t>
        </is>
      </c>
      <c r="H3720" s="5" t="inlineStr">
        <is>
          <t>Regular</t>
        </is>
      </c>
      <c r="I3720" s="5" t="b">
        <v>0</v>
      </c>
      <c r="J3720" s="5" t="b">
        <v>0</v>
      </c>
      <c r="K3720" s="5" t="inlineStr">
        <is>
          <t>Direct Permission Set</t>
        </is>
      </c>
      <c r="L3720" s="5" t="inlineStr">
        <is>
          <t>0054O000008vq0QQAQ</t>
        </is>
      </c>
      <c r="M3720" s="5" t="inlineStr">
        <is>
          <t>0PS4O000000zpNjWAI</t>
        </is>
      </c>
    </row>
    <row r="3721">
      <c r="A3721" s="5" t="inlineStr">
        <is>
          <t>Jon Kean</t>
        </is>
      </c>
      <c r="B3721" s="5" t="inlineStr">
        <is>
          <t>jon.kean@probomedical.co.uk</t>
        </is>
      </c>
      <c r="C3721" s="5" t="inlineStr">
        <is>
          <t>jon.kean@probomedical.co.uk</t>
        </is>
      </c>
      <c r="D3721" s="5" t="inlineStr">
        <is>
          <t>Standard</t>
        </is>
      </c>
      <c r="E3721" s="5" t="inlineStr">
        <is>
          <t>Commercial Manager - UK</t>
        </is>
      </c>
      <c r="F3721" s="5" t="inlineStr">
        <is>
          <t>Permission Set for Payment Request (Chargent Orders)</t>
        </is>
      </c>
      <c r="G3721" s="5" t="inlineStr">
        <is>
          <t>Permission_Set_for_Payment_Request_Chargent_Orders</t>
        </is>
      </c>
      <c r="H3721" s="5" t="inlineStr">
        <is>
          <t>Regular</t>
        </is>
      </c>
      <c r="I3721" s="5" t="b">
        <v>0</v>
      </c>
      <c r="J3721" s="5" t="b">
        <v>0</v>
      </c>
      <c r="K3721" s="5" t="inlineStr">
        <is>
          <t>Direct Permission Set</t>
        </is>
      </c>
      <c r="L3721" s="5" t="inlineStr">
        <is>
          <t>0054O000008vq0QQAQ</t>
        </is>
      </c>
      <c r="M3721" s="5" t="inlineStr">
        <is>
          <t>0PS4O000000zpNoWAI</t>
        </is>
      </c>
    </row>
    <row r="3722">
      <c r="A3722" s="5" t="inlineStr">
        <is>
          <t>Jon Kean</t>
        </is>
      </c>
      <c r="B3722" s="5" t="inlineStr">
        <is>
          <t>jon.kean@probomedical.co.uk</t>
        </is>
      </c>
      <c r="C3722" s="5" t="inlineStr">
        <is>
          <t>jon.kean@probomedical.co.uk</t>
        </is>
      </c>
      <c r="D3722" s="5" t="inlineStr">
        <is>
          <t>Standard</t>
        </is>
      </c>
      <c r="E3722" s="5" t="inlineStr">
        <is>
          <t>Commercial Manager - UK</t>
        </is>
      </c>
      <c r="F3722" s="5" t="inlineStr">
        <is>
          <t>Physical Location on Invoice Object</t>
        </is>
      </c>
      <c r="G3722" s="5" t="inlineStr">
        <is>
          <t>Physical_Location_on_Invoice_Object</t>
        </is>
      </c>
      <c r="H3722" s="5" t="inlineStr">
        <is>
          <t>Regular</t>
        </is>
      </c>
      <c r="I3722" s="5" t="b">
        <v>0</v>
      </c>
      <c r="J3722" s="5" t="b">
        <v>0</v>
      </c>
      <c r="K3722" s="5" t="inlineStr">
        <is>
          <t>Direct Permission Set</t>
        </is>
      </c>
      <c r="L3722" s="5" t="inlineStr">
        <is>
          <t>0054O000008vq0QQAQ</t>
        </is>
      </c>
      <c r="M3722" s="5" t="inlineStr">
        <is>
          <t>0PS4O0000009WrcWAE</t>
        </is>
      </c>
    </row>
    <row r="3723">
      <c r="A3723" s="5" t="inlineStr">
        <is>
          <t>Jon Kean</t>
        </is>
      </c>
      <c r="B3723" s="5" t="inlineStr">
        <is>
          <t>jon.kean@probomedical.co.uk</t>
        </is>
      </c>
      <c r="C3723" s="5" t="inlineStr">
        <is>
          <t>jon.kean@probomedical.co.uk</t>
        </is>
      </c>
      <c r="D3723" s="5" t="inlineStr">
        <is>
          <t>Standard</t>
        </is>
      </c>
      <c r="E3723" s="5" t="inlineStr">
        <is>
          <t>Commercial Manager - UK</t>
        </is>
      </c>
      <c r="F3723" s="5" t="inlineStr">
        <is>
          <t>Product Analytics and Asset Permissions</t>
        </is>
      </c>
      <c r="G3723" s="5" t="inlineStr">
        <is>
          <t>Product_Analytics_and_Asset_Permissions</t>
        </is>
      </c>
      <c r="H3723" s="5" t="inlineStr">
        <is>
          <t>Regular</t>
        </is>
      </c>
      <c r="I3723" s="5" t="b">
        <v>0</v>
      </c>
      <c r="J3723" s="5" t="b">
        <v>0</v>
      </c>
      <c r="K3723" s="5" t="inlineStr">
        <is>
          <t>Direct Permission Set</t>
        </is>
      </c>
      <c r="L3723" s="5" t="inlineStr">
        <is>
          <t>0054O000008vq0QQAQ</t>
        </is>
      </c>
      <c r="M3723" s="5" t="inlineStr">
        <is>
          <t>0PSRo000000FM3ROAW</t>
        </is>
      </c>
    </row>
    <row r="3724">
      <c r="A3724" s="5" t="inlineStr">
        <is>
          <t>Jon Kean</t>
        </is>
      </c>
      <c r="B3724" s="5" t="inlineStr">
        <is>
          <t>jon.kean@probomedical.co.uk</t>
        </is>
      </c>
      <c r="C3724" s="5" t="inlineStr">
        <is>
          <t>jon.kean@probomedical.co.uk</t>
        </is>
      </c>
      <c r="D3724" s="5" t="inlineStr">
        <is>
          <t>Standard</t>
        </is>
      </c>
      <c r="E3724" s="5" t="inlineStr">
        <is>
          <t>Commercial Manager - UK</t>
        </is>
      </c>
      <c r="F3724" s="5" t="inlineStr">
        <is>
          <t>Product Test</t>
        </is>
      </c>
      <c r="G3724" s="5" t="inlineStr">
        <is>
          <t>Product_Test</t>
        </is>
      </c>
      <c r="H3724" s="5" t="inlineStr">
        <is>
          <t>Regular</t>
        </is>
      </c>
      <c r="I3724" s="5" t="b">
        <v>0</v>
      </c>
      <c r="J3724" s="5" t="b">
        <v>0</v>
      </c>
      <c r="K3724" s="5" t="inlineStr">
        <is>
          <t>Direct Permission Set</t>
        </is>
      </c>
      <c r="L3724" s="5" t="inlineStr">
        <is>
          <t>0054O000008vq0QQAQ</t>
        </is>
      </c>
      <c r="M3724" s="5" t="inlineStr">
        <is>
          <t>0PS4O000000OaNZWA0</t>
        </is>
      </c>
    </row>
    <row r="3725">
      <c r="A3725" s="5" t="inlineStr">
        <is>
          <t>Jon Kean</t>
        </is>
      </c>
      <c r="B3725" s="5" t="inlineStr">
        <is>
          <t>jon.kean@probomedical.co.uk</t>
        </is>
      </c>
      <c r="C3725" s="5" t="inlineStr">
        <is>
          <t>jon.kean@probomedical.co.uk</t>
        </is>
      </c>
      <c r="D3725" s="5" t="inlineStr">
        <is>
          <t>Standard</t>
        </is>
      </c>
      <c r="E3725" s="5" t="inlineStr">
        <is>
          <t>Commercial Manager - UK</t>
        </is>
      </c>
      <c r="F3725" s="5" t="inlineStr">
        <is>
          <t>Product Test Edit</t>
        </is>
      </c>
      <c r="G3725" s="5" t="inlineStr">
        <is>
          <t>Product_Test_Edit</t>
        </is>
      </c>
      <c r="H3725" s="5" t="inlineStr">
        <is>
          <t>Regular</t>
        </is>
      </c>
      <c r="I3725" s="5" t="b">
        <v>0</v>
      </c>
      <c r="J3725" s="5" t="b">
        <v>0</v>
      </c>
      <c r="K3725" s="5" t="inlineStr">
        <is>
          <t>Direct Permission Set</t>
        </is>
      </c>
      <c r="L3725" s="5" t="inlineStr">
        <is>
          <t>0054O000008vq0QQAQ</t>
        </is>
      </c>
      <c r="M3725" s="5" t="inlineStr">
        <is>
          <t>0PS4O000000WuT0WAK</t>
        </is>
      </c>
    </row>
    <row r="3726">
      <c r="A3726" s="5" t="inlineStr">
        <is>
          <t>Jon Kean</t>
        </is>
      </c>
      <c r="B3726" s="5" t="inlineStr">
        <is>
          <t>jon.kean@probomedical.co.uk</t>
        </is>
      </c>
      <c r="C3726" s="5" t="inlineStr">
        <is>
          <t>jon.kean@probomedical.co.uk</t>
        </is>
      </c>
      <c r="D3726" s="5" t="inlineStr">
        <is>
          <t>Standard</t>
        </is>
      </c>
      <c r="E3726" s="5" t="inlineStr">
        <is>
          <t>Commercial Manager - UK</t>
        </is>
      </c>
      <c r="F3726" s="5" t="inlineStr">
        <is>
          <t>Purchasing Fields</t>
        </is>
      </c>
      <c r="G3726" s="5" t="inlineStr">
        <is>
          <t>Purchasing_Fields</t>
        </is>
      </c>
      <c r="H3726" s="5" t="inlineStr">
        <is>
          <t>Regular</t>
        </is>
      </c>
      <c r="I3726" s="5" t="b">
        <v>0</v>
      </c>
      <c r="J3726" s="5" t="b">
        <v>0</v>
      </c>
      <c r="K3726" s="5" t="inlineStr">
        <is>
          <t>Direct Permission Set</t>
        </is>
      </c>
      <c r="L3726" s="5" t="inlineStr">
        <is>
          <t>0054O000008vq0QQAQ</t>
        </is>
      </c>
      <c r="M3726" s="5" t="inlineStr">
        <is>
          <t>0PS4O0000009Sl0WAE</t>
        </is>
      </c>
    </row>
    <row r="3727">
      <c r="A3727" s="5" t="inlineStr">
        <is>
          <t>Jon Kean</t>
        </is>
      </c>
      <c r="B3727" s="5" t="inlineStr">
        <is>
          <t>jon.kean@probomedical.co.uk</t>
        </is>
      </c>
      <c r="C3727" s="5" t="inlineStr">
        <is>
          <t>jon.kean@probomedical.co.uk</t>
        </is>
      </c>
      <c r="D3727" s="5" t="inlineStr">
        <is>
          <t>Standard</t>
        </is>
      </c>
      <c r="E3727" s="5" t="inlineStr">
        <is>
          <t>Commercial Manager - UK</t>
        </is>
      </c>
      <c r="F3727" s="5" t="inlineStr">
        <is>
          <t>SWO/HWO</t>
        </is>
      </c>
      <c r="G3727" s="5" t="inlineStr">
        <is>
          <t>SWO_HWO</t>
        </is>
      </c>
      <c r="H3727" s="5" t="inlineStr">
        <is>
          <t>Regular</t>
        </is>
      </c>
      <c r="I3727" s="5" t="b">
        <v>0</v>
      </c>
      <c r="J3727" s="5" t="b">
        <v>0</v>
      </c>
      <c r="K3727" s="5" t="inlineStr">
        <is>
          <t>Direct Permission Set</t>
        </is>
      </c>
      <c r="L3727" s="5" t="inlineStr">
        <is>
          <t>0054O000008vq0QQAQ</t>
        </is>
      </c>
      <c r="M3727" s="5" t="inlineStr">
        <is>
          <t>0PS4O000000zptSWAQ</t>
        </is>
      </c>
    </row>
    <row r="3728">
      <c r="A3728" s="5" t="inlineStr">
        <is>
          <t>Jon Kean</t>
        </is>
      </c>
      <c r="B3728" s="5" t="inlineStr">
        <is>
          <t>jon.kean@probomedical.co.uk</t>
        </is>
      </c>
      <c r="C3728" s="5" t="inlineStr">
        <is>
          <t>jon.kean@probomedical.co.uk</t>
        </is>
      </c>
      <c r="D3728" s="5" t="inlineStr">
        <is>
          <t>Standard</t>
        </is>
      </c>
      <c r="E3728" s="5" t="inlineStr">
        <is>
          <t>Commercial Manager - UK</t>
        </is>
      </c>
      <c r="F3728" s="5" t="inlineStr">
        <is>
          <t>Systems Test</t>
        </is>
      </c>
      <c r="G3728" s="5" t="inlineStr">
        <is>
          <t>Systems_Test</t>
        </is>
      </c>
      <c r="H3728" s="5" t="inlineStr">
        <is>
          <t>Regular</t>
        </is>
      </c>
      <c r="I3728" s="5" t="b">
        <v>0</v>
      </c>
      <c r="J3728" s="5" t="b">
        <v>0</v>
      </c>
      <c r="K3728" s="5" t="inlineStr">
        <is>
          <t>Direct Permission Set</t>
        </is>
      </c>
      <c r="L3728" s="5" t="inlineStr">
        <is>
          <t>0054O000008vq0QQAQ</t>
        </is>
      </c>
      <c r="M3728" s="5" t="inlineStr">
        <is>
          <t>0PS0B000000b5KSWAY</t>
        </is>
      </c>
    </row>
    <row r="3729">
      <c r="A3729" s="5" t="inlineStr">
        <is>
          <t>Jon Kean</t>
        </is>
      </c>
      <c r="B3729" s="5" t="inlineStr">
        <is>
          <t>jon.kean@probomedical.co.uk</t>
        </is>
      </c>
      <c r="C3729" s="5" t="inlineStr">
        <is>
          <t>jon.kean@probomedical.co.uk</t>
        </is>
      </c>
      <c r="D3729" s="5" t="inlineStr">
        <is>
          <t>Standard</t>
        </is>
      </c>
      <c r="E3729" s="5" t="inlineStr">
        <is>
          <t>Commercial Manager - UK</t>
        </is>
      </c>
      <c r="F3729" s="5" t="inlineStr">
        <is>
          <t>Total Cost of Assets</t>
        </is>
      </c>
      <c r="G3729" s="5" t="inlineStr">
        <is>
          <t>Total_Cost_of_Assets</t>
        </is>
      </c>
      <c r="H3729" s="5" t="inlineStr">
        <is>
          <t>Regular</t>
        </is>
      </c>
      <c r="I3729" s="5" t="b">
        <v>0</v>
      </c>
      <c r="J3729" s="5" t="b">
        <v>0</v>
      </c>
      <c r="K3729" s="5" t="inlineStr">
        <is>
          <t>Direct Permission Set</t>
        </is>
      </c>
      <c r="L3729" s="5" t="inlineStr">
        <is>
          <t>0054O000008vq0QQAQ</t>
        </is>
      </c>
      <c r="M3729" s="5" t="inlineStr">
        <is>
          <t>0PS4O0000009SkvWAE</t>
        </is>
      </c>
    </row>
    <row r="3730">
      <c r="A3730" s="5" t="inlineStr">
        <is>
          <t>Jon Kean</t>
        </is>
      </c>
      <c r="B3730" s="5" t="inlineStr">
        <is>
          <t>jon.kean@probomedical.co.uk</t>
        </is>
      </c>
      <c r="C3730" s="5" t="inlineStr">
        <is>
          <t>jon.kean@probomedical.co.uk</t>
        </is>
      </c>
      <c r="D3730" s="5" t="inlineStr">
        <is>
          <t>Standard</t>
        </is>
      </c>
      <c r="E3730" s="5" t="inlineStr">
        <is>
          <t>Commercial Manager - UK</t>
        </is>
      </c>
      <c r="F3730" s="5" t="inlineStr">
        <is>
          <t>UK Admin Permission Set</t>
        </is>
      </c>
      <c r="G3730" s="5" t="inlineStr">
        <is>
          <t>UK_Admin_Permission_Set</t>
        </is>
      </c>
      <c r="H3730" s="5" t="inlineStr">
        <is>
          <t>Regular</t>
        </is>
      </c>
      <c r="I3730" s="5" t="b">
        <v>1</v>
      </c>
      <c r="J3730" s="5" t="b">
        <v>1</v>
      </c>
      <c r="K3730" s="5" t="inlineStr">
        <is>
          <t>Direct Permission Set</t>
        </is>
      </c>
      <c r="L3730" s="5" t="inlineStr">
        <is>
          <t>0054O000008vq0QQAQ</t>
        </is>
      </c>
      <c r="M3730" s="5" t="inlineStr">
        <is>
          <t>0PS5b000000Hm2kGAC</t>
        </is>
      </c>
    </row>
    <row r="3731">
      <c r="A3731" s="5" t="inlineStr">
        <is>
          <t>Jon Kean</t>
        </is>
      </c>
      <c r="B3731" s="5" t="inlineStr">
        <is>
          <t>jon.kean@probomedical.co.uk</t>
        </is>
      </c>
      <c r="C3731" s="5" t="inlineStr">
        <is>
          <t>jon.kean@probomedical.co.uk</t>
        </is>
      </c>
      <c r="D3731" s="5" t="inlineStr">
        <is>
          <t>Standard</t>
        </is>
      </c>
      <c r="E3731" s="5" t="inlineStr">
        <is>
          <t>Commercial Manager - UK</t>
        </is>
      </c>
      <c r="F3731" s="5" t="inlineStr">
        <is>
          <t>Work Order Line Items</t>
        </is>
      </c>
      <c r="G3731" s="5" t="inlineStr">
        <is>
          <t>Work_Order_Line_Items</t>
        </is>
      </c>
      <c r="H3731" s="5" t="inlineStr">
        <is>
          <t>Regular</t>
        </is>
      </c>
      <c r="I3731" s="5" t="b">
        <v>0</v>
      </c>
      <c r="J3731" s="5" t="b">
        <v>0</v>
      </c>
      <c r="K3731" s="5" t="inlineStr">
        <is>
          <t>Direct Permission Set</t>
        </is>
      </c>
      <c r="L3731" s="5" t="inlineStr">
        <is>
          <t>0054O000008vq0QQAQ</t>
        </is>
      </c>
      <c r="M3731" s="5" t="inlineStr">
        <is>
          <t>0PS4O000000vMMWWA2</t>
        </is>
      </c>
    </row>
    <row r="3732">
      <c r="A3732" s="5" t="inlineStr">
        <is>
          <t>Jon Kean</t>
        </is>
      </c>
      <c r="B3732" s="5" t="inlineStr">
        <is>
          <t>jon.kean@probomedical.co.uk</t>
        </is>
      </c>
      <c r="C3732" s="5" t="inlineStr">
        <is>
          <t>jon.kean@probomedical.co.uk</t>
        </is>
      </c>
      <c r="D3732" s="5" t="inlineStr">
        <is>
          <t>Standard</t>
        </is>
      </c>
      <c r="E3732" s="5" t="inlineStr">
        <is>
          <t>Commercial Manager - UK</t>
        </is>
      </c>
      <c r="F3732" s="5" t="inlineStr">
        <is>
          <t>Work Order Shipping - Sales Ops</t>
        </is>
      </c>
      <c r="G3732" s="5" t="inlineStr">
        <is>
          <t>Work_Order_Shipping_Sales_Ops</t>
        </is>
      </c>
      <c r="H3732" s="5" t="inlineStr">
        <is>
          <t>Regular</t>
        </is>
      </c>
      <c r="I3732" s="5" t="b">
        <v>0</v>
      </c>
      <c r="J3732" s="5" t="b">
        <v>0</v>
      </c>
      <c r="K3732" s="5" t="inlineStr">
        <is>
          <t>Direct Permission Set</t>
        </is>
      </c>
      <c r="L3732" s="5" t="inlineStr">
        <is>
          <t>0054O000008vq0QQAQ</t>
        </is>
      </c>
      <c r="M3732" s="5" t="inlineStr">
        <is>
          <t>0PS5b000000HiCPGA0</t>
        </is>
      </c>
    </row>
    <row r="3733">
      <c r="A3733" s="5" t="inlineStr">
        <is>
          <t>Jon Pitt</t>
        </is>
      </c>
      <c r="B3733" s="5" t="inlineStr">
        <is>
          <t>jon.pitt@probomedical.co.uk</t>
        </is>
      </c>
      <c r="C3733" s="5" t="inlineStr">
        <is>
          <t>jon.pitt@probomedical.co.uk</t>
        </is>
      </c>
      <c r="D3733" s="5" t="inlineStr">
        <is>
          <t>Standard</t>
        </is>
      </c>
      <c r="E3733" s="5" t="inlineStr">
        <is>
          <t>QC/Inspection/Stores - UK</t>
        </is>
      </c>
      <c r="F3733" s="5" t="inlineStr">
        <is>
          <t>Create Products</t>
        </is>
      </c>
      <c r="G3733" s="5" t="inlineStr">
        <is>
          <t>Create_Products</t>
        </is>
      </c>
      <c r="H3733" s="5" t="inlineStr">
        <is>
          <t>Regular</t>
        </is>
      </c>
      <c r="I3733" s="5" t="b">
        <v>0</v>
      </c>
      <c r="J3733" s="5" t="b">
        <v>0</v>
      </c>
      <c r="K3733" s="5" t="inlineStr">
        <is>
          <t>Direct Permission Set</t>
        </is>
      </c>
      <c r="L3733" s="5" t="inlineStr">
        <is>
          <t>0055b00000P5BCLAA3</t>
        </is>
      </c>
      <c r="M3733" s="5" t="inlineStr">
        <is>
          <t>0PS5b000000HmS4GAK</t>
        </is>
      </c>
    </row>
    <row r="3734">
      <c r="A3734" s="5" t="inlineStr">
        <is>
          <t>Jon Pitt</t>
        </is>
      </c>
      <c r="B3734" s="5" t="inlineStr">
        <is>
          <t>jon.pitt@probomedical.co.uk</t>
        </is>
      </c>
      <c r="C3734" s="5" t="inlineStr">
        <is>
          <t>jon.pitt@probomedical.co.uk</t>
        </is>
      </c>
      <c r="D3734" s="5" t="inlineStr">
        <is>
          <t>Standard</t>
        </is>
      </c>
      <c r="E3734" s="5" t="inlineStr">
        <is>
          <t>QC/Inspection/Stores - UK</t>
        </is>
      </c>
      <c r="F3734" s="5" t="inlineStr">
        <is>
          <t>Creating New Products</t>
        </is>
      </c>
      <c r="G3734" s="5" t="inlineStr">
        <is>
          <t>Creating_New_Products</t>
        </is>
      </c>
      <c r="H3734" s="5" t="inlineStr">
        <is>
          <t>Regular</t>
        </is>
      </c>
      <c r="I3734" s="5" t="b">
        <v>0</v>
      </c>
      <c r="J3734" s="5" t="b">
        <v>0</v>
      </c>
      <c r="K3734" s="5" t="inlineStr">
        <is>
          <t>Direct Permission Set</t>
        </is>
      </c>
      <c r="L3734" s="5" t="inlineStr">
        <is>
          <t>0055b00000P5BCLAA3</t>
        </is>
      </c>
      <c r="M3734" s="5" t="inlineStr">
        <is>
          <t>0PS0B000000b5PDWAY</t>
        </is>
      </c>
    </row>
    <row r="3735">
      <c r="A3735" s="5" t="inlineStr">
        <is>
          <t>Jon Pitt</t>
        </is>
      </c>
      <c r="B3735" s="5" t="inlineStr">
        <is>
          <t>jon.pitt@probomedical.co.uk</t>
        </is>
      </c>
      <c r="C3735" s="5" t="inlineStr">
        <is>
          <t>jon.pitt@probomedical.co.uk</t>
        </is>
      </c>
      <c r="D3735" s="5" t="inlineStr">
        <is>
          <t>Standard</t>
        </is>
      </c>
      <c r="E3735" s="5" t="inlineStr">
        <is>
          <t>QC/Inspection/Stores - UK</t>
        </is>
      </c>
      <c r="F3735" s="5" t="inlineStr">
        <is>
          <t>Lead Access - FSL Tech (Can Create Leads)</t>
        </is>
      </c>
      <c r="G3735" s="5" t="inlineStr">
        <is>
          <t>Lead_Access_FSL_Tech_Can_Create_Leads</t>
        </is>
      </c>
      <c r="H3735" s="5" t="inlineStr">
        <is>
          <t>Regular</t>
        </is>
      </c>
      <c r="I3735" s="5" t="b">
        <v>0</v>
      </c>
      <c r="J3735" s="5" t="b">
        <v>0</v>
      </c>
      <c r="K3735" s="5" t="inlineStr">
        <is>
          <t>Direct Permission Set</t>
        </is>
      </c>
      <c r="L3735" s="5" t="inlineStr">
        <is>
          <t>0055b00000P5BCLAA3</t>
        </is>
      </c>
      <c r="M3735" s="5" t="inlineStr">
        <is>
          <t>0PSRo0000007DN7OAM</t>
        </is>
      </c>
    </row>
    <row r="3736">
      <c r="A3736" s="5" t="inlineStr">
        <is>
          <t>Jon Pitt</t>
        </is>
      </c>
      <c r="B3736" s="5" t="inlineStr">
        <is>
          <t>jon.pitt@probomedical.co.uk</t>
        </is>
      </c>
      <c r="C3736" s="5" t="inlineStr">
        <is>
          <t>jon.pitt@probomedical.co.uk</t>
        </is>
      </c>
      <c r="D3736" s="5" t="inlineStr">
        <is>
          <t>Standard</t>
        </is>
      </c>
      <c r="E3736" s="5" t="inlineStr">
        <is>
          <t>QC/Inspection/Stores - UK</t>
        </is>
      </c>
      <c r="F3736" s="5" t="inlineStr">
        <is>
          <t>Pandadoc Object Permissions</t>
        </is>
      </c>
      <c r="G3736" s="5" t="inlineStr">
        <is>
          <t>Pandadoc_Object_Permissions</t>
        </is>
      </c>
      <c r="H3736" s="5" t="inlineStr">
        <is>
          <t>Regular</t>
        </is>
      </c>
      <c r="I3736" s="5" t="b">
        <v>0</v>
      </c>
      <c r="J3736" s="5" t="b">
        <v>0</v>
      </c>
      <c r="K3736" s="5" t="inlineStr">
        <is>
          <t>Direct Permission Set</t>
        </is>
      </c>
      <c r="L3736" s="5" t="inlineStr">
        <is>
          <t>0055b00000P5BCLAA3</t>
        </is>
      </c>
      <c r="M3736" s="5" t="inlineStr">
        <is>
          <t>0PS5b000001QEQAGA4</t>
        </is>
      </c>
    </row>
    <row r="3737">
      <c r="A3737" s="5" t="inlineStr">
        <is>
          <t>Jon Pitt</t>
        </is>
      </c>
      <c r="B3737" s="5" t="inlineStr">
        <is>
          <t>jon.pitt@probomedical.co.uk</t>
        </is>
      </c>
      <c r="C3737" s="5" t="inlineStr">
        <is>
          <t>jon.pitt@probomedical.co.uk</t>
        </is>
      </c>
      <c r="D3737" s="5" t="inlineStr">
        <is>
          <t>Standard</t>
        </is>
      </c>
      <c r="E3737" s="5" t="inlineStr">
        <is>
          <t>QC/Inspection/Stores - UK</t>
        </is>
      </c>
      <c r="F3737" s="5" t="inlineStr">
        <is>
          <t>Product Analytics and Asset Permissions</t>
        </is>
      </c>
      <c r="G3737" s="5" t="inlineStr">
        <is>
          <t>Product_Analytics_and_Asset_Permissions</t>
        </is>
      </c>
      <c r="H3737" s="5" t="inlineStr">
        <is>
          <t>Regular</t>
        </is>
      </c>
      <c r="I3737" s="5" t="b">
        <v>0</v>
      </c>
      <c r="J3737" s="5" t="b">
        <v>0</v>
      </c>
      <c r="K3737" s="5" t="inlineStr">
        <is>
          <t>Direct Permission Set</t>
        </is>
      </c>
      <c r="L3737" s="5" t="inlineStr">
        <is>
          <t>0055b00000P5BCLAA3</t>
        </is>
      </c>
      <c r="M3737" s="5" t="inlineStr">
        <is>
          <t>0PSRo000000FM3ROAW</t>
        </is>
      </c>
    </row>
    <row r="3738">
      <c r="A3738" s="5" t="inlineStr">
        <is>
          <t>Jon Pitt</t>
        </is>
      </c>
      <c r="B3738" s="5" t="inlineStr">
        <is>
          <t>jon.pitt@probomedical.co.uk</t>
        </is>
      </c>
      <c r="C3738" s="5" t="inlineStr">
        <is>
          <t>jon.pitt@probomedical.co.uk</t>
        </is>
      </c>
      <c r="D3738" s="5" t="inlineStr">
        <is>
          <t>Standard</t>
        </is>
      </c>
      <c r="E3738" s="5" t="inlineStr">
        <is>
          <t>QC/Inspection/Stores - UK</t>
        </is>
      </c>
      <c r="F3738" s="5" t="inlineStr">
        <is>
          <t>SWO/HWO</t>
        </is>
      </c>
      <c r="G3738" s="5" t="inlineStr">
        <is>
          <t>SWO_HWO</t>
        </is>
      </c>
      <c r="H3738" s="5" t="inlineStr">
        <is>
          <t>Regular</t>
        </is>
      </c>
      <c r="I3738" s="5" t="b">
        <v>0</v>
      </c>
      <c r="J3738" s="5" t="b">
        <v>0</v>
      </c>
      <c r="K3738" s="5" t="inlineStr">
        <is>
          <t>Direct Permission Set</t>
        </is>
      </c>
      <c r="L3738" s="5" t="inlineStr">
        <is>
          <t>0055b00000P5BCLAA3</t>
        </is>
      </c>
      <c r="M3738" s="5" t="inlineStr">
        <is>
          <t>0PS4O000000zptSWAQ</t>
        </is>
      </c>
    </row>
    <row r="3739">
      <c r="A3739" s="5" t="inlineStr">
        <is>
          <t>Jon Pitt</t>
        </is>
      </c>
      <c r="B3739" s="5" t="inlineStr">
        <is>
          <t>jon.pitt@probomedical.co.uk</t>
        </is>
      </c>
      <c r="C3739" s="5" t="inlineStr">
        <is>
          <t>jon.pitt@probomedical.co.uk</t>
        </is>
      </c>
      <c r="D3739" s="5" t="inlineStr">
        <is>
          <t>Standard</t>
        </is>
      </c>
      <c r="E3739" s="5" t="inlineStr">
        <is>
          <t>QC/Inspection/Stores - UK</t>
        </is>
      </c>
      <c r="F3739" s="5" t="inlineStr">
        <is>
          <t>Systems Test</t>
        </is>
      </c>
      <c r="G3739" s="5" t="inlineStr">
        <is>
          <t>Systems_Test</t>
        </is>
      </c>
      <c r="H3739" s="5" t="inlineStr">
        <is>
          <t>Regular</t>
        </is>
      </c>
      <c r="I3739" s="5" t="b">
        <v>0</v>
      </c>
      <c r="J3739" s="5" t="b">
        <v>0</v>
      </c>
      <c r="K3739" s="5" t="inlineStr">
        <is>
          <t>Direct Permission Set</t>
        </is>
      </c>
      <c r="L3739" s="5" t="inlineStr">
        <is>
          <t>0055b00000P5BCLAA3</t>
        </is>
      </c>
      <c r="M3739" s="5" t="inlineStr">
        <is>
          <t>0PS0B000000b5KSWAY</t>
        </is>
      </c>
    </row>
    <row r="3740">
      <c r="A3740" s="5" t="inlineStr">
        <is>
          <t>Jonah Lubin</t>
        </is>
      </c>
      <c r="B3740" s="5" t="inlineStr">
        <is>
          <t>jlubin@probomedical.com</t>
        </is>
      </c>
      <c r="C3740" s="5" t="inlineStr">
        <is>
          <t>jlubin@probomedical.com</t>
        </is>
      </c>
      <c r="D3740" s="5" t="inlineStr">
        <is>
          <t>Standard</t>
        </is>
      </c>
      <c r="E3740" s="5" t="inlineStr">
        <is>
          <t>QC Manager</t>
        </is>
      </c>
      <c r="F3740" s="5" t="inlineStr">
        <is>
          <t>Access to all price fields and product notes on Product Page</t>
        </is>
      </c>
      <c r="G3740" s="5" t="inlineStr">
        <is>
          <t>Access_to_all_price_fields_on_Product_Page</t>
        </is>
      </c>
      <c r="H3740" s="5" t="inlineStr">
        <is>
          <t>Regular</t>
        </is>
      </c>
      <c r="I3740" s="5" t="b">
        <v>0</v>
      </c>
      <c r="J3740" s="5" t="b">
        <v>0</v>
      </c>
      <c r="K3740" s="5" t="inlineStr">
        <is>
          <t>Direct Permission Set</t>
        </is>
      </c>
      <c r="L3740" s="5" t="inlineStr">
        <is>
          <t>0054O00000AAbkGQAT</t>
        </is>
      </c>
      <c r="M3740" s="5" t="inlineStr">
        <is>
          <t>0PS0B000000b6VHWAY</t>
        </is>
      </c>
    </row>
    <row r="3741">
      <c r="A3741" s="5" t="inlineStr">
        <is>
          <t>Jonah Lubin</t>
        </is>
      </c>
      <c r="B3741" s="5" t="inlineStr">
        <is>
          <t>jlubin@probomedical.com</t>
        </is>
      </c>
      <c r="C3741" s="5" t="inlineStr">
        <is>
          <t>jlubin@probomedical.com</t>
        </is>
      </c>
      <c r="D3741" s="5" t="inlineStr">
        <is>
          <t>Standard</t>
        </is>
      </c>
      <c r="E3741" s="5" t="inlineStr">
        <is>
          <t>QC Manager</t>
        </is>
      </c>
      <c r="F3741" s="5" t="inlineStr">
        <is>
          <t>Add Asset Page</t>
        </is>
      </c>
      <c r="G3741" s="5" t="inlineStr">
        <is>
          <t>Add_Asset_Page</t>
        </is>
      </c>
      <c r="H3741" s="5" t="inlineStr">
        <is>
          <t>Regular</t>
        </is>
      </c>
      <c r="I3741" s="5" t="b">
        <v>0</v>
      </c>
      <c r="J3741" s="5" t="b">
        <v>0</v>
      </c>
      <c r="K3741" s="5" t="inlineStr">
        <is>
          <t>Direct Permission Set</t>
        </is>
      </c>
      <c r="L3741" s="5" t="inlineStr">
        <is>
          <t>0054O00000AAbkGQAT</t>
        </is>
      </c>
      <c r="M3741" s="5" t="inlineStr">
        <is>
          <t>0PS4O000000zpzaWAA</t>
        </is>
      </c>
    </row>
    <row r="3742">
      <c r="A3742" s="5" t="inlineStr">
        <is>
          <t>Jonah Lubin</t>
        </is>
      </c>
      <c r="B3742" s="5" t="inlineStr">
        <is>
          <t>jlubin@probomedical.com</t>
        </is>
      </c>
      <c r="C3742" s="5" t="inlineStr">
        <is>
          <t>jlubin@probomedical.com</t>
        </is>
      </c>
      <c r="D3742" s="5" t="inlineStr">
        <is>
          <t>Standard</t>
        </is>
      </c>
      <c r="E3742" s="5" t="inlineStr">
        <is>
          <t>QC Manager</t>
        </is>
      </c>
      <c r="F3742" s="5" t="inlineStr">
        <is>
          <t>Add Product Page</t>
        </is>
      </c>
      <c r="G3742" s="5" t="inlineStr">
        <is>
          <t>Add_Product_Page</t>
        </is>
      </c>
      <c r="H3742" s="5" t="inlineStr">
        <is>
          <t>Regular</t>
        </is>
      </c>
      <c r="I3742" s="5" t="b">
        <v>0</v>
      </c>
      <c r="J3742" s="5" t="b">
        <v>0</v>
      </c>
      <c r="K3742" s="5" t="inlineStr">
        <is>
          <t>Direct Permission Set</t>
        </is>
      </c>
      <c r="L3742" s="5" t="inlineStr">
        <is>
          <t>0054O00000AAbkGQAT</t>
        </is>
      </c>
      <c r="M3742" s="5" t="inlineStr">
        <is>
          <t>0PS4O0000009SmrWAE</t>
        </is>
      </c>
    </row>
    <row r="3743">
      <c r="A3743" s="5" t="inlineStr">
        <is>
          <t>Jonah Lubin</t>
        </is>
      </c>
      <c r="B3743" s="5" t="inlineStr">
        <is>
          <t>jlubin@probomedical.com</t>
        </is>
      </c>
      <c r="C3743" s="5" t="inlineStr">
        <is>
          <t>jlubin@probomedical.com</t>
        </is>
      </c>
      <c r="D3743" s="5" t="inlineStr">
        <is>
          <t>Standard</t>
        </is>
      </c>
      <c r="E3743" s="5" t="inlineStr">
        <is>
          <t>QC Manager</t>
        </is>
      </c>
      <c r="F3743" s="5" t="inlineStr">
        <is>
          <t>All Record Types</t>
        </is>
      </c>
      <c r="G3743" s="5" t="inlineStr">
        <is>
          <t>All_Record_Types</t>
        </is>
      </c>
      <c r="H3743" s="5" t="inlineStr">
        <is>
          <t>Regular</t>
        </is>
      </c>
      <c r="I3743" s="5" t="b">
        <v>0</v>
      </c>
      <c r="J3743" s="5" t="b">
        <v>0</v>
      </c>
      <c r="K3743" s="5" t="inlineStr">
        <is>
          <t>Direct Permission Set</t>
        </is>
      </c>
      <c r="L3743" s="5" t="inlineStr">
        <is>
          <t>0054O00000AAbkGQAT</t>
        </is>
      </c>
      <c r="M3743" s="5" t="inlineStr">
        <is>
          <t>0PS4O000000zpgPWAQ</t>
        </is>
      </c>
    </row>
    <row r="3744">
      <c r="A3744" s="5" t="inlineStr">
        <is>
          <t>Jonah Lubin</t>
        </is>
      </c>
      <c r="B3744" s="5" t="inlineStr">
        <is>
          <t>jlubin@probomedical.com</t>
        </is>
      </c>
      <c r="C3744" s="5" t="inlineStr">
        <is>
          <t>jlubin@probomedical.com</t>
        </is>
      </c>
      <c r="D3744" s="5" t="inlineStr">
        <is>
          <t>Standard</t>
        </is>
      </c>
      <c r="E3744" s="5" t="inlineStr">
        <is>
          <t>QC Manager</t>
        </is>
      </c>
      <c r="F3744" s="5" t="inlineStr">
        <is>
          <t>Create Work Orders</t>
        </is>
      </c>
      <c r="G3744" s="5" t="inlineStr">
        <is>
          <t>Create_Work_Orders</t>
        </is>
      </c>
      <c r="H3744" s="5" t="inlineStr">
        <is>
          <t>Regular</t>
        </is>
      </c>
      <c r="I3744" s="5" t="b">
        <v>0</v>
      </c>
      <c r="J3744" s="5" t="b">
        <v>0</v>
      </c>
      <c r="K3744" s="5" t="inlineStr">
        <is>
          <t>Direct Permission Set</t>
        </is>
      </c>
      <c r="L3744" s="5" t="inlineStr">
        <is>
          <t>0054O00000AAbkGQAT</t>
        </is>
      </c>
      <c r="M3744" s="5" t="inlineStr">
        <is>
          <t>0PS5b000001V20AGAS</t>
        </is>
      </c>
    </row>
    <row r="3745">
      <c r="A3745" s="5" t="inlineStr">
        <is>
          <t>Jonah Lubin</t>
        </is>
      </c>
      <c r="B3745" s="5" t="inlineStr">
        <is>
          <t>jlubin@probomedical.com</t>
        </is>
      </c>
      <c r="C3745" s="5" t="inlineStr">
        <is>
          <t>jlubin@probomedical.com</t>
        </is>
      </c>
      <c r="D3745" s="5" t="inlineStr">
        <is>
          <t>Standard</t>
        </is>
      </c>
      <c r="E3745" s="5" t="inlineStr">
        <is>
          <t>QC Manager</t>
        </is>
      </c>
      <c r="F3745" s="5" t="inlineStr">
        <is>
          <t>Creating Price Books</t>
        </is>
      </c>
      <c r="G3745" s="5" t="inlineStr">
        <is>
          <t>Creating_Price_Books</t>
        </is>
      </c>
      <c r="H3745" s="5" t="inlineStr">
        <is>
          <t>Regular</t>
        </is>
      </c>
      <c r="I3745" s="5" t="b">
        <v>0</v>
      </c>
      <c r="J3745" s="5" t="b">
        <v>0</v>
      </c>
      <c r="K3745" s="5" t="inlineStr">
        <is>
          <t>Direct Permission Set</t>
        </is>
      </c>
      <c r="L3745" s="5" t="inlineStr">
        <is>
          <t>0054O00000AAbkGQAT</t>
        </is>
      </c>
      <c r="M3745" s="5" t="inlineStr">
        <is>
          <t>0PS5b000000DkfJGAS</t>
        </is>
      </c>
    </row>
    <row r="3746">
      <c r="A3746" s="5" t="inlineStr">
        <is>
          <t>Jonah Lubin</t>
        </is>
      </c>
      <c r="B3746" s="5" t="inlineStr">
        <is>
          <t>jlubin@probomedical.com</t>
        </is>
      </c>
      <c r="C3746" s="5" t="inlineStr">
        <is>
          <t>jlubin@probomedical.com</t>
        </is>
      </c>
      <c r="D3746" s="5" t="inlineStr">
        <is>
          <t>Standard</t>
        </is>
      </c>
      <c r="E3746" s="5" t="inlineStr">
        <is>
          <t>QC Manager</t>
        </is>
      </c>
      <c r="F3746" s="5" t="inlineStr">
        <is>
          <t>Delete Work Order</t>
        </is>
      </c>
      <c r="G3746" s="5" t="inlineStr">
        <is>
          <t>Delete_Work_Order</t>
        </is>
      </c>
      <c r="H3746" s="5" t="inlineStr">
        <is>
          <t>Regular</t>
        </is>
      </c>
      <c r="I3746" s="5" t="b">
        <v>0</v>
      </c>
      <c r="J3746" s="5" t="b">
        <v>0</v>
      </c>
      <c r="K3746" s="5" t="inlineStr">
        <is>
          <t>Direct Permission Set</t>
        </is>
      </c>
      <c r="L3746" s="5" t="inlineStr">
        <is>
          <t>0054O00000AAbkGQAT</t>
        </is>
      </c>
      <c r="M3746" s="5" t="inlineStr">
        <is>
          <t>0PS5b000001V13XGAS</t>
        </is>
      </c>
    </row>
    <row r="3747">
      <c r="A3747" s="5" t="inlineStr">
        <is>
          <t>Jonah Lubin</t>
        </is>
      </c>
      <c r="B3747" s="5" t="inlineStr">
        <is>
          <t>jlubin@probomedical.com</t>
        </is>
      </c>
      <c r="C3747" s="5" t="inlineStr">
        <is>
          <t>jlubin@probomedical.com</t>
        </is>
      </c>
      <c r="D3747" s="5" t="inlineStr">
        <is>
          <t>Standard</t>
        </is>
      </c>
      <c r="E3747" s="5" t="inlineStr">
        <is>
          <t>QC Manager</t>
        </is>
      </c>
      <c r="F3747" s="5" t="inlineStr">
        <is>
          <t>Edit sales price field on asset page</t>
        </is>
      </c>
      <c r="G3747" s="5" t="inlineStr">
        <is>
          <t>Edit_sales_price_field_on_asset_page</t>
        </is>
      </c>
      <c r="H3747" s="5" t="inlineStr">
        <is>
          <t>Regular</t>
        </is>
      </c>
      <c r="I3747" s="5" t="b">
        <v>0</v>
      </c>
      <c r="J3747" s="5" t="b">
        <v>0</v>
      </c>
      <c r="K3747" s="5" t="inlineStr">
        <is>
          <t>Direct Permission Set</t>
        </is>
      </c>
      <c r="L3747" s="5" t="inlineStr">
        <is>
          <t>0054O00000AAbkGQAT</t>
        </is>
      </c>
      <c r="M3747" s="5" t="inlineStr">
        <is>
          <t>0PS4O000000vMZGWA2</t>
        </is>
      </c>
    </row>
    <row r="3748">
      <c r="A3748" s="5" t="inlineStr">
        <is>
          <t>Jonah Lubin</t>
        </is>
      </c>
      <c r="B3748" s="5" t="inlineStr">
        <is>
          <t>jlubin@probomedical.com</t>
        </is>
      </c>
      <c r="C3748" s="5" t="inlineStr">
        <is>
          <t>jlubin@probomedical.com</t>
        </is>
      </c>
      <c r="D3748" s="5" t="inlineStr">
        <is>
          <t>Standard</t>
        </is>
      </c>
      <c r="E3748" s="5" t="inlineStr">
        <is>
          <t>QC Manager</t>
        </is>
      </c>
      <c r="F3748" s="5" t="inlineStr">
        <is>
          <t>Full access to work orders</t>
        </is>
      </c>
      <c r="G3748" s="5" t="inlineStr">
        <is>
          <t>Full_access_to_work_orders</t>
        </is>
      </c>
      <c r="H3748" s="5" t="inlineStr">
        <is>
          <t>Regular</t>
        </is>
      </c>
      <c r="I3748" s="5" t="b">
        <v>0</v>
      </c>
      <c r="J3748" s="5" t="b">
        <v>0</v>
      </c>
      <c r="K3748" s="5" t="inlineStr">
        <is>
          <t>Direct Permission Set</t>
        </is>
      </c>
      <c r="L3748" s="5" t="inlineStr">
        <is>
          <t>0054O00000AAbkGQAT</t>
        </is>
      </c>
      <c r="M3748" s="5" t="inlineStr">
        <is>
          <t>0PS0B000000b5sUWAQ</t>
        </is>
      </c>
    </row>
    <row r="3749">
      <c r="A3749" s="5" t="inlineStr">
        <is>
          <t>Jonah Lubin</t>
        </is>
      </c>
      <c r="B3749" s="5" t="inlineStr">
        <is>
          <t>jlubin@probomedical.com</t>
        </is>
      </c>
      <c r="C3749" s="5" t="inlineStr">
        <is>
          <t>jlubin@probomedical.com</t>
        </is>
      </c>
      <c r="D3749" s="5" t="inlineStr">
        <is>
          <t>Standard</t>
        </is>
      </c>
      <c r="E3749" s="5" t="inlineStr">
        <is>
          <t>QC Manager</t>
        </is>
      </c>
      <c r="F3749" s="5" t="inlineStr">
        <is>
          <t>Loaner Assets Object</t>
        </is>
      </c>
      <c r="G3749" s="5" t="inlineStr">
        <is>
          <t>Loaner_Assets_Object</t>
        </is>
      </c>
      <c r="H3749" s="5" t="inlineStr">
        <is>
          <t>Regular</t>
        </is>
      </c>
      <c r="I3749" s="5" t="b">
        <v>0</v>
      </c>
      <c r="J3749" s="5" t="b">
        <v>0</v>
      </c>
      <c r="K3749" s="5" t="inlineStr">
        <is>
          <t>Direct Permission Set</t>
        </is>
      </c>
      <c r="L3749" s="5" t="inlineStr">
        <is>
          <t>0054O00000AAbkGQAT</t>
        </is>
      </c>
      <c r="M3749" s="5" t="inlineStr">
        <is>
          <t>0PS4O0000009WjOWAU</t>
        </is>
      </c>
    </row>
    <row r="3750">
      <c r="A3750" s="5" t="inlineStr">
        <is>
          <t>Jonah Lubin</t>
        </is>
      </c>
      <c r="B3750" s="5" t="inlineStr">
        <is>
          <t>jlubin@probomedical.com</t>
        </is>
      </c>
      <c r="C3750" s="5" t="inlineStr">
        <is>
          <t>jlubin@probomedical.com</t>
        </is>
      </c>
      <c r="D3750" s="5" t="inlineStr">
        <is>
          <t>Standard</t>
        </is>
      </c>
      <c r="E3750" s="5" t="inlineStr">
        <is>
          <t>QC Manager</t>
        </is>
      </c>
      <c r="F3750" s="5" t="inlineStr">
        <is>
          <t>Loaner Object</t>
        </is>
      </c>
      <c r="G3750" s="5" t="inlineStr">
        <is>
          <t>Loaner_Object</t>
        </is>
      </c>
      <c r="H3750" s="5" t="inlineStr">
        <is>
          <t>Regular</t>
        </is>
      </c>
      <c r="I3750" s="5" t="b">
        <v>0</v>
      </c>
      <c r="J3750" s="5" t="b">
        <v>0</v>
      </c>
      <c r="K3750" s="5" t="inlineStr">
        <is>
          <t>Direct Permission Set</t>
        </is>
      </c>
      <c r="L3750" s="5" t="inlineStr">
        <is>
          <t>0054O00000AAbkGQAT</t>
        </is>
      </c>
      <c r="M3750" s="5" t="inlineStr">
        <is>
          <t>0PS4O000000zpgZWAQ</t>
        </is>
      </c>
    </row>
    <row r="3751">
      <c r="A3751" s="5" t="inlineStr">
        <is>
          <t>Jonah Lubin</t>
        </is>
      </c>
      <c r="B3751" s="5" t="inlineStr">
        <is>
          <t>jlubin@probomedical.com</t>
        </is>
      </c>
      <c r="C3751" s="5" t="inlineStr">
        <is>
          <t>jlubin@probomedical.com</t>
        </is>
      </c>
      <c r="D3751" s="5" t="inlineStr">
        <is>
          <t>Standard</t>
        </is>
      </c>
      <c r="E3751" s="5" t="inlineStr">
        <is>
          <t>QC Manager</t>
        </is>
      </c>
      <c r="F3751" s="5" t="inlineStr">
        <is>
          <t>PandaDoc Access</t>
        </is>
      </c>
      <c r="G3751" s="5" t="inlineStr">
        <is>
          <t>PandaDoc_Access</t>
        </is>
      </c>
      <c r="H3751" s="5" t="inlineStr">
        <is>
          <t>Regular</t>
        </is>
      </c>
      <c r="I3751" s="5" t="b">
        <v>0</v>
      </c>
      <c r="J3751" s="5" t="b">
        <v>0</v>
      </c>
      <c r="K3751" s="5" t="inlineStr">
        <is>
          <t>Direct Permission Set</t>
        </is>
      </c>
      <c r="L3751" s="5" t="inlineStr">
        <is>
          <t>0054O00000AAbkGQAT</t>
        </is>
      </c>
      <c r="M3751" s="5" t="inlineStr">
        <is>
          <t>0PS5b000000Hh0cGAC</t>
        </is>
      </c>
    </row>
    <row r="3752">
      <c r="A3752" s="5" t="inlineStr">
        <is>
          <t>Jonah Lubin</t>
        </is>
      </c>
      <c r="B3752" s="5" t="inlineStr">
        <is>
          <t>jlubin@probomedical.com</t>
        </is>
      </c>
      <c r="C3752" s="5" t="inlineStr">
        <is>
          <t>jlubin@probomedical.com</t>
        </is>
      </c>
      <c r="D3752" s="5" t="inlineStr">
        <is>
          <t>Standard</t>
        </is>
      </c>
      <c r="E3752" s="5" t="inlineStr">
        <is>
          <t>QC Manager</t>
        </is>
      </c>
      <c r="F3752" s="5" t="inlineStr">
        <is>
          <t>Pandadoc Object Permissions</t>
        </is>
      </c>
      <c r="G3752" s="5" t="inlineStr">
        <is>
          <t>Pandadoc_Object_Permissions</t>
        </is>
      </c>
      <c r="H3752" s="5" t="inlineStr">
        <is>
          <t>Regular</t>
        </is>
      </c>
      <c r="I3752" s="5" t="b">
        <v>0</v>
      </c>
      <c r="J3752" s="5" t="b">
        <v>0</v>
      </c>
      <c r="K3752" s="5" t="inlineStr">
        <is>
          <t>Direct Permission Set</t>
        </is>
      </c>
      <c r="L3752" s="5" t="inlineStr">
        <is>
          <t>0054O00000AAbkGQAT</t>
        </is>
      </c>
      <c r="M3752" s="5" t="inlineStr">
        <is>
          <t>0PS5b000001QEQAGA4</t>
        </is>
      </c>
    </row>
    <row r="3753">
      <c r="A3753" s="5" t="inlineStr">
        <is>
          <t>Jonah Lubin</t>
        </is>
      </c>
      <c r="B3753" s="5" t="inlineStr">
        <is>
          <t>jlubin@probomedical.com</t>
        </is>
      </c>
      <c r="C3753" s="5" t="inlineStr">
        <is>
          <t>jlubin@probomedical.com</t>
        </is>
      </c>
      <c r="D3753" s="5" t="inlineStr">
        <is>
          <t>Standard</t>
        </is>
      </c>
      <c r="E3753" s="5" t="inlineStr">
        <is>
          <t>QC Manager</t>
        </is>
      </c>
      <c r="F3753" s="5" t="inlineStr">
        <is>
          <t>Parts Operations</t>
        </is>
      </c>
      <c r="G3753" s="5" t="inlineStr">
        <is>
          <t>Parts_Operations</t>
        </is>
      </c>
      <c r="H3753" s="5" t="inlineStr">
        <is>
          <t>Regular</t>
        </is>
      </c>
      <c r="I3753" s="5" t="b">
        <v>0</v>
      </c>
      <c r="J3753" s="5" t="b">
        <v>0</v>
      </c>
      <c r="K3753" s="5" t="inlineStr">
        <is>
          <t>Direct Permission Set</t>
        </is>
      </c>
      <c r="L3753" s="5" t="inlineStr">
        <is>
          <t>0054O00000AAbkGQAT</t>
        </is>
      </c>
      <c r="M3753" s="5" t="inlineStr">
        <is>
          <t>0PS4O000000zpwbWAA</t>
        </is>
      </c>
    </row>
    <row r="3754">
      <c r="A3754" s="5" t="inlineStr">
        <is>
          <t>Jonah Lubin</t>
        </is>
      </c>
      <c r="B3754" s="5" t="inlineStr">
        <is>
          <t>jlubin@probomedical.com</t>
        </is>
      </c>
      <c r="C3754" s="5" t="inlineStr">
        <is>
          <t>jlubin@probomedical.com</t>
        </is>
      </c>
      <c r="D3754" s="5" t="inlineStr">
        <is>
          <t>Standard</t>
        </is>
      </c>
      <c r="E3754" s="5" t="inlineStr">
        <is>
          <t>QC Manager</t>
        </is>
      </c>
      <c r="F3754" s="5" t="inlineStr">
        <is>
          <t>Product Test</t>
        </is>
      </c>
      <c r="G3754" s="5" t="inlineStr">
        <is>
          <t>Product_Test</t>
        </is>
      </c>
      <c r="H3754" s="5" t="inlineStr">
        <is>
          <t>Regular</t>
        </is>
      </c>
      <c r="I3754" s="5" t="b">
        <v>0</v>
      </c>
      <c r="J3754" s="5" t="b">
        <v>0</v>
      </c>
      <c r="K3754" s="5" t="inlineStr">
        <is>
          <t>Direct Permission Set</t>
        </is>
      </c>
      <c r="L3754" s="5" t="inlineStr">
        <is>
          <t>0054O00000AAbkGQAT</t>
        </is>
      </c>
      <c r="M3754" s="5" t="inlineStr">
        <is>
          <t>0PS4O000000OaNZWA0</t>
        </is>
      </c>
    </row>
    <row r="3755">
      <c r="A3755" s="5" t="inlineStr">
        <is>
          <t>Jonah Lubin</t>
        </is>
      </c>
      <c r="B3755" s="5" t="inlineStr">
        <is>
          <t>jlubin@probomedical.com</t>
        </is>
      </c>
      <c r="C3755" s="5" t="inlineStr">
        <is>
          <t>jlubin@probomedical.com</t>
        </is>
      </c>
      <c r="D3755" s="5" t="inlineStr">
        <is>
          <t>Standard</t>
        </is>
      </c>
      <c r="E3755" s="5" t="inlineStr">
        <is>
          <t>QC Manager</t>
        </is>
      </c>
      <c r="F3755" s="5" t="inlineStr">
        <is>
          <t>Product Test Edit</t>
        </is>
      </c>
      <c r="G3755" s="5" t="inlineStr">
        <is>
          <t>Product_Test_Edit</t>
        </is>
      </c>
      <c r="H3755" s="5" t="inlineStr">
        <is>
          <t>Regular</t>
        </is>
      </c>
      <c r="I3755" s="5" t="b">
        <v>0</v>
      </c>
      <c r="J3755" s="5" t="b">
        <v>0</v>
      </c>
      <c r="K3755" s="5" t="inlineStr">
        <is>
          <t>Direct Permission Set</t>
        </is>
      </c>
      <c r="L3755" s="5" t="inlineStr">
        <is>
          <t>0054O00000AAbkGQAT</t>
        </is>
      </c>
      <c r="M3755" s="5" t="inlineStr">
        <is>
          <t>0PS4O000000WuT0WAK</t>
        </is>
      </c>
    </row>
    <row r="3756">
      <c r="A3756" s="5" t="inlineStr">
        <is>
          <t>Jonah Lubin</t>
        </is>
      </c>
      <c r="B3756" s="5" t="inlineStr">
        <is>
          <t>jlubin@probomedical.com</t>
        </is>
      </c>
      <c r="C3756" s="5" t="inlineStr">
        <is>
          <t>jlubin@probomedical.com</t>
        </is>
      </c>
      <c r="D3756" s="5" t="inlineStr">
        <is>
          <t>Standard</t>
        </is>
      </c>
      <c r="E3756" s="5" t="inlineStr">
        <is>
          <t>QC Manager</t>
        </is>
      </c>
      <c r="F3756" s="5" t="inlineStr">
        <is>
          <t>Product Test Settings Access on Product Page</t>
        </is>
      </c>
      <c r="G3756" s="5" t="inlineStr">
        <is>
          <t>Product_Test_Settings_Access_on_Product_Page</t>
        </is>
      </c>
      <c r="H3756" s="5" t="inlineStr">
        <is>
          <t>Regular</t>
        </is>
      </c>
      <c r="I3756" s="5" t="b">
        <v>0</v>
      </c>
      <c r="J3756" s="5" t="b">
        <v>0</v>
      </c>
      <c r="K3756" s="5" t="inlineStr">
        <is>
          <t>Direct Permission Set</t>
        </is>
      </c>
      <c r="L3756" s="5" t="inlineStr">
        <is>
          <t>0054O00000AAbkGQAT</t>
        </is>
      </c>
      <c r="M3756" s="5" t="inlineStr">
        <is>
          <t>0PS5b000001QDtkGAG</t>
        </is>
      </c>
    </row>
    <row r="3757">
      <c r="A3757" s="5" t="inlineStr">
        <is>
          <t>Jonah Lubin</t>
        </is>
      </c>
      <c r="B3757" s="5" t="inlineStr">
        <is>
          <t>jlubin@probomedical.com</t>
        </is>
      </c>
      <c r="C3757" s="5" t="inlineStr">
        <is>
          <t>jlubin@probomedical.com</t>
        </is>
      </c>
      <c r="D3757" s="5" t="inlineStr">
        <is>
          <t>Standard</t>
        </is>
      </c>
      <c r="E3757" s="5" t="inlineStr">
        <is>
          <t>QC Manager</t>
        </is>
      </c>
      <c r="F3757" s="5" t="inlineStr">
        <is>
          <t>Sales and Return Opps</t>
        </is>
      </c>
      <c r="G3757" s="5" t="inlineStr">
        <is>
          <t>Sales_and_Return_Opps</t>
        </is>
      </c>
      <c r="H3757" s="5" t="inlineStr">
        <is>
          <t>Regular</t>
        </is>
      </c>
      <c r="I3757" s="5" t="b">
        <v>0</v>
      </c>
      <c r="J3757" s="5" t="b">
        <v>0</v>
      </c>
      <c r="K3757" s="5" t="inlineStr">
        <is>
          <t>Direct Permission Set</t>
        </is>
      </c>
      <c r="L3757" s="5" t="inlineStr">
        <is>
          <t>0054O00000AAbkGQAT</t>
        </is>
      </c>
      <c r="M3757" s="5" t="inlineStr">
        <is>
          <t>0PS4O000000WtbDWAS</t>
        </is>
      </c>
    </row>
    <row r="3758">
      <c r="A3758" s="5" t="inlineStr">
        <is>
          <t>Jonah Lubin</t>
        </is>
      </c>
      <c r="B3758" s="5" t="inlineStr">
        <is>
          <t>jlubin@probomedical.com</t>
        </is>
      </c>
      <c r="C3758" s="5" t="inlineStr">
        <is>
          <t>jlubin@probomedical.com</t>
        </is>
      </c>
      <c r="D3758" s="5" t="inlineStr">
        <is>
          <t>Standard</t>
        </is>
      </c>
      <c r="E3758" s="5" t="inlineStr">
        <is>
          <t>QC Manager</t>
        </is>
      </c>
      <c r="F3758" s="5" t="inlineStr">
        <is>
          <t>Sales Opp</t>
        </is>
      </c>
      <c r="G3758" s="5" t="inlineStr">
        <is>
          <t>Sales_Opp</t>
        </is>
      </c>
      <c r="H3758" s="5" t="inlineStr">
        <is>
          <t>Regular</t>
        </is>
      </c>
      <c r="I3758" s="5" t="b">
        <v>0</v>
      </c>
      <c r="J3758" s="5" t="b">
        <v>0</v>
      </c>
      <c r="K3758" s="5" t="inlineStr">
        <is>
          <t>Direct Permission Set</t>
        </is>
      </c>
      <c r="L3758" s="5" t="inlineStr">
        <is>
          <t>0054O00000AAbkGQAT</t>
        </is>
      </c>
      <c r="M3758" s="5" t="inlineStr">
        <is>
          <t>0PS4O000000zpzBWAQ</t>
        </is>
      </c>
    </row>
    <row r="3759">
      <c r="A3759" s="5" t="inlineStr">
        <is>
          <t>Jonah Lubin</t>
        </is>
      </c>
      <c r="B3759" s="5" t="inlineStr">
        <is>
          <t>jlubin@probomedical.com</t>
        </is>
      </c>
      <c r="C3759" s="5" t="inlineStr">
        <is>
          <t>jlubin@probomedical.com</t>
        </is>
      </c>
      <c r="D3759" s="5" t="inlineStr">
        <is>
          <t>Standard</t>
        </is>
      </c>
      <c r="E3759" s="5" t="inlineStr">
        <is>
          <t>QC Manager</t>
        </is>
      </c>
      <c r="F3759" s="5" t="inlineStr">
        <is>
          <t>Sales Opportunity Access</t>
        </is>
      </c>
      <c r="G3759" s="5" t="inlineStr">
        <is>
          <t>Sales_Opportunity_Access</t>
        </is>
      </c>
      <c r="H3759" s="5" t="inlineStr">
        <is>
          <t>Regular</t>
        </is>
      </c>
      <c r="I3759" s="5" t="b">
        <v>0</v>
      </c>
      <c r="J3759" s="5" t="b">
        <v>0</v>
      </c>
      <c r="K3759" s="5" t="inlineStr">
        <is>
          <t>Direct Permission Set</t>
        </is>
      </c>
      <c r="L3759" s="5" t="inlineStr">
        <is>
          <t>0054O00000AAbkGQAT</t>
        </is>
      </c>
      <c r="M3759" s="5" t="inlineStr">
        <is>
          <t>0PS4O0000009WesWAE</t>
        </is>
      </c>
    </row>
    <row r="3760">
      <c r="A3760" s="5" t="inlineStr">
        <is>
          <t>Jonah Lubin</t>
        </is>
      </c>
      <c r="B3760" s="5" t="inlineStr">
        <is>
          <t>jlubin@probomedical.com</t>
        </is>
      </c>
      <c r="C3760" s="5" t="inlineStr">
        <is>
          <t>jlubin@probomedical.com</t>
        </is>
      </c>
      <c r="D3760" s="5" t="inlineStr">
        <is>
          <t>Standard</t>
        </is>
      </c>
      <c r="E3760" s="5" t="inlineStr">
        <is>
          <t>QC Manager</t>
        </is>
      </c>
      <c r="F3760" s="5" t="inlineStr">
        <is>
          <t>Systems Test</t>
        </is>
      </c>
      <c r="G3760" s="5" t="inlineStr">
        <is>
          <t>Systems_Test</t>
        </is>
      </c>
      <c r="H3760" s="5" t="inlineStr">
        <is>
          <t>Regular</t>
        </is>
      </c>
      <c r="I3760" s="5" t="b">
        <v>0</v>
      </c>
      <c r="J3760" s="5" t="b">
        <v>0</v>
      </c>
      <c r="K3760" s="5" t="inlineStr">
        <is>
          <t>Direct Permission Set</t>
        </is>
      </c>
      <c r="L3760" s="5" t="inlineStr">
        <is>
          <t>0054O00000AAbkGQAT</t>
        </is>
      </c>
      <c r="M3760" s="5" t="inlineStr">
        <is>
          <t>0PS0B000000b5KSWAY</t>
        </is>
      </c>
    </row>
    <row r="3761">
      <c r="A3761" s="5" t="inlineStr">
        <is>
          <t>Jonah Lubin</t>
        </is>
      </c>
      <c r="B3761" s="5" t="inlineStr">
        <is>
          <t>jlubin@probomedical.com</t>
        </is>
      </c>
      <c r="C3761" s="5" t="inlineStr">
        <is>
          <t>jlubin@probomedical.com</t>
        </is>
      </c>
      <c r="D3761" s="5" t="inlineStr">
        <is>
          <t>Standard</t>
        </is>
      </c>
      <c r="E3761" s="5" t="inlineStr">
        <is>
          <t>QC Manager</t>
        </is>
      </c>
      <c r="F3761" s="5" t="inlineStr">
        <is>
          <t>Two Factor Authentication Required</t>
        </is>
      </c>
      <c r="G3761" s="5" t="inlineStr">
        <is>
          <t>Two_Factor_Authentication_Required</t>
        </is>
      </c>
      <c r="H3761" s="5" t="inlineStr">
        <is>
          <t>Regular</t>
        </is>
      </c>
      <c r="I3761" s="5" t="b">
        <v>0</v>
      </c>
      <c r="J3761" s="5" t="b">
        <v>0</v>
      </c>
      <c r="K3761" s="5" t="inlineStr">
        <is>
          <t>Direct Permission Set</t>
        </is>
      </c>
      <c r="L3761" s="5" t="inlineStr">
        <is>
          <t>0054O00000AAbkGQAT</t>
        </is>
      </c>
      <c r="M3761" s="5" t="inlineStr">
        <is>
          <t>0PS4O000000Wu0rWAC</t>
        </is>
      </c>
    </row>
    <row r="3762">
      <c r="A3762" s="5" t="inlineStr">
        <is>
          <t>Jonah Lubin</t>
        </is>
      </c>
      <c r="B3762" s="5" t="inlineStr">
        <is>
          <t>jlubin@probomedical.com</t>
        </is>
      </c>
      <c r="C3762" s="5" t="inlineStr">
        <is>
          <t>jlubin@probomedical.com</t>
        </is>
      </c>
      <c r="D3762" s="5" t="inlineStr">
        <is>
          <t>Standard</t>
        </is>
      </c>
      <c r="E3762" s="5" t="inlineStr">
        <is>
          <t>QC Manager</t>
        </is>
      </c>
      <c r="F3762" s="5" t="inlineStr">
        <is>
          <t>Work Order Line Items</t>
        </is>
      </c>
      <c r="G3762" s="5" t="inlineStr">
        <is>
          <t>Work_Order_Line_Items</t>
        </is>
      </c>
      <c r="H3762" s="5" t="inlineStr">
        <is>
          <t>Regular</t>
        </is>
      </c>
      <c r="I3762" s="5" t="b">
        <v>0</v>
      </c>
      <c r="J3762" s="5" t="b">
        <v>0</v>
      </c>
      <c r="K3762" s="5" t="inlineStr">
        <is>
          <t>Direct Permission Set</t>
        </is>
      </c>
      <c r="L3762" s="5" t="inlineStr">
        <is>
          <t>0054O00000AAbkGQAT</t>
        </is>
      </c>
      <c r="M3762" s="5" t="inlineStr">
        <is>
          <t>0PS4O000000vMMWWA2</t>
        </is>
      </c>
    </row>
    <row r="3763">
      <c r="A3763" s="5" t="inlineStr">
        <is>
          <t>Jonah Lubin</t>
        </is>
      </c>
      <c r="B3763" s="5" t="inlineStr">
        <is>
          <t>jlubin@probomedical.com</t>
        </is>
      </c>
      <c r="C3763" s="5" t="inlineStr">
        <is>
          <t>jlubin@probomedical.com</t>
        </is>
      </c>
      <c r="D3763" s="5" t="inlineStr">
        <is>
          <t>Standard</t>
        </is>
      </c>
      <c r="E3763" s="5" t="inlineStr">
        <is>
          <t>QC Manager</t>
        </is>
      </c>
      <c r="F3763" s="5" t="inlineStr">
        <is>
          <t>Work Order Shipping - Sales Ops</t>
        </is>
      </c>
      <c r="G3763" s="5" t="inlineStr">
        <is>
          <t>Work_Order_Shipping_Sales_Ops</t>
        </is>
      </c>
      <c r="H3763" s="5" t="inlineStr">
        <is>
          <t>Regular</t>
        </is>
      </c>
      <c r="I3763" s="5" t="b">
        <v>0</v>
      </c>
      <c r="J3763" s="5" t="b">
        <v>0</v>
      </c>
      <c r="K3763" s="5" t="inlineStr">
        <is>
          <t>Direct Permission Set</t>
        </is>
      </c>
      <c r="L3763" s="5" t="inlineStr">
        <is>
          <t>0054O00000AAbkGQAT</t>
        </is>
      </c>
      <c r="M3763" s="5" t="inlineStr">
        <is>
          <t>0PS5b000000HiCPGA0</t>
        </is>
      </c>
    </row>
    <row r="3764">
      <c r="A3764" s="5" t="inlineStr">
        <is>
          <t>Jonathan Rodriguez</t>
        </is>
      </c>
      <c r="B3764" s="5" t="inlineStr">
        <is>
          <t>jrodriguez@probomedical.com</t>
        </is>
      </c>
      <c r="C3764" s="5" t="inlineStr">
        <is>
          <t>jrodriguez@probomedical.com</t>
        </is>
      </c>
      <c r="D3764" s="5" t="inlineStr">
        <is>
          <t>Standard</t>
        </is>
      </c>
      <c r="E3764" s="5" t="inlineStr">
        <is>
          <t>QC Manager</t>
        </is>
      </c>
      <c r="F3764" s="5" t="inlineStr">
        <is>
          <t>Add Asset Page</t>
        </is>
      </c>
      <c r="G3764" s="5" t="inlineStr">
        <is>
          <t>Add_Asset_Page</t>
        </is>
      </c>
      <c r="H3764" s="5" t="inlineStr">
        <is>
          <t>Regular</t>
        </is>
      </c>
      <c r="I3764" s="5" t="b">
        <v>0</v>
      </c>
      <c r="J3764" s="5" t="b">
        <v>0</v>
      </c>
      <c r="K3764" s="5" t="inlineStr">
        <is>
          <t>Direct Permission Set</t>
        </is>
      </c>
      <c r="L3764" s="5" t="inlineStr">
        <is>
          <t>0054O00000AAbk7QAD</t>
        </is>
      </c>
      <c r="M3764" s="5" t="inlineStr">
        <is>
          <t>0PS4O000000zpzaWAA</t>
        </is>
      </c>
    </row>
    <row r="3765">
      <c r="A3765" s="5" t="inlineStr">
        <is>
          <t>Jonathan Rodriguez</t>
        </is>
      </c>
      <c r="B3765" s="5" t="inlineStr">
        <is>
          <t>jrodriguez@probomedical.com</t>
        </is>
      </c>
      <c r="C3765" s="5" t="inlineStr">
        <is>
          <t>jrodriguez@probomedical.com</t>
        </is>
      </c>
      <c r="D3765" s="5" t="inlineStr">
        <is>
          <t>Standard</t>
        </is>
      </c>
      <c r="E3765" s="5" t="inlineStr">
        <is>
          <t>QC Manager</t>
        </is>
      </c>
      <c r="F3765" s="5" t="inlineStr">
        <is>
          <t>Add Product Page</t>
        </is>
      </c>
      <c r="G3765" s="5" t="inlineStr">
        <is>
          <t>Add_Product_Page</t>
        </is>
      </c>
      <c r="H3765" s="5" t="inlineStr">
        <is>
          <t>Regular</t>
        </is>
      </c>
      <c r="I3765" s="5" t="b">
        <v>0</v>
      </c>
      <c r="J3765" s="5" t="b">
        <v>0</v>
      </c>
      <c r="K3765" s="5" t="inlineStr">
        <is>
          <t>Direct Permission Set</t>
        </is>
      </c>
      <c r="L3765" s="5" t="inlineStr">
        <is>
          <t>0054O00000AAbk7QAD</t>
        </is>
      </c>
      <c r="M3765" s="5" t="inlineStr">
        <is>
          <t>0PS4O0000009SmrWAE</t>
        </is>
      </c>
    </row>
    <row r="3766">
      <c r="A3766" s="5" t="inlineStr">
        <is>
          <t>Jonathan Rodriguez</t>
        </is>
      </c>
      <c r="B3766" s="5" t="inlineStr">
        <is>
          <t>jrodriguez@probomedical.com</t>
        </is>
      </c>
      <c r="C3766" s="5" t="inlineStr">
        <is>
          <t>jrodriguez@probomedical.com</t>
        </is>
      </c>
      <c r="D3766" s="5" t="inlineStr">
        <is>
          <t>Standard</t>
        </is>
      </c>
      <c r="E3766" s="5" t="inlineStr">
        <is>
          <t>QC Manager</t>
        </is>
      </c>
      <c r="F3766" s="5" t="inlineStr">
        <is>
          <t>All Record Types</t>
        </is>
      </c>
      <c r="G3766" s="5" t="inlineStr">
        <is>
          <t>All_Record_Types</t>
        </is>
      </c>
      <c r="H3766" s="5" t="inlineStr">
        <is>
          <t>Regular</t>
        </is>
      </c>
      <c r="I3766" s="5" t="b">
        <v>0</v>
      </c>
      <c r="J3766" s="5" t="b">
        <v>0</v>
      </c>
      <c r="K3766" s="5" t="inlineStr">
        <is>
          <t>Direct Permission Set</t>
        </is>
      </c>
      <c r="L3766" s="5" t="inlineStr">
        <is>
          <t>0054O00000AAbk7QAD</t>
        </is>
      </c>
      <c r="M3766" s="5" t="inlineStr">
        <is>
          <t>0PS4O000000zpgPWAQ</t>
        </is>
      </c>
    </row>
    <row r="3767">
      <c r="A3767" s="5" t="inlineStr">
        <is>
          <t>Jonathan Rodriguez</t>
        </is>
      </c>
      <c r="B3767" s="5" t="inlineStr">
        <is>
          <t>jrodriguez@probomedical.com</t>
        </is>
      </c>
      <c r="C3767" s="5" t="inlineStr">
        <is>
          <t>jrodriguez@probomedical.com</t>
        </is>
      </c>
      <c r="D3767" s="5" t="inlineStr">
        <is>
          <t>Standard</t>
        </is>
      </c>
      <c r="E3767" s="5" t="inlineStr">
        <is>
          <t>QC Manager</t>
        </is>
      </c>
      <c r="F3767" s="5" t="inlineStr">
        <is>
          <t>Asset Cost</t>
        </is>
      </c>
      <c r="G3767" s="5" t="inlineStr">
        <is>
          <t>Asset_Cost</t>
        </is>
      </c>
      <c r="H3767" s="5" t="inlineStr">
        <is>
          <t>Regular</t>
        </is>
      </c>
      <c r="I3767" s="5" t="b">
        <v>0</v>
      </c>
      <c r="J3767" s="5" t="b">
        <v>0</v>
      </c>
      <c r="K3767" s="5" t="inlineStr">
        <is>
          <t>Direct Permission Set</t>
        </is>
      </c>
      <c r="L3767" s="5" t="inlineStr">
        <is>
          <t>0054O00000AAbk7QAD</t>
        </is>
      </c>
      <c r="M3767" s="5" t="inlineStr">
        <is>
          <t>0PS4O0000009WoOWAU</t>
        </is>
      </c>
    </row>
    <row r="3768">
      <c r="A3768" s="5" t="inlineStr">
        <is>
          <t>Jonathan Rodriguez</t>
        </is>
      </c>
      <c r="B3768" s="5" t="inlineStr">
        <is>
          <t>jrodriguez@probomedical.com</t>
        </is>
      </c>
      <c r="C3768" s="5" t="inlineStr">
        <is>
          <t>jrodriguez@probomedical.com</t>
        </is>
      </c>
      <c r="D3768" s="5" t="inlineStr">
        <is>
          <t>Standard</t>
        </is>
      </c>
      <c r="E3768" s="5" t="inlineStr">
        <is>
          <t>QC Manager</t>
        </is>
      </c>
      <c r="F3768" s="5" t="inlineStr">
        <is>
          <t>Field Service Mobile License</t>
        </is>
      </c>
      <c r="G3768" s="5" t="inlineStr">
        <is>
          <t>FSL_Mobile_License</t>
        </is>
      </c>
      <c r="H3768" s="5" t="inlineStr">
        <is>
          <t>Regular</t>
        </is>
      </c>
      <c r="I3768" s="5" t="b">
        <v>0</v>
      </c>
      <c r="J3768" s="5" t="b">
        <v>0</v>
      </c>
      <c r="K3768" s="5" t="inlineStr">
        <is>
          <t>Direct Permission Set</t>
        </is>
      </c>
      <c r="L3768" s="5" t="inlineStr">
        <is>
          <t>0054O00000AAbk7QAD</t>
        </is>
      </c>
      <c r="M3768" s="5" t="inlineStr">
        <is>
          <t>0PSRo0000003wp5OAA</t>
        </is>
      </c>
    </row>
    <row r="3769">
      <c r="A3769" s="5" t="inlineStr">
        <is>
          <t>Jonathan Rodriguez</t>
        </is>
      </c>
      <c r="B3769" s="5" t="inlineStr">
        <is>
          <t>jrodriguez@probomedical.com</t>
        </is>
      </c>
      <c r="C3769" s="5" t="inlineStr">
        <is>
          <t>jrodriguez@probomedical.com</t>
        </is>
      </c>
      <c r="D3769" s="5" t="inlineStr">
        <is>
          <t>Standard</t>
        </is>
      </c>
      <c r="E3769" s="5" t="inlineStr">
        <is>
          <t>QC Manager</t>
        </is>
      </c>
      <c r="F3769" s="5" t="inlineStr">
        <is>
          <t>Field Service Resource License</t>
        </is>
      </c>
      <c r="G3769" s="5" t="inlineStr">
        <is>
          <t>FSL_Resource_License</t>
        </is>
      </c>
      <c r="H3769" s="5" t="inlineStr">
        <is>
          <t>Regular</t>
        </is>
      </c>
      <c r="I3769" s="5" t="b">
        <v>0</v>
      </c>
      <c r="J3769" s="5" t="b">
        <v>0</v>
      </c>
      <c r="K3769" s="5" t="inlineStr">
        <is>
          <t>Direct Permission Set</t>
        </is>
      </c>
      <c r="L3769" s="5" t="inlineStr">
        <is>
          <t>0054O00000AAbk7QAD</t>
        </is>
      </c>
      <c r="M3769" s="5" t="inlineStr">
        <is>
          <t>0PSRo0000003wp4OAA</t>
        </is>
      </c>
    </row>
    <row r="3770">
      <c r="A3770" s="5" t="inlineStr">
        <is>
          <t>Jonathan Rodriguez</t>
        </is>
      </c>
      <c r="B3770" s="5" t="inlineStr">
        <is>
          <t>jrodriguez@probomedical.com</t>
        </is>
      </c>
      <c r="C3770" s="5" t="inlineStr">
        <is>
          <t>jrodriguez@probomedical.com</t>
        </is>
      </c>
      <c r="D3770" s="5" t="inlineStr">
        <is>
          <t>Standard</t>
        </is>
      </c>
      <c r="E3770" s="5" t="inlineStr">
        <is>
          <t>QC Manager</t>
        </is>
      </c>
      <c r="F3770" s="5" t="inlineStr">
        <is>
          <t>Field Service Resource Permissions</t>
        </is>
      </c>
      <c r="G3770" s="5" t="inlineStr">
        <is>
          <t>FSL_Resource_Permissions</t>
        </is>
      </c>
      <c r="H3770" s="5" t="inlineStr">
        <is>
          <t>Regular</t>
        </is>
      </c>
      <c r="I3770" s="5" t="b">
        <v>0</v>
      </c>
      <c r="J3770" s="5" t="b">
        <v>0</v>
      </c>
      <c r="K3770" s="5" t="inlineStr">
        <is>
          <t>Direct Permission Set</t>
        </is>
      </c>
      <c r="L3770" s="5" t="inlineStr">
        <is>
          <t>0054O00000AAbk7QAD</t>
        </is>
      </c>
      <c r="M3770" s="5" t="inlineStr">
        <is>
          <t>0PSRo0000003wp3OAA</t>
        </is>
      </c>
    </row>
    <row r="3771">
      <c r="A3771" s="5" t="inlineStr">
        <is>
          <t>Jonathan Rodriguez</t>
        </is>
      </c>
      <c r="B3771" s="5" t="inlineStr">
        <is>
          <t>jrodriguez@probomedical.com</t>
        </is>
      </c>
      <c r="C3771" s="5" t="inlineStr">
        <is>
          <t>jrodriguez@probomedical.com</t>
        </is>
      </c>
      <c r="D3771" s="5" t="inlineStr">
        <is>
          <t>Standard</t>
        </is>
      </c>
      <c r="E3771" s="5" t="inlineStr">
        <is>
          <t>QC Manager</t>
        </is>
      </c>
      <c r="F3771" s="5" t="inlineStr">
        <is>
          <t>FieldServiceMobileStandardPermSetUS</t>
        </is>
      </c>
      <c r="G3771" s="5" t="inlineStr">
        <is>
          <t>FieldServiceMobileStandardPermSetUS</t>
        </is>
      </c>
      <c r="H3771" s="5" t="inlineStr">
        <is>
          <t>Regular</t>
        </is>
      </c>
      <c r="I3771" s="5" t="b">
        <v>0</v>
      </c>
      <c r="J3771" s="5" t="b">
        <v>0</v>
      </c>
      <c r="K3771" s="5" t="inlineStr">
        <is>
          <t>Direct Permission Set</t>
        </is>
      </c>
      <c r="L3771" s="5" t="inlineStr">
        <is>
          <t>0054O00000AAbk7QAD</t>
        </is>
      </c>
      <c r="M3771" s="5" t="inlineStr">
        <is>
          <t>0PSRo0000008ZwfOAE</t>
        </is>
      </c>
    </row>
    <row r="3772">
      <c r="A3772" s="5" t="inlineStr">
        <is>
          <t>Jonathan Rodriguez</t>
        </is>
      </c>
      <c r="B3772" s="5" t="inlineStr">
        <is>
          <t>jrodriguez@probomedical.com</t>
        </is>
      </c>
      <c r="C3772" s="5" t="inlineStr">
        <is>
          <t>jrodriguez@probomedical.com</t>
        </is>
      </c>
      <c r="D3772" s="5" t="inlineStr">
        <is>
          <t>Standard</t>
        </is>
      </c>
      <c r="E3772" s="5" t="inlineStr">
        <is>
          <t>QC Manager</t>
        </is>
      </c>
      <c r="F3772" s="5" t="inlineStr">
        <is>
          <t>Flow User</t>
        </is>
      </c>
      <c r="G3772" s="5" t="inlineStr">
        <is>
          <t>Flow_User</t>
        </is>
      </c>
      <c r="H3772" s="5" t="inlineStr">
        <is>
          <t>Regular</t>
        </is>
      </c>
      <c r="I3772" s="5" t="b">
        <v>0</v>
      </c>
      <c r="J3772" s="5" t="b">
        <v>0</v>
      </c>
      <c r="K3772" s="5" t="inlineStr">
        <is>
          <t>Direct Permission Set</t>
        </is>
      </c>
      <c r="L3772" s="5" t="inlineStr">
        <is>
          <t>0054O00000AAbk7QAD</t>
        </is>
      </c>
      <c r="M3772" s="5" t="inlineStr">
        <is>
          <t>0PSRo0000006cCHOAY</t>
        </is>
      </c>
    </row>
    <row r="3773">
      <c r="A3773" s="5" t="inlineStr">
        <is>
          <t>Jonathan Rodriguez</t>
        </is>
      </c>
      <c r="B3773" s="5" t="inlineStr">
        <is>
          <t>jrodriguez@probomedical.com</t>
        </is>
      </c>
      <c r="C3773" s="5" t="inlineStr">
        <is>
          <t>jrodriguez@probomedical.com</t>
        </is>
      </c>
      <c r="D3773" s="5" t="inlineStr">
        <is>
          <t>Standard</t>
        </is>
      </c>
      <c r="E3773" s="5" t="inlineStr">
        <is>
          <t>QC Manager</t>
        </is>
      </c>
      <c r="F3773" s="5" t="inlineStr">
        <is>
          <t>FSR Attached</t>
        </is>
      </c>
      <c r="G3773" s="5" t="inlineStr">
        <is>
          <t>FSR_Attached</t>
        </is>
      </c>
      <c r="H3773" s="5" t="inlineStr">
        <is>
          <t>Regular</t>
        </is>
      </c>
      <c r="I3773" s="5" t="b">
        <v>0</v>
      </c>
      <c r="J3773" s="5" t="b">
        <v>0</v>
      </c>
      <c r="K3773" s="5" t="inlineStr">
        <is>
          <t>Direct Permission Set</t>
        </is>
      </c>
      <c r="L3773" s="5" t="inlineStr">
        <is>
          <t>0054O00000AAbk7QAD</t>
        </is>
      </c>
      <c r="M3773" s="5" t="inlineStr">
        <is>
          <t>0PS4O000000WuOFWA0</t>
        </is>
      </c>
    </row>
    <row r="3774">
      <c r="A3774" s="5" t="inlineStr">
        <is>
          <t>Jonathan Rodriguez</t>
        </is>
      </c>
      <c r="B3774" s="5" t="inlineStr">
        <is>
          <t>jrodriguez@probomedical.com</t>
        </is>
      </c>
      <c r="C3774" s="5" t="inlineStr">
        <is>
          <t>jrodriguez@probomedical.com</t>
        </is>
      </c>
      <c r="D3774" s="5" t="inlineStr">
        <is>
          <t>Standard</t>
        </is>
      </c>
      <c r="E3774" s="5" t="inlineStr">
        <is>
          <t>QC Manager</t>
        </is>
      </c>
      <c r="F3774" s="5" t="inlineStr">
        <is>
          <t>Loaner Assets Object</t>
        </is>
      </c>
      <c r="G3774" s="5" t="inlineStr">
        <is>
          <t>Loaner_Assets_Object</t>
        </is>
      </c>
      <c r="H3774" s="5" t="inlineStr">
        <is>
          <t>Regular</t>
        </is>
      </c>
      <c r="I3774" s="5" t="b">
        <v>0</v>
      </c>
      <c r="J3774" s="5" t="b">
        <v>0</v>
      </c>
      <c r="K3774" s="5" t="inlineStr">
        <is>
          <t>Direct Permission Set</t>
        </is>
      </c>
      <c r="L3774" s="5" t="inlineStr">
        <is>
          <t>0054O00000AAbk7QAD</t>
        </is>
      </c>
      <c r="M3774" s="5" t="inlineStr">
        <is>
          <t>0PS4O0000009WjOWAU</t>
        </is>
      </c>
    </row>
    <row r="3775">
      <c r="A3775" s="5" t="inlineStr">
        <is>
          <t>Jonathan Rodriguez</t>
        </is>
      </c>
      <c r="B3775" s="5" t="inlineStr">
        <is>
          <t>jrodriguez@probomedical.com</t>
        </is>
      </c>
      <c r="C3775" s="5" t="inlineStr">
        <is>
          <t>jrodriguez@probomedical.com</t>
        </is>
      </c>
      <c r="D3775" s="5" t="inlineStr">
        <is>
          <t>Standard</t>
        </is>
      </c>
      <c r="E3775" s="5" t="inlineStr">
        <is>
          <t>QC Manager</t>
        </is>
      </c>
      <c r="F3775" s="5" t="inlineStr">
        <is>
          <t>Loaner Object</t>
        </is>
      </c>
      <c r="G3775" s="5" t="inlineStr">
        <is>
          <t>Loaner_Object</t>
        </is>
      </c>
      <c r="H3775" s="5" t="inlineStr">
        <is>
          <t>Regular</t>
        </is>
      </c>
      <c r="I3775" s="5" t="b">
        <v>0</v>
      </c>
      <c r="J3775" s="5" t="b">
        <v>0</v>
      </c>
      <c r="K3775" s="5" t="inlineStr">
        <is>
          <t>Direct Permission Set</t>
        </is>
      </c>
      <c r="L3775" s="5" t="inlineStr">
        <is>
          <t>0054O00000AAbk7QAD</t>
        </is>
      </c>
      <c r="M3775" s="5" t="inlineStr">
        <is>
          <t>0PS4O000000zpgZWAQ</t>
        </is>
      </c>
    </row>
    <row r="3776">
      <c r="A3776" s="5" t="inlineStr">
        <is>
          <t>Jonathan Rodriguez</t>
        </is>
      </c>
      <c r="B3776" s="5" t="inlineStr">
        <is>
          <t>jrodriguez@probomedical.com</t>
        </is>
      </c>
      <c r="C3776" s="5" t="inlineStr">
        <is>
          <t>jrodriguez@probomedical.com</t>
        </is>
      </c>
      <c r="D3776" s="5" t="inlineStr">
        <is>
          <t>Standard</t>
        </is>
      </c>
      <c r="E3776" s="5" t="inlineStr">
        <is>
          <t>QC Manager</t>
        </is>
      </c>
      <c r="F3776" s="5" t="inlineStr">
        <is>
          <t>Move Location Enabled</t>
        </is>
      </c>
      <c r="G3776" s="5" t="inlineStr">
        <is>
          <t>Move_Location_Enabled</t>
        </is>
      </c>
      <c r="H3776" s="5" t="inlineStr">
        <is>
          <t>Regular</t>
        </is>
      </c>
      <c r="I3776" s="5" t="b">
        <v>0</v>
      </c>
      <c r="J3776" s="5" t="b">
        <v>0</v>
      </c>
      <c r="K3776" s="5" t="inlineStr">
        <is>
          <t>Direct Permission Set</t>
        </is>
      </c>
      <c r="L3776" s="5" t="inlineStr">
        <is>
          <t>0054O00000AAbk7QAD</t>
        </is>
      </c>
      <c r="M3776" s="5" t="inlineStr">
        <is>
          <t>0PS0B000000b5PIWAY</t>
        </is>
      </c>
    </row>
    <row r="3777">
      <c r="A3777" s="5" t="inlineStr">
        <is>
          <t>Jonathan Rodriguez</t>
        </is>
      </c>
      <c r="B3777" s="5" t="inlineStr">
        <is>
          <t>jrodriguez@probomedical.com</t>
        </is>
      </c>
      <c r="C3777" s="5" t="inlineStr">
        <is>
          <t>jrodriguez@probomedical.com</t>
        </is>
      </c>
      <c r="D3777" s="5" t="inlineStr">
        <is>
          <t>Standard</t>
        </is>
      </c>
      <c r="E3777" s="5" t="inlineStr">
        <is>
          <t>QC Manager</t>
        </is>
      </c>
      <c r="F3777" s="5" t="inlineStr">
        <is>
          <t>Parts Operations</t>
        </is>
      </c>
      <c r="G3777" s="5" t="inlineStr">
        <is>
          <t>Parts_Operations</t>
        </is>
      </c>
      <c r="H3777" s="5" t="inlineStr">
        <is>
          <t>Regular</t>
        </is>
      </c>
      <c r="I3777" s="5" t="b">
        <v>0</v>
      </c>
      <c r="J3777" s="5" t="b">
        <v>0</v>
      </c>
      <c r="K3777" s="5" t="inlineStr">
        <is>
          <t>Direct Permission Set</t>
        </is>
      </c>
      <c r="L3777" s="5" t="inlineStr">
        <is>
          <t>0054O00000AAbk7QAD</t>
        </is>
      </c>
      <c r="M3777" s="5" t="inlineStr">
        <is>
          <t>0PS4O000000zpwbWAA</t>
        </is>
      </c>
    </row>
    <row r="3778">
      <c r="A3778" s="5" t="inlineStr">
        <is>
          <t>Jonathan Rodriguez</t>
        </is>
      </c>
      <c r="B3778" s="5" t="inlineStr">
        <is>
          <t>jrodriguez@probomedical.com</t>
        </is>
      </c>
      <c r="C3778" s="5" t="inlineStr">
        <is>
          <t>jrodriguez@probomedical.com</t>
        </is>
      </c>
      <c r="D3778" s="5" t="inlineStr">
        <is>
          <t>Standard</t>
        </is>
      </c>
      <c r="E3778" s="5" t="inlineStr">
        <is>
          <t>QC Manager</t>
        </is>
      </c>
      <c r="F3778" s="5" t="inlineStr">
        <is>
          <t>Scan to Salesforce</t>
        </is>
      </c>
      <c r="G3778" s="5" t="inlineStr">
        <is>
          <t>Scan_to_Salesforce</t>
        </is>
      </c>
      <c r="H3778" s="5" t="inlineStr">
        <is>
          <t>Regular</t>
        </is>
      </c>
      <c r="I3778" s="5" t="b">
        <v>0</v>
      </c>
      <c r="J3778" s="5" t="b">
        <v>0</v>
      </c>
      <c r="K3778" s="5" t="inlineStr">
        <is>
          <t>Direct Permission Set</t>
        </is>
      </c>
      <c r="L3778" s="5" t="inlineStr">
        <is>
          <t>0054O00000AAbk7QAD</t>
        </is>
      </c>
      <c r="M3778" s="5" t="inlineStr">
        <is>
          <t>0PS5b000000Dk3ZGAS</t>
        </is>
      </c>
    </row>
    <row r="3779">
      <c r="A3779" s="5" t="inlineStr">
        <is>
          <t>Jonathan Rodriguez</t>
        </is>
      </c>
      <c r="B3779" s="5" t="inlineStr">
        <is>
          <t>jrodriguez@probomedical.com</t>
        </is>
      </c>
      <c r="C3779" s="5" t="inlineStr">
        <is>
          <t>jrodriguez@probomedical.com</t>
        </is>
      </c>
      <c r="D3779" s="5" t="inlineStr">
        <is>
          <t>Standard</t>
        </is>
      </c>
      <c r="E3779" s="5" t="inlineStr">
        <is>
          <t>QC Manager</t>
        </is>
      </c>
      <c r="F3779" s="5" t="inlineStr">
        <is>
          <t>Two Factor Authentication Required</t>
        </is>
      </c>
      <c r="G3779" s="5" t="inlineStr">
        <is>
          <t>Two_Factor_Authentication_Required</t>
        </is>
      </c>
      <c r="H3779" s="5" t="inlineStr">
        <is>
          <t>Regular</t>
        </is>
      </c>
      <c r="I3779" s="5" t="b">
        <v>0</v>
      </c>
      <c r="J3779" s="5" t="b">
        <v>0</v>
      </c>
      <c r="K3779" s="5" t="inlineStr">
        <is>
          <t>Direct Permission Set</t>
        </is>
      </c>
      <c r="L3779" s="5" t="inlineStr">
        <is>
          <t>0054O00000AAbk7QAD</t>
        </is>
      </c>
      <c r="M3779" s="5" t="inlineStr">
        <is>
          <t>0PS4O000000Wu0rWAC</t>
        </is>
      </c>
    </row>
    <row r="3780">
      <c r="A3780" s="5" t="inlineStr">
        <is>
          <t>Jonathan Rodriguez</t>
        </is>
      </c>
      <c r="B3780" s="5" t="inlineStr">
        <is>
          <t>jrodriguez@probomedical.com</t>
        </is>
      </c>
      <c r="C3780" s="5" t="inlineStr">
        <is>
          <t>jrodriguez@probomedical.com</t>
        </is>
      </c>
      <c r="D3780" s="5" t="inlineStr">
        <is>
          <t>Standard</t>
        </is>
      </c>
      <c r="E3780" s="5" t="inlineStr">
        <is>
          <t>QC Manager</t>
        </is>
      </c>
      <c r="F3780" s="5" t="inlineStr">
        <is>
          <t>US FSL V1 Perm</t>
        </is>
      </c>
      <c r="G3780" s="5" t="inlineStr">
        <is>
          <t>US_FSL_V1_Perm</t>
        </is>
      </c>
      <c r="H3780" s="5" t="inlineStr">
        <is>
          <t>Regular</t>
        </is>
      </c>
      <c r="I3780" s="5" t="b">
        <v>0</v>
      </c>
      <c r="J3780" s="5" t="b">
        <v>0</v>
      </c>
      <c r="K3780" s="5" t="inlineStr">
        <is>
          <t>Direct Permission Set</t>
        </is>
      </c>
      <c r="L3780" s="5" t="inlineStr">
        <is>
          <t>0054O00000AAbk7QAD</t>
        </is>
      </c>
      <c r="M3780" s="5" t="inlineStr">
        <is>
          <t>0PSRo0000008WAnOAM</t>
        </is>
      </c>
    </row>
    <row r="3781">
      <c r="A3781" s="5" t="inlineStr">
        <is>
          <t>Jonathan Vargas</t>
        </is>
      </c>
      <c r="B3781" s="5" t="inlineStr">
        <is>
          <t>jvargas@probomedical.com</t>
        </is>
      </c>
      <c r="C3781" s="5" t="inlineStr">
        <is>
          <t>jvargas@probomedical.com</t>
        </is>
      </c>
      <c r="D3781" s="5" t="inlineStr">
        <is>
          <t>Standard</t>
        </is>
      </c>
      <c r="E3781" s="5" t="inlineStr">
        <is>
          <t>Read Only</t>
        </is>
      </c>
      <c r="F3781" s="5" t="inlineStr">
        <is>
          <t>Add Product Page</t>
        </is>
      </c>
      <c r="G3781" s="5" t="inlineStr">
        <is>
          <t>Add_Product_Page</t>
        </is>
      </c>
      <c r="H3781" s="5" t="inlineStr">
        <is>
          <t>Regular</t>
        </is>
      </c>
      <c r="I3781" s="5" t="b">
        <v>0</v>
      </c>
      <c r="J3781" s="5" t="b">
        <v>0</v>
      </c>
      <c r="K3781" s="5" t="inlineStr">
        <is>
          <t>Direct Permission Set</t>
        </is>
      </c>
      <c r="L3781" s="5" t="inlineStr">
        <is>
          <t>0054O000008vKrmQAE</t>
        </is>
      </c>
      <c r="M3781" s="5" t="inlineStr">
        <is>
          <t>0PS4O0000009SmrWAE</t>
        </is>
      </c>
    </row>
    <row r="3782">
      <c r="A3782" s="5" t="inlineStr">
        <is>
          <t>Jonathan Vargas</t>
        </is>
      </c>
      <c r="B3782" s="5" t="inlineStr">
        <is>
          <t>jvargas@probomedical.com</t>
        </is>
      </c>
      <c r="C3782" s="5" t="inlineStr">
        <is>
          <t>jvargas@probomedical.com</t>
        </is>
      </c>
      <c r="D3782" s="5" t="inlineStr">
        <is>
          <t>Standard</t>
        </is>
      </c>
      <c r="E3782" s="5" t="inlineStr">
        <is>
          <t>Read Only</t>
        </is>
      </c>
      <c r="F3782" s="5" t="inlineStr">
        <is>
          <t>All Record Types</t>
        </is>
      </c>
      <c r="G3782" s="5" t="inlineStr">
        <is>
          <t>All_Record_Types</t>
        </is>
      </c>
      <c r="H3782" s="5" t="inlineStr">
        <is>
          <t>Regular</t>
        </is>
      </c>
      <c r="I3782" s="5" t="b">
        <v>0</v>
      </c>
      <c r="J3782" s="5" t="b">
        <v>0</v>
      </c>
      <c r="K3782" s="5" t="inlineStr">
        <is>
          <t>Direct Permission Set</t>
        </is>
      </c>
      <c r="L3782" s="5" t="inlineStr">
        <is>
          <t>0054O000008vKrmQAE</t>
        </is>
      </c>
      <c r="M3782" s="5" t="inlineStr">
        <is>
          <t>0PS4O000000zpgPWAQ</t>
        </is>
      </c>
    </row>
    <row r="3783">
      <c r="A3783" s="5" t="inlineStr">
        <is>
          <t>Jonathan Vargas</t>
        </is>
      </c>
      <c r="B3783" s="5" t="inlineStr">
        <is>
          <t>jvargas1@probomedical.com</t>
        </is>
      </c>
      <c r="C3783" s="5" t="inlineStr">
        <is>
          <t>jvargas@probomedical.com</t>
        </is>
      </c>
      <c r="D3783" s="5" t="inlineStr">
        <is>
          <t>Standard</t>
        </is>
      </c>
      <c r="E3783" s="5" t="inlineStr">
        <is>
          <t>FSL US</t>
        </is>
      </c>
      <c r="F3783" s="5" t="inlineStr">
        <is>
          <t>Field Service Mobile License</t>
        </is>
      </c>
      <c r="G3783" s="5" t="inlineStr">
        <is>
          <t>FSL_Mobile_License</t>
        </is>
      </c>
      <c r="H3783" s="5" t="inlineStr">
        <is>
          <t>Regular</t>
        </is>
      </c>
      <c r="I3783" s="5" t="b">
        <v>0</v>
      </c>
      <c r="J3783" s="5" t="b">
        <v>0</v>
      </c>
      <c r="K3783" s="5" t="inlineStr">
        <is>
          <t>Direct Permission Set</t>
        </is>
      </c>
      <c r="L3783" s="5" t="inlineStr">
        <is>
          <t>005Ro00000G9BcXIAV</t>
        </is>
      </c>
      <c r="M3783" s="5" t="inlineStr">
        <is>
          <t>0PSRo0000003wp5OAA</t>
        </is>
      </c>
    </row>
    <row r="3784">
      <c r="A3784" s="5" t="inlineStr">
        <is>
          <t>Jonathan Vargas</t>
        </is>
      </c>
      <c r="B3784" s="5" t="inlineStr">
        <is>
          <t>jvargas1@probomedical.com</t>
        </is>
      </c>
      <c r="C3784" s="5" t="inlineStr">
        <is>
          <t>jvargas@probomedical.com</t>
        </is>
      </c>
      <c r="D3784" s="5" t="inlineStr">
        <is>
          <t>Standard</t>
        </is>
      </c>
      <c r="E3784" s="5" t="inlineStr">
        <is>
          <t>FSL US</t>
        </is>
      </c>
      <c r="F3784" s="5" t="inlineStr">
        <is>
          <t>Field Service Resource License</t>
        </is>
      </c>
      <c r="G3784" s="5" t="inlineStr">
        <is>
          <t>FSL_Resource_License</t>
        </is>
      </c>
      <c r="H3784" s="5" t="inlineStr">
        <is>
          <t>Regular</t>
        </is>
      </c>
      <c r="I3784" s="5" t="b">
        <v>0</v>
      </c>
      <c r="J3784" s="5" t="b">
        <v>0</v>
      </c>
      <c r="K3784" s="5" t="inlineStr">
        <is>
          <t>Direct Permission Set</t>
        </is>
      </c>
      <c r="L3784" s="5" t="inlineStr">
        <is>
          <t>005Ro00000G9BcXIAV</t>
        </is>
      </c>
      <c r="M3784" s="5" t="inlineStr">
        <is>
          <t>0PSRo0000003wp4OAA</t>
        </is>
      </c>
    </row>
    <row r="3785">
      <c r="A3785" s="5" t="inlineStr">
        <is>
          <t>Jonathan Vargas</t>
        </is>
      </c>
      <c r="B3785" s="5" t="inlineStr">
        <is>
          <t>jvargas1@probomedical.com</t>
        </is>
      </c>
      <c r="C3785" s="5" t="inlineStr">
        <is>
          <t>jvargas@probomedical.com</t>
        </is>
      </c>
      <c r="D3785" s="5" t="inlineStr">
        <is>
          <t>Standard</t>
        </is>
      </c>
      <c r="E3785" s="5" t="inlineStr">
        <is>
          <t>FSL US</t>
        </is>
      </c>
      <c r="F3785" s="5" t="inlineStr">
        <is>
          <t>Field Service Resource Permissions</t>
        </is>
      </c>
      <c r="G3785" s="5" t="inlineStr">
        <is>
          <t>FSL_Resource_Permissions</t>
        </is>
      </c>
      <c r="H3785" s="5" t="inlineStr">
        <is>
          <t>Regular</t>
        </is>
      </c>
      <c r="I3785" s="5" t="b">
        <v>0</v>
      </c>
      <c r="J3785" s="5" t="b">
        <v>0</v>
      </c>
      <c r="K3785" s="5" t="inlineStr">
        <is>
          <t>Direct Permission Set</t>
        </is>
      </c>
      <c r="L3785" s="5" t="inlineStr">
        <is>
          <t>005Ro00000G9BcXIAV</t>
        </is>
      </c>
      <c r="M3785" s="5" t="inlineStr">
        <is>
          <t>0PSRo0000003wp3OAA</t>
        </is>
      </c>
    </row>
    <row r="3786">
      <c r="A3786" s="5" t="inlineStr">
        <is>
          <t>Jonathan Vargas</t>
        </is>
      </c>
      <c r="B3786" s="5" t="inlineStr">
        <is>
          <t>jvargas1@probomedical.com</t>
        </is>
      </c>
      <c r="C3786" s="5" t="inlineStr">
        <is>
          <t>jvargas@probomedical.com</t>
        </is>
      </c>
      <c r="D3786" s="5" t="inlineStr">
        <is>
          <t>Standard</t>
        </is>
      </c>
      <c r="E3786" s="5" t="inlineStr">
        <is>
          <t>FSL US</t>
        </is>
      </c>
      <c r="F3786" s="5" t="inlineStr">
        <is>
          <t>Flow User</t>
        </is>
      </c>
      <c r="G3786" s="5" t="inlineStr">
        <is>
          <t>Flow_User</t>
        </is>
      </c>
      <c r="H3786" s="5" t="inlineStr">
        <is>
          <t>Regular</t>
        </is>
      </c>
      <c r="I3786" s="5" t="b">
        <v>0</v>
      </c>
      <c r="J3786" s="5" t="b">
        <v>0</v>
      </c>
      <c r="K3786" s="5" t="inlineStr">
        <is>
          <t>Direct Permission Set</t>
        </is>
      </c>
      <c r="L3786" s="5" t="inlineStr">
        <is>
          <t>005Ro00000G9BcXIAV</t>
        </is>
      </c>
      <c r="M3786" s="5" t="inlineStr">
        <is>
          <t>0PSRo0000006cCHOAY</t>
        </is>
      </c>
    </row>
    <row r="3787">
      <c r="A3787" s="5" t="inlineStr">
        <is>
          <t>Jonathan Vargas</t>
        </is>
      </c>
      <c r="B3787" s="5" t="inlineStr">
        <is>
          <t>jvargas1@probomedical.com</t>
        </is>
      </c>
      <c r="C3787" s="5" t="inlineStr">
        <is>
          <t>jvargas@probomedical.com</t>
        </is>
      </c>
      <c r="D3787" s="5" t="inlineStr">
        <is>
          <t>Standard</t>
        </is>
      </c>
      <c r="E3787" s="5" t="inlineStr">
        <is>
          <t>FSL US</t>
        </is>
      </c>
      <c r="F3787" s="5" t="inlineStr">
        <is>
          <t>FSL Create Lead Perms</t>
        </is>
      </c>
      <c r="G3787" s="5" t="inlineStr">
        <is>
          <t>FSL_Create_Lead_Perms</t>
        </is>
      </c>
      <c r="H3787" s="5" t="inlineStr">
        <is>
          <t>Regular</t>
        </is>
      </c>
      <c r="I3787" s="5" t="b">
        <v>0</v>
      </c>
      <c r="J3787" s="5" t="b">
        <v>0</v>
      </c>
      <c r="K3787" s="5" t="inlineStr">
        <is>
          <t>Direct Permission Set</t>
        </is>
      </c>
      <c r="L3787" s="5" t="inlineStr">
        <is>
          <t>005Ro00000G9BcXIAV</t>
        </is>
      </c>
      <c r="M3787" s="5" t="inlineStr">
        <is>
          <t>0PSRo0000007DQLOA2</t>
        </is>
      </c>
    </row>
    <row r="3788">
      <c r="A3788" s="5" t="inlineStr">
        <is>
          <t>Jonathan Vargas</t>
        </is>
      </c>
      <c r="B3788" s="5" t="inlineStr">
        <is>
          <t>jvargas1@probomedical.com</t>
        </is>
      </c>
      <c r="C3788" s="5" t="inlineStr">
        <is>
          <t>jvargas@probomedical.com</t>
        </is>
      </c>
      <c r="D3788" s="5" t="inlineStr">
        <is>
          <t>Standard</t>
        </is>
      </c>
      <c r="E3788" s="5" t="inlineStr">
        <is>
          <t>FSL US</t>
        </is>
      </c>
      <c r="F3788" s="5" t="inlineStr">
        <is>
          <t>FSR Attached</t>
        </is>
      </c>
      <c r="G3788" s="5" t="inlineStr">
        <is>
          <t>FSR_Attached</t>
        </is>
      </c>
      <c r="H3788" s="5" t="inlineStr">
        <is>
          <t>Regular</t>
        </is>
      </c>
      <c r="I3788" s="5" t="b">
        <v>0</v>
      </c>
      <c r="J3788" s="5" t="b">
        <v>0</v>
      </c>
      <c r="K3788" s="5" t="inlineStr">
        <is>
          <t>Direct Permission Set</t>
        </is>
      </c>
      <c r="L3788" s="5" t="inlineStr">
        <is>
          <t>005Ro00000G9BcXIAV</t>
        </is>
      </c>
      <c r="M3788" s="5" t="inlineStr">
        <is>
          <t>0PS4O000000WuOFWA0</t>
        </is>
      </c>
    </row>
    <row r="3789">
      <c r="A3789" s="5" t="inlineStr">
        <is>
          <t>Jonathan Vargas</t>
        </is>
      </c>
      <c r="B3789" s="5" t="inlineStr">
        <is>
          <t>jvargas1@probomedical.com</t>
        </is>
      </c>
      <c r="C3789" s="5" t="inlineStr">
        <is>
          <t>jvargas@probomedical.com</t>
        </is>
      </c>
      <c r="D3789" s="5" t="inlineStr">
        <is>
          <t>Standard</t>
        </is>
      </c>
      <c r="E3789" s="5" t="inlineStr">
        <is>
          <t>FSL US</t>
        </is>
      </c>
      <c r="F3789" s="5" t="inlineStr">
        <is>
          <t>Lead Access - FSL Tech (Can Create Leads)</t>
        </is>
      </c>
      <c r="G3789" s="5" t="inlineStr">
        <is>
          <t>Lead_Access_FSL_Tech_Can_Create_Leads</t>
        </is>
      </c>
      <c r="H3789" s="5" t="inlineStr">
        <is>
          <t>Regular</t>
        </is>
      </c>
      <c r="I3789" s="5" t="b">
        <v>0</v>
      </c>
      <c r="J3789" s="5" t="b">
        <v>0</v>
      </c>
      <c r="K3789" s="5" t="inlineStr">
        <is>
          <t>Direct Permission Set</t>
        </is>
      </c>
      <c r="L3789" s="5" t="inlineStr">
        <is>
          <t>005Ro00000G9BcXIAV</t>
        </is>
      </c>
      <c r="M3789" s="5" t="inlineStr">
        <is>
          <t>0PSRo0000007DN7OAM</t>
        </is>
      </c>
    </row>
    <row r="3790">
      <c r="A3790" s="5" t="inlineStr">
        <is>
          <t>Jonathan Vargas</t>
        </is>
      </c>
      <c r="B3790" s="5" t="inlineStr">
        <is>
          <t>jvargas@probomedical.com</t>
        </is>
      </c>
      <c r="C3790" s="5" t="inlineStr">
        <is>
          <t>jvargas@probomedical.com</t>
        </is>
      </c>
      <c r="D3790" s="5" t="inlineStr">
        <is>
          <t>Standard</t>
        </is>
      </c>
      <c r="E3790" s="5" t="inlineStr">
        <is>
          <t>Read Only</t>
        </is>
      </c>
      <c r="F3790" s="5" t="inlineStr">
        <is>
          <t>Loaner Assets Object</t>
        </is>
      </c>
      <c r="G3790" s="5" t="inlineStr">
        <is>
          <t>Loaner_Assets_Object</t>
        </is>
      </c>
      <c r="H3790" s="5" t="inlineStr">
        <is>
          <t>Regular</t>
        </is>
      </c>
      <c r="I3790" s="5" t="b">
        <v>0</v>
      </c>
      <c r="J3790" s="5" t="b">
        <v>0</v>
      </c>
      <c r="K3790" s="5" t="inlineStr">
        <is>
          <t>Direct Permission Set</t>
        </is>
      </c>
      <c r="L3790" s="5" t="inlineStr">
        <is>
          <t>0054O000008vKrmQAE</t>
        </is>
      </c>
      <c r="M3790" s="5" t="inlineStr">
        <is>
          <t>0PS4O0000009WjOWAU</t>
        </is>
      </c>
    </row>
    <row r="3791">
      <c r="A3791" s="5" t="inlineStr">
        <is>
          <t>Jonathan Vargas</t>
        </is>
      </c>
      <c r="B3791" s="5" t="inlineStr">
        <is>
          <t>jvargas@probomedical.com</t>
        </is>
      </c>
      <c r="C3791" s="5" t="inlineStr">
        <is>
          <t>jvargas@probomedical.com</t>
        </is>
      </c>
      <c r="D3791" s="5" t="inlineStr">
        <is>
          <t>Standard</t>
        </is>
      </c>
      <c r="E3791" s="5" t="inlineStr">
        <is>
          <t>Read Only</t>
        </is>
      </c>
      <c r="F3791" s="5" t="inlineStr">
        <is>
          <t>Loaner Object</t>
        </is>
      </c>
      <c r="G3791" s="5" t="inlineStr">
        <is>
          <t>Loaner_Object</t>
        </is>
      </c>
      <c r="H3791" s="5" t="inlineStr">
        <is>
          <t>Regular</t>
        </is>
      </c>
      <c r="I3791" s="5" t="b">
        <v>0</v>
      </c>
      <c r="J3791" s="5" t="b">
        <v>0</v>
      </c>
      <c r="K3791" s="5" t="inlineStr">
        <is>
          <t>Direct Permission Set</t>
        </is>
      </c>
      <c r="L3791" s="5" t="inlineStr">
        <is>
          <t>0054O000008vKrmQAE</t>
        </is>
      </c>
      <c r="M3791" s="5" t="inlineStr">
        <is>
          <t>0PS4O000000zpgZWAQ</t>
        </is>
      </c>
    </row>
    <row r="3792">
      <c r="A3792" s="5" t="inlineStr">
        <is>
          <t>Jonathan Vargas</t>
        </is>
      </c>
      <c r="B3792" s="5" t="inlineStr">
        <is>
          <t>jvargas@probomedical.com</t>
        </is>
      </c>
      <c r="C3792" s="5" t="inlineStr">
        <is>
          <t>jvargas@probomedical.com</t>
        </is>
      </c>
      <c r="D3792" s="5" t="inlineStr">
        <is>
          <t>Standard</t>
        </is>
      </c>
      <c r="E3792" s="5" t="inlineStr">
        <is>
          <t>Read Only</t>
        </is>
      </c>
      <c r="F3792" s="5" t="inlineStr">
        <is>
          <t>Parts Product Name Field</t>
        </is>
      </c>
      <c r="G3792" s="5" t="inlineStr">
        <is>
          <t>Parts_Product_Name_Field</t>
        </is>
      </c>
      <c r="H3792" s="5" t="inlineStr">
        <is>
          <t>Regular</t>
        </is>
      </c>
      <c r="I3792" s="5" t="b">
        <v>0</v>
      </c>
      <c r="J3792" s="5" t="b">
        <v>0</v>
      </c>
      <c r="K3792" s="5" t="inlineStr">
        <is>
          <t>Direct Permission Set</t>
        </is>
      </c>
      <c r="L3792" s="5" t="inlineStr">
        <is>
          <t>0054O000008vKrmQAE</t>
        </is>
      </c>
      <c r="M3792" s="5" t="inlineStr">
        <is>
          <t>0PS4O0000009WgjWAE</t>
        </is>
      </c>
    </row>
    <row r="3793">
      <c r="A3793" s="5" t="inlineStr">
        <is>
          <t>Jonathan Vargas</t>
        </is>
      </c>
      <c r="B3793" s="5" t="inlineStr">
        <is>
          <t>jvargas@probomedical.com</t>
        </is>
      </c>
      <c r="C3793" s="5" t="inlineStr">
        <is>
          <t>jvargas@probomedical.com</t>
        </is>
      </c>
      <c r="D3793" s="5" t="inlineStr">
        <is>
          <t>Standard</t>
        </is>
      </c>
      <c r="E3793" s="5" t="inlineStr">
        <is>
          <t>Read Only</t>
        </is>
      </c>
      <c r="F3793" s="5" t="inlineStr">
        <is>
          <t>Service Contract Management</t>
        </is>
      </c>
      <c r="G3793" s="5" t="inlineStr">
        <is>
          <t>Service_Contract_Management</t>
        </is>
      </c>
      <c r="H3793" s="5" t="inlineStr">
        <is>
          <t>Regular</t>
        </is>
      </c>
      <c r="I3793" s="5" t="b">
        <v>0</v>
      </c>
      <c r="J3793" s="5" t="b">
        <v>0</v>
      </c>
      <c r="K3793" s="5" t="inlineStr">
        <is>
          <t>Direct Permission Set</t>
        </is>
      </c>
      <c r="L3793" s="5" t="inlineStr">
        <is>
          <t>0054O000008vKrmQAE</t>
        </is>
      </c>
      <c r="M3793" s="5" t="inlineStr">
        <is>
          <t>0PS4O000000WtWmWAK</t>
        </is>
      </c>
    </row>
    <row r="3794">
      <c r="A3794" s="5" t="inlineStr">
        <is>
          <t>Jonathan Vargas</t>
        </is>
      </c>
      <c r="B3794" s="5" t="inlineStr">
        <is>
          <t>jvargas1@probomedical.com</t>
        </is>
      </c>
      <c r="C3794" s="5" t="inlineStr">
        <is>
          <t>jvargas@probomedical.com</t>
        </is>
      </c>
      <c r="D3794" s="5" t="inlineStr">
        <is>
          <t>Standard</t>
        </is>
      </c>
      <c r="E3794" s="5" t="inlineStr">
        <is>
          <t>FSL US</t>
        </is>
      </c>
      <c r="F3794" s="5" t="inlineStr">
        <is>
          <t>US FSL V1 Perm</t>
        </is>
      </c>
      <c r="G3794" s="5" t="inlineStr">
        <is>
          <t>US_FSL_V1_Perm</t>
        </is>
      </c>
      <c r="H3794" s="5" t="inlineStr">
        <is>
          <t>Regular</t>
        </is>
      </c>
      <c r="I3794" s="5" t="b">
        <v>0</v>
      </c>
      <c r="J3794" s="5" t="b">
        <v>0</v>
      </c>
      <c r="K3794" s="5" t="inlineStr">
        <is>
          <t>Direct Permission Set</t>
        </is>
      </c>
      <c r="L3794" s="5" t="inlineStr">
        <is>
          <t>005Ro00000G9BcXIAV</t>
        </is>
      </c>
      <c r="M3794" s="5" t="inlineStr">
        <is>
          <t>0PSRo0000008WAnOAM</t>
        </is>
      </c>
    </row>
    <row r="3795">
      <c r="A3795" s="5" t="inlineStr">
        <is>
          <t>Jonathan Xavier</t>
        </is>
      </c>
      <c r="B3795" s="5" t="inlineStr">
        <is>
          <t>jxavier@probomedical.com</t>
        </is>
      </c>
      <c r="C3795" s="5" t="inlineStr">
        <is>
          <t>jxavier@probomedical.com</t>
        </is>
      </c>
      <c r="D3795" s="5" t="inlineStr">
        <is>
          <t>Standard</t>
        </is>
      </c>
      <c r="E3795" s="5" t="inlineStr">
        <is>
          <t>QC/Inspection</t>
        </is>
      </c>
      <c r="F3795" s="5" t="inlineStr">
        <is>
          <t>Asset and Product Analytics Modify All</t>
        </is>
      </c>
      <c r="G3795" s="5" t="inlineStr">
        <is>
          <t>Asset_and_Product_Analytics_Modify_All</t>
        </is>
      </c>
      <c r="H3795" s="5" t="inlineStr">
        <is>
          <t>Regular</t>
        </is>
      </c>
      <c r="I3795" s="5" t="b">
        <v>0</v>
      </c>
      <c r="J3795" s="5" t="b">
        <v>0</v>
      </c>
      <c r="K3795" s="5" t="inlineStr">
        <is>
          <t>Direct Permission Set</t>
        </is>
      </c>
      <c r="L3795" s="5" t="inlineStr">
        <is>
          <t>005Ro00000ISMmPIAX</t>
        </is>
      </c>
      <c r="M3795" s="5" t="inlineStr">
        <is>
          <t>0PSRo000000FMcvOAG</t>
        </is>
      </c>
    </row>
    <row r="3796">
      <c r="A3796" s="5" t="inlineStr">
        <is>
          <t>Jonathan Xavier</t>
        </is>
      </c>
      <c r="B3796" s="5" t="inlineStr">
        <is>
          <t>jxavier@probomedical.com</t>
        </is>
      </c>
      <c r="C3796" s="5" t="inlineStr">
        <is>
          <t>jxavier@probomedical.com</t>
        </is>
      </c>
      <c r="D3796" s="5" t="inlineStr">
        <is>
          <t>Standard</t>
        </is>
      </c>
      <c r="E3796" s="5" t="inlineStr">
        <is>
          <t>QC/Inspection</t>
        </is>
      </c>
      <c r="F3796" s="5" t="inlineStr">
        <is>
          <t>Endoscopy Test/Repair Permission Set</t>
        </is>
      </c>
      <c r="G3796" s="5" t="inlineStr">
        <is>
          <t>Endoscopy_Permission_Set</t>
        </is>
      </c>
      <c r="H3796" s="5" t="inlineStr">
        <is>
          <t>Regular</t>
        </is>
      </c>
      <c r="I3796" s="5" t="b">
        <v>0</v>
      </c>
      <c r="J3796" s="5" t="b">
        <v>0</v>
      </c>
      <c r="K3796" s="5" t="inlineStr">
        <is>
          <t>Direct Permission Set</t>
        </is>
      </c>
      <c r="L3796" s="5" t="inlineStr">
        <is>
          <t>005Ro00000ISMmPIAX</t>
        </is>
      </c>
      <c r="M3796" s="5" t="inlineStr">
        <is>
          <t>0PSRo0000002N5NOAU</t>
        </is>
      </c>
    </row>
    <row r="3797">
      <c r="A3797" s="5" t="inlineStr">
        <is>
          <t>Jonathan Xavier</t>
        </is>
      </c>
      <c r="B3797" s="5" t="inlineStr">
        <is>
          <t>jxavier@probomedical.com</t>
        </is>
      </c>
      <c r="C3797" s="5" t="inlineStr">
        <is>
          <t>jxavier@probomedical.com</t>
        </is>
      </c>
      <c r="D3797" s="5" t="inlineStr">
        <is>
          <t>Standard</t>
        </is>
      </c>
      <c r="E3797" s="5" t="inlineStr">
        <is>
          <t>QC/Inspection</t>
        </is>
      </c>
      <c r="F3797" s="5" t="inlineStr">
        <is>
          <t>Full access to evaluations</t>
        </is>
      </c>
      <c r="G3797" s="5" t="inlineStr">
        <is>
          <t>Full_access_to_evaluations</t>
        </is>
      </c>
      <c r="H3797" s="5" t="inlineStr">
        <is>
          <t>Regular</t>
        </is>
      </c>
      <c r="I3797" s="5" t="b">
        <v>0</v>
      </c>
      <c r="J3797" s="5" t="b">
        <v>0</v>
      </c>
      <c r="K3797" s="5" t="inlineStr">
        <is>
          <t>Direct Permission Set</t>
        </is>
      </c>
      <c r="L3797" s="5" t="inlineStr">
        <is>
          <t>005Ro00000ISMmPIAX</t>
        </is>
      </c>
      <c r="M3797" s="5" t="inlineStr">
        <is>
          <t>0PS0B000000b6KdWAI</t>
        </is>
      </c>
    </row>
    <row r="3798">
      <c r="A3798" s="5" t="inlineStr">
        <is>
          <t>Jonathan Xavier</t>
        </is>
      </c>
      <c r="B3798" s="5" t="inlineStr">
        <is>
          <t>jxavier@probomedical.com</t>
        </is>
      </c>
      <c r="C3798" s="5" t="inlineStr">
        <is>
          <t>jxavier@probomedical.com</t>
        </is>
      </c>
      <c r="D3798" s="5" t="inlineStr">
        <is>
          <t>Standard</t>
        </is>
      </c>
      <c r="E3798" s="5" t="inlineStr">
        <is>
          <t>QC/Inspection</t>
        </is>
      </c>
      <c r="F3798" s="5" t="inlineStr">
        <is>
          <t>Loaner Assets Object</t>
        </is>
      </c>
      <c r="G3798" s="5" t="inlineStr">
        <is>
          <t>Loaner_Assets_Object</t>
        </is>
      </c>
      <c r="H3798" s="5" t="inlineStr">
        <is>
          <t>Regular</t>
        </is>
      </c>
      <c r="I3798" s="5" t="b">
        <v>0</v>
      </c>
      <c r="J3798" s="5" t="b">
        <v>0</v>
      </c>
      <c r="K3798" s="5" t="inlineStr">
        <is>
          <t>Direct Permission Set</t>
        </is>
      </c>
      <c r="L3798" s="5" t="inlineStr">
        <is>
          <t>005Ro00000ISMmPIAX</t>
        </is>
      </c>
      <c r="M3798" s="5" t="inlineStr">
        <is>
          <t>0PS4O0000009WjOWAU</t>
        </is>
      </c>
    </row>
    <row r="3799">
      <c r="A3799" s="5" t="inlineStr">
        <is>
          <t>Jonathan Xavier</t>
        </is>
      </c>
      <c r="B3799" s="5" t="inlineStr">
        <is>
          <t>jxavier@probomedical.com</t>
        </is>
      </c>
      <c r="C3799" s="5" t="inlineStr">
        <is>
          <t>jxavier@probomedical.com</t>
        </is>
      </c>
      <c r="D3799" s="5" t="inlineStr">
        <is>
          <t>Standard</t>
        </is>
      </c>
      <c r="E3799" s="5" t="inlineStr">
        <is>
          <t>QC/Inspection</t>
        </is>
      </c>
      <c r="F3799" s="5" t="inlineStr">
        <is>
          <t>Loaner Object</t>
        </is>
      </c>
      <c r="G3799" s="5" t="inlineStr">
        <is>
          <t>Loaner_Object</t>
        </is>
      </c>
      <c r="H3799" s="5" t="inlineStr">
        <is>
          <t>Regular</t>
        </is>
      </c>
      <c r="I3799" s="5" t="b">
        <v>0</v>
      </c>
      <c r="J3799" s="5" t="b">
        <v>0</v>
      </c>
      <c r="K3799" s="5" t="inlineStr">
        <is>
          <t>Direct Permission Set</t>
        </is>
      </c>
      <c r="L3799" s="5" t="inlineStr">
        <is>
          <t>005Ro00000ISMmPIAX</t>
        </is>
      </c>
      <c r="M3799" s="5" t="inlineStr">
        <is>
          <t>0PS4O000000zpgZWAQ</t>
        </is>
      </c>
    </row>
    <row r="3800">
      <c r="A3800" s="5" t="inlineStr">
        <is>
          <t>Jonathan Xavier</t>
        </is>
      </c>
      <c r="B3800" s="5" t="inlineStr">
        <is>
          <t>jxavier@probomedical.com</t>
        </is>
      </c>
      <c r="C3800" s="5" t="inlineStr">
        <is>
          <t>jxavier@probomedical.com</t>
        </is>
      </c>
      <c r="D3800" s="5" t="inlineStr">
        <is>
          <t>Standard</t>
        </is>
      </c>
      <c r="E3800" s="5" t="inlineStr">
        <is>
          <t>QC/Inspection</t>
        </is>
      </c>
      <c r="F3800" s="5" t="inlineStr">
        <is>
          <t>Part Tests and Repairs</t>
        </is>
      </c>
      <c r="G3800" s="5" t="inlineStr">
        <is>
          <t>Part_Tests_and_Repairs</t>
        </is>
      </c>
      <c r="H3800" s="5" t="inlineStr">
        <is>
          <t>Regular</t>
        </is>
      </c>
      <c r="I3800" s="5" t="b">
        <v>0</v>
      </c>
      <c r="J3800" s="5" t="b">
        <v>0</v>
      </c>
      <c r="K3800" s="5" t="inlineStr">
        <is>
          <t>Direct Permission Set</t>
        </is>
      </c>
      <c r="L3800" s="5" t="inlineStr">
        <is>
          <t>005Ro00000ISMmPIAX</t>
        </is>
      </c>
      <c r="M3800" s="5" t="inlineStr">
        <is>
          <t>0PS4O000000vMnbWAE</t>
        </is>
      </c>
    </row>
    <row r="3801">
      <c r="A3801" s="5" t="inlineStr">
        <is>
          <t>Jonathan Xavier</t>
        </is>
      </c>
      <c r="B3801" s="5" t="inlineStr">
        <is>
          <t>jxavier@probomedical.com</t>
        </is>
      </c>
      <c r="C3801" s="5" t="inlineStr">
        <is>
          <t>jxavier@probomedical.com</t>
        </is>
      </c>
      <c r="D3801" s="5" t="inlineStr">
        <is>
          <t>Standard</t>
        </is>
      </c>
      <c r="E3801" s="5" t="inlineStr">
        <is>
          <t>QC/Inspection</t>
        </is>
      </c>
      <c r="F3801" s="5" t="inlineStr">
        <is>
          <t>Product Repair Access</t>
        </is>
      </c>
      <c r="G3801" s="5" t="inlineStr">
        <is>
          <t>Product_Repair_Access</t>
        </is>
      </c>
      <c r="H3801" s="5" t="inlineStr">
        <is>
          <t>Regular</t>
        </is>
      </c>
      <c r="I3801" s="5" t="b">
        <v>0</v>
      </c>
      <c r="J3801" s="5" t="b">
        <v>0</v>
      </c>
      <c r="K3801" s="5" t="inlineStr">
        <is>
          <t>Direct Permission Set</t>
        </is>
      </c>
      <c r="L3801" s="5" t="inlineStr">
        <is>
          <t>005Ro00000ISMmPIAX</t>
        </is>
      </c>
      <c r="M3801" s="5" t="inlineStr">
        <is>
          <t>0PS5b000000DkIjGAK</t>
        </is>
      </c>
    </row>
    <row r="3802">
      <c r="A3802" s="5" t="inlineStr">
        <is>
          <t>Jonathan Xavier</t>
        </is>
      </c>
      <c r="B3802" s="5" t="inlineStr">
        <is>
          <t>jxavier@probomedical.com</t>
        </is>
      </c>
      <c r="C3802" s="5" t="inlineStr">
        <is>
          <t>jxavier@probomedical.com</t>
        </is>
      </c>
      <c r="D3802" s="5" t="inlineStr">
        <is>
          <t>Standard</t>
        </is>
      </c>
      <c r="E3802" s="5" t="inlineStr">
        <is>
          <t>QC/Inspection</t>
        </is>
      </c>
      <c r="F3802" s="5" t="inlineStr">
        <is>
          <t>Product Test</t>
        </is>
      </c>
      <c r="G3802" s="5" t="inlineStr">
        <is>
          <t>Product_Test</t>
        </is>
      </c>
      <c r="H3802" s="5" t="inlineStr">
        <is>
          <t>Regular</t>
        </is>
      </c>
      <c r="I3802" s="5" t="b">
        <v>0</v>
      </c>
      <c r="J3802" s="5" t="b">
        <v>0</v>
      </c>
      <c r="K3802" s="5" t="inlineStr">
        <is>
          <t>Direct Permission Set</t>
        </is>
      </c>
      <c r="L3802" s="5" t="inlineStr">
        <is>
          <t>005Ro00000ISMmPIAX</t>
        </is>
      </c>
      <c r="M3802" s="5" t="inlineStr">
        <is>
          <t>0PS4O000000OaNZWA0</t>
        </is>
      </c>
    </row>
    <row r="3803">
      <c r="A3803" s="5" t="inlineStr">
        <is>
          <t>Jonathan Xavier</t>
        </is>
      </c>
      <c r="B3803" s="5" t="inlineStr">
        <is>
          <t>jxavier@probomedical.com</t>
        </is>
      </c>
      <c r="C3803" s="5" t="inlineStr">
        <is>
          <t>jxavier@probomedical.com</t>
        </is>
      </c>
      <c r="D3803" s="5" t="inlineStr">
        <is>
          <t>Standard</t>
        </is>
      </c>
      <c r="E3803" s="5" t="inlineStr">
        <is>
          <t>QC/Inspection</t>
        </is>
      </c>
      <c r="F3803" s="5" t="inlineStr">
        <is>
          <t>Product Test Edit</t>
        </is>
      </c>
      <c r="G3803" s="5" t="inlineStr">
        <is>
          <t>Product_Test_Edit</t>
        </is>
      </c>
      <c r="H3803" s="5" t="inlineStr">
        <is>
          <t>Regular</t>
        </is>
      </c>
      <c r="I3803" s="5" t="b">
        <v>0</v>
      </c>
      <c r="J3803" s="5" t="b">
        <v>0</v>
      </c>
      <c r="K3803" s="5" t="inlineStr">
        <is>
          <t>Direct Permission Set</t>
        </is>
      </c>
      <c r="L3803" s="5" t="inlineStr">
        <is>
          <t>005Ro00000ISMmPIAX</t>
        </is>
      </c>
      <c r="M3803" s="5" t="inlineStr">
        <is>
          <t>0PS4O000000WuT0WAK</t>
        </is>
      </c>
    </row>
    <row r="3804">
      <c r="A3804" s="5" t="inlineStr">
        <is>
          <t>Jonathan Xavier</t>
        </is>
      </c>
      <c r="B3804" s="5" t="inlineStr">
        <is>
          <t>jxavier@probomedical.com</t>
        </is>
      </c>
      <c r="C3804" s="5" t="inlineStr">
        <is>
          <t>jxavier@probomedical.com</t>
        </is>
      </c>
      <c r="D3804" s="5" t="inlineStr">
        <is>
          <t>Standard</t>
        </is>
      </c>
      <c r="E3804" s="5" t="inlineStr">
        <is>
          <t>QC/Inspection</t>
        </is>
      </c>
      <c r="F3804" s="5" t="inlineStr">
        <is>
          <t>Product Test Page Tab Visibility</t>
        </is>
      </c>
      <c r="G3804" s="5" t="inlineStr">
        <is>
          <t>Product_Test_Page_Tab_Visibility</t>
        </is>
      </c>
      <c r="H3804" s="5" t="inlineStr">
        <is>
          <t>Regular</t>
        </is>
      </c>
      <c r="I3804" s="5" t="b">
        <v>0</v>
      </c>
      <c r="J3804" s="5" t="b">
        <v>0</v>
      </c>
      <c r="K3804" s="5" t="inlineStr">
        <is>
          <t>Direct Permission Set</t>
        </is>
      </c>
      <c r="L3804" s="5" t="inlineStr">
        <is>
          <t>005Ro00000ISMmPIAX</t>
        </is>
      </c>
      <c r="M3804" s="5" t="inlineStr">
        <is>
          <t>0PSRo000000BZs5OAG</t>
        </is>
      </c>
    </row>
    <row r="3805">
      <c r="A3805" s="5" t="inlineStr">
        <is>
          <t>Jonathan Xavier</t>
        </is>
      </c>
      <c r="B3805" s="5" t="inlineStr">
        <is>
          <t>jxavier@probomedical.com</t>
        </is>
      </c>
      <c r="C3805" s="5" t="inlineStr">
        <is>
          <t>jxavier@probomedical.com</t>
        </is>
      </c>
      <c r="D3805" s="5" t="inlineStr">
        <is>
          <t>Standard</t>
        </is>
      </c>
      <c r="E3805" s="5" t="inlineStr">
        <is>
          <t>QC/Inspection</t>
        </is>
      </c>
      <c r="F3805" s="5" t="inlineStr">
        <is>
          <t>Product Test Settings Access on Product Page</t>
        </is>
      </c>
      <c r="G3805" s="5" t="inlineStr">
        <is>
          <t>Product_Test_Settings_Access_on_Product_Page</t>
        </is>
      </c>
      <c r="H3805" s="5" t="inlineStr">
        <is>
          <t>Regular</t>
        </is>
      </c>
      <c r="I3805" s="5" t="b">
        <v>0</v>
      </c>
      <c r="J3805" s="5" t="b">
        <v>0</v>
      </c>
      <c r="K3805" s="5" t="inlineStr">
        <is>
          <t>Direct Permission Set</t>
        </is>
      </c>
      <c r="L3805" s="5" t="inlineStr">
        <is>
          <t>005Ro00000ISMmPIAX</t>
        </is>
      </c>
      <c r="M3805" s="5" t="inlineStr">
        <is>
          <t>0PS5b000001QDtkGAG</t>
        </is>
      </c>
    </row>
    <row r="3806">
      <c r="A3806" s="5" t="inlineStr">
        <is>
          <t>Jonathan Xavier</t>
        </is>
      </c>
      <c r="B3806" s="5" t="inlineStr">
        <is>
          <t>jxavier@probomedical.com</t>
        </is>
      </c>
      <c r="C3806" s="5" t="inlineStr">
        <is>
          <t>jxavier@probomedical.com</t>
        </is>
      </c>
      <c r="D3806" s="5" t="inlineStr">
        <is>
          <t>Standard</t>
        </is>
      </c>
      <c r="E3806" s="5" t="inlineStr">
        <is>
          <t>QC/Inspection</t>
        </is>
      </c>
      <c r="F3806" s="5" t="inlineStr">
        <is>
          <t>RMA on Evaluations</t>
        </is>
      </c>
      <c r="G3806" s="5" t="inlineStr">
        <is>
          <t>RMA_on_Evaluations</t>
        </is>
      </c>
      <c r="H3806" s="5" t="inlineStr">
        <is>
          <t>Regular</t>
        </is>
      </c>
      <c r="I3806" s="5" t="b">
        <v>0</v>
      </c>
      <c r="J3806" s="5" t="b">
        <v>0</v>
      </c>
      <c r="K3806" s="5" t="inlineStr">
        <is>
          <t>Direct Permission Set</t>
        </is>
      </c>
      <c r="L3806" s="5" t="inlineStr">
        <is>
          <t>005Ro00000ISMmPIAX</t>
        </is>
      </c>
      <c r="M3806" s="5" t="inlineStr">
        <is>
          <t>0PS4O000000WtS6WAK</t>
        </is>
      </c>
    </row>
    <row r="3807">
      <c r="A3807" s="5" t="inlineStr">
        <is>
          <t>Jonathan Xavier</t>
        </is>
      </c>
      <c r="B3807" s="5" t="inlineStr">
        <is>
          <t>jxavier@probomedical.com</t>
        </is>
      </c>
      <c r="C3807" s="5" t="inlineStr">
        <is>
          <t>jxavier@probomedical.com</t>
        </is>
      </c>
      <c r="D3807" s="5" t="inlineStr">
        <is>
          <t>Standard</t>
        </is>
      </c>
      <c r="E3807" s="5" t="inlineStr">
        <is>
          <t>QC/Inspection</t>
        </is>
      </c>
      <c r="F3807" s="5" t="inlineStr">
        <is>
          <t>Shipping Team</t>
        </is>
      </c>
      <c r="G3807" s="5" t="inlineStr">
        <is>
          <t>Shipping_Team</t>
        </is>
      </c>
      <c r="H3807" s="5" t="inlineStr">
        <is>
          <t>Regular</t>
        </is>
      </c>
      <c r="I3807" s="5" t="b">
        <v>0</v>
      </c>
      <c r="J3807" s="5" t="b">
        <v>0</v>
      </c>
      <c r="K3807" s="5" t="inlineStr">
        <is>
          <t>Direct Permission Set</t>
        </is>
      </c>
      <c r="L3807" s="5" t="inlineStr">
        <is>
          <t>005Ro00000ISMmPIAX</t>
        </is>
      </c>
      <c r="M3807" s="5" t="inlineStr">
        <is>
          <t>0PS5b000000HiFEGA0</t>
        </is>
      </c>
    </row>
    <row r="3808">
      <c r="A3808" s="5" t="inlineStr">
        <is>
          <t>Jonathan Xavier</t>
        </is>
      </c>
      <c r="B3808" s="5" t="inlineStr">
        <is>
          <t>jxavier@probomedical.com</t>
        </is>
      </c>
      <c r="C3808" s="5" t="inlineStr">
        <is>
          <t>jxavier@probomedical.com</t>
        </is>
      </c>
      <c r="D3808" s="5" t="inlineStr">
        <is>
          <t>Standard</t>
        </is>
      </c>
      <c r="E3808" s="5" t="inlineStr">
        <is>
          <t>QC/Inspection</t>
        </is>
      </c>
      <c r="F3808" s="5" t="inlineStr">
        <is>
          <t>Shipping/Receiving</t>
        </is>
      </c>
      <c r="G3808" s="5" t="inlineStr">
        <is>
          <t>Shipping_Receiving</t>
        </is>
      </c>
      <c r="H3808" s="5" t="inlineStr">
        <is>
          <t>Regular</t>
        </is>
      </c>
      <c r="I3808" s="5" t="b">
        <v>0</v>
      </c>
      <c r="J3808" s="5" t="b">
        <v>0</v>
      </c>
      <c r="K3808" s="5" t="inlineStr">
        <is>
          <t>Direct Permission Set</t>
        </is>
      </c>
      <c r="L3808" s="5" t="inlineStr">
        <is>
          <t>005Ro00000ISMmPIAX</t>
        </is>
      </c>
      <c r="M3808" s="5" t="inlineStr">
        <is>
          <t>0PS0B000000b6NmWAI</t>
        </is>
      </c>
    </row>
    <row r="3809">
      <c r="A3809" s="5" t="inlineStr">
        <is>
          <t>Jonathan Xavier</t>
        </is>
      </c>
      <c r="B3809" s="5" t="inlineStr">
        <is>
          <t>jxavier@probomedical.com</t>
        </is>
      </c>
      <c r="C3809" s="5" t="inlineStr">
        <is>
          <t>jxavier@probomedical.com</t>
        </is>
      </c>
      <c r="D3809" s="5" t="inlineStr">
        <is>
          <t>Standard</t>
        </is>
      </c>
      <c r="E3809" s="5" t="inlineStr">
        <is>
          <t>QC/Inspection</t>
        </is>
      </c>
      <c r="F3809" s="5" t="inlineStr">
        <is>
          <t>View Only Access to Evaluations</t>
        </is>
      </c>
      <c r="G3809" s="5" t="inlineStr">
        <is>
          <t>View_Only_Access_to_Evaluations</t>
        </is>
      </c>
      <c r="H3809" s="5" t="inlineStr">
        <is>
          <t>Regular</t>
        </is>
      </c>
      <c r="I3809" s="5" t="b">
        <v>0</v>
      </c>
      <c r="J3809" s="5" t="b">
        <v>0</v>
      </c>
      <c r="K3809" s="5" t="inlineStr">
        <is>
          <t>Direct Permission Set</t>
        </is>
      </c>
      <c r="L3809" s="5" t="inlineStr">
        <is>
          <t>005Ro00000ISMmPIAX</t>
        </is>
      </c>
      <c r="M3809" s="5" t="inlineStr">
        <is>
          <t>0PS0B000000b83gWAA</t>
        </is>
      </c>
    </row>
    <row r="3810">
      <c r="A3810" s="5" t="inlineStr">
        <is>
          <t>Jose Paez</t>
        </is>
      </c>
      <c r="B3810" s="5" t="inlineStr">
        <is>
          <t>jpaez1@probomedical.com</t>
        </is>
      </c>
      <c r="C3810" s="5" t="inlineStr">
        <is>
          <t>jpaez@probomedical.com</t>
        </is>
      </c>
      <c r="D3810" s="5" t="inlineStr">
        <is>
          <t>Standard</t>
        </is>
      </c>
      <c r="E3810" s="5" t="inlineStr">
        <is>
          <t>FSL US</t>
        </is>
      </c>
      <c r="F3810" s="5" t="inlineStr">
        <is>
          <t>Field Service Mobile License</t>
        </is>
      </c>
      <c r="G3810" s="5" t="inlineStr">
        <is>
          <t>FSL_Mobile_License</t>
        </is>
      </c>
      <c r="H3810" s="5" t="inlineStr">
        <is>
          <t>Regular</t>
        </is>
      </c>
      <c r="I3810" s="5" t="b">
        <v>0</v>
      </c>
      <c r="J3810" s="5" t="b">
        <v>0</v>
      </c>
      <c r="K3810" s="5" t="inlineStr">
        <is>
          <t>Direct Permission Set</t>
        </is>
      </c>
      <c r="L3810" s="5" t="inlineStr">
        <is>
          <t>005Ro00000IcsxtIAB</t>
        </is>
      </c>
      <c r="M3810" s="5" t="inlineStr">
        <is>
          <t>0PSRo0000003wp5OAA</t>
        </is>
      </c>
    </row>
    <row r="3811">
      <c r="A3811" s="5" t="inlineStr">
        <is>
          <t>Jose Paez</t>
        </is>
      </c>
      <c r="B3811" s="5" t="inlineStr">
        <is>
          <t>jpaez1@probomedical.com</t>
        </is>
      </c>
      <c r="C3811" s="5" t="inlineStr">
        <is>
          <t>jpaez@probomedical.com</t>
        </is>
      </c>
      <c r="D3811" s="5" t="inlineStr">
        <is>
          <t>Standard</t>
        </is>
      </c>
      <c r="E3811" s="5" t="inlineStr">
        <is>
          <t>FSL US</t>
        </is>
      </c>
      <c r="F3811" s="5" t="inlineStr">
        <is>
          <t>Field Service Resource License</t>
        </is>
      </c>
      <c r="G3811" s="5" t="inlineStr">
        <is>
          <t>FSL_Resource_License</t>
        </is>
      </c>
      <c r="H3811" s="5" t="inlineStr">
        <is>
          <t>Regular</t>
        </is>
      </c>
      <c r="I3811" s="5" t="b">
        <v>0</v>
      </c>
      <c r="J3811" s="5" t="b">
        <v>0</v>
      </c>
      <c r="K3811" s="5" t="inlineStr">
        <is>
          <t>Direct Permission Set</t>
        </is>
      </c>
      <c r="L3811" s="5" t="inlineStr">
        <is>
          <t>005Ro00000IcsxtIAB</t>
        </is>
      </c>
      <c r="M3811" s="5" t="inlineStr">
        <is>
          <t>0PSRo0000003wp4OAA</t>
        </is>
      </c>
    </row>
    <row r="3812">
      <c r="A3812" s="5" t="inlineStr">
        <is>
          <t>Jose Paez</t>
        </is>
      </c>
      <c r="B3812" s="5" t="inlineStr">
        <is>
          <t>jpaez1@probomedical.com</t>
        </is>
      </c>
      <c r="C3812" s="5" t="inlineStr">
        <is>
          <t>jpaez@probomedical.com</t>
        </is>
      </c>
      <c r="D3812" s="5" t="inlineStr">
        <is>
          <t>Standard</t>
        </is>
      </c>
      <c r="E3812" s="5" t="inlineStr">
        <is>
          <t>FSL US</t>
        </is>
      </c>
      <c r="F3812" s="5" t="inlineStr">
        <is>
          <t>Field Service Resource Permissions</t>
        </is>
      </c>
      <c r="G3812" s="5" t="inlineStr">
        <is>
          <t>FSL_Resource_Permissions</t>
        </is>
      </c>
      <c r="H3812" s="5" t="inlineStr">
        <is>
          <t>Regular</t>
        </is>
      </c>
      <c r="I3812" s="5" t="b">
        <v>0</v>
      </c>
      <c r="J3812" s="5" t="b">
        <v>0</v>
      </c>
      <c r="K3812" s="5" t="inlineStr">
        <is>
          <t>Direct Permission Set</t>
        </is>
      </c>
      <c r="L3812" s="5" t="inlineStr">
        <is>
          <t>005Ro00000IcsxtIAB</t>
        </is>
      </c>
      <c r="M3812" s="5" t="inlineStr">
        <is>
          <t>0PSRo0000003wp3OAA</t>
        </is>
      </c>
    </row>
    <row r="3813">
      <c r="A3813" s="5" t="inlineStr">
        <is>
          <t>Jose Paez</t>
        </is>
      </c>
      <c r="B3813" s="5" t="inlineStr">
        <is>
          <t>jpaez1@probomedical.com</t>
        </is>
      </c>
      <c r="C3813" s="5" t="inlineStr">
        <is>
          <t>jpaez@probomedical.com</t>
        </is>
      </c>
      <c r="D3813" s="5" t="inlineStr">
        <is>
          <t>Standard</t>
        </is>
      </c>
      <c r="E3813" s="5" t="inlineStr">
        <is>
          <t>FSL US</t>
        </is>
      </c>
      <c r="F3813" s="5" t="inlineStr">
        <is>
          <t>Flow User</t>
        </is>
      </c>
      <c r="G3813" s="5" t="inlineStr">
        <is>
          <t>Flow_User</t>
        </is>
      </c>
      <c r="H3813" s="5" t="inlineStr">
        <is>
          <t>Regular</t>
        </is>
      </c>
      <c r="I3813" s="5" t="b">
        <v>0</v>
      </c>
      <c r="J3813" s="5" t="b">
        <v>0</v>
      </c>
      <c r="K3813" s="5" t="inlineStr">
        <is>
          <t>Direct Permission Set</t>
        </is>
      </c>
      <c r="L3813" s="5" t="inlineStr">
        <is>
          <t>005Ro00000IcsxtIAB</t>
        </is>
      </c>
      <c r="M3813" s="5" t="inlineStr">
        <is>
          <t>0PSRo0000006cCHOAY</t>
        </is>
      </c>
    </row>
    <row r="3814">
      <c r="A3814" s="5" t="inlineStr">
        <is>
          <t>Jose Paez</t>
        </is>
      </c>
      <c r="B3814" s="5" t="inlineStr">
        <is>
          <t>jpaez1@probomedical.com</t>
        </is>
      </c>
      <c r="C3814" s="5" t="inlineStr">
        <is>
          <t>jpaez@probomedical.com</t>
        </is>
      </c>
      <c r="D3814" s="5" t="inlineStr">
        <is>
          <t>Standard</t>
        </is>
      </c>
      <c r="E3814" s="5" t="inlineStr">
        <is>
          <t>FSL US</t>
        </is>
      </c>
      <c r="F3814" s="5" t="inlineStr">
        <is>
          <t>FSR Attached</t>
        </is>
      </c>
      <c r="G3814" s="5" t="inlineStr">
        <is>
          <t>FSR_Attached</t>
        </is>
      </c>
      <c r="H3814" s="5" t="inlineStr">
        <is>
          <t>Regular</t>
        </is>
      </c>
      <c r="I3814" s="5" t="b">
        <v>0</v>
      </c>
      <c r="J3814" s="5" t="b">
        <v>0</v>
      </c>
      <c r="K3814" s="5" t="inlineStr">
        <is>
          <t>Direct Permission Set</t>
        </is>
      </c>
      <c r="L3814" s="5" t="inlineStr">
        <is>
          <t>005Ro00000IcsxtIAB</t>
        </is>
      </c>
      <c r="M3814" s="5" t="inlineStr">
        <is>
          <t>0PS4O000000WuOFWA0</t>
        </is>
      </c>
    </row>
    <row r="3815">
      <c r="A3815" s="5" t="inlineStr">
        <is>
          <t>Jose Paez</t>
        </is>
      </c>
      <c r="B3815" s="5" t="inlineStr">
        <is>
          <t>jpaez1@probomedical.com</t>
        </is>
      </c>
      <c r="C3815" s="5" t="inlineStr">
        <is>
          <t>jpaez@probomedical.com</t>
        </is>
      </c>
      <c r="D3815" s="5" t="inlineStr">
        <is>
          <t>Standard</t>
        </is>
      </c>
      <c r="E3815" s="5" t="inlineStr">
        <is>
          <t>FSL US</t>
        </is>
      </c>
      <c r="F3815" s="5" t="inlineStr">
        <is>
          <t>US FSL V1 Perm</t>
        </is>
      </c>
      <c r="G3815" s="5" t="inlineStr">
        <is>
          <t>US_FSL_V1_Perm</t>
        </is>
      </c>
      <c r="H3815" s="5" t="inlineStr">
        <is>
          <t>Regular</t>
        </is>
      </c>
      <c r="I3815" s="5" t="b">
        <v>0</v>
      </c>
      <c r="J3815" s="5" t="b">
        <v>0</v>
      </c>
      <c r="K3815" s="5" t="inlineStr">
        <is>
          <t>Direct Permission Set</t>
        </is>
      </c>
      <c r="L3815" s="5" t="inlineStr">
        <is>
          <t>005Ro00000IcsxtIAB</t>
        </is>
      </c>
      <c r="M3815" s="5" t="inlineStr">
        <is>
          <t>0PSRo0000008WAnOAM</t>
        </is>
      </c>
    </row>
    <row r="3816">
      <c r="A3816" s="5" t="inlineStr">
        <is>
          <t>Josh Sutton</t>
        </is>
      </c>
      <c r="B3816" s="5" t="inlineStr">
        <is>
          <t>jsutton@probomedical.com</t>
        </is>
      </c>
      <c r="C3816" s="5" t="inlineStr">
        <is>
          <t>jsutton@probomedical.com</t>
        </is>
      </c>
      <c r="D3816" s="5" t="inlineStr">
        <is>
          <t>Standard</t>
        </is>
      </c>
      <c r="E3816" s="5" t="inlineStr">
        <is>
          <t>Sales User</t>
        </is>
      </c>
      <c r="F3816" s="5" t="inlineStr">
        <is>
          <t>Access to all price fields and product notes on Product Page</t>
        </is>
      </c>
      <c r="G3816" s="5" t="inlineStr">
        <is>
          <t>Access_to_all_price_fields_on_Product_Page</t>
        </is>
      </c>
      <c r="H3816" s="5" t="inlineStr">
        <is>
          <t>Regular</t>
        </is>
      </c>
      <c r="I3816" s="5" t="b">
        <v>0</v>
      </c>
      <c r="J3816" s="5" t="b">
        <v>0</v>
      </c>
      <c r="K3816" s="5" t="inlineStr">
        <is>
          <t>Direct Permission Set</t>
        </is>
      </c>
      <c r="L3816" s="5" t="inlineStr">
        <is>
          <t>0055b00000P3u4XAAR</t>
        </is>
      </c>
      <c r="M3816" s="5" t="inlineStr">
        <is>
          <t>0PS0B000000b6VHWAY</t>
        </is>
      </c>
    </row>
    <row r="3817">
      <c r="A3817" s="5" t="inlineStr">
        <is>
          <t>Josh Sutton</t>
        </is>
      </c>
      <c r="B3817" s="5" t="inlineStr">
        <is>
          <t>jsutton@probomedical.com</t>
        </is>
      </c>
      <c r="C3817" s="5" t="inlineStr">
        <is>
          <t>jsutton@probomedical.com</t>
        </is>
      </c>
      <c r="D3817" s="5" t="inlineStr">
        <is>
          <t>Standard</t>
        </is>
      </c>
      <c r="E3817" s="5" t="inlineStr">
        <is>
          <t>Sales User</t>
        </is>
      </c>
      <c r="F3817" s="5" t="inlineStr">
        <is>
          <t>Add Asset Page</t>
        </is>
      </c>
      <c r="G3817" s="5" t="inlineStr">
        <is>
          <t>Add_Asset_Page</t>
        </is>
      </c>
      <c r="H3817" s="5" t="inlineStr">
        <is>
          <t>Regular</t>
        </is>
      </c>
      <c r="I3817" s="5" t="b">
        <v>0</v>
      </c>
      <c r="J3817" s="5" t="b">
        <v>0</v>
      </c>
      <c r="K3817" s="5" t="inlineStr">
        <is>
          <t>Direct Permission Set</t>
        </is>
      </c>
      <c r="L3817" s="5" t="inlineStr">
        <is>
          <t>0055b00000P3u4XAAR</t>
        </is>
      </c>
      <c r="M3817" s="5" t="inlineStr">
        <is>
          <t>0PS4O000000zpzaWAA</t>
        </is>
      </c>
    </row>
    <row r="3818">
      <c r="A3818" s="5" t="inlineStr">
        <is>
          <t>Josh Sutton</t>
        </is>
      </c>
      <c r="B3818" s="5" t="inlineStr">
        <is>
          <t>jsutton@probomedical.com</t>
        </is>
      </c>
      <c r="C3818" s="5" t="inlineStr">
        <is>
          <t>jsutton@probomedical.com</t>
        </is>
      </c>
      <c r="D3818" s="5" t="inlineStr">
        <is>
          <t>Standard</t>
        </is>
      </c>
      <c r="E3818" s="5" t="inlineStr">
        <is>
          <t>Sales User</t>
        </is>
      </c>
      <c r="F3818" s="5" t="inlineStr">
        <is>
          <t>Add Product Page</t>
        </is>
      </c>
      <c r="G3818" s="5" t="inlineStr">
        <is>
          <t>Add_Product_Page</t>
        </is>
      </c>
      <c r="H3818" s="5" t="inlineStr">
        <is>
          <t>Regular</t>
        </is>
      </c>
      <c r="I3818" s="5" t="b">
        <v>0</v>
      </c>
      <c r="J3818" s="5" t="b">
        <v>0</v>
      </c>
      <c r="K3818" s="5" t="inlineStr">
        <is>
          <t>Direct Permission Set</t>
        </is>
      </c>
      <c r="L3818" s="5" t="inlineStr">
        <is>
          <t>0055b00000P3u4XAAR</t>
        </is>
      </c>
      <c r="M3818" s="5" t="inlineStr">
        <is>
          <t>0PS4O0000009SmrWAE</t>
        </is>
      </c>
    </row>
    <row r="3819">
      <c r="A3819" s="5" t="inlineStr">
        <is>
          <t>Josh Sutton</t>
        </is>
      </c>
      <c r="B3819" s="5" t="inlineStr">
        <is>
          <t>jsutton@probomedical.com</t>
        </is>
      </c>
      <c r="C3819" s="5" t="inlineStr">
        <is>
          <t>jsutton@probomedical.com</t>
        </is>
      </c>
      <c r="D3819" s="5" t="inlineStr">
        <is>
          <t>Standard</t>
        </is>
      </c>
      <c r="E3819" s="5" t="inlineStr">
        <is>
          <t>Sales User</t>
        </is>
      </c>
      <c r="F3819" s="5" t="inlineStr">
        <is>
          <t>All Record Types</t>
        </is>
      </c>
      <c r="G3819" s="5" t="inlineStr">
        <is>
          <t>All_Record_Types</t>
        </is>
      </c>
      <c r="H3819" s="5" t="inlineStr">
        <is>
          <t>Regular</t>
        </is>
      </c>
      <c r="I3819" s="5" t="b">
        <v>0</v>
      </c>
      <c r="J3819" s="5" t="b">
        <v>0</v>
      </c>
      <c r="K3819" s="5" t="inlineStr">
        <is>
          <t>Direct Permission Set</t>
        </is>
      </c>
      <c r="L3819" s="5" t="inlineStr">
        <is>
          <t>0055b00000P3u4XAAR</t>
        </is>
      </c>
      <c r="M3819" s="5" t="inlineStr">
        <is>
          <t>0PS4O000000zpgPWAQ</t>
        </is>
      </c>
    </row>
    <row r="3820">
      <c r="A3820" s="5" t="inlineStr">
        <is>
          <t>Josh Sutton</t>
        </is>
      </c>
      <c r="B3820" s="5" t="inlineStr">
        <is>
          <t>jsutton@probomedical.com</t>
        </is>
      </c>
      <c r="C3820" s="5" t="inlineStr">
        <is>
          <t>jsutton@probomedical.com</t>
        </is>
      </c>
      <c r="D3820" s="5" t="inlineStr">
        <is>
          <t>Standard</t>
        </is>
      </c>
      <c r="E3820" s="5" t="inlineStr">
        <is>
          <t>Sales User</t>
        </is>
      </c>
      <c r="F3820" s="5" t="inlineStr">
        <is>
          <t>Asset Cost</t>
        </is>
      </c>
      <c r="G3820" s="5" t="inlineStr">
        <is>
          <t>Asset_Cost</t>
        </is>
      </c>
      <c r="H3820" s="5" t="inlineStr">
        <is>
          <t>Regular</t>
        </is>
      </c>
      <c r="I3820" s="5" t="b">
        <v>0</v>
      </c>
      <c r="J3820" s="5" t="b">
        <v>0</v>
      </c>
      <c r="K3820" s="5" t="inlineStr">
        <is>
          <t>Direct Permission Set</t>
        </is>
      </c>
      <c r="L3820" s="5" t="inlineStr">
        <is>
          <t>0055b00000P3u4XAAR</t>
        </is>
      </c>
      <c r="M3820" s="5" t="inlineStr">
        <is>
          <t>0PS4O0000009WoOWAU</t>
        </is>
      </c>
    </row>
    <row r="3821">
      <c r="A3821" s="5" t="inlineStr">
        <is>
          <t>Josh Sutton</t>
        </is>
      </c>
      <c r="B3821" s="5" t="inlineStr">
        <is>
          <t>jsutton@probomedical.com</t>
        </is>
      </c>
      <c r="C3821" s="5" t="inlineStr">
        <is>
          <t>jsutton@probomedical.com</t>
        </is>
      </c>
      <c r="D3821" s="5" t="inlineStr">
        <is>
          <t>Standard</t>
        </is>
      </c>
      <c r="E3821" s="5" t="inlineStr">
        <is>
          <t>Sales User</t>
        </is>
      </c>
      <c r="F3821" s="5" t="inlineStr">
        <is>
          <t>Asset2- Review Status</t>
        </is>
      </c>
      <c r="G3821" s="5" t="inlineStr">
        <is>
          <t>Asset2_Review_Status</t>
        </is>
      </c>
      <c r="H3821" s="5" t="inlineStr">
        <is>
          <t>Regular</t>
        </is>
      </c>
      <c r="I3821" s="5" t="b">
        <v>0</v>
      </c>
      <c r="J3821" s="5" t="b">
        <v>0</v>
      </c>
      <c r="K3821" s="5" t="inlineStr">
        <is>
          <t>Direct Permission Set</t>
        </is>
      </c>
      <c r="L3821" s="5" t="inlineStr">
        <is>
          <t>0055b00000P3u4XAAR</t>
        </is>
      </c>
      <c r="M3821" s="5" t="inlineStr">
        <is>
          <t>0PS4O000000zpzzWAA</t>
        </is>
      </c>
    </row>
    <row r="3822">
      <c r="A3822" s="5" t="inlineStr">
        <is>
          <t>Josh Sutton</t>
        </is>
      </c>
      <c r="B3822" s="5" t="inlineStr">
        <is>
          <t>jsutton@probomedical.com</t>
        </is>
      </c>
      <c r="C3822" s="5" t="inlineStr">
        <is>
          <t>jsutton@probomedical.com</t>
        </is>
      </c>
      <c r="D3822" s="5" t="inlineStr">
        <is>
          <t>Standard</t>
        </is>
      </c>
      <c r="E3822" s="5" t="inlineStr">
        <is>
          <t>Sales User</t>
        </is>
      </c>
      <c r="F3822" s="5" t="inlineStr">
        <is>
          <t>Check repair information</t>
        </is>
      </c>
      <c r="G3822" s="5" t="inlineStr">
        <is>
          <t>Check_repair_information</t>
        </is>
      </c>
      <c r="H3822" s="5" t="inlineStr">
        <is>
          <t>Regular</t>
        </is>
      </c>
      <c r="I3822" s="5" t="b">
        <v>0</v>
      </c>
      <c r="J3822" s="5" t="b">
        <v>0</v>
      </c>
      <c r="K3822" s="5" t="inlineStr">
        <is>
          <t>Direct Permission Set</t>
        </is>
      </c>
      <c r="L3822" s="5" t="inlineStr">
        <is>
          <t>0055b00000P3u4XAAR</t>
        </is>
      </c>
      <c r="M3822" s="5" t="inlineStr">
        <is>
          <t>0PS4O000000zpmhWAA</t>
        </is>
      </c>
    </row>
    <row r="3823">
      <c r="A3823" s="5" t="inlineStr">
        <is>
          <t>Josh Sutton</t>
        </is>
      </c>
      <c r="B3823" s="5" t="inlineStr">
        <is>
          <t>jsutton@probomedical.com</t>
        </is>
      </c>
      <c r="C3823" s="5" t="inlineStr">
        <is>
          <t>jsutton@probomedical.com</t>
        </is>
      </c>
      <c r="D3823" s="5" t="inlineStr">
        <is>
          <t>Standard</t>
        </is>
      </c>
      <c r="E3823" s="5" t="inlineStr">
        <is>
          <t>Sales User</t>
        </is>
      </c>
      <c r="F3823" s="5" t="inlineStr">
        <is>
          <t>Create new assets</t>
        </is>
      </c>
      <c r="G3823" s="5" t="inlineStr">
        <is>
          <t>Create_new_assets</t>
        </is>
      </c>
      <c r="H3823" s="5" t="inlineStr">
        <is>
          <t>Regular</t>
        </is>
      </c>
      <c r="I3823" s="5" t="b">
        <v>0</v>
      </c>
      <c r="J3823" s="5" t="b">
        <v>0</v>
      </c>
      <c r="K3823" s="5" t="inlineStr">
        <is>
          <t>Direct Permission Set</t>
        </is>
      </c>
      <c r="L3823" s="5" t="inlineStr">
        <is>
          <t>0055b00000P3u4XAAR</t>
        </is>
      </c>
      <c r="M3823" s="5" t="inlineStr">
        <is>
          <t>0PS0B000000b6NDWAY</t>
        </is>
      </c>
    </row>
    <row r="3824">
      <c r="A3824" s="5" t="inlineStr">
        <is>
          <t>Josh Sutton</t>
        </is>
      </c>
      <c r="B3824" s="5" t="inlineStr">
        <is>
          <t>jsutton@probomedical.com</t>
        </is>
      </c>
      <c r="C3824" s="5" t="inlineStr">
        <is>
          <t>jsutton@probomedical.com</t>
        </is>
      </c>
      <c r="D3824" s="5" t="inlineStr">
        <is>
          <t>Standard</t>
        </is>
      </c>
      <c r="E3824" s="5" t="inlineStr">
        <is>
          <t>Sales User</t>
        </is>
      </c>
      <c r="F3824" s="5" t="inlineStr">
        <is>
          <t>Create Products</t>
        </is>
      </c>
      <c r="G3824" s="5" t="inlineStr">
        <is>
          <t>Create_Products</t>
        </is>
      </c>
      <c r="H3824" s="5" t="inlineStr">
        <is>
          <t>Regular</t>
        </is>
      </c>
      <c r="I3824" s="5" t="b">
        <v>0</v>
      </c>
      <c r="J3824" s="5" t="b">
        <v>0</v>
      </c>
      <c r="K3824" s="5" t="inlineStr">
        <is>
          <t>Direct Permission Set</t>
        </is>
      </c>
      <c r="L3824" s="5" t="inlineStr">
        <is>
          <t>0055b00000P3u4XAAR</t>
        </is>
      </c>
      <c r="M3824" s="5" t="inlineStr">
        <is>
          <t>0PS5b000000HmS4GAK</t>
        </is>
      </c>
    </row>
    <row r="3825">
      <c r="A3825" s="5" t="inlineStr">
        <is>
          <t>Josh Sutton</t>
        </is>
      </c>
      <c r="B3825" s="5" t="inlineStr">
        <is>
          <t>jsutton@probomedical.com</t>
        </is>
      </c>
      <c r="C3825" s="5" t="inlineStr">
        <is>
          <t>jsutton@probomedical.com</t>
        </is>
      </c>
      <c r="D3825" s="5" t="inlineStr">
        <is>
          <t>Standard</t>
        </is>
      </c>
      <c r="E3825" s="5" t="inlineStr">
        <is>
          <t>Sales User</t>
        </is>
      </c>
      <c r="F3825" s="5" t="inlineStr">
        <is>
          <t>Creating New Products</t>
        </is>
      </c>
      <c r="G3825" s="5" t="inlineStr">
        <is>
          <t>Creating_New_Products</t>
        </is>
      </c>
      <c r="H3825" s="5" t="inlineStr">
        <is>
          <t>Regular</t>
        </is>
      </c>
      <c r="I3825" s="5" t="b">
        <v>0</v>
      </c>
      <c r="J3825" s="5" t="b">
        <v>0</v>
      </c>
      <c r="K3825" s="5" t="inlineStr">
        <is>
          <t>Direct Permission Set</t>
        </is>
      </c>
      <c r="L3825" s="5" t="inlineStr">
        <is>
          <t>0055b00000P3u4XAAR</t>
        </is>
      </c>
      <c r="M3825" s="5" t="inlineStr">
        <is>
          <t>0PS0B000000b5PDWAY</t>
        </is>
      </c>
    </row>
    <row r="3826">
      <c r="A3826" s="5" t="inlineStr">
        <is>
          <t>Josh Sutton</t>
        </is>
      </c>
      <c r="B3826" s="5" t="inlineStr">
        <is>
          <t>jsutton@probomedical.com</t>
        </is>
      </c>
      <c r="C3826" s="5" t="inlineStr">
        <is>
          <t>jsutton@probomedical.com</t>
        </is>
      </c>
      <c r="D3826" s="5" t="inlineStr">
        <is>
          <t>Standard</t>
        </is>
      </c>
      <c r="E3826" s="5" t="inlineStr">
        <is>
          <t>Sales User</t>
        </is>
      </c>
      <c r="F3826" s="5" t="inlineStr">
        <is>
          <t>Edit Opportunities</t>
        </is>
      </c>
      <c r="G3826" s="5" t="inlineStr">
        <is>
          <t>Edit_Opportunities</t>
        </is>
      </c>
      <c r="H3826" s="5" t="inlineStr">
        <is>
          <t>Regular</t>
        </is>
      </c>
      <c r="I3826" s="5" t="b">
        <v>0</v>
      </c>
      <c r="J3826" s="5" t="b">
        <v>0</v>
      </c>
      <c r="K3826" s="5" t="inlineStr">
        <is>
          <t>Direct Permission Set</t>
        </is>
      </c>
      <c r="L3826" s="5" t="inlineStr">
        <is>
          <t>0055b00000P3u4XAAR</t>
        </is>
      </c>
      <c r="M3826" s="5" t="inlineStr">
        <is>
          <t>0PS4O0000009SnBWAU</t>
        </is>
      </c>
    </row>
    <row r="3827">
      <c r="A3827" s="5" t="inlineStr">
        <is>
          <t>Josh Sutton</t>
        </is>
      </c>
      <c r="B3827" s="5" t="inlineStr">
        <is>
          <t>jsutton@probomedical.com</t>
        </is>
      </c>
      <c r="C3827" s="5" t="inlineStr">
        <is>
          <t>jsutton@probomedical.com</t>
        </is>
      </c>
      <c r="D3827" s="5" t="inlineStr">
        <is>
          <t>Standard</t>
        </is>
      </c>
      <c r="E3827" s="5" t="inlineStr">
        <is>
          <t>Sales User</t>
        </is>
      </c>
      <c r="F3827" s="5" t="inlineStr">
        <is>
          <t>Edit Part Status on Ultrasound Part Products</t>
        </is>
      </c>
      <c r="G3827" s="5" t="inlineStr">
        <is>
          <t>Edit_Part_Status_on_Ultrasound_Part_Products</t>
        </is>
      </c>
      <c r="H3827" s="5" t="inlineStr">
        <is>
          <t>Regular</t>
        </is>
      </c>
      <c r="I3827" s="5" t="b">
        <v>0</v>
      </c>
      <c r="J3827" s="5" t="b">
        <v>0</v>
      </c>
      <c r="K3827" s="5" t="inlineStr">
        <is>
          <t>Direct Permission Set</t>
        </is>
      </c>
      <c r="L3827" s="5" t="inlineStr">
        <is>
          <t>0055b00000P3u4XAAR</t>
        </is>
      </c>
      <c r="M3827" s="5" t="inlineStr">
        <is>
          <t>0PS4O000000zq1bWAA</t>
        </is>
      </c>
    </row>
    <row r="3828">
      <c r="A3828" s="5" t="inlineStr">
        <is>
          <t>Josh Sutton</t>
        </is>
      </c>
      <c r="B3828" s="5" t="inlineStr">
        <is>
          <t>jsutton@probomedical.com</t>
        </is>
      </c>
      <c r="C3828" s="5" t="inlineStr">
        <is>
          <t>jsutton@probomedical.com</t>
        </is>
      </c>
      <c r="D3828" s="5" t="inlineStr">
        <is>
          <t>Standard</t>
        </is>
      </c>
      <c r="E3828" s="5" t="inlineStr">
        <is>
          <t>Sales User</t>
        </is>
      </c>
      <c r="F3828" s="5" t="inlineStr">
        <is>
          <t>Edit Product and Non-Serialized Qty in Stock</t>
        </is>
      </c>
      <c r="G3828" s="5" t="inlineStr">
        <is>
          <t>Edit_Product_and_Non_Serialized_Qty_in_Stock</t>
        </is>
      </c>
      <c r="H3828" s="5" t="inlineStr">
        <is>
          <t>Regular</t>
        </is>
      </c>
      <c r="I3828" s="5" t="b">
        <v>0</v>
      </c>
      <c r="J3828" s="5" t="b">
        <v>0</v>
      </c>
      <c r="K3828" s="5" t="inlineStr">
        <is>
          <t>Direct Permission Set</t>
        </is>
      </c>
      <c r="L3828" s="5" t="inlineStr">
        <is>
          <t>0055b00000P3u4XAAR</t>
        </is>
      </c>
      <c r="M3828" s="5" t="inlineStr">
        <is>
          <t>0PS4O0000009SZTWA2</t>
        </is>
      </c>
    </row>
    <row r="3829">
      <c r="A3829" s="5" t="inlineStr">
        <is>
          <t>Josh Sutton</t>
        </is>
      </c>
      <c r="B3829" s="5" t="inlineStr">
        <is>
          <t>jsutton@probomedical.com</t>
        </is>
      </c>
      <c r="C3829" s="5" t="inlineStr">
        <is>
          <t>jsutton@probomedical.com</t>
        </is>
      </c>
      <c r="D3829" s="5" t="inlineStr">
        <is>
          <t>Standard</t>
        </is>
      </c>
      <c r="E3829" s="5" t="inlineStr">
        <is>
          <t>Sales User</t>
        </is>
      </c>
      <c r="F3829" s="5" t="inlineStr">
        <is>
          <t>Edit Product Status</t>
        </is>
      </c>
      <c r="G3829" s="5" t="inlineStr">
        <is>
          <t>Edit_Product_Status</t>
        </is>
      </c>
      <c r="H3829" s="5" t="inlineStr">
        <is>
          <t>Regular</t>
        </is>
      </c>
      <c r="I3829" s="5" t="b">
        <v>0</v>
      </c>
      <c r="J3829" s="5" t="b">
        <v>0</v>
      </c>
      <c r="K3829" s="5" t="inlineStr">
        <is>
          <t>Direct Permission Set</t>
        </is>
      </c>
      <c r="L3829" s="5" t="inlineStr">
        <is>
          <t>0055b00000P3u4XAAR</t>
        </is>
      </c>
      <c r="M3829" s="5" t="inlineStr">
        <is>
          <t>0PS4O0000009WyTWAU</t>
        </is>
      </c>
    </row>
    <row r="3830">
      <c r="A3830" s="5" t="inlineStr">
        <is>
          <t>Josh Sutton</t>
        </is>
      </c>
      <c r="B3830" s="5" t="inlineStr">
        <is>
          <t>jsutton@probomedical.com</t>
        </is>
      </c>
      <c r="C3830" s="5" t="inlineStr">
        <is>
          <t>jsutton@probomedical.com</t>
        </is>
      </c>
      <c r="D3830" s="5" t="inlineStr">
        <is>
          <t>Standard</t>
        </is>
      </c>
      <c r="E3830" s="5" t="inlineStr">
        <is>
          <t>Sales User</t>
        </is>
      </c>
      <c r="F3830" s="5" t="inlineStr">
        <is>
          <t>Export Reports</t>
        </is>
      </c>
      <c r="G3830" s="5" t="inlineStr">
        <is>
          <t>Export_Reports</t>
        </is>
      </c>
      <c r="H3830" s="5" t="inlineStr">
        <is>
          <t>Regular</t>
        </is>
      </c>
      <c r="I3830" s="5" t="b">
        <v>0</v>
      </c>
      <c r="J3830" s="5" t="b">
        <v>0</v>
      </c>
      <c r="K3830" s="5" t="inlineStr">
        <is>
          <t>Direct Permission Set</t>
        </is>
      </c>
      <c r="L3830" s="5" t="inlineStr">
        <is>
          <t>0055b00000P3u4XAAR</t>
        </is>
      </c>
      <c r="M3830" s="5" t="inlineStr">
        <is>
          <t>0PS4O000000WuTtWAK</t>
        </is>
      </c>
    </row>
    <row r="3831">
      <c r="A3831" s="5" t="inlineStr">
        <is>
          <t>Josh Sutton</t>
        </is>
      </c>
      <c r="B3831" s="5" t="inlineStr">
        <is>
          <t>jsutton@probomedical.com</t>
        </is>
      </c>
      <c r="C3831" s="5" t="inlineStr">
        <is>
          <t>jsutton@probomedical.com</t>
        </is>
      </c>
      <c r="D3831" s="5" t="inlineStr">
        <is>
          <t>Standard</t>
        </is>
      </c>
      <c r="E3831" s="5" t="inlineStr">
        <is>
          <t>Sales User</t>
        </is>
      </c>
      <c r="F3831" s="5" t="inlineStr">
        <is>
          <t>Intercompany Transfers Object</t>
        </is>
      </c>
      <c r="G3831" s="5" t="inlineStr">
        <is>
          <t>Intercompany_Transfers_Object</t>
        </is>
      </c>
      <c r="H3831" s="5" t="inlineStr">
        <is>
          <t>Regular</t>
        </is>
      </c>
      <c r="I3831" s="5" t="b">
        <v>0</v>
      </c>
      <c r="J3831" s="5" t="b">
        <v>0</v>
      </c>
      <c r="K3831" s="5" t="inlineStr">
        <is>
          <t>Direct Permission Set</t>
        </is>
      </c>
      <c r="L3831" s="5" t="inlineStr">
        <is>
          <t>0055b00000P3u4XAAR</t>
        </is>
      </c>
      <c r="M3831" s="5" t="inlineStr">
        <is>
          <t>0PS4O000000zpKnWAI</t>
        </is>
      </c>
    </row>
    <row r="3832">
      <c r="A3832" s="5" t="inlineStr">
        <is>
          <t>Josh Sutton</t>
        </is>
      </c>
      <c r="B3832" s="5" t="inlineStr">
        <is>
          <t>jsutton@probomedical.com</t>
        </is>
      </c>
      <c r="C3832" s="5" t="inlineStr">
        <is>
          <t>jsutton@probomedical.com</t>
        </is>
      </c>
      <c r="D3832" s="5" t="inlineStr">
        <is>
          <t>Standard</t>
        </is>
      </c>
      <c r="E3832" s="5" t="inlineStr">
        <is>
          <t>Sales User</t>
        </is>
      </c>
      <c r="F3832" s="5" t="inlineStr">
        <is>
          <t>Loaner Assets Object</t>
        </is>
      </c>
      <c r="G3832" s="5" t="inlineStr">
        <is>
          <t>Loaner_Assets_Object</t>
        </is>
      </c>
      <c r="H3832" s="5" t="inlineStr">
        <is>
          <t>Regular</t>
        </is>
      </c>
      <c r="I3832" s="5" t="b">
        <v>0</v>
      </c>
      <c r="J3832" s="5" t="b">
        <v>0</v>
      </c>
      <c r="K3832" s="5" t="inlineStr">
        <is>
          <t>Direct Permission Set</t>
        </is>
      </c>
      <c r="L3832" s="5" t="inlineStr">
        <is>
          <t>0055b00000P3u4XAAR</t>
        </is>
      </c>
      <c r="M3832" s="5" t="inlineStr">
        <is>
          <t>0PS4O0000009WjOWAU</t>
        </is>
      </c>
    </row>
    <row r="3833">
      <c r="A3833" s="5" t="inlineStr">
        <is>
          <t>Josh Sutton</t>
        </is>
      </c>
      <c r="B3833" s="5" t="inlineStr">
        <is>
          <t>jsutton@probomedical.com</t>
        </is>
      </c>
      <c r="C3833" s="5" t="inlineStr">
        <is>
          <t>jsutton@probomedical.com</t>
        </is>
      </c>
      <c r="D3833" s="5" t="inlineStr">
        <is>
          <t>Standard</t>
        </is>
      </c>
      <c r="E3833" s="5" t="inlineStr">
        <is>
          <t>Sales User</t>
        </is>
      </c>
      <c r="F3833" s="5" t="inlineStr">
        <is>
          <t>Loaner Object</t>
        </is>
      </c>
      <c r="G3833" s="5" t="inlineStr">
        <is>
          <t>Loaner_Object</t>
        </is>
      </c>
      <c r="H3833" s="5" t="inlineStr">
        <is>
          <t>Regular</t>
        </is>
      </c>
      <c r="I3833" s="5" t="b">
        <v>0</v>
      </c>
      <c r="J3833" s="5" t="b">
        <v>0</v>
      </c>
      <c r="K3833" s="5" t="inlineStr">
        <is>
          <t>Direct Permission Set</t>
        </is>
      </c>
      <c r="L3833" s="5" t="inlineStr">
        <is>
          <t>0055b00000P3u4XAAR</t>
        </is>
      </c>
      <c r="M3833" s="5" t="inlineStr">
        <is>
          <t>0PS4O000000zpgZWAQ</t>
        </is>
      </c>
    </row>
    <row r="3834">
      <c r="A3834" s="5" t="inlineStr">
        <is>
          <t>Josh Sutton</t>
        </is>
      </c>
      <c r="B3834" s="5" t="inlineStr">
        <is>
          <t>jsutton@probomedical.com</t>
        </is>
      </c>
      <c r="C3834" s="5" t="inlineStr">
        <is>
          <t>jsutton@probomedical.com</t>
        </is>
      </c>
      <c r="D3834" s="5" t="inlineStr">
        <is>
          <t>Standard</t>
        </is>
      </c>
      <c r="E3834" s="5" t="inlineStr">
        <is>
          <t>Sales User</t>
        </is>
      </c>
      <c r="F3834" s="5" t="inlineStr">
        <is>
          <t>Location Unlocked</t>
        </is>
      </c>
      <c r="G3834" s="5" t="inlineStr">
        <is>
          <t>Location_Unlocked</t>
        </is>
      </c>
      <c r="H3834" s="5" t="inlineStr">
        <is>
          <t>Regular</t>
        </is>
      </c>
      <c r="I3834" s="5" t="b">
        <v>0</v>
      </c>
      <c r="J3834" s="5" t="b">
        <v>0</v>
      </c>
      <c r="K3834" s="5" t="inlineStr">
        <is>
          <t>Direct Permission Set</t>
        </is>
      </c>
      <c r="L3834" s="5" t="inlineStr">
        <is>
          <t>0055b00000P3u4XAAR</t>
        </is>
      </c>
      <c r="M3834" s="5" t="inlineStr">
        <is>
          <t>0PS4O000000WuOKWA0</t>
        </is>
      </c>
    </row>
    <row r="3835">
      <c r="A3835" s="5" t="inlineStr">
        <is>
          <t>Josh Sutton</t>
        </is>
      </c>
      <c r="B3835" s="5" t="inlineStr">
        <is>
          <t>jsutton@probomedical.com</t>
        </is>
      </c>
      <c r="C3835" s="5" t="inlineStr">
        <is>
          <t>jsutton@probomedical.com</t>
        </is>
      </c>
      <c r="D3835" s="5" t="inlineStr">
        <is>
          <t>Standard</t>
        </is>
      </c>
      <c r="E3835" s="5" t="inlineStr">
        <is>
          <t>Sales User</t>
        </is>
      </c>
      <c r="F3835" s="5" t="inlineStr">
        <is>
          <t>Pandadoc Object Permissions</t>
        </is>
      </c>
      <c r="G3835" s="5" t="inlineStr">
        <is>
          <t>Pandadoc_Object_Permissions</t>
        </is>
      </c>
      <c r="H3835" s="5" t="inlineStr">
        <is>
          <t>Regular</t>
        </is>
      </c>
      <c r="I3835" s="5" t="b">
        <v>0</v>
      </c>
      <c r="J3835" s="5" t="b">
        <v>0</v>
      </c>
      <c r="K3835" s="5" t="inlineStr">
        <is>
          <t>Direct Permission Set</t>
        </is>
      </c>
      <c r="L3835" s="5" t="inlineStr">
        <is>
          <t>0055b00000P3u4XAAR</t>
        </is>
      </c>
      <c r="M3835" s="5" t="inlineStr">
        <is>
          <t>0PS5b000001QEQAGA4</t>
        </is>
      </c>
    </row>
    <row r="3836">
      <c r="A3836" s="5" t="inlineStr">
        <is>
          <t>Josh Sutton</t>
        </is>
      </c>
      <c r="B3836" s="5" t="inlineStr">
        <is>
          <t>jsutton@probomedical.com</t>
        </is>
      </c>
      <c r="C3836" s="5" t="inlineStr">
        <is>
          <t>jsutton@probomedical.com</t>
        </is>
      </c>
      <c r="D3836" s="5" t="inlineStr">
        <is>
          <t>Standard</t>
        </is>
      </c>
      <c r="E3836" s="5" t="inlineStr">
        <is>
          <t>Sales User</t>
        </is>
      </c>
      <c r="F3836" s="5" t="inlineStr">
        <is>
          <t>Part Tests and Repairs</t>
        </is>
      </c>
      <c r="G3836" s="5" t="inlineStr">
        <is>
          <t>Part_Tests_and_Repairs</t>
        </is>
      </c>
      <c r="H3836" s="5" t="inlineStr">
        <is>
          <t>Regular</t>
        </is>
      </c>
      <c r="I3836" s="5" t="b">
        <v>0</v>
      </c>
      <c r="J3836" s="5" t="b">
        <v>0</v>
      </c>
      <c r="K3836" s="5" t="inlineStr">
        <is>
          <t>Direct Permission Set</t>
        </is>
      </c>
      <c r="L3836" s="5" t="inlineStr">
        <is>
          <t>0055b00000P3u4XAAR</t>
        </is>
      </c>
      <c r="M3836" s="5" t="inlineStr">
        <is>
          <t>0PS4O000000vMnbWAE</t>
        </is>
      </c>
    </row>
    <row r="3837">
      <c r="A3837" s="5" t="inlineStr">
        <is>
          <t>Josh Sutton</t>
        </is>
      </c>
      <c r="B3837" s="5" t="inlineStr">
        <is>
          <t>jsutton@probomedical.com</t>
        </is>
      </c>
      <c r="C3837" s="5" t="inlineStr">
        <is>
          <t>jsutton@probomedical.com</t>
        </is>
      </c>
      <c r="D3837" s="5" t="inlineStr">
        <is>
          <t>Standard</t>
        </is>
      </c>
      <c r="E3837" s="5" t="inlineStr">
        <is>
          <t>Sales User</t>
        </is>
      </c>
      <c r="F3837" s="5" t="inlineStr">
        <is>
          <t>Parts Operations</t>
        </is>
      </c>
      <c r="G3837" s="5" t="inlineStr">
        <is>
          <t>Parts_Operations</t>
        </is>
      </c>
      <c r="H3837" s="5" t="inlineStr">
        <is>
          <t>Regular</t>
        </is>
      </c>
      <c r="I3837" s="5" t="b">
        <v>0</v>
      </c>
      <c r="J3837" s="5" t="b">
        <v>0</v>
      </c>
      <c r="K3837" s="5" t="inlineStr">
        <is>
          <t>Direct Permission Set</t>
        </is>
      </c>
      <c r="L3837" s="5" t="inlineStr">
        <is>
          <t>0055b00000P3u4XAAR</t>
        </is>
      </c>
      <c r="M3837" s="5" t="inlineStr">
        <is>
          <t>0PS4O000000zpwbWAA</t>
        </is>
      </c>
    </row>
    <row r="3838">
      <c r="A3838" s="5" t="inlineStr">
        <is>
          <t>Josh Sutton</t>
        </is>
      </c>
      <c r="B3838" s="5" t="inlineStr">
        <is>
          <t>jsutton@probomedical.com</t>
        </is>
      </c>
      <c r="C3838" s="5" t="inlineStr">
        <is>
          <t>jsutton@probomedical.com</t>
        </is>
      </c>
      <c r="D3838" s="5" t="inlineStr">
        <is>
          <t>Standard</t>
        </is>
      </c>
      <c r="E3838" s="5" t="inlineStr">
        <is>
          <t>Sales User</t>
        </is>
      </c>
      <c r="F3838" s="5" t="inlineStr">
        <is>
          <t>Parts Product Name Field</t>
        </is>
      </c>
      <c r="G3838" s="5" t="inlineStr">
        <is>
          <t>Parts_Product_Name_Field</t>
        </is>
      </c>
      <c r="H3838" s="5" t="inlineStr">
        <is>
          <t>Regular</t>
        </is>
      </c>
      <c r="I3838" s="5" t="b">
        <v>0</v>
      </c>
      <c r="J3838" s="5" t="b">
        <v>0</v>
      </c>
      <c r="K3838" s="5" t="inlineStr">
        <is>
          <t>Direct Permission Set</t>
        </is>
      </c>
      <c r="L3838" s="5" t="inlineStr">
        <is>
          <t>0055b00000P3u4XAAR</t>
        </is>
      </c>
      <c r="M3838" s="5" t="inlineStr">
        <is>
          <t>0PS4O0000009WgjWAE</t>
        </is>
      </c>
    </row>
    <row r="3839">
      <c r="A3839" s="5" t="inlineStr">
        <is>
          <t>Josh Sutton</t>
        </is>
      </c>
      <c r="B3839" s="5" t="inlineStr">
        <is>
          <t>jsutton@probomedical.com</t>
        </is>
      </c>
      <c r="C3839" s="5" t="inlineStr">
        <is>
          <t>jsutton@probomedical.com</t>
        </is>
      </c>
      <c r="D3839" s="5" t="inlineStr">
        <is>
          <t>Standard</t>
        </is>
      </c>
      <c r="E3839" s="5" t="inlineStr">
        <is>
          <t>Sales User</t>
        </is>
      </c>
      <c r="F3839" s="5" t="inlineStr">
        <is>
          <t>Product Test</t>
        </is>
      </c>
      <c r="G3839" s="5" t="inlineStr">
        <is>
          <t>Product_Test</t>
        </is>
      </c>
      <c r="H3839" s="5" t="inlineStr">
        <is>
          <t>Regular</t>
        </is>
      </c>
      <c r="I3839" s="5" t="b">
        <v>0</v>
      </c>
      <c r="J3839" s="5" t="b">
        <v>0</v>
      </c>
      <c r="K3839" s="5" t="inlineStr">
        <is>
          <t>Direct Permission Set</t>
        </is>
      </c>
      <c r="L3839" s="5" t="inlineStr">
        <is>
          <t>0055b00000P3u4XAAR</t>
        </is>
      </c>
      <c r="M3839" s="5" t="inlineStr">
        <is>
          <t>0PS4O000000OaNZWA0</t>
        </is>
      </c>
    </row>
    <row r="3840">
      <c r="A3840" s="5" t="inlineStr">
        <is>
          <t>Josh Sutton</t>
        </is>
      </c>
      <c r="B3840" s="5" t="inlineStr">
        <is>
          <t>jsutton@probomedical.com</t>
        </is>
      </c>
      <c r="C3840" s="5" t="inlineStr">
        <is>
          <t>jsutton@probomedical.com</t>
        </is>
      </c>
      <c r="D3840" s="5" t="inlineStr">
        <is>
          <t>Standard</t>
        </is>
      </c>
      <c r="E3840" s="5" t="inlineStr">
        <is>
          <t>Sales User</t>
        </is>
      </c>
      <c r="F3840" s="5" t="inlineStr">
        <is>
          <t>Product Test Edit</t>
        </is>
      </c>
      <c r="G3840" s="5" t="inlineStr">
        <is>
          <t>Product_Test_Edit</t>
        </is>
      </c>
      <c r="H3840" s="5" t="inlineStr">
        <is>
          <t>Regular</t>
        </is>
      </c>
      <c r="I3840" s="5" t="b">
        <v>0</v>
      </c>
      <c r="J3840" s="5" t="b">
        <v>0</v>
      </c>
      <c r="K3840" s="5" t="inlineStr">
        <is>
          <t>Direct Permission Set</t>
        </is>
      </c>
      <c r="L3840" s="5" t="inlineStr">
        <is>
          <t>0055b00000P3u4XAAR</t>
        </is>
      </c>
      <c r="M3840" s="5" t="inlineStr">
        <is>
          <t>0PS4O000000WuT0WAK</t>
        </is>
      </c>
    </row>
    <row r="3841">
      <c r="A3841" s="5" t="inlineStr">
        <is>
          <t>Josh Sutton</t>
        </is>
      </c>
      <c r="B3841" s="5" t="inlineStr">
        <is>
          <t>jsutton@probomedical.com</t>
        </is>
      </c>
      <c r="C3841" s="5" t="inlineStr">
        <is>
          <t>jsutton@probomedical.com</t>
        </is>
      </c>
      <c r="D3841" s="5" t="inlineStr">
        <is>
          <t>Standard</t>
        </is>
      </c>
      <c r="E3841" s="5" t="inlineStr">
        <is>
          <t>Sales User</t>
        </is>
      </c>
      <c r="F3841" s="5" t="inlineStr">
        <is>
          <t>Purchasing Fields</t>
        </is>
      </c>
      <c r="G3841" s="5" t="inlineStr">
        <is>
          <t>Purchasing_Fields</t>
        </is>
      </c>
      <c r="H3841" s="5" t="inlineStr">
        <is>
          <t>Regular</t>
        </is>
      </c>
      <c r="I3841" s="5" t="b">
        <v>0</v>
      </c>
      <c r="J3841" s="5" t="b">
        <v>0</v>
      </c>
      <c r="K3841" s="5" t="inlineStr">
        <is>
          <t>Direct Permission Set</t>
        </is>
      </c>
      <c r="L3841" s="5" t="inlineStr">
        <is>
          <t>0055b00000P3u4XAAR</t>
        </is>
      </c>
      <c r="M3841" s="5" t="inlineStr">
        <is>
          <t>0PS4O0000009Sl0WAE</t>
        </is>
      </c>
    </row>
    <row r="3842">
      <c r="A3842" s="5" t="inlineStr">
        <is>
          <t>Josh Sutton</t>
        </is>
      </c>
      <c r="B3842" s="5" t="inlineStr">
        <is>
          <t>jsutton@probomedical.com</t>
        </is>
      </c>
      <c r="C3842" s="5" t="inlineStr">
        <is>
          <t>jsutton@probomedical.com</t>
        </is>
      </c>
      <c r="D3842" s="5" t="inlineStr">
        <is>
          <t>Standard</t>
        </is>
      </c>
      <c r="E3842" s="5" t="inlineStr">
        <is>
          <t>Sales User</t>
        </is>
      </c>
      <c r="F3842" s="5" t="inlineStr">
        <is>
          <t>Reports and Dashboards</t>
        </is>
      </c>
      <c r="G3842" s="5" t="inlineStr">
        <is>
          <t>Reports_and_Dashboards</t>
        </is>
      </c>
      <c r="H3842" s="5" t="inlineStr">
        <is>
          <t>Regular</t>
        </is>
      </c>
      <c r="I3842" s="5" t="b">
        <v>0</v>
      </c>
      <c r="J3842" s="5" t="b">
        <v>0</v>
      </c>
      <c r="K3842" s="5" t="inlineStr">
        <is>
          <t>Direct Permission Set</t>
        </is>
      </c>
      <c r="L3842" s="5" t="inlineStr">
        <is>
          <t>0055b00000P3u4XAAR</t>
        </is>
      </c>
      <c r="M3842" s="5" t="inlineStr">
        <is>
          <t>0PS0B000000b5tcWAA</t>
        </is>
      </c>
    </row>
    <row r="3843">
      <c r="A3843" s="5" t="inlineStr">
        <is>
          <t>Josh Sutton</t>
        </is>
      </c>
      <c r="B3843" s="5" t="inlineStr">
        <is>
          <t>jsutton@probomedical.com</t>
        </is>
      </c>
      <c r="C3843" s="5" t="inlineStr">
        <is>
          <t>jsutton@probomedical.com</t>
        </is>
      </c>
      <c r="D3843" s="5" t="inlineStr">
        <is>
          <t>Standard</t>
        </is>
      </c>
      <c r="E3843" s="5" t="inlineStr">
        <is>
          <t>Sales User</t>
        </is>
      </c>
      <c r="F3843" s="5" t="inlineStr">
        <is>
          <t>Sales Opp</t>
        </is>
      </c>
      <c r="G3843" s="5" t="inlineStr">
        <is>
          <t>Sales_Opp</t>
        </is>
      </c>
      <c r="H3843" s="5" t="inlineStr">
        <is>
          <t>Regular</t>
        </is>
      </c>
      <c r="I3843" s="5" t="b">
        <v>0</v>
      </c>
      <c r="J3843" s="5" t="b">
        <v>0</v>
      </c>
      <c r="K3843" s="5" t="inlineStr">
        <is>
          <t>Direct Permission Set</t>
        </is>
      </c>
      <c r="L3843" s="5" t="inlineStr">
        <is>
          <t>0055b00000P3u4XAAR</t>
        </is>
      </c>
      <c r="M3843" s="5" t="inlineStr">
        <is>
          <t>0PS4O000000zpzBWAQ</t>
        </is>
      </c>
    </row>
    <row r="3844">
      <c r="A3844" s="5" t="inlineStr">
        <is>
          <t>Josh Sutton</t>
        </is>
      </c>
      <c r="B3844" s="5" t="inlineStr">
        <is>
          <t>jsutton@probomedical.com</t>
        </is>
      </c>
      <c r="C3844" s="5" t="inlineStr">
        <is>
          <t>jsutton@probomedical.com</t>
        </is>
      </c>
      <c r="D3844" s="5" t="inlineStr">
        <is>
          <t>Standard</t>
        </is>
      </c>
      <c r="E3844" s="5" t="inlineStr">
        <is>
          <t>Sales User</t>
        </is>
      </c>
      <c r="F3844" s="5" t="inlineStr">
        <is>
          <t>SWO/HWO</t>
        </is>
      </c>
      <c r="G3844" s="5" t="inlineStr">
        <is>
          <t>SWO_HWO</t>
        </is>
      </c>
      <c r="H3844" s="5" t="inlineStr">
        <is>
          <t>Regular</t>
        </is>
      </c>
      <c r="I3844" s="5" t="b">
        <v>0</v>
      </c>
      <c r="J3844" s="5" t="b">
        <v>0</v>
      </c>
      <c r="K3844" s="5" t="inlineStr">
        <is>
          <t>Direct Permission Set</t>
        </is>
      </c>
      <c r="L3844" s="5" t="inlineStr">
        <is>
          <t>0055b00000P3u4XAAR</t>
        </is>
      </c>
      <c r="M3844" s="5" t="inlineStr">
        <is>
          <t>0PS4O000000zptSWAQ</t>
        </is>
      </c>
    </row>
    <row r="3845">
      <c r="A3845" s="5" t="inlineStr">
        <is>
          <t>Josh Sutton</t>
        </is>
      </c>
      <c r="B3845" s="5" t="inlineStr">
        <is>
          <t>jsutton@probomedical.com</t>
        </is>
      </c>
      <c r="C3845" s="5" t="inlineStr">
        <is>
          <t>jsutton@probomedical.com</t>
        </is>
      </c>
      <c r="D3845" s="5" t="inlineStr">
        <is>
          <t>Standard</t>
        </is>
      </c>
      <c r="E3845" s="5" t="inlineStr">
        <is>
          <t>Sales User</t>
        </is>
      </c>
      <c r="F3845" s="5" t="inlineStr">
        <is>
          <t>Systems Test</t>
        </is>
      </c>
      <c r="G3845" s="5" t="inlineStr">
        <is>
          <t>Systems_Test</t>
        </is>
      </c>
      <c r="H3845" s="5" t="inlineStr">
        <is>
          <t>Regular</t>
        </is>
      </c>
      <c r="I3845" s="5" t="b">
        <v>0</v>
      </c>
      <c r="J3845" s="5" t="b">
        <v>0</v>
      </c>
      <c r="K3845" s="5" t="inlineStr">
        <is>
          <t>Direct Permission Set</t>
        </is>
      </c>
      <c r="L3845" s="5" t="inlineStr">
        <is>
          <t>0055b00000P3u4XAAR</t>
        </is>
      </c>
      <c r="M3845" s="5" t="inlineStr">
        <is>
          <t>0PS0B000000b5KSWAY</t>
        </is>
      </c>
    </row>
    <row r="3846">
      <c r="A3846" s="5" t="inlineStr">
        <is>
          <t>Josh Sutton</t>
        </is>
      </c>
      <c r="B3846" s="5" t="inlineStr">
        <is>
          <t>jsutton@probomedical.com</t>
        </is>
      </c>
      <c r="C3846" s="5" t="inlineStr">
        <is>
          <t>jsutton@probomedical.com</t>
        </is>
      </c>
      <c r="D3846" s="5" t="inlineStr">
        <is>
          <t>Standard</t>
        </is>
      </c>
      <c r="E3846" s="5" t="inlineStr">
        <is>
          <t>Sales User</t>
        </is>
      </c>
      <c r="F3846" s="5" t="inlineStr">
        <is>
          <t>Two Factor Authentication Required</t>
        </is>
      </c>
      <c r="G3846" s="5" t="inlineStr">
        <is>
          <t>Two_Factor_Authentication_Required</t>
        </is>
      </c>
      <c r="H3846" s="5" t="inlineStr">
        <is>
          <t>Regular</t>
        </is>
      </c>
      <c r="I3846" s="5" t="b">
        <v>0</v>
      </c>
      <c r="J3846" s="5" t="b">
        <v>0</v>
      </c>
      <c r="K3846" s="5" t="inlineStr">
        <is>
          <t>Direct Permission Set</t>
        </is>
      </c>
      <c r="L3846" s="5" t="inlineStr">
        <is>
          <t>0055b00000P3u4XAAR</t>
        </is>
      </c>
      <c r="M3846" s="5" t="inlineStr">
        <is>
          <t>0PS4O000000Wu0rWAC</t>
        </is>
      </c>
    </row>
    <row r="3847">
      <c r="A3847" s="5" t="inlineStr">
        <is>
          <t>Josh Sutton</t>
        </is>
      </c>
      <c r="B3847" s="5" t="inlineStr">
        <is>
          <t>jsutton@probomedical.com</t>
        </is>
      </c>
      <c r="C3847" s="5" t="inlineStr">
        <is>
          <t>jsutton@probomedical.com</t>
        </is>
      </c>
      <c r="D3847" s="5" t="inlineStr">
        <is>
          <t>Standard</t>
        </is>
      </c>
      <c r="E3847" s="5" t="inlineStr">
        <is>
          <t>Sales User</t>
        </is>
      </c>
      <c r="F3847" s="5" t="inlineStr">
        <is>
          <t>Work Order Line Items</t>
        </is>
      </c>
      <c r="G3847" s="5" t="inlineStr">
        <is>
          <t>Work_Order_Line_Items</t>
        </is>
      </c>
      <c r="H3847" s="5" t="inlineStr">
        <is>
          <t>Regular</t>
        </is>
      </c>
      <c r="I3847" s="5" t="b">
        <v>0</v>
      </c>
      <c r="J3847" s="5" t="b">
        <v>0</v>
      </c>
      <c r="K3847" s="5" t="inlineStr">
        <is>
          <t>Direct Permission Set</t>
        </is>
      </c>
      <c r="L3847" s="5" t="inlineStr">
        <is>
          <t>0055b00000P3u4XAAR</t>
        </is>
      </c>
      <c r="M3847" s="5" t="inlineStr">
        <is>
          <t>0PS4O000000vMMWWA2</t>
        </is>
      </c>
    </row>
    <row r="3848">
      <c r="A3848" s="5" t="inlineStr">
        <is>
          <t>Josh Sutton</t>
        </is>
      </c>
      <c r="B3848" s="5" t="inlineStr">
        <is>
          <t>jsutton@probomedical.com</t>
        </is>
      </c>
      <c r="C3848" s="5" t="inlineStr">
        <is>
          <t>jsutton@probomedical.com</t>
        </is>
      </c>
      <c r="D3848" s="5" t="inlineStr">
        <is>
          <t>Standard</t>
        </is>
      </c>
      <c r="E3848" s="5" t="inlineStr">
        <is>
          <t>Sales User</t>
        </is>
      </c>
      <c r="F3848" s="5" t="inlineStr">
        <is>
          <t>Work Order Shipping - Sales Ops</t>
        </is>
      </c>
      <c r="G3848" s="5" t="inlineStr">
        <is>
          <t>Work_Order_Shipping_Sales_Ops</t>
        </is>
      </c>
      <c r="H3848" s="5" t="inlineStr">
        <is>
          <t>Regular</t>
        </is>
      </c>
      <c r="I3848" s="5" t="b">
        <v>0</v>
      </c>
      <c r="J3848" s="5" t="b">
        <v>0</v>
      </c>
      <c r="K3848" s="5" t="inlineStr">
        <is>
          <t>Direct Permission Set</t>
        </is>
      </c>
      <c r="L3848" s="5" t="inlineStr">
        <is>
          <t>0055b00000P3u4XAAR</t>
        </is>
      </c>
      <c r="M3848" s="5" t="inlineStr">
        <is>
          <t>0PS5b000000HiCPGA0</t>
        </is>
      </c>
    </row>
    <row r="3849">
      <c r="A3849" s="5" t="inlineStr">
        <is>
          <t>Josh Sutton</t>
        </is>
      </c>
      <c r="B3849" s="5" t="inlineStr">
        <is>
          <t>jsutton@probomedical.com</t>
        </is>
      </c>
      <c r="C3849" s="5" t="inlineStr">
        <is>
          <t>jsutton@probomedical.com</t>
        </is>
      </c>
      <c r="D3849" s="5" t="inlineStr">
        <is>
          <t>Standard</t>
        </is>
      </c>
      <c r="E3849" s="5" t="inlineStr">
        <is>
          <t>Sales User</t>
        </is>
      </c>
      <c r="F3849" s="5" t="inlineStr">
        <is>
          <t>Zenkraft - Admin</t>
        </is>
      </c>
      <c r="G3849" s="5" t="inlineStr">
        <is>
          <t>ZenkraftAdmin</t>
        </is>
      </c>
      <c r="H3849" s="5" t="inlineStr">
        <is>
          <t>Regular</t>
        </is>
      </c>
      <c r="I3849" s="5" t="b">
        <v>0</v>
      </c>
      <c r="J3849" s="5" t="b">
        <v>0</v>
      </c>
      <c r="K3849" s="5" t="inlineStr">
        <is>
          <t>Direct Permission Set</t>
        </is>
      </c>
      <c r="L3849" s="5" t="inlineStr">
        <is>
          <t>0055b00000P3u4XAAR</t>
        </is>
      </c>
      <c r="M3849" s="5" t="inlineStr">
        <is>
          <t>0PS4O000000WtTxWAK</t>
        </is>
      </c>
    </row>
    <row r="3850">
      <c r="A3850" s="5" t="inlineStr">
        <is>
          <t>Josh Sutton</t>
        </is>
      </c>
      <c r="B3850" s="5" t="inlineStr">
        <is>
          <t>jsutton@probomedical.com</t>
        </is>
      </c>
      <c r="C3850" s="5" t="inlineStr">
        <is>
          <t>jsutton@probomedical.com</t>
        </is>
      </c>
      <c r="D3850" s="5" t="inlineStr">
        <is>
          <t>Standard</t>
        </is>
      </c>
      <c r="E3850" s="5" t="inlineStr">
        <is>
          <t>Sales User</t>
        </is>
      </c>
      <c r="F3850" s="5" t="inlineStr">
        <is>
          <t>Zenkraft - Read-Only User</t>
        </is>
      </c>
      <c r="G3850" s="5" t="inlineStr">
        <is>
          <t>Zenkraft_Read_Only_User</t>
        </is>
      </c>
      <c r="H3850" s="5" t="inlineStr">
        <is>
          <t>Regular</t>
        </is>
      </c>
      <c r="I3850" s="5" t="b">
        <v>0</v>
      </c>
      <c r="J3850" s="5" t="b">
        <v>0</v>
      </c>
      <c r="K3850" s="5" t="inlineStr">
        <is>
          <t>Direct Permission Set</t>
        </is>
      </c>
      <c r="L3850" s="5" t="inlineStr">
        <is>
          <t>0055b00000P3u4XAAR</t>
        </is>
      </c>
      <c r="M3850" s="5" t="inlineStr">
        <is>
          <t>0PS4O000000WtTyWAK</t>
        </is>
      </c>
    </row>
    <row r="3851">
      <c r="A3851" s="5" t="inlineStr">
        <is>
          <t>Josh Sutton</t>
        </is>
      </c>
      <c r="B3851" s="5" t="inlineStr">
        <is>
          <t>jsutton@probomedical.com</t>
        </is>
      </c>
      <c r="C3851" s="5" t="inlineStr">
        <is>
          <t>jsutton@probomedical.com</t>
        </is>
      </c>
      <c r="D3851" s="5" t="inlineStr">
        <is>
          <t>Standard</t>
        </is>
      </c>
      <c r="E3851" s="5" t="inlineStr">
        <is>
          <t>Sales User</t>
        </is>
      </c>
      <c r="F3851" s="5" t="inlineStr">
        <is>
          <t>Zenkraft - Standard User</t>
        </is>
      </c>
      <c r="G3851" s="5" t="inlineStr">
        <is>
          <t>Zenkraft_Standard_User</t>
        </is>
      </c>
      <c r="H3851" s="5" t="inlineStr">
        <is>
          <t>Regular</t>
        </is>
      </c>
      <c r="I3851" s="5" t="b">
        <v>0</v>
      </c>
      <c r="J3851" s="5" t="b">
        <v>0</v>
      </c>
      <c r="K3851" s="5" t="inlineStr">
        <is>
          <t>Direct Permission Set</t>
        </is>
      </c>
      <c r="L3851" s="5" t="inlineStr">
        <is>
          <t>0055b00000P3u4XAAR</t>
        </is>
      </c>
      <c r="M3851" s="5" t="inlineStr">
        <is>
          <t>0PS4O000000WtTzWAK</t>
        </is>
      </c>
    </row>
    <row r="3852">
      <c r="A3852" s="5" t="inlineStr">
        <is>
          <t>Joshua Bowen</t>
        </is>
      </c>
      <c r="B3852" s="5" t="inlineStr">
        <is>
          <t>jbowen@probomedical.com</t>
        </is>
      </c>
      <c r="C3852" s="5" t="inlineStr">
        <is>
          <t>jbowen@probomedical.com</t>
        </is>
      </c>
      <c r="D3852" s="5" t="inlineStr">
        <is>
          <t>Standard</t>
        </is>
      </c>
      <c r="E3852" s="5" t="inlineStr">
        <is>
          <t>Accounting + Sales</t>
        </is>
      </c>
      <c r="F3852" s="5" t="inlineStr">
        <is>
          <t>Access to accounting info</t>
        </is>
      </c>
      <c r="G3852" s="5" t="inlineStr">
        <is>
          <t>Access_to_accounting_info</t>
        </is>
      </c>
      <c r="H3852" s="5" t="inlineStr">
        <is>
          <t>Regular</t>
        </is>
      </c>
      <c r="I3852" s="5" t="b">
        <v>0</v>
      </c>
      <c r="J3852" s="5" t="b">
        <v>0</v>
      </c>
      <c r="K3852" s="5" t="inlineStr">
        <is>
          <t>Direct Permission Set</t>
        </is>
      </c>
      <c r="L3852" s="5" t="inlineStr">
        <is>
          <t>005Ro00000I9MjhIAF</t>
        </is>
      </c>
      <c r="M3852" s="5" t="inlineStr">
        <is>
          <t>0PS0B000000b6VCWAY</t>
        </is>
      </c>
    </row>
    <row r="3853">
      <c r="A3853" s="5" t="inlineStr">
        <is>
          <t>Joshua Bowen</t>
        </is>
      </c>
      <c r="B3853" s="5" t="inlineStr">
        <is>
          <t>jbowen@probomedical.com</t>
        </is>
      </c>
      <c r="C3853" s="5" t="inlineStr">
        <is>
          <t>jbowen@probomedical.com</t>
        </is>
      </c>
      <c r="D3853" s="5" t="inlineStr">
        <is>
          <t>Standard</t>
        </is>
      </c>
      <c r="E3853" s="5" t="inlineStr">
        <is>
          <t>Accounting + Sales</t>
        </is>
      </c>
      <c r="F3853" s="5" t="inlineStr">
        <is>
          <t>Add Asset Page</t>
        </is>
      </c>
      <c r="G3853" s="5" t="inlineStr">
        <is>
          <t>Add_Asset_Page</t>
        </is>
      </c>
      <c r="H3853" s="5" t="inlineStr">
        <is>
          <t>Regular</t>
        </is>
      </c>
      <c r="I3853" s="5" t="b">
        <v>0</v>
      </c>
      <c r="J3853" s="5" t="b">
        <v>0</v>
      </c>
      <c r="K3853" s="5" t="inlineStr">
        <is>
          <t>Direct Permission Set</t>
        </is>
      </c>
      <c r="L3853" s="5" t="inlineStr">
        <is>
          <t>005Ro00000I9MjhIAF</t>
        </is>
      </c>
      <c r="M3853" s="5" t="inlineStr">
        <is>
          <t>0PS4O000000zpzaWAA</t>
        </is>
      </c>
    </row>
    <row r="3854">
      <c r="A3854" s="5" t="inlineStr">
        <is>
          <t>Joshua Bowen</t>
        </is>
      </c>
      <c r="B3854" s="5" t="inlineStr">
        <is>
          <t>jbowen@probomedical.com</t>
        </is>
      </c>
      <c r="C3854" s="5" t="inlineStr">
        <is>
          <t>jbowen@probomedical.com</t>
        </is>
      </c>
      <c r="D3854" s="5" t="inlineStr">
        <is>
          <t>Standard</t>
        </is>
      </c>
      <c r="E3854" s="5" t="inlineStr">
        <is>
          <t>Accounting + Sales</t>
        </is>
      </c>
      <c r="F3854" s="5" t="inlineStr">
        <is>
          <t>Add Product Page</t>
        </is>
      </c>
      <c r="G3854" s="5" t="inlineStr">
        <is>
          <t>Add_Product_Page</t>
        </is>
      </c>
      <c r="H3854" s="5" t="inlineStr">
        <is>
          <t>Regular</t>
        </is>
      </c>
      <c r="I3854" s="5" t="b">
        <v>0</v>
      </c>
      <c r="J3854" s="5" t="b">
        <v>0</v>
      </c>
      <c r="K3854" s="5" t="inlineStr">
        <is>
          <t>Direct Permission Set</t>
        </is>
      </c>
      <c r="L3854" s="5" t="inlineStr">
        <is>
          <t>005Ro00000I9MjhIAF</t>
        </is>
      </c>
      <c r="M3854" s="5" t="inlineStr">
        <is>
          <t>0PS4O0000009SmrWAE</t>
        </is>
      </c>
    </row>
    <row r="3855">
      <c r="A3855" s="5" t="inlineStr">
        <is>
          <t>Joshua Bowen</t>
        </is>
      </c>
      <c r="B3855" s="5" t="inlineStr">
        <is>
          <t>jbowen@probomedical.com</t>
        </is>
      </c>
      <c r="C3855" s="5" t="inlineStr">
        <is>
          <t>jbowen@probomedical.com</t>
        </is>
      </c>
      <c r="D3855" s="5" t="inlineStr">
        <is>
          <t>Standard</t>
        </is>
      </c>
      <c r="E3855" s="5" t="inlineStr">
        <is>
          <t>Accounting + Sales</t>
        </is>
      </c>
      <c r="F3855" s="5" t="inlineStr">
        <is>
          <t>Credit Memo Permission Set</t>
        </is>
      </c>
      <c r="G3855" s="5" t="inlineStr">
        <is>
          <t>Credit_Memo_Permission_Set</t>
        </is>
      </c>
      <c r="H3855" s="5" t="inlineStr">
        <is>
          <t>Regular</t>
        </is>
      </c>
      <c r="I3855" s="5" t="b">
        <v>0</v>
      </c>
      <c r="J3855" s="5" t="b">
        <v>0</v>
      </c>
      <c r="K3855" s="5" t="inlineStr">
        <is>
          <t>Direct Permission Set</t>
        </is>
      </c>
      <c r="L3855" s="5" t="inlineStr">
        <is>
          <t>005Ro00000I9MjhIAF</t>
        </is>
      </c>
      <c r="M3855" s="5" t="inlineStr">
        <is>
          <t>0PS4O0000009WmcWAE</t>
        </is>
      </c>
    </row>
    <row r="3856">
      <c r="A3856" s="5" t="inlineStr">
        <is>
          <t>Joshua Bowen</t>
        </is>
      </c>
      <c r="B3856" s="5" t="inlineStr">
        <is>
          <t>jbowen@probomedical.com</t>
        </is>
      </c>
      <c r="C3856" s="5" t="inlineStr">
        <is>
          <t>jbowen@probomedical.com</t>
        </is>
      </c>
      <c r="D3856" s="5" t="inlineStr">
        <is>
          <t>Standard</t>
        </is>
      </c>
      <c r="E3856" s="5" t="inlineStr">
        <is>
          <t>Accounting + Sales</t>
        </is>
      </c>
      <c r="F3856" s="5" t="inlineStr">
        <is>
          <t>Credit Memo- View Access</t>
        </is>
      </c>
      <c r="G3856" s="5" t="inlineStr">
        <is>
          <t>Credit_Memo_View_Access</t>
        </is>
      </c>
      <c r="H3856" s="5" t="inlineStr">
        <is>
          <t>Regular</t>
        </is>
      </c>
      <c r="I3856" s="5" t="b">
        <v>0</v>
      </c>
      <c r="J3856" s="5" t="b">
        <v>0</v>
      </c>
      <c r="K3856" s="5" t="inlineStr">
        <is>
          <t>Direct Permission Set</t>
        </is>
      </c>
      <c r="L3856" s="5" t="inlineStr">
        <is>
          <t>005Ro00000I9MjhIAF</t>
        </is>
      </c>
      <c r="M3856" s="5" t="inlineStr">
        <is>
          <t>0PS4O0000009WmhWAE</t>
        </is>
      </c>
    </row>
    <row r="3857">
      <c r="A3857" s="5" t="inlineStr">
        <is>
          <t>Joshua Bowen</t>
        </is>
      </c>
      <c r="B3857" s="5" t="inlineStr">
        <is>
          <t>jbowen@probomedical.com</t>
        </is>
      </c>
      <c r="C3857" s="5" t="inlineStr">
        <is>
          <t>jbowen@probomedical.com</t>
        </is>
      </c>
      <c r="D3857" s="5" t="inlineStr">
        <is>
          <t>Standard</t>
        </is>
      </c>
      <c r="E3857" s="5" t="inlineStr">
        <is>
          <t>Accounting + Sales</t>
        </is>
      </c>
      <c r="F3857" s="5" t="inlineStr">
        <is>
          <t>Invoice Permissions</t>
        </is>
      </c>
      <c r="G3857" s="5" t="inlineStr">
        <is>
          <t>Invoice_Permissions</t>
        </is>
      </c>
      <c r="H3857" s="5" t="inlineStr">
        <is>
          <t>Regular</t>
        </is>
      </c>
      <c r="I3857" s="5" t="b">
        <v>0</v>
      </c>
      <c r="J3857" s="5" t="b">
        <v>0</v>
      </c>
      <c r="K3857" s="5" t="inlineStr">
        <is>
          <t>Direct Permission Set</t>
        </is>
      </c>
      <c r="L3857" s="5" t="inlineStr">
        <is>
          <t>005Ro00000I9MjhIAF</t>
        </is>
      </c>
      <c r="M3857" s="5" t="inlineStr">
        <is>
          <t>0PS4O000000zpRyWAI</t>
        </is>
      </c>
    </row>
    <row r="3858">
      <c r="A3858" s="5" t="inlineStr">
        <is>
          <t>Joshua Bowen</t>
        </is>
      </c>
      <c r="B3858" s="5" t="inlineStr">
        <is>
          <t>jbowen@probomedical.com</t>
        </is>
      </c>
      <c r="C3858" s="5" t="inlineStr">
        <is>
          <t>jbowen@probomedical.com</t>
        </is>
      </c>
      <c r="D3858" s="5" t="inlineStr">
        <is>
          <t>Standard</t>
        </is>
      </c>
      <c r="E3858" s="5" t="inlineStr">
        <is>
          <t>Accounting + Sales</t>
        </is>
      </c>
      <c r="F3858" s="5" t="inlineStr">
        <is>
          <t>IR PR PO Bill Permissions</t>
        </is>
      </c>
      <c r="G3858" s="5" t="inlineStr">
        <is>
          <t>IR_PR_PO_Bill_Permissions</t>
        </is>
      </c>
      <c r="H3858" s="5" t="inlineStr">
        <is>
          <t>Regular</t>
        </is>
      </c>
      <c r="I3858" s="5" t="b">
        <v>0</v>
      </c>
      <c r="J3858" s="5" t="b">
        <v>0</v>
      </c>
      <c r="K3858" s="5" t="inlineStr">
        <is>
          <t>Direct Permission Set</t>
        </is>
      </c>
      <c r="L3858" s="5" t="inlineStr">
        <is>
          <t>005Ro00000I9MjhIAF</t>
        </is>
      </c>
      <c r="M3858" s="5" t="inlineStr">
        <is>
          <t>0PS4O0000009Wf2WAE</t>
        </is>
      </c>
    </row>
    <row r="3859">
      <c r="A3859" s="5" t="inlineStr">
        <is>
          <t>Joshua Bowen</t>
        </is>
      </c>
      <c r="B3859" s="5" t="inlineStr">
        <is>
          <t>jbowen@probomedical.com</t>
        </is>
      </c>
      <c r="C3859" s="5" t="inlineStr">
        <is>
          <t>jbowen@probomedical.com</t>
        </is>
      </c>
      <c r="D3859" s="5" t="inlineStr">
        <is>
          <t>Standard</t>
        </is>
      </c>
      <c r="E3859" s="5" t="inlineStr">
        <is>
          <t>Accounting + Sales</t>
        </is>
      </c>
      <c r="F3859" s="5" t="inlineStr">
        <is>
          <t>Manage Intacct Synced Records</t>
        </is>
      </c>
      <c r="G3859" s="5" t="inlineStr">
        <is>
          <t>Manage_Intacct_Synced_Records</t>
        </is>
      </c>
      <c r="H3859" s="5" t="inlineStr">
        <is>
          <t>Regular</t>
        </is>
      </c>
      <c r="I3859" s="5" t="b">
        <v>0</v>
      </c>
      <c r="J3859" s="5" t="b">
        <v>0</v>
      </c>
      <c r="K3859" s="5" t="inlineStr">
        <is>
          <t>Direct Permission Set</t>
        </is>
      </c>
      <c r="L3859" s="5" t="inlineStr">
        <is>
          <t>005Ro00000I9MjhIAF</t>
        </is>
      </c>
      <c r="M3859" s="5" t="inlineStr">
        <is>
          <t>0PSRo0000007LhFOAU</t>
        </is>
      </c>
    </row>
    <row r="3860">
      <c r="A3860" s="5" t="inlineStr">
        <is>
          <t>Joshua Bowen</t>
        </is>
      </c>
      <c r="B3860" s="5" t="inlineStr">
        <is>
          <t>jbowen@probomedical.com</t>
        </is>
      </c>
      <c r="C3860" s="5" t="inlineStr">
        <is>
          <t>jbowen@probomedical.com</t>
        </is>
      </c>
      <c r="D3860" s="5" t="inlineStr">
        <is>
          <t>Standard</t>
        </is>
      </c>
      <c r="E3860" s="5" t="inlineStr">
        <is>
          <t>Accounting + Sales</t>
        </is>
      </c>
      <c r="F3860" s="5" t="inlineStr">
        <is>
          <t>PandaDoc Access</t>
        </is>
      </c>
      <c r="G3860" s="5" t="inlineStr">
        <is>
          <t>PandaDoc_Access</t>
        </is>
      </c>
      <c r="H3860" s="5" t="inlineStr">
        <is>
          <t>Regular</t>
        </is>
      </c>
      <c r="I3860" s="5" t="b">
        <v>0</v>
      </c>
      <c r="J3860" s="5" t="b">
        <v>0</v>
      </c>
      <c r="K3860" s="5" t="inlineStr">
        <is>
          <t>Direct Permission Set</t>
        </is>
      </c>
      <c r="L3860" s="5" t="inlineStr">
        <is>
          <t>005Ro00000I9MjhIAF</t>
        </is>
      </c>
      <c r="M3860" s="5" t="inlineStr">
        <is>
          <t>0PS5b000000Hh0cGAC</t>
        </is>
      </c>
    </row>
    <row r="3861">
      <c r="A3861" s="5" t="inlineStr">
        <is>
          <t>Joshua Bowen</t>
        </is>
      </c>
      <c r="B3861" s="5" t="inlineStr">
        <is>
          <t>jbowen@probomedical.com</t>
        </is>
      </c>
      <c r="C3861" s="5" t="inlineStr">
        <is>
          <t>jbowen@probomedical.com</t>
        </is>
      </c>
      <c r="D3861" s="5" t="inlineStr">
        <is>
          <t>Standard</t>
        </is>
      </c>
      <c r="E3861" s="5" t="inlineStr">
        <is>
          <t>Accounting + Sales</t>
        </is>
      </c>
      <c r="F3861" s="5" t="inlineStr">
        <is>
          <t>Pandadoc Object Permissions</t>
        </is>
      </c>
      <c r="G3861" s="5" t="inlineStr">
        <is>
          <t>Pandadoc_Object_Permissions</t>
        </is>
      </c>
      <c r="H3861" s="5" t="inlineStr">
        <is>
          <t>Regular</t>
        </is>
      </c>
      <c r="I3861" s="5" t="b">
        <v>0</v>
      </c>
      <c r="J3861" s="5" t="b">
        <v>0</v>
      </c>
      <c r="K3861" s="5" t="inlineStr">
        <is>
          <t>Direct Permission Set</t>
        </is>
      </c>
      <c r="L3861" s="5" t="inlineStr">
        <is>
          <t>005Ro00000I9MjhIAF</t>
        </is>
      </c>
      <c r="M3861" s="5" t="inlineStr">
        <is>
          <t>0PS5b000001QEQAGA4</t>
        </is>
      </c>
    </row>
    <row r="3862">
      <c r="A3862" s="5" t="inlineStr">
        <is>
          <t>Joy Webb</t>
        </is>
      </c>
      <c r="B3862" s="5" t="inlineStr">
        <is>
          <t>jwebb@probomedical.com</t>
        </is>
      </c>
      <c r="C3862" s="5" t="inlineStr">
        <is>
          <t>jwebb@probomedical.com</t>
        </is>
      </c>
      <c r="D3862" s="5" t="inlineStr">
        <is>
          <t>Standard</t>
        </is>
      </c>
      <c r="E3862" s="5" t="inlineStr">
        <is>
          <t>Accounting + Sales</t>
        </is>
      </c>
      <c r="F3862" s="5" t="inlineStr">
        <is>
          <t>Access to accounting info</t>
        </is>
      </c>
      <c r="G3862" s="5" t="inlineStr">
        <is>
          <t>Access_to_accounting_info</t>
        </is>
      </c>
      <c r="H3862" s="5" t="inlineStr">
        <is>
          <t>Regular</t>
        </is>
      </c>
      <c r="I3862" s="5" t="b">
        <v>0</v>
      </c>
      <c r="J3862" s="5" t="b">
        <v>0</v>
      </c>
      <c r="K3862" s="5" t="inlineStr">
        <is>
          <t>Direct Permission Set</t>
        </is>
      </c>
      <c r="L3862" s="5" t="inlineStr">
        <is>
          <t>0055b00000Stx7LAAR</t>
        </is>
      </c>
      <c r="M3862" s="5" t="inlineStr">
        <is>
          <t>0PS0B000000b6VCWAY</t>
        </is>
      </c>
    </row>
    <row r="3863">
      <c r="A3863" s="5" t="inlineStr">
        <is>
          <t>Joy Webb</t>
        </is>
      </c>
      <c r="B3863" s="5" t="inlineStr">
        <is>
          <t>jwebb@probomedical.com</t>
        </is>
      </c>
      <c r="C3863" s="5" t="inlineStr">
        <is>
          <t>jwebb@probomedical.com</t>
        </is>
      </c>
      <c r="D3863" s="5" t="inlineStr">
        <is>
          <t>Standard</t>
        </is>
      </c>
      <c r="E3863" s="5" t="inlineStr">
        <is>
          <t>Accounting + Sales</t>
        </is>
      </c>
      <c r="F3863" s="5" t="inlineStr">
        <is>
          <t>Add Asset Page</t>
        </is>
      </c>
      <c r="G3863" s="5" t="inlineStr">
        <is>
          <t>Add_Asset_Page</t>
        </is>
      </c>
      <c r="H3863" s="5" t="inlineStr">
        <is>
          <t>Regular</t>
        </is>
      </c>
      <c r="I3863" s="5" t="b">
        <v>0</v>
      </c>
      <c r="J3863" s="5" t="b">
        <v>0</v>
      </c>
      <c r="K3863" s="5" t="inlineStr">
        <is>
          <t>Direct Permission Set</t>
        </is>
      </c>
      <c r="L3863" s="5" t="inlineStr">
        <is>
          <t>0055b00000Stx7LAAR</t>
        </is>
      </c>
      <c r="M3863" s="5" t="inlineStr">
        <is>
          <t>0PS4O000000zpzaWAA</t>
        </is>
      </c>
    </row>
    <row r="3864">
      <c r="A3864" s="5" t="inlineStr">
        <is>
          <t>Joy Webb</t>
        </is>
      </c>
      <c r="B3864" s="5" t="inlineStr">
        <is>
          <t>jwebb@probomedical.com</t>
        </is>
      </c>
      <c r="C3864" s="5" t="inlineStr">
        <is>
          <t>jwebb@probomedical.com</t>
        </is>
      </c>
      <c r="D3864" s="5" t="inlineStr">
        <is>
          <t>Standard</t>
        </is>
      </c>
      <c r="E3864" s="5" t="inlineStr">
        <is>
          <t>Accounting + Sales</t>
        </is>
      </c>
      <c r="F3864" s="5" t="inlineStr">
        <is>
          <t>Add Product Page</t>
        </is>
      </c>
      <c r="G3864" s="5" t="inlineStr">
        <is>
          <t>Add_Product_Page</t>
        </is>
      </c>
      <c r="H3864" s="5" t="inlineStr">
        <is>
          <t>Regular</t>
        </is>
      </c>
      <c r="I3864" s="5" t="b">
        <v>0</v>
      </c>
      <c r="J3864" s="5" t="b">
        <v>0</v>
      </c>
      <c r="K3864" s="5" t="inlineStr">
        <is>
          <t>Direct Permission Set</t>
        </is>
      </c>
      <c r="L3864" s="5" t="inlineStr">
        <is>
          <t>0055b00000Stx7LAAR</t>
        </is>
      </c>
      <c r="M3864" s="5" t="inlineStr">
        <is>
          <t>0PS4O0000009SmrWAE</t>
        </is>
      </c>
    </row>
    <row r="3865">
      <c r="A3865" s="5" t="inlineStr">
        <is>
          <t>Joy Webb</t>
        </is>
      </c>
      <c r="B3865" s="5" t="inlineStr">
        <is>
          <t>jwebb@probomedical.com</t>
        </is>
      </c>
      <c r="C3865" s="5" t="inlineStr">
        <is>
          <t>jwebb@probomedical.com</t>
        </is>
      </c>
      <c r="D3865" s="5" t="inlineStr">
        <is>
          <t>Standard</t>
        </is>
      </c>
      <c r="E3865" s="5" t="inlineStr">
        <is>
          <t>Accounting + Sales</t>
        </is>
      </c>
      <c r="F3865" s="5" t="inlineStr">
        <is>
          <t>Chargent Admin (Base)</t>
        </is>
      </c>
      <c r="G3865" s="5" t="inlineStr">
        <is>
          <t>Chargent_Admin_Base</t>
        </is>
      </c>
      <c r="H3865" s="5" t="inlineStr">
        <is>
          <t>Regular</t>
        </is>
      </c>
      <c r="I3865" s="5" t="b">
        <v>0</v>
      </c>
      <c r="J3865" s="5" t="b">
        <v>0</v>
      </c>
      <c r="K3865" s="5" t="inlineStr">
        <is>
          <t>Direct Permission Set</t>
        </is>
      </c>
      <c r="L3865" s="5" t="inlineStr">
        <is>
          <t>0055b00000Stx7LAAR</t>
        </is>
      </c>
      <c r="M3865" s="5" t="inlineStr">
        <is>
          <t>0PS4O000000zpNhWAI</t>
        </is>
      </c>
    </row>
    <row r="3866">
      <c r="A3866" s="5" t="inlineStr">
        <is>
          <t>Joy Webb</t>
        </is>
      </c>
      <c r="B3866" s="5" t="inlineStr">
        <is>
          <t>jwebb@probomedical.com</t>
        </is>
      </c>
      <c r="C3866" s="5" t="inlineStr">
        <is>
          <t>jwebb@probomedical.com</t>
        </is>
      </c>
      <c r="D3866" s="5" t="inlineStr">
        <is>
          <t>Standard</t>
        </is>
      </c>
      <c r="E3866" s="5" t="inlineStr">
        <is>
          <t>Accounting + Sales</t>
        </is>
      </c>
      <c r="F3866" s="5" t="inlineStr">
        <is>
          <t>Chargent Admin (Orders)</t>
        </is>
      </c>
      <c r="G3866" s="5" t="inlineStr">
        <is>
          <t>Chargent_Admin_Orders</t>
        </is>
      </c>
      <c r="H3866" s="5" t="inlineStr">
        <is>
          <t>Regular</t>
        </is>
      </c>
      <c r="I3866" s="5" t="b">
        <v>0</v>
      </c>
      <c r="J3866" s="5" t="b">
        <v>0</v>
      </c>
      <c r="K3866" s="5" t="inlineStr">
        <is>
          <t>Direct Permission Set</t>
        </is>
      </c>
      <c r="L3866" s="5" t="inlineStr">
        <is>
          <t>0055b00000Stx7LAAR</t>
        </is>
      </c>
      <c r="M3866" s="5" t="inlineStr">
        <is>
          <t>0PS4O000000zpNmWAI</t>
        </is>
      </c>
    </row>
    <row r="3867">
      <c r="A3867" s="5" t="inlineStr">
        <is>
          <t>Joy Webb</t>
        </is>
      </c>
      <c r="B3867" s="5" t="inlineStr">
        <is>
          <t>jwebb@probomedical.com</t>
        </is>
      </c>
      <c r="C3867" s="5" t="inlineStr">
        <is>
          <t>jwebb@probomedical.com</t>
        </is>
      </c>
      <c r="D3867" s="5" t="inlineStr">
        <is>
          <t>Standard</t>
        </is>
      </c>
      <c r="E3867" s="5" t="inlineStr">
        <is>
          <t>Accounting + Sales</t>
        </is>
      </c>
      <c r="F3867" s="5" t="inlineStr">
        <is>
          <t>Chargent Payment Console</t>
        </is>
      </c>
      <c r="G3867" s="5" t="inlineStr">
        <is>
          <t>ChargentAnyObj_Payment_Console</t>
        </is>
      </c>
      <c r="H3867" s="5" t="inlineStr">
        <is>
          <t>Regular</t>
        </is>
      </c>
      <c r="I3867" s="5" t="b">
        <v>0</v>
      </c>
      <c r="J3867" s="5" t="b">
        <v>0</v>
      </c>
      <c r="K3867" s="5" t="inlineStr">
        <is>
          <t>Direct Permission Set</t>
        </is>
      </c>
      <c r="L3867" s="5" t="inlineStr">
        <is>
          <t>0055b00000Stx7LAAR</t>
        </is>
      </c>
      <c r="M3867" s="5" t="inlineStr">
        <is>
          <t>0PS4O0000009WqPWAU</t>
        </is>
      </c>
    </row>
    <row r="3868">
      <c r="A3868" s="5" t="inlineStr">
        <is>
          <t>Joy Webb</t>
        </is>
      </c>
      <c r="B3868" s="5" t="inlineStr">
        <is>
          <t>jwebb@probomedical.com</t>
        </is>
      </c>
      <c r="C3868" s="5" t="inlineStr">
        <is>
          <t>jwebb@probomedical.com</t>
        </is>
      </c>
      <c r="D3868" s="5" t="inlineStr">
        <is>
          <t>Standard</t>
        </is>
      </c>
      <c r="E3868" s="5" t="inlineStr">
        <is>
          <t>Accounting + Sales</t>
        </is>
      </c>
      <c r="F3868" s="5" t="inlineStr">
        <is>
          <t>Chargent Payment Request</t>
        </is>
      </c>
      <c r="G3868" s="5" t="inlineStr">
        <is>
          <t>ChargentAnyObj_Payment_Request</t>
        </is>
      </c>
      <c r="H3868" s="5" t="inlineStr">
        <is>
          <t>Regular</t>
        </is>
      </c>
      <c r="I3868" s="5" t="b">
        <v>0</v>
      </c>
      <c r="J3868" s="5" t="b">
        <v>0</v>
      </c>
      <c r="K3868" s="5" t="inlineStr">
        <is>
          <t>Direct Permission Set</t>
        </is>
      </c>
      <c r="L3868" s="5" t="inlineStr">
        <is>
          <t>0055b00000Stx7LAAR</t>
        </is>
      </c>
      <c r="M3868" s="5" t="inlineStr">
        <is>
          <t>0PS4O0000009WqQWAU</t>
        </is>
      </c>
    </row>
    <row r="3869">
      <c r="A3869" s="5" t="inlineStr">
        <is>
          <t>Joy Webb</t>
        </is>
      </c>
      <c r="B3869" s="5" t="inlineStr">
        <is>
          <t>jwebb@probomedical.com</t>
        </is>
      </c>
      <c r="C3869" s="5" t="inlineStr">
        <is>
          <t>jwebb@probomedical.com</t>
        </is>
      </c>
      <c r="D3869" s="5" t="inlineStr">
        <is>
          <t>Standard</t>
        </is>
      </c>
      <c r="E3869" s="5" t="inlineStr">
        <is>
          <t>Accounting + Sales</t>
        </is>
      </c>
      <c r="F3869" s="5" t="inlineStr">
        <is>
          <t>Chargent Terminal Admin</t>
        </is>
      </c>
      <c r="G3869" s="5" t="inlineStr">
        <is>
          <t>Chargent_Terminal_Admin</t>
        </is>
      </c>
      <c r="H3869" s="5" t="inlineStr">
        <is>
          <t>Regular</t>
        </is>
      </c>
      <c r="I3869" s="5" t="b">
        <v>0</v>
      </c>
      <c r="J3869" s="5" t="b">
        <v>0</v>
      </c>
      <c r="K3869" s="5" t="inlineStr">
        <is>
          <t>Direct Permission Set</t>
        </is>
      </c>
      <c r="L3869" s="5" t="inlineStr">
        <is>
          <t>0055b00000Stx7LAAR</t>
        </is>
      </c>
      <c r="M3869" s="5" t="inlineStr">
        <is>
          <t>0PS5b000000DhA3GAK</t>
        </is>
      </c>
    </row>
    <row r="3870">
      <c r="A3870" s="5" t="inlineStr">
        <is>
          <t>Joy Webb</t>
        </is>
      </c>
      <c r="B3870" s="5" t="inlineStr">
        <is>
          <t>jwebb@probomedical.com</t>
        </is>
      </c>
      <c r="C3870" s="5" t="inlineStr">
        <is>
          <t>jwebb@probomedical.com</t>
        </is>
      </c>
      <c r="D3870" s="5" t="inlineStr">
        <is>
          <t>Standard</t>
        </is>
      </c>
      <c r="E3870" s="5" t="inlineStr">
        <is>
          <t>Accounting + Sales</t>
        </is>
      </c>
      <c r="F3870" s="5" t="inlineStr">
        <is>
          <t>Chargent Terminal Unlinked Payments</t>
        </is>
      </c>
      <c r="G3870" s="5" t="inlineStr">
        <is>
          <t>Chargent_Terminal_Unlinked_Payments</t>
        </is>
      </c>
      <c r="H3870" s="5" t="inlineStr">
        <is>
          <t>Regular</t>
        </is>
      </c>
      <c r="I3870" s="5" t="b">
        <v>0</v>
      </c>
      <c r="J3870" s="5" t="b">
        <v>0</v>
      </c>
      <c r="K3870" s="5" t="inlineStr">
        <is>
          <t>Direct Permission Set</t>
        </is>
      </c>
      <c r="L3870" s="5" t="inlineStr">
        <is>
          <t>0055b00000Stx7LAAR</t>
        </is>
      </c>
      <c r="M3870" s="5" t="inlineStr">
        <is>
          <t>0PS5b000000DhA4GAK</t>
        </is>
      </c>
    </row>
    <row r="3871">
      <c r="A3871" s="5" t="inlineStr">
        <is>
          <t>Joy Webb</t>
        </is>
      </c>
      <c r="B3871" s="5" t="inlineStr">
        <is>
          <t>jwebb@probomedical.com</t>
        </is>
      </c>
      <c r="C3871" s="5" t="inlineStr">
        <is>
          <t>jwebb@probomedical.com</t>
        </is>
      </c>
      <c r="D3871" s="5" t="inlineStr">
        <is>
          <t>Standard</t>
        </is>
      </c>
      <c r="E3871" s="5" t="inlineStr">
        <is>
          <t>Accounting + Sales</t>
        </is>
      </c>
      <c r="F3871" s="5" t="inlineStr">
        <is>
          <t>Chargent Terminal User</t>
        </is>
      </c>
      <c r="G3871" s="5" t="inlineStr">
        <is>
          <t>Chargent_Terminal_User</t>
        </is>
      </c>
      <c r="H3871" s="5" t="inlineStr">
        <is>
          <t>Regular</t>
        </is>
      </c>
      <c r="I3871" s="5" t="b">
        <v>0</v>
      </c>
      <c r="J3871" s="5" t="b">
        <v>0</v>
      </c>
      <c r="K3871" s="5" t="inlineStr">
        <is>
          <t>Direct Permission Set</t>
        </is>
      </c>
      <c r="L3871" s="5" t="inlineStr">
        <is>
          <t>0055b00000Stx7LAAR</t>
        </is>
      </c>
      <c r="M3871" s="5" t="inlineStr">
        <is>
          <t>0PS5b000000DhA5GAK</t>
        </is>
      </c>
    </row>
    <row r="3872">
      <c r="A3872" s="5" t="inlineStr">
        <is>
          <t>Joy Webb</t>
        </is>
      </c>
      <c r="B3872" s="5" t="inlineStr">
        <is>
          <t>jwebb@probomedical.com</t>
        </is>
      </c>
      <c r="C3872" s="5" t="inlineStr">
        <is>
          <t>jwebb@probomedical.com</t>
        </is>
      </c>
      <c r="D3872" s="5" t="inlineStr">
        <is>
          <t>Standard</t>
        </is>
      </c>
      <c r="E3872" s="5" t="inlineStr">
        <is>
          <t>Accounting + Sales</t>
        </is>
      </c>
      <c r="F3872" s="5" t="inlineStr">
        <is>
          <t>Chargent User (Base)</t>
        </is>
      </c>
      <c r="G3872" s="5" t="inlineStr">
        <is>
          <t>Chargent_User_Base</t>
        </is>
      </c>
      <c r="H3872" s="5" t="inlineStr">
        <is>
          <t>Regular</t>
        </is>
      </c>
      <c r="I3872" s="5" t="b">
        <v>0</v>
      </c>
      <c r="J3872" s="5" t="b">
        <v>0</v>
      </c>
      <c r="K3872" s="5" t="inlineStr">
        <is>
          <t>Direct Permission Set</t>
        </is>
      </c>
      <c r="L3872" s="5" t="inlineStr">
        <is>
          <t>0055b00000Stx7LAAR</t>
        </is>
      </c>
      <c r="M3872" s="5" t="inlineStr">
        <is>
          <t>0PS4O000000zpNiWAI</t>
        </is>
      </c>
    </row>
    <row r="3873">
      <c r="A3873" s="5" t="inlineStr">
        <is>
          <t>Joy Webb</t>
        </is>
      </c>
      <c r="B3873" s="5" t="inlineStr">
        <is>
          <t>jwebb@probomedical.com</t>
        </is>
      </c>
      <c r="C3873" s="5" t="inlineStr">
        <is>
          <t>jwebb@probomedical.com</t>
        </is>
      </c>
      <c r="D3873" s="5" t="inlineStr">
        <is>
          <t>Standard</t>
        </is>
      </c>
      <c r="E3873" s="5" t="inlineStr">
        <is>
          <t>Accounting + Sales</t>
        </is>
      </c>
      <c r="F3873" s="5" t="inlineStr">
        <is>
          <t>Chargent User (Orders)</t>
        </is>
      </c>
      <c r="G3873" s="5" t="inlineStr">
        <is>
          <t>Chargent_User_Orders</t>
        </is>
      </c>
      <c r="H3873" s="5" t="inlineStr">
        <is>
          <t>Regular</t>
        </is>
      </c>
      <c r="I3873" s="5" t="b">
        <v>0</v>
      </c>
      <c r="J3873" s="5" t="b">
        <v>0</v>
      </c>
      <c r="K3873" s="5" t="inlineStr">
        <is>
          <t>Direct Permission Set</t>
        </is>
      </c>
      <c r="L3873" s="5" t="inlineStr">
        <is>
          <t>0055b00000Stx7LAAR</t>
        </is>
      </c>
      <c r="M3873" s="5" t="inlineStr">
        <is>
          <t>0PS4O000000zpNnWAI</t>
        </is>
      </c>
    </row>
    <row r="3874">
      <c r="A3874" s="5" t="inlineStr">
        <is>
          <t>Joy Webb</t>
        </is>
      </c>
      <c r="B3874" s="5" t="inlineStr">
        <is>
          <t>jwebb@probomedical.com</t>
        </is>
      </c>
      <c r="C3874" s="5" t="inlineStr">
        <is>
          <t>jwebb@probomedical.com</t>
        </is>
      </c>
      <c r="D3874" s="5" t="inlineStr">
        <is>
          <t>Standard</t>
        </is>
      </c>
      <c r="E3874" s="5" t="inlineStr">
        <is>
          <t>Accounting + Sales</t>
        </is>
      </c>
      <c r="F3874" s="5" t="inlineStr">
        <is>
          <t>D&amp;B</t>
        </is>
      </c>
      <c r="G3874" s="5" t="inlineStr">
        <is>
          <t>D_B</t>
        </is>
      </c>
      <c r="H3874" s="5" t="inlineStr">
        <is>
          <t>Regular</t>
        </is>
      </c>
      <c r="I3874" s="5" t="b">
        <v>0</v>
      </c>
      <c r="J3874" s="5" t="b">
        <v>0</v>
      </c>
      <c r="K3874" s="5" t="inlineStr">
        <is>
          <t>Direct Permission Set</t>
        </is>
      </c>
      <c r="L3874" s="5" t="inlineStr">
        <is>
          <t>0055b00000Stx7LAAR</t>
        </is>
      </c>
      <c r="M3874" s="5" t="inlineStr">
        <is>
          <t>0PS4O000000WtSuWAK</t>
        </is>
      </c>
    </row>
    <row r="3875">
      <c r="A3875" s="5" t="inlineStr">
        <is>
          <t>Joy Webb</t>
        </is>
      </c>
      <c r="B3875" s="5" t="inlineStr">
        <is>
          <t>jwebb@probomedical.com</t>
        </is>
      </c>
      <c r="C3875" s="5" t="inlineStr">
        <is>
          <t>jwebb@probomedical.com</t>
        </is>
      </c>
      <c r="D3875" s="5" t="inlineStr">
        <is>
          <t>Standard</t>
        </is>
      </c>
      <c r="E3875" s="5" t="inlineStr">
        <is>
          <t>Accounting + Sales</t>
        </is>
      </c>
      <c r="F3875" s="5" t="inlineStr">
        <is>
          <t>Invoice Permissions</t>
        </is>
      </c>
      <c r="G3875" s="5" t="inlineStr">
        <is>
          <t>Invoice_Permissions</t>
        </is>
      </c>
      <c r="H3875" s="5" t="inlineStr">
        <is>
          <t>Regular</t>
        </is>
      </c>
      <c r="I3875" s="5" t="b">
        <v>0</v>
      </c>
      <c r="J3875" s="5" t="b">
        <v>0</v>
      </c>
      <c r="K3875" s="5" t="inlineStr">
        <is>
          <t>Direct Permission Set</t>
        </is>
      </c>
      <c r="L3875" s="5" t="inlineStr">
        <is>
          <t>0055b00000Stx7LAAR</t>
        </is>
      </c>
      <c r="M3875" s="5" t="inlineStr">
        <is>
          <t>0PS4O000000zpRyWAI</t>
        </is>
      </c>
    </row>
    <row r="3876">
      <c r="A3876" s="5" t="inlineStr">
        <is>
          <t>Joy Webb</t>
        </is>
      </c>
      <c r="B3876" s="5" t="inlineStr">
        <is>
          <t>jwebb@probomedical.com</t>
        </is>
      </c>
      <c r="C3876" s="5" t="inlineStr">
        <is>
          <t>jwebb@probomedical.com</t>
        </is>
      </c>
      <c r="D3876" s="5" t="inlineStr">
        <is>
          <t>Standard</t>
        </is>
      </c>
      <c r="E3876" s="5" t="inlineStr">
        <is>
          <t>Accounting + Sales</t>
        </is>
      </c>
      <c r="F3876" s="5" t="inlineStr">
        <is>
          <t>Manage Billing Address on Intacct Synced Account</t>
        </is>
      </c>
      <c r="G3876" s="5" t="inlineStr">
        <is>
          <t>Manage_Billing_Address_on_Intacct_Synced_Account</t>
        </is>
      </c>
      <c r="H3876" s="5" t="inlineStr">
        <is>
          <t>Regular</t>
        </is>
      </c>
      <c r="I3876" s="5" t="b">
        <v>0</v>
      </c>
      <c r="J3876" s="5" t="b">
        <v>0</v>
      </c>
      <c r="K3876" s="5" t="inlineStr">
        <is>
          <t>Direct Permission Set</t>
        </is>
      </c>
      <c r="L3876" s="5" t="inlineStr">
        <is>
          <t>0055b00000Stx7LAAR</t>
        </is>
      </c>
      <c r="M3876" s="5" t="inlineStr">
        <is>
          <t>0PSRo0000008ZF7OAM</t>
        </is>
      </c>
    </row>
    <row r="3877">
      <c r="A3877" s="5" t="inlineStr">
        <is>
          <t>Joy Webb</t>
        </is>
      </c>
      <c r="B3877" s="5" t="inlineStr">
        <is>
          <t>jwebb@probomedical.com</t>
        </is>
      </c>
      <c r="C3877" s="5" t="inlineStr">
        <is>
          <t>jwebb@probomedical.com</t>
        </is>
      </c>
      <c r="D3877" s="5" t="inlineStr">
        <is>
          <t>Standard</t>
        </is>
      </c>
      <c r="E3877" s="5" t="inlineStr">
        <is>
          <t>Accounting + Sales</t>
        </is>
      </c>
      <c r="F3877" s="5" t="inlineStr">
        <is>
          <t>Manage Intacct Synced Records</t>
        </is>
      </c>
      <c r="G3877" s="5" t="inlineStr">
        <is>
          <t>Manage_Intacct_Synced_Records</t>
        </is>
      </c>
      <c r="H3877" s="5" t="inlineStr">
        <is>
          <t>Regular</t>
        </is>
      </c>
      <c r="I3877" s="5" t="b">
        <v>0</v>
      </c>
      <c r="J3877" s="5" t="b">
        <v>0</v>
      </c>
      <c r="K3877" s="5" t="inlineStr">
        <is>
          <t>Direct Permission Set</t>
        </is>
      </c>
      <c r="L3877" s="5" t="inlineStr">
        <is>
          <t>0055b00000Stx7LAAR</t>
        </is>
      </c>
      <c r="M3877" s="5" t="inlineStr">
        <is>
          <t>0PSRo0000007LhFOAU</t>
        </is>
      </c>
    </row>
    <row r="3878">
      <c r="A3878" s="5" t="inlineStr">
        <is>
          <t>Joy Webb</t>
        </is>
      </c>
      <c r="B3878" s="5" t="inlineStr">
        <is>
          <t>jwebb@probomedical.com</t>
        </is>
      </c>
      <c r="C3878" s="5" t="inlineStr">
        <is>
          <t>jwebb@probomedical.com</t>
        </is>
      </c>
      <c r="D3878" s="5" t="inlineStr">
        <is>
          <t>Standard</t>
        </is>
      </c>
      <c r="E3878" s="5" t="inlineStr">
        <is>
          <t>Accounting + Sales</t>
        </is>
      </c>
      <c r="F3878" s="5" t="inlineStr">
        <is>
          <t>Manage Payment Terms, Credit Limit on Intacct Synced Account</t>
        </is>
      </c>
      <c r="G3878" s="5" t="inlineStr">
        <is>
          <t>Manage_Payment_Terms_Credit_Limit_on_Intacct_Synced_Account</t>
        </is>
      </c>
      <c r="H3878" s="5" t="inlineStr">
        <is>
          <t>Regular</t>
        </is>
      </c>
      <c r="I3878" s="5" t="b">
        <v>0</v>
      </c>
      <c r="J3878" s="5" t="b">
        <v>0</v>
      </c>
      <c r="K3878" s="5" t="inlineStr">
        <is>
          <t>Direct Permission Set</t>
        </is>
      </c>
      <c r="L3878" s="5" t="inlineStr">
        <is>
          <t>0055b00000Stx7LAAR</t>
        </is>
      </c>
      <c r="M3878" s="5" t="inlineStr">
        <is>
          <t>0PSRo0000008avxOAA</t>
        </is>
      </c>
    </row>
    <row r="3879">
      <c r="A3879" s="5" t="inlineStr">
        <is>
          <t>Joy Webb</t>
        </is>
      </c>
      <c r="B3879" s="5" t="inlineStr">
        <is>
          <t>jwebb@probomedical.com</t>
        </is>
      </c>
      <c r="C3879" s="5" t="inlineStr">
        <is>
          <t>jwebb@probomedical.com</t>
        </is>
      </c>
      <c r="D3879" s="5" t="inlineStr">
        <is>
          <t>Standard</t>
        </is>
      </c>
      <c r="E3879" s="5" t="inlineStr">
        <is>
          <t>Accounting + Sales</t>
        </is>
      </c>
      <c r="F3879" s="5" t="inlineStr">
        <is>
          <t>PandaDoc Access</t>
        </is>
      </c>
      <c r="G3879" s="5" t="inlineStr">
        <is>
          <t>PandaDoc_Access</t>
        </is>
      </c>
      <c r="H3879" s="5" t="inlineStr">
        <is>
          <t>Regular</t>
        </is>
      </c>
      <c r="I3879" s="5" t="b">
        <v>0</v>
      </c>
      <c r="J3879" s="5" t="b">
        <v>0</v>
      </c>
      <c r="K3879" s="5" t="inlineStr">
        <is>
          <t>Direct Permission Set</t>
        </is>
      </c>
      <c r="L3879" s="5" t="inlineStr">
        <is>
          <t>0055b00000Stx7LAAR</t>
        </is>
      </c>
      <c r="M3879" s="5" t="inlineStr">
        <is>
          <t>0PS5b000000Hh0cGAC</t>
        </is>
      </c>
    </row>
    <row r="3880">
      <c r="A3880" s="5" t="inlineStr">
        <is>
          <t>Joy Webb</t>
        </is>
      </c>
      <c r="B3880" s="5" t="inlineStr">
        <is>
          <t>jwebb@probomedical.com</t>
        </is>
      </c>
      <c r="C3880" s="5" t="inlineStr">
        <is>
          <t>jwebb@probomedical.com</t>
        </is>
      </c>
      <c r="D3880" s="5" t="inlineStr">
        <is>
          <t>Standard</t>
        </is>
      </c>
      <c r="E3880" s="5" t="inlineStr">
        <is>
          <t>Accounting + Sales</t>
        </is>
      </c>
      <c r="F3880" s="5" t="inlineStr">
        <is>
          <t>Pandadoc Object Permissions</t>
        </is>
      </c>
      <c r="G3880" s="5" t="inlineStr">
        <is>
          <t>Pandadoc_Object_Permissions</t>
        </is>
      </c>
      <c r="H3880" s="5" t="inlineStr">
        <is>
          <t>Regular</t>
        </is>
      </c>
      <c r="I3880" s="5" t="b">
        <v>0</v>
      </c>
      <c r="J3880" s="5" t="b">
        <v>0</v>
      </c>
      <c r="K3880" s="5" t="inlineStr">
        <is>
          <t>Direct Permission Set</t>
        </is>
      </c>
      <c r="L3880" s="5" t="inlineStr">
        <is>
          <t>0055b00000Stx7LAAR</t>
        </is>
      </c>
      <c r="M3880" s="5" t="inlineStr">
        <is>
          <t>0PS5b000001QEQAGA4</t>
        </is>
      </c>
    </row>
    <row r="3881">
      <c r="A3881" s="5" t="inlineStr">
        <is>
          <t>Joy Webb</t>
        </is>
      </c>
      <c r="B3881" s="5" t="inlineStr">
        <is>
          <t>jwebb@probomedical.com</t>
        </is>
      </c>
      <c r="C3881" s="5" t="inlineStr">
        <is>
          <t>jwebb@probomedical.com</t>
        </is>
      </c>
      <c r="D3881" s="5" t="inlineStr">
        <is>
          <t>Standard</t>
        </is>
      </c>
      <c r="E3881" s="5" t="inlineStr">
        <is>
          <t>Accounting + Sales</t>
        </is>
      </c>
      <c r="F3881" s="5" t="inlineStr">
        <is>
          <t>Two Factor Authentication Required</t>
        </is>
      </c>
      <c r="G3881" s="5" t="inlineStr">
        <is>
          <t>Two_Factor_Authentication_Required</t>
        </is>
      </c>
      <c r="H3881" s="5" t="inlineStr">
        <is>
          <t>Regular</t>
        </is>
      </c>
      <c r="I3881" s="5" t="b">
        <v>0</v>
      </c>
      <c r="J3881" s="5" t="b">
        <v>0</v>
      </c>
      <c r="K3881" s="5" t="inlineStr">
        <is>
          <t>Direct Permission Set</t>
        </is>
      </c>
      <c r="L3881" s="5" t="inlineStr">
        <is>
          <t>0055b00000Stx7LAAR</t>
        </is>
      </c>
      <c r="M3881" s="5" t="inlineStr">
        <is>
          <t>0PS4O000000Wu0rWAC</t>
        </is>
      </c>
    </row>
    <row r="3882">
      <c r="A3882" s="5" t="inlineStr">
        <is>
          <t>Joy Webb</t>
        </is>
      </c>
      <c r="B3882" s="5" t="inlineStr">
        <is>
          <t>jwebb@probomedical.com</t>
        </is>
      </c>
      <c r="C3882" s="5" t="inlineStr">
        <is>
          <t>jwebb@probomedical.com</t>
        </is>
      </c>
      <c r="D3882" s="5" t="inlineStr">
        <is>
          <t>Standard</t>
        </is>
      </c>
      <c r="E3882" s="5" t="inlineStr">
        <is>
          <t>Accounting + Sales</t>
        </is>
      </c>
      <c r="F3882" s="5" t="inlineStr">
        <is>
          <t>View FSR Attached Field</t>
        </is>
      </c>
      <c r="G3882" s="5" t="inlineStr">
        <is>
          <t>View_FSR_Attached_Field</t>
        </is>
      </c>
      <c r="H3882" s="5" t="inlineStr">
        <is>
          <t>Regular</t>
        </is>
      </c>
      <c r="I3882" s="5" t="b">
        <v>0</v>
      </c>
      <c r="J3882" s="5" t="b">
        <v>0</v>
      </c>
      <c r="K3882" s="5" t="inlineStr">
        <is>
          <t>Direct Permission Set</t>
        </is>
      </c>
      <c r="L3882" s="5" t="inlineStr">
        <is>
          <t>0055b00000Stx7LAAR</t>
        </is>
      </c>
      <c r="M3882" s="5" t="inlineStr">
        <is>
          <t>0PS4O000000WtRDWA0</t>
        </is>
      </c>
    </row>
    <row r="3883">
      <c r="A3883" s="5" t="inlineStr">
        <is>
          <t>Joyce Lika</t>
        </is>
      </c>
      <c r="B3883" s="5" t="inlineStr">
        <is>
          <t>jlika@probomedical.com</t>
        </is>
      </c>
      <c r="C3883" s="5" t="inlineStr">
        <is>
          <t>jlika@probomedical.com</t>
        </is>
      </c>
      <c r="D3883" s="5" t="inlineStr">
        <is>
          <t>Standard</t>
        </is>
      </c>
      <c r="E3883" s="5" t="inlineStr">
        <is>
          <t>Repair Tech Lead</t>
        </is>
      </c>
      <c r="F3883" s="5" t="inlineStr">
        <is>
          <t>Asset and Product Analytics Modify All</t>
        </is>
      </c>
      <c r="G3883" s="5" t="inlineStr">
        <is>
          <t>Asset_and_Product_Analytics_Modify_All</t>
        </is>
      </c>
      <c r="H3883" s="5" t="inlineStr">
        <is>
          <t>Regular</t>
        </is>
      </c>
      <c r="I3883" s="5" t="b">
        <v>0</v>
      </c>
      <c r="J3883" s="5" t="b">
        <v>0</v>
      </c>
      <c r="K3883" s="5" t="inlineStr">
        <is>
          <t>Direct Permission Set</t>
        </is>
      </c>
      <c r="L3883" s="5" t="inlineStr">
        <is>
          <t>005Ro00000F2Uz3IAF</t>
        </is>
      </c>
      <c r="M3883" s="5" t="inlineStr">
        <is>
          <t>0PSRo000000FMcvOAG</t>
        </is>
      </c>
    </row>
    <row r="3884">
      <c r="A3884" s="5" t="inlineStr">
        <is>
          <t>Joyce Lika</t>
        </is>
      </c>
      <c r="B3884" s="5" t="inlineStr">
        <is>
          <t>jlika@probomedical.com</t>
        </is>
      </c>
      <c r="C3884" s="5" t="inlineStr">
        <is>
          <t>jlika@probomedical.com</t>
        </is>
      </c>
      <c r="D3884" s="5" t="inlineStr">
        <is>
          <t>Standard</t>
        </is>
      </c>
      <c r="E3884" s="5" t="inlineStr">
        <is>
          <t>Repair Tech Lead</t>
        </is>
      </c>
      <c r="F3884" s="5" t="inlineStr">
        <is>
          <t>Creating New Products</t>
        </is>
      </c>
      <c r="G3884" s="5" t="inlineStr">
        <is>
          <t>Creating_New_Products</t>
        </is>
      </c>
      <c r="H3884" s="5" t="inlineStr">
        <is>
          <t>Regular</t>
        </is>
      </c>
      <c r="I3884" s="5" t="b">
        <v>0</v>
      </c>
      <c r="J3884" s="5" t="b">
        <v>0</v>
      </c>
      <c r="K3884" s="5" t="inlineStr">
        <is>
          <t>Direct Permission Set</t>
        </is>
      </c>
      <c r="L3884" s="5" t="inlineStr">
        <is>
          <t>005Ro00000F2Uz3IAF</t>
        </is>
      </c>
      <c r="M3884" s="5" t="inlineStr">
        <is>
          <t>0PS0B000000b5PDWAY</t>
        </is>
      </c>
    </row>
    <row r="3885">
      <c r="A3885" s="5" t="inlineStr">
        <is>
          <t>Joyce Lika</t>
        </is>
      </c>
      <c r="B3885" s="5" t="inlineStr">
        <is>
          <t>jlika@probomedical.com</t>
        </is>
      </c>
      <c r="C3885" s="5" t="inlineStr">
        <is>
          <t>jlika@probomedical.com</t>
        </is>
      </c>
      <c r="D3885" s="5" t="inlineStr">
        <is>
          <t>Standard</t>
        </is>
      </c>
      <c r="E3885" s="5" t="inlineStr">
        <is>
          <t>Repair Tech Lead</t>
        </is>
      </c>
      <c r="F3885" s="5" t="inlineStr">
        <is>
          <t>Loaner Object</t>
        </is>
      </c>
      <c r="G3885" s="5" t="inlineStr">
        <is>
          <t>Loaner_Object</t>
        </is>
      </c>
      <c r="H3885" s="5" t="inlineStr">
        <is>
          <t>Regular</t>
        </is>
      </c>
      <c r="I3885" s="5" t="b">
        <v>0</v>
      </c>
      <c r="J3885" s="5" t="b">
        <v>0</v>
      </c>
      <c r="K3885" s="5" t="inlineStr">
        <is>
          <t>Direct Permission Set</t>
        </is>
      </c>
      <c r="L3885" s="5" t="inlineStr">
        <is>
          <t>005Ro00000F2Uz3IAF</t>
        </is>
      </c>
      <c r="M3885" s="5" t="inlineStr">
        <is>
          <t>0PS4O000000zpgZWAQ</t>
        </is>
      </c>
    </row>
    <row r="3886">
      <c r="A3886" s="5" t="inlineStr">
        <is>
          <t>Joyce Lika</t>
        </is>
      </c>
      <c r="B3886" s="5" t="inlineStr">
        <is>
          <t>jlika@probomedical.com</t>
        </is>
      </c>
      <c r="C3886" s="5" t="inlineStr">
        <is>
          <t>jlika@probomedical.com</t>
        </is>
      </c>
      <c r="D3886" s="5" t="inlineStr">
        <is>
          <t>Standard</t>
        </is>
      </c>
      <c r="E3886" s="5" t="inlineStr">
        <is>
          <t>Repair Tech Lead</t>
        </is>
      </c>
      <c r="F3886" s="5" t="inlineStr">
        <is>
          <t>Location Unlocked</t>
        </is>
      </c>
      <c r="G3886" s="5" t="inlineStr">
        <is>
          <t>Location_Unlocked</t>
        </is>
      </c>
      <c r="H3886" s="5" t="inlineStr">
        <is>
          <t>Regular</t>
        </is>
      </c>
      <c r="I3886" s="5" t="b">
        <v>0</v>
      </c>
      <c r="J3886" s="5" t="b">
        <v>0</v>
      </c>
      <c r="K3886" s="5" t="inlineStr">
        <is>
          <t>Direct Permission Set</t>
        </is>
      </c>
      <c r="L3886" s="5" t="inlineStr">
        <is>
          <t>005Ro00000F2Uz3IAF</t>
        </is>
      </c>
      <c r="M3886" s="5" t="inlineStr">
        <is>
          <t>0PS4O000000WuOKWA0</t>
        </is>
      </c>
    </row>
    <row r="3887">
      <c r="A3887" s="5" t="inlineStr">
        <is>
          <t>Joyce Lika</t>
        </is>
      </c>
      <c r="B3887" s="5" t="inlineStr">
        <is>
          <t>jlika@probomedical.com</t>
        </is>
      </c>
      <c r="C3887" s="5" t="inlineStr">
        <is>
          <t>jlika@probomedical.com</t>
        </is>
      </c>
      <c r="D3887" s="5" t="inlineStr">
        <is>
          <t>Standard</t>
        </is>
      </c>
      <c r="E3887" s="5" t="inlineStr">
        <is>
          <t>Repair Tech Lead</t>
        </is>
      </c>
      <c r="F3887" s="5" t="inlineStr">
        <is>
          <t>Print Shipping Checklist Button</t>
        </is>
      </c>
      <c r="G3887" s="5" t="inlineStr">
        <is>
          <t>Print_Shipping_Checklist_Button</t>
        </is>
      </c>
      <c r="H3887" s="5" t="inlineStr">
        <is>
          <t>Regular</t>
        </is>
      </c>
      <c r="I3887" s="5" t="b">
        <v>0</v>
      </c>
      <c r="J3887" s="5" t="b">
        <v>0</v>
      </c>
      <c r="K3887" s="5" t="inlineStr">
        <is>
          <t>Direct Permission Set</t>
        </is>
      </c>
      <c r="L3887" s="5" t="inlineStr">
        <is>
          <t>005Ro00000F2Uz3IAF</t>
        </is>
      </c>
      <c r="M3887" s="5" t="inlineStr">
        <is>
          <t>0PS4O0000009Sf7WAE</t>
        </is>
      </c>
    </row>
    <row r="3888">
      <c r="A3888" s="5" t="inlineStr">
        <is>
          <t>Joyce Lika</t>
        </is>
      </c>
      <c r="B3888" s="5" t="inlineStr">
        <is>
          <t>jlika@probomedical.com</t>
        </is>
      </c>
      <c r="C3888" s="5" t="inlineStr">
        <is>
          <t>jlika@probomedical.com</t>
        </is>
      </c>
      <c r="D3888" s="5" t="inlineStr">
        <is>
          <t>Standard</t>
        </is>
      </c>
      <c r="E3888" s="5" t="inlineStr">
        <is>
          <t>Repair Tech Lead</t>
        </is>
      </c>
      <c r="F3888" s="5" t="inlineStr">
        <is>
          <t>Product Repair Access</t>
        </is>
      </c>
      <c r="G3888" s="5" t="inlineStr">
        <is>
          <t>Product_Repair_Access</t>
        </is>
      </c>
      <c r="H3888" s="5" t="inlineStr">
        <is>
          <t>Regular</t>
        </is>
      </c>
      <c r="I3888" s="5" t="b">
        <v>0</v>
      </c>
      <c r="J3888" s="5" t="b">
        <v>0</v>
      </c>
      <c r="K3888" s="5" t="inlineStr">
        <is>
          <t>Direct Permission Set</t>
        </is>
      </c>
      <c r="L3888" s="5" t="inlineStr">
        <is>
          <t>005Ro00000F2Uz3IAF</t>
        </is>
      </c>
      <c r="M3888" s="5" t="inlineStr">
        <is>
          <t>0PS5b000000DkIjGAK</t>
        </is>
      </c>
    </row>
    <row r="3889">
      <c r="A3889" s="5" t="inlineStr">
        <is>
          <t>Joyce Lika</t>
        </is>
      </c>
      <c r="B3889" s="5" t="inlineStr">
        <is>
          <t>jlika@probomedical.com</t>
        </is>
      </c>
      <c r="C3889" s="5" t="inlineStr">
        <is>
          <t>jlika@probomedical.com</t>
        </is>
      </c>
      <c r="D3889" s="5" t="inlineStr">
        <is>
          <t>Standard</t>
        </is>
      </c>
      <c r="E3889" s="5" t="inlineStr">
        <is>
          <t>Repair Tech Lead</t>
        </is>
      </c>
      <c r="F3889" s="5" t="inlineStr">
        <is>
          <t>Product Test</t>
        </is>
      </c>
      <c r="G3889" s="5" t="inlineStr">
        <is>
          <t>Product_Test</t>
        </is>
      </c>
      <c r="H3889" s="5" t="inlineStr">
        <is>
          <t>Regular</t>
        </is>
      </c>
      <c r="I3889" s="5" t="b">
        <v>0</v>
      </c>
      <c r="J3889" s="5" t="b">
        <v>0</v>
      </c>
      <c r="K3889" s="5" t="inlineStr">
        <is>
          <t>Direct Permission Set</t>
        </is>
      </c>
      <c r="L3889" s="5" t="inlineStr">
        <is>
          <t>005Ro00000F2Uz3IAF</t>
        </is>
      </c>
      <c r="M3889" s="5" t="inlineStr">
        <is>
          <t>0PS4O000000OaNZWA0</t>
        </is>
      </c>
    </row>
    <row r="3890">
      <c r="A3890" s="5" t="inlineStr">
        <is>
          <t>Joyce Lika</t>
        </is>
      </c>
      <c r="B3890" s="5" t="inlineStr">
        <is>
          <t>jlika@probomedical.com</t>
        </is>
      </c>
      <c r="C3890" s="5" t="inlineStr">
        <is>
          <t>jlika@probomedical.com</t>
        </is>
      </c>
      <c r="D3890" s="5" t="inlineStr">
        <is>
          <t>Standard</t>
        </is>
      </c>
      <c r="E3890" s="5" t="inlineStr">
        <is>
          <t>Repair Tech Lead</t>
        </is>
      </c>
      <c r="F3890" s="5" t="inlineStr">
        <is>
          <t>Product Test Edit</t>
        </is>
      </c>
      <c r="G3890" s="5" t="inlineStr">
        <is>
          <t>Product_Test_Edit</t>
        </is>
      </c>
      <c r="H3890" s="5" t="inlineStr">
        <is>
          <t>Regular</t>
        </is>
      </c>
      <c r="I3890" s="5" t="b">
        <v>0</v>
      </c>
      <c r="J3890" s="5" t="b">
        <v>0</v>
      </c>
      <c r="K3890" s="5" t="inlineStr">
        <is>
          <t>Direct Permission Set</t>
        </is>
      </c>
      <c r="L3890" s="5" t="inlineStr">
        <is>
          <t>005Ro00000F2Uz3IAF</t>
        </is>
      </c>
      <c r="M3890" s="5" t="inlineStr">
        <is>
          <t>0PS4O000000WuT0WAK</t>
        </is>
      </c>
    </row>
    <row r="3891">
      <c r="A3891" s="5" t="inlineStr">
        <is>
          <t>Joyce Lika</t>
        </is>
      </c>
      <c r="B3891" s="5" t="inlineStr">
        <is>
          <t>jlika@probomedical.com</t>
        </is>
      </c>
      <c r="C3891" s="5" t="inlineStr">
        <is>
          <t>jlika@probomedical.com</t>
        </is>
      </c>
      <c r="D3891" s="5" t="inlineStr">
        <is>
          <t>Standard</t>
        </is>
      </c>
      <c r="E3891" s="5" t="inlineStr">
        <is>
          <t>Repair Tech Lead</t>
        </is>
      </c>
      <c r="F3891" s="5" t="inlineStr">
        <is>
          <t>Shipping Account Number - Opps</t>
        </is>
      </c>
      <c r="G3891" s="5" t="inlineStr">
        <is>
          <t>Shipping_Account_Number_Opps</t>
        </is>
      </c>
      <c r="H3891" s="5" t="inlineStr">
        <is>
          <t>Regular</t>
        </is>
      </c>
      <c r="I3891" s="5" t="b">
        <v>0</v>
      </c>
      <c r="J3891" s="5" t="b">
        <v>0</v>
      </c>
      <c r="K3891" s="5" t="inlineStr">
        <is>
          <t>Direct Permission Set</t>
        </is>
      </c>
      <c r="L3891" s="5" t="inlineStr">
        <is>
          <t>005Ro00000F2Uz3IAF</t>
        </is>
      </c>
      <c r="M3891" s="5" t="inlineStr">
        <is>
          <t>0PS5b000000HiSwGAK</t>
        </is>
      </c>
    </row>
    <row r="3892">
      <c r="A3892" s="5" t="inlineStr">
        <is>
          <t>Joyce Lika</t>
        </is>
      </c>
      <c r="B3892" s="5" t="inlineStr">
        <is>
          <t>jlika@probomedical.com</t>
        </is>
      </c>
      <c r="C3892" s="5" t="inlineStr">
        <is>
          <t>jlika@probomedical.com</t>
        </is>
      </c>
      <c r="D3892" s="5" t="inlineStr">
        <is>
          <t>Standard</t>
        </is>
      </c>
      <c r="E3892" s="5" t="inlineStr">
        <is>
          <t>Repair Tech Lead</t>
        </is>
      </c>
      <c r="F3892" s="5" t="inlineStr">
        <is>
          <t>Shipping Team</t>
        </is>
      </c>
      <c r="G3892" s="5" t="inlineStr">
        <is>
          <t>Shipping_Team</t>
        </is>
      </c>
      <c r="H3892" s="5" t="inlineStr">
        <is>
          <t>Regular</t>
        </is>
      </c>
      <c r="I3892" s="5" t="b">
        <v>0</v>
      </c>
      <c r="J3892" s="5" t="b">
        <v>0</v>
      </c>
      <c r="K3892" s="5" t="inlineStr">
        <is>
          <t>Direct Permission Set</t>
        </is>
      </c>
      <c r="L3892" s="5" t="inlineStr">
        <is>
          <t>005Ro00000F2Uz3IAF</t>
        </is>
      </c>
      <c r="M3892" s="5" t="inlineStr">
        <is>
          <t>0PS5b000000HiFEGA0</t>
        </is>
      </c>
    </row>
    <row r="3893">
      <c r="A3893" s="5" t="inlineStr">
        <is>
          <t>Joyce Lika</t>
        </is>
      </c>
      <c r="B3893" s="5" t="inlineStr">
        <is>
          <t>jlika@probomedical.com</t>
        </is>
      </c>
      <c r="C3893" s="5" t="inlineStr">
        <is>
          <t>jlika@probomedical.com</t>
        </is>
      </c>
      <c r="D3893" s="5" t="inlineStr">
        <is>
          <t>Standard</t>
        </is>
      </c>
      <c r="E3893" s="5" t="inlineStr">
        <is>
          <t>Repair Tech Lead</t>
        </is>
      </c>
      <c r="F3893" s="5" t="inlineStr">
        <is>
          <t>Shipping/Receiving</t>
        </is>
      </c>
      <c r="G3893" s="5" t="inlineStr">
        <is>
          <t>Shipping_Receiving</t>
        </is>
      </c>
      <c r="H3893" s="5" t="inlineStr">
        <is>
          <t>Regular</t>
        </is>
      </c>
      <c r="I3893" s="5" t="b">
        <v>0</v>
      </c>
      <c r="J3893" s="5" t="b">
        <v>0</v>
      </c>
      <c r="K3893" s="5" t="inlineStr">
        <is>
          <t>Direct Permission Set</t>
        </is>
      </c>
      <c r="L3893" s="5" t="inlineStr">
        <is>
          <t>005Ro00000F2Uz3IAF</t>
        </is>
      </c>
      <c r="M3893" s="5" t="inlineStr">
        <is>
          <t>0PS0B000000b6NmWAI</t>
        </is>
      </c>
    </row>
    <row r="3894">
      <c r="A3894" s="5" t="inlineStr">
        <is>
          <t>Joyce Lika</t>
        </is>
      </c>
      <c r="B3894" s="5" t="inlineStr">
        <is>
          <t>jlika@probomedical.com</t>
        </is>
      </c>
      <c r="C3894" s="5" t="inlineStr">
        <is>
          <t>jlika@probomedical.com</t>
        </is>
      </c>
      <c r="D3894" s="5" t="inlineStr">
        <is>
          <t>Standard</t>
        </is>
      </c>
      <c r="E3894" s="5" t="inlineStr">
        <is>
          <t>Repair Tech Lead</t>
        </is>
      </c>
      <c r="F3894" s="5" t="inlineStr">
        <is>
          <t>Unable to further improve - cosmetic</t>
        </is>
      </c>
      <c r="G3894" s="5" t="inlineStr">
        <is>
          <t>Unable_to_further_improve_cosmetic</t>
        </is>
      </c>
      <c r="H3894" s="5" t="inlineStr">
        <is>
          <t>Regular</t>
        </is>
      </c>
      <c r="I3894" s="5" t="b">
        <v>0</v>
      </c>
      <c r="J3894" s="5" t="b">
        <v>0</v>
      </c>
      <c r="K3894" s="5" t="inlineStr">
        <is>
          <t>Direct Permission Set</t>
        </is>
      </c>
      <c r="L3894" s="5" t="inlineStr">
        <is>
          <t>005Ro00000F2Uz3IAF</t>
        </is>
      </c>
      <c r="M3894" s="5" t="inlineStr">
        <is>
          <t>0PS0B000000b6UdWAI</t>
        </is>
      </c>
    </row>
    <row r="3895">
      <c r="A3895" s="5" t="inlineStr">
        <is>
          <t>Joyce Lika</t>
        </is>
      </c>
      <c r="B3895" s="5" t="inlineStr">
        <is>
          <t>jlika@probomedical.com</t>
        </is>
      </c>
      <c r="C3895" s="5" t="inlineStr">
        <is>
          <t>jlika@probomedical.com</t>
        </is>
      </c>
      <c r="D3895" s="5" t="inlineStr">
        <is>
          <t>Standard</t>
        </is>
      </c>
      <c r="E3895" s="5" t="inlineStr">
        <is>
          <t>Repair Tech Lead</t>
        </is>
      </c>
      <c r="F3895" s="5" t="inlineStr">
        <is>
          <t>Unable to further improve - functional and cosmetic</t>
        </is>
      </c>
      <c r="G3895" s="5" t="inlineStr">
        <is>
          <t>Unable_to_further_improve</t>
        </is>
      </c>
      <c r="H3895" s="5" t="inlineStr">
        <is>
          <t>Regular</t>
        </is>
      </c>
      <c r="I3895" s="5" t="b">
        <v>0</v>
      </c>
      <c r="J3895" s="5" t="b">
        <v>0</v>
      </c>
      <c r="K3895" s="5" t="inlineStr">
        <is>
          <t>Direct Permission Set</t>
        </is>
      </c>
      <c r="L3895" s="5" t="inlineStr">
        <is>
          <t>005Ro00000F2Uz3IAF</t>
        </is>
      </c>
      <c r="M3895" s="5" t="inlineStr">
        <is>
          <t>0PS0B000000b5NMWAY</t>
        </is>
      </c>
    </row>
    <row r="3896">
      <c r="A3896" s="5" t="inlineStr">
        <is>
          <t>Joyce Lika</t>
        </is>
      </c>
      <c r="B3896" s="5" t="inlineStr">
        <is>
          <t>jlika@probomedical.com</t>
        </is>
      </c>
      <c r="C3896" s="5" t="inlineStr">
        <is>
          <t>jlika@probomedical.com</t>
        </is>
      </c>
      <c r="D3896" s="5" t="inlineStr">
        <is>
          <t>Standard</t>
        </is>
      </c>
      <c r="E3896" s="5" t="inlineStr">
        <is>
          <t>Repair Tech Lead</t>
        </is>
      </c>
      <c r="F3896" s="5" t="inlineStr">
        <is>
          <t>Zenkraft - Full Access</t>
        </is>
      </c>
      <c r="G3896" s="5" t="inlineStr">
        <is>
          <t>Zenkraft_Full_Access</t>
        </is>
      </c>
      <c r="H3896" s="5" t="inlineStr">
        <is>
          <t>Regular</t>
        </is>
      </c>
      <c r="I3896" s="5" t="b">
        <v>0</v>
      </c>
      <c r="J3896" s="5" t="b">
        <v>0</v>
      </c>
      <c r="K3896" s="5" t="inlineStr">
        <is>
          <t>Direct Permission Set</t>
        </is>
      </c>
      <c r="L3896" s="5" t="inlineStr">
        <is>
          <t>005Ro00000F2Uz3IAF</t>
        </is>
      </c>
      <c r="M3896" s="5" t="inlineStr">
        <is>
          <t>0PS5b000000HlzvGAC</t>
        </is>
      </c>
    </row>
    <row r="3897">
      <c r="A3897" s="5" t="inlineStr">
        <is>
          <t>Joyce Lika</t>
        </is>
      </c>
      <c r="B3897" s="5" t="inlineStr">
        <is>
          <t>jlika@probomedical.com</t>
        </is>
      </c>
      <c r="C3897" s="5" t="inlineStr">
        <is>
          <t>jlika@probomedical.com</t>
        </is>
      </c>
      <c r="D3897" s="5" t="inlineStr">
        <is>
          <t>Standard</t>
        </is>
      </c>
      <c r="E3897" s="5" t="inlineStr">
        <is>
          <t>Repair Tech Lead</t>
        </is>
      </c>
      <c r="F3897" s="5" t="inlineStr">
        <is>
          <t>Zenkraft - Read Only</t>
        </is>
      </c>
      <c r="G3897" s="5" t="inlineStr">
        <is>
          <t>Zenkraft_Read_Only</t>
        </is>
      </c>
      <c r="H3897" s="5" t="inlineStr">
        <is>
          <t>Regular</t>
        </is>
      </c>
      <c r="I3897" s="5" t="b">
        <v>0</v>
      </c>
      <c r="J3897" s="5" t="b">
        <v>0</v>
      </c>
      <c r="K3897" s="5" t="inlineStr">
        <is>
          <t>Direct Permission Set</t>
        </is>
      </c>
      <c r="L3897" s="5" t="inlineStr">
        <is>
          <t>005Ro00000F2Uz3IAF</t>
        </is>
      </c>
      <c r="M3897" s="5" t="inlineStr">
        <is>
          <t>0PS5b000000HlzwGAC</t>
        </is>
      </c>
    </row>
    <row r="3898">
      <c r="A3898" s="5" t="inlineStr">
        <is>
          <t>Joyce Lika</t>
        </is>
      </c>
      <c r="B3898" s="5" t="inlineStr">
        <is>
          <t>jlika@probomedical.com</t>
        </is>
      </c>
      <c r="C3898" s="5" t="inlineStr">
        <is>
          <t>jlika@probomedical.com</t>
        </is>
      </c>
      <c r="D3898" s="5" t="inlineStr">
        <is>
          <t>Standard</t>
        </is>
      </c>
      <c r="E3898" s="5" t="inlineStr">
        <is>
          <t>Repair Tech Lead</t>
        </is>
      </c>
      <c r="F3898" s="5" t="inlineStr">
        <is>
          <t>Zenkraft - Standard User</t>
        </is>
      </c>
      <c r="G3898" s="5" t="inlineStr">
        <is>
          <t>Zenkraft_Standard_User</t>
        </is>
      </c>
      <c r="H3898" s="5" t="inlineStr">
        <is>
          <t>Regular</t>
        </is>
      </c>
      <c r="I3898" s="5" t="b">
        <v>0</v>
      </c>
      <c r="J3898" s="5" t="b">
        <v>0</v>
      </c>
      <c r="K3898" s="5" t="inlineStr">
        <is>
          <t>Direct Permission Set</t>
        </is>
      </c>
      <c r="L3898" s="5" t="inlineStr">
        <is>
          <t>005Ro00000F2Uz3IAF</t>
        </is>
      </c>
      <c r="M3898" s="5" t="inlineStr">
        <is>
          <t>0PS4O000000WtTzWAK</t>
        </is>
      </c>
    </row>
    <row r="3899">
      <c r="A3899" s="5" t="inlineStr">
        <is>
          <t>Juan Concepcion</t>
        </is>
      </c>
      <c r="B3899" s="5" t="inlineStr">
        <is>
          <t>jconcepcion@probomedical.com</t>
        </is>
      </c>
      <c r="C3899" s="5" t="inlineStr">
        <is>
          <t>jconcepcion@probomedical.com</t>
        </is>
      </c>
      <c r="D3899" s="5" t="inlineStr">
        <is>
          <t>Standard</t>
        </is>
      </c>
      <c r="E3899" s="5" t="inlineStr">
        <is>
          <t>Repair Tech Lead</t>
        </is>
      </c>
      <c r="F3899" s="5" t="inlineStr">
        <is>
          <t>Access to all price fields and product notes on Product Page</t>
        </is>
      </c>
      <c r="G3899" s="5" t="inlineStr">
        <is>
          <t>Access_to_all_price_fields_on_Product_Page</t>
        </is>
      </c>
      <c r="H3899" s="5" t="inlineStr">
        <is>
          <t>Regular</t>
        </is>
      </c>
      <c r="I3899" s="5" t="b">
        <v>0</v>
      </c>
      <c r="J3899" s="5" t="b">
        <v>0</v>
      </c>
      <c r="K3899" s="5" t="inlineStr">
        <is>
          <t>Direct Permission Set</t>
        </is>
      </c>
      <c r="L3899" s="5" t="inlineStr">
        <is>
          <t>0055b00000SttZ6AAJ</t>
        </is>
      </c>
      <c r="M3899" s="5" t="inlineStr">
        <is>
          <t>0PS0B000000b6VHWAY</t>
        </is>
      </c>
    </row>
    <row r="3900">
      <c r="A3900" s="5" t="inlineStr">
        <is>
          <t>Juan Concepcion</t>
        </is>
      </c>
      <c r="B3900" s="5" t="inlineStr">
        <is>
          <t>jconcepcion@probomedical.com</t>
        </is>
      </c>
      <c r="C3900" s="5" t="inlineStr">
        <is>
          <t>jconcepcion@probomedical.com</t>
        </is>
      </c>
      <c r="D3900" s="5" t="inlineStr">
        <is>
          <t>Standard</t>
        </is>
      </c>
      <c r="E3900" s="5" t="inlineStr">
        <is>
          <t>Repair Tech Lead</t>
        </is>
      </c>
      <c r="F3900" s="5" t="inlineStr">
        <is>
          <t>Access to probe repair opps</t>
        </is>
      </c>
      <c r="G3900" s="5" t="inlineStr">
        <is>
          <t>Access_to_probe_repair_opps</t>
        </is>
      </c>
      <c r="H3900" s="5" t="inlineStr">
        <is>
          <t>Regular</t>
        </is>
      </c>
      <c r="I3900" s="5" t="b">
        <v>0</v>
      </c>
      <c r="J3900" s="5" t="b">
        <v>0</v>
      </c>
      <c r="K3900" s="5" t="inlineStr">
        <is>
          <t>Direct Permission Set</t>
        </is>
      </c>
      <c r="L3900" s="5" t="inlineStr">
        <is>
          <t>0055b00000SttZ6AAJ</t>
        </is>
      </c>
      <c r="M3900" s="5" t="inlineStr">
        <is>
          <t>0PS4O000000vMqVWAU</t>
        </is>
      </c>
    </row>
    <row r="3901">
      <c r="A3901" s="5" t="inlineStr">
        <is>
          <t>Juan Concepcion</t>
        </is>
      </c>
      <c r="B3901" s="5" t="inlineStr">
        <is>
          <t>jconcepcion@probomedical.com</t>
        </is>
      </c>
      <c r="C3901" s="5" t="inlineStr">
        <is>
          <t>jconcepcion@probomedical.com</t>
        </is>
      </c>
      <c r="D3901" s="5" t="inlineStr">
        <is>
          <t>Standard</t>
        </is>
      </c>
      <c r="E3901" s="5" t="inlineStr">
        <is>
          <t>Repair Tech Lead</t>
        </is>
      </c>
      <c r="F3901" s="5" t="inlineStr">
        <is>
          <t>Access to Product &amp; Repair Pricing</t>
        </is>
      </c>
      <c r="G3901" s="5" t="inlineStr">
        <is>
          <t>Access_to_Product_Repair_Pricing</t>
        </is>
      </c>
      <c r="H3901" s="5" t="inlineStr">
        <is>
          <t>Regular</t>
        </is>
      </c>
      <c r="I3901" s="5" t="b">
        <v>0</v>
      </c>
      <c r="J3901" s="5" t="b">
        <v>0</v>
      </c>
      <c r="K3901" s="5" t="inlineStr">
        <is>
          <t>Direct Permission Set</t>
        </is>
      </c>
      <c r="L3901" s="5" t="inlineStr">
        <is>
          <t>0055b00000SttZ6AAJ</t>
        </is>
      </c>
      <c r="M3901" s="5" t="inlineStr">
        <is>
          <t>0PS5b000000HgSQGA0</t>
        </is>
      </c>
    </row>
    <row r="3902">
      <c r="A3902" s="5" t="inlineStr">
        <is>
          <t>Juan Concepcion</t>
        </is>
      </c>
      <c r="B3902" s="5" t="inlineStr">
        <is>
          <t>jconcepcion@probomedical.com</t>
        </is>
      </c>
      <c r="C3902" s="5" t="inlineStr">
        <is>
          <t>jconcepcion@probomedical.com</t>
        </is>
      </c>
      <c r="D3902" s="5" t="inlineStr">
        <is>
          <t>Standard</t>
        </is>
      </c>
      <c r="E3902" s="5" t="inlineStr">
        <is>
          <t>Repair Tech Lead</t>
        </is>
      </c>
      <c r="F3902" s="5" t="inlineStr">
        <is>
          <t>Add Asset Page</t>
        </is>
      </c>
      <c r="G3902" s="5" t="inlineStr">
        <is>
          <t>Add_Asset_Page</t>
        </is>
      </c>
      <c r="H3902" s="5" t="inlineStr">
        <is>
          <t>Regular</t>
        </is>
      </c>
      <c r="I3902" s="5" t="b">
        <v>0</v>
      </c>
      <c r="J3902" s="5" t="b">
        <v>0</v>
      </c>
      <c r="K3902" s="5" t="inlineStr">
        <is>
          <t>Direct Permission Set</t>
        </is>
      </c>
      <c r="L3902" s="5" t="inlineStr">
        <is>
          <t>0055b00000SttZ6AAJ</t>
        </is>
      </c>
      <c r="M3902" s="5" t="inlineStr">
        <is>
          <t>0PS4O000000zpzaWAA</t>
        </is>
      </c>
    </row>
    <row r="3903">
      <c r="A3903" s="5" t="inlineStr">
        <is>
          <t>Juan Concepcion</t>
        </is>
      </c>
      <c r="B3903" s="5" t="inlineStr">
        <is>
          <t>jconcepcion@probomedical.com</t>
        </is>
      </c>
      <c r="C3903" s="5" t="inlineStr">
        <is>
          <t>jconcepcion@probomedical.com</t>
        </is>
      </c>
      <c r="D3903" s="5" t="inlineStr">
        <is>
          <t>Standard</t>
        </is>
      </c>
      <c r="E3903" s="5" t="inlineStr">
        <is>
          <t>Repair Tech Lead</t>
        </is>
      </c>
      <c r="F3903" s="5" t="inlineStr">
        <is>
          <t>Add Product Page</t>
        </is>
      </c>
      <c r="G3903" s="5" t="inlineStr">
        <is>
          <t>Add_Product_Page</t>
        </is>
      </c>
      <c r="H3903" s="5" t="inlineStr">
        <is>
          <t>Regular</t>
        </is>
      </c>
      <c r="I3903" s="5" t="b">
        <v>0</v>
      </c>
      <c r="J3903" s="5" t="b">
        <v>0</v>
      </c>
      <c r="K3903" s="5" t="inlineStr">
        <is>
          <t>Direct Permission Set</t>
        </is>
      </c>
      <c r="L3903" s="5" t="inlineStr">
        <is>
          <t>0055b00000SttZ6AAJ</t>
        </is>
      </c>
      <c r="M3903" s="5" t="inlineStr">
        <is>
          <t>0PS4O0000009SmrWAE</t>
        </is>
      </c>
    </row>
    <row r="3904">
      <c r="A3904" s="5" t="inlineStr">
        <is>
          <t>Juan Concepcion</t>
        </is>
      </c>
      <c r="B3904" s="5" t="inlineStr">
        <is>
          <t>jconcepcion@probomedical.com</t>
        </is>
      </c>
      <c r="C3904" s="5" t="inlineStr">
        <is>
          <t>jconcepcion@probomedical.com</t>
        </is>
      </c>
      <c r="D3904" s="5" t="inlineStr">
        <is>
          <t>Standard</t>
        </is>
      </c>
      <c r="E3904" s="5" t="inlineStr">
        <is>
          <t>Repair Tech Lead</t>
        </is>
      </c>
      <c r="F3904" s="5" t="inlineStr">
        <is>
          <t>Product Repair Access</t>
        </is>
      </c>
      <c r="G3904" s="5" t="inlineStr">
        <is>
          <t>Product_Repair_Access</t>
        </is>
      </c>
      <c r="H3904" s="5" t="inlineStr">
        <is>
          <t>Regular</t>
        </is>
      </c>
      <c r="I3904" s="5" t="b">
        <v>0</v>
      </c>
      <c r="J3904" s="5" t="b">
        <v>0</v>
      </c>
      <c r="K3904" s="5" t="inlineStr">
        <is>
          <t>Direct Permission Set</t>
        </is>
      </c>
      <c r="L3904" s="5" t="inlineStr">
        <is>
          <t>0055b00000SttZ6AAJ</t>
        </is>
      </c>
      <c r="M3904" s="5" t="inlineStr">
        <is>
          <t>0PS5b000000DkIjGAK</t>
        </is>
      </c>
    </row>
    <row r="3905">
      <c r="A3905" s="5" t="inlineStr">
        <is>
          <t>Juan Concepcion</t>
        </is>
      </c>
      <c r="B3905" s="5" t="inlineStr">
        <is>
          <t>jconcepcion@probomedical.com</t>
        </is>
      </c>
      <c r="C3905" s="5" t="inlineStr">
        <is>
          <t>jconcepcion@probomedical.com</t>
        </is>
      </c>
      <c r="D3905" s="5" t="inlineStr">
        <is>
          <t>Standard</t>
        </is>
      </c>
      <c r="E3905" s="5" t="inlineStr">
        <is>
          <t>Repair Tech Lead</t>
        </is>
      </c>
      <c r="F3905" s="5" t="inlineStr">
        <is>
          <t>Product Test</t>
        </is>
      </c>
      <c r="G3905" s="5" t="inlineStr">
        <is>
          <t>Product_Test</t>
        </is>
      </c>
      <c r="H3905" s="5" t="inlineStr">
        <is>
          <t>Regular</t>
        </is>
      </c>
      <c r="I3905" s="5" t="b">
        <v>0</v>
      </c>
      <c r="J3905" s="5" t="b">
        <v>0</v>
      </c>
      <c r="K3905" s="5" t="inlineStr">
        <is>
          <t>Direct Permission Set</t>
        </is>
      </c>
      <c r="L3905" s="5" t="inlineStr">
        <is>
          <t>0055b00000SttZ6AAJ</t>
        </is>
      </c>
      <c r="M3905" s="5" t="inlineStr">
        <is>
          <t>0PS4O000000OaNZWA0</t>
        </is>
      </c>
    </row>
    <row r="3906">
      <c r="A3906" s="5" t="inlineStr">
        <is>
          <t>Juan Concepcion</t>
        </is>
      </c>
      <c r="B3906" s="5" t="inlineStr">
        <is>
          <t>jconcepcion@probomedical.com</t>
        </is>
      </c>
      <c r="C3906" s="5" t="inlineStr">
        <is>
          <t>jconcepcion@probomedical.com</t>
        </is>
      </c>
      <c r="D3906" s="5" t="inlineStr">
        <is>
          <t>Standard</t>
        </is>
      </c>
      <c r="E3906" s="5" t="inlineStr">
        <is>
          <t>Repair Tech Lead</t>
        </is>
      </c>
      <c r="F3906" s="5" t="inlineStr">
        <is>
          <t>Product Test Edit</t>
        </is>
      </c>
      <c r="G3906" s="5" t="inlineStr">
        <is>
          <t>Product_Test_Edit</t>
        </is>
      </c>
      <c r="H3906" s="5" t="inlineStr">
        <is>
          <t>Regular</t>
        </is>
      </c>
      <c r="I3906" s="5" t="b">
        <v>0</v>
      </c>
      <c r="J3906" s="5" t="b">
        <v>0</v>
      </c>
      <c r="K3906" s="5" t="inlineStr">
        <is>
          <t>Direct Permission Set</t>
        </is>
      </c>
      <c r="L3906" s="5" t="inlineStr">
        <is>
          <t>0055b00000SttZ6AAJ</t>
        </is>
      </c>
      <c r="M3906" s="5" t="inlineStr">
        <is>
          <t>0PS4O000000WuT0WAK</t>
        </is>
      </c>
    </row>
    <row r="3907">
      <c r="A3907" s="5" t="inlineStr">
        <is>
          <t>Juan Torres</t>
        </is>
      </c>
      <c r="B3907" s="5" t="inlineStr">
        <is>
          <t>jtorres@probomedical.com</t>
        </is>
      </c>
      <c r="C3907" s="5" t="inlineStr">
        <is>
          <t>jtorres@probomedical.com</t>
        </is>
      </c>
      <c r="D3907" s="5" t="inlineStr">
        <is>
          <t>Standard</t>
        </is>
      </c>
      <c r="E3907" s="5" t="inlineStr">
        <is>
          <t>QC Manager</t>
        </is>
      </c>
      <c r="F3907" s="5" t="inlineStr">
        <is>
          <t>"Super User"</t>
        </is>
      </c>
      <c r="G3907" s="5" t="inlineStr">
        <is>
          <t>Super_User</t>
        </is>
      </c>
      <c r="H3907" s="5" t="inlineStr">
        <is>
          <t>Regular</t>
        </is>
      </c>
      <c r="I3907" s="5" t="b">
        <v>1</v>
      </c>
      <c r="J3907" s="5" t="b">
        <v>1</v>
      </c>
      <c r="K3907" s="5" t="inlineStr">
        <is>
          <t>Direct Permission Set</t>
        </is>
      </c>
      <c r="L3907" s="5" t="inlineStr">
        <is>
          <t>005Ro00000KTG2fIAH</t>
        </is>
      </c>
      <c r="M3907" s="5" t="inlineStr">
        <is>
          <t>0PS4O000000vMZBWA2</t>
        </is>
      </c>
    </row>
    <row r="3908">
      <c r="A3908" s="5" t="inlineStr">
        <is>
          <t>Juan Torres</t>
        </is>
      </c>
      <c r="B3908" s="5" t="inlineStr">
        <is>
          <t>jtorres@probomedical.com</t>
        </is>
      </c>
      <c r="C3908" s="5" t="inlineStr">
        <is>
          <t>jtorres@probomedical.com</t>
        </is>
      </c>
      <c r="D3908" s="5" t="inlineStr">
        <is>
          <t>Standard</t>
        </is>
      </c>
      <c r="E3908" s="5" t="inlineStr">
        <is>
          <t>QC Manager</t>
        </is>
      </c>
      <c r="F3908" s="5" t="inlineStr">
        <is>
          <t>Ability to edit Added to Work Order checkbox on Asset Page</t>
        </is>
      </c>
      <c r="G3908" s="5" t="inlineStr">
        <is>
          <t>Ability_to_edit_Added_to_Work_Order_checkbox_on_Asset_Page</t>
        </is>
      </c>
      <c r="H3908" s="5" t="inlineStr">
        <is>
          <t>Regular</t>
        </is>
      </c>
      <c r="I3908" s="5" t="b">
        <v>0</v>
      </c>
      <c r="J3908" s="5" t="b">
        <v>0</v>
      </c>
      <c r="K3908" s="5" t="inlineStr">
        <is>
          <t>Direct Permission Set</t>
        </is>
      </c>
      <c r="L3908" s="5" t="inlineStr">
        <is>
          <t>005Ro00000KTG2fIAH</t>
        </is>
      </c>
      <c r="M3908" s="5" t="inlineStr">
        <is>
          <t>0PS0B000000b83lWAA</t>
        </is>
      </c>
    </row>
    <row r="3909">
      <c r="A3909" s="5" t="inlineStr">
        <is>
          <t>Juan Torres</t>
        </is>
      </c>
      <c r="B3909" s="5" t="inlineStr">
        <is>
          <t>jtorres@probomedical.com</t>
        </is>
      </c>
      <c r="C3909" s="5" t="inlineStr">
        <is>
          <t>jtorres@probomedical.com</t>
        </is>
      </c>
      <c r="D3909" s="5" t="inlineStr">
        <is>
          <t>Standard</t>
        </is>
      </c>
      <c r="E3909" s="5" t="inlineStr">
        <is>
          <t>QC Manager</t>
        </is>
      </c>
      <c r="F3909" s="5" t="inlineStr">
        <is>
          <t>Ability to edit Work Order Status</t>
        </is>
      </c>
      <c r="G3909" s="5" t="inlineStr">
        <is>
          <t>Ability_to_edit_Work_Order_Status</t>
        </is>
      </c>
      <c r="H3909" s="5" t="inlineStr">
        <is>
          <t>Regular</t>
        </is>
      </c>
      <c r="I3909" s="5" t="b">
        <v>0</v>
      </c>
      <c r="J3909" s="5" t="b">
        <v>0</v>
      </c>
      <c r="K3909" s="5" t="inlineStr">
        <is>
          <t>Direct Permission Set</t>
        </is>
      </c>
      <c r="L3909" s="5" t="inlineStr">
        <is>
          <t>005Ro00000KTG2fIAH</t>
        </is>
      </c>
      <c r="M3909" s="5" t="inlineStr">
        <is>
          <t>0PS0B000000b83qWAA</t>
        </is>
      </c>
    </row>
    <row r="3910">
      <c r="A3910" s="5" t="inlineStr">
        <is>
          <t>Juan Torres</t>
        </is>
      </c>
      <c r="B3910" s="5" t="inlineStr">
        <is>
          <t>jtorres@probomedical.com</t>
        </is>
      </c>
      <c r="C3910" s="5" t="inlineStr">
        <is>
          <t>jtorres@probomedical.com</t>
        </is>
      </c>
      <c r="D3910" s="5" t="inlineStr">
        <is>
          <t>Standard</t>
        </is>
      </c>
      <c r="E3910" s="5" t="inlineStr">
        <is>
          <t>QC Manager</t>
        </is>
      </c>
      <c r="F3910" s="5" t="inlineStr">
        <is>
          <t>Add Asset Page</t>
        </is>
      </c>
      <c r="G3910" s="5" t="inlineStr">
        <is>
          <t>Add_Asset_Page</t>
        </is>
      </c>
      <c r="H3910" s="5" t="inlineStr">
        <is>
          <t>Regular</t>
        </is>
      </c>
      <c r="I3910" s="5" t="b">
        <v>0</v>
      </c>
      <c r="J3910" s="5" t="b">
        <v>0</v>
      </c>
      <c r="K3910" s="5" t="inlineStr">
        <is>
          <t>Direct Permission Set</t>
        </is>
      </c>
      <c r="L3910" s="5" t="inlineStr">
        <is>
          <t>005Ro00000KTG2fIAH</t>
        </is>
      </c>
      <c r="M3910" s="5" t="inlineStr">
        <is>
          <t>0PS4O000000zpzaWAA</t>
        </is>
      </c>
    </row>
    <row r="3911">
      <c r="A3911" s="5" t="inlineStr">
        <is>
          <t>Juan Torres</t>
        </is>
      </c>
      <c r="B3911" s="5" t="inlineStr">
        <is>
          <t>jtorres@probomedical.com</t>
        </is>
      </c>
      <c r="C3911" s="5" t="inlineStr">
        <is>
          <t>jtorres@probomedical.com</t>
        </is>
      </c>
      <c r="D3911" s="5" t="inlineStr">
        <is>
          <t>Standard</t>
        </is>
      </c>
      <c r="E3911" s="5" t="inlineStr">
        <is>
          <t>QC Manager</t>
        </is>
      </c>
      <c r="F3911" s="5" t="inlineStr">
        <is>
          <t>Add Product Page</t>
        </is>
      </c>
      <c r="G3911" s="5" t="inlineStr">
        <is>
          <t>Add_Product_Page</t>
        </is>
      </c>
      <c r="H3911" s="5" t="inlineStr">
        <is>
          <t>Regular</t>
        </is>
      </c>
      <c r="I3911" s="5" t="b">
        <v>0</v>
      </c>
      <c r="J3911" s="5" t="b">
        <v>0</v>
      </c>
      <c r="K3911" s="5" t="inlineStr">
        <is>
          <t>Direct Permission Set</t>
        </is>
      </c>
      <c r="L3911" s="5" t="inlineStr">
        <is>
          <t>005Ro00000KTG2fIAH</t>
        </is>
      </c>
      <c r="M3911" s="5" t="inlineStr">
        <is>
          <t>0PS4O0000009SmrWAE</t>
        </is>
      </c>
    </row>
    <row r="3912">
      <c r="A3912" s="5" t="inlineStr">
        <is>
          <t>Juan Torres</t>
        </is>
      </c>
      <c r="B3912" s="5" t="inlineStr">
        <is>
          <t>jtorres@probomedical.com</t>
        </is>
      </c>
      <c r="C3912" s="5" t="inlineStr">
        <is>
          <t>jtorres@probomedical.com</t>
        </is>
      </c>
      <c r="D3912" s="5" t="inlineStr">
        <is>
          <t>Standard</t>
        </is>
      </c>
      <c r="E3912" s="5" t="inlineStr">
        <is>
          <t>QC Manager</t>
        </is>
      </c>
      <c r="F3912" s="5" t="inlineStr">
        <is>
          <t>All Record Types</t>
        </is>
      </c>
      <c r="G3912" s="5" t="inlineStr">
        <is>
          <t>All_Record_Types</t>
        </is>
      </c>
      <c r="H3912" s="5" t="inlineStr">
        <is>
          <t>Regular</t>
        </is>
      </c>
      <c r="I3912" s="5" t="b">
        <v>0</v>
      </c>
      <c r="J3912" s="5" t="b">
        <v>0</v>
      </c>
      <c r="K3912" s="5" t="inlineStr">
        <is>
          <t>Direct Permission Set</t>
        </is>
      </c>
      <c r="L3912" s="5" t="inlineStr">
        <is>
          <t>005Ro00000KTG2fIAH</t>
        </is>
      </c>
      <c r="M3912" s="5" t="inlineStr">
        <is>
          <t>0PS4O000000zpgPWAQ</t>
        </is>
      </c>
    </row>
    <row r="3913">
      <c r="A3913" s="5" t="inlineStr">
        <is>
          <t>Juan Torres</t>
        </is>
      </c>
      <c r="B3913" s="5" t="inlineStr">
        <is>
          <t>jtorres@probomedical.com</t>
        </is>
      </c>
      <c r="C3913" s="5" t="inlineStr">
        <is>
          <t>jtorres@probomedical.com</t>
        </is>
      </c>
      <c r="D3913" s="5" t="inlineStr">
        <is>
          <t>Standard</t>
        </is>
      </c>
      <c r="E3913" s="5" t="inlineStr">
        <is>
          <t>QC Manager</t>
        </is>
      </c>
      <c r="F3913" s="5" t="inlineStr">
        <is>
          <t>All RMA Fields</t>
        </is>
      </c>
      <c r="G3913" s="5" t="inlineStr">
        <is>
          <t>All_RMA_Fields</t>
        </is>
      </c>
      <c r="H3913" s="5" t="inlineStr">
        <is>
          <t>Regular</t>
        </is>
      </c>
      <c r="I3913" s="5" t="b">
        <v>0</v>
      </c>
      <c r="J3913" s="5" t="b">
        <v>0</v>
      </c>
      <c r="K3913" s="5" t="inlineStr">
        <is>
          <t>Direct Permission Set</t>
        </is>
      </c>
      <c r="L3913" s="5" t="inlineStr">
        <is>
          <t>005Ro00000KTG2fIAH</t>
        </is>
      </c>
      <c r="M3913" s="5" t="inlineStr">
        <is>
          <t>0PS4O000000WtS1WAK</t>
        </is>
      </c>
    </row>
    <row r="3914">
      <c r="A3914" s="5" t="inlineStr">
        <is>
          <t>Juan Torres</t>
        </is>
      </c>
      <c r="B3914" s="5" t="inlineStr">
        <is>
          <t>jtorres@probomedical.com</t>
        </is>
      </c>
      <c r="C3914" s="5" t="inlineStr">
        <is>
          <t>jtorres@probomedical.com</t>
        </is>
      </c>
      <c r="D3914" s="5" t="inlineStr">
        <is>
          <t>Standard</t>
        </is>
      </c>
      <c r="E3914" s="5" t="inlineStr">
        <is>
          <t>QC Manager</t>
        </is>
      </c>
      <c r="F3914" s="5" t="inlineStr">
        <is>
          <t>Asset Cost</t>
        </is>
      </c>
      <c r="G3914" s="5" t="inlineStr">
        <is>
          <t>Asset_Cost</t>
        </is>
      </c>
      <c r="H3914" s="5" t="inlineStr">
        <is>
          <t>Regular</t>
        </is>
      </c>
      <c r="I3914" s="5" t="b">
        <v>0</v>
      </c>
      <c r="J3914" s="5" t="b">
        <v>0</v>
      </c>
      <c r="K3914" s="5" t="inlineStr">
        <is>
          <t>Direct Permission Set</t>
        </is>
      </c>
      <c r="L3914" s="5" t="inlineStr">
        <is>
          <t>005Ro00000KTG2fIAH</t>
        </is>
      </c>
      <c r="M3914" s="5" t="inlineStr">
        <is>
          <t>0PS4O0000009WoOWAU</t>
        </is>
      </c>
    </row>
    <row r="3915">
      <c r="A3915" s="5" t="inlineStr">
        <is>
          <t>Juan Torres</t>
        </is>
      </c>
      <c r="B3915" s="5" t="inlineStr">
        <is>
          <t>jtorres@probomedical.com</t>
        </is>
      </c>
      <c r="C3915" s="5" t="inlineStr">
        <is>
          <t>jtorres@probomedical.com</t>
        </is>
      </c>
      <c r="D3915" s="5" t="inlineStr">
        <is>
          <t>Standard</t>
        </is>
      </c>
      <c r="E3915" s="5" t="inlineStr">
        <is>
          <t>QC Manager</t>
        </is>
      </c>
      <c r="F3915" s="5" t="inlineStr">
        <is>
          <t>Asset2- Review Status</t>
        </is>
      </c>
      <c r="G3915" s="5" t="inlineStr">
        <is>
          <t>Asset2_Review_Status</t>
        </is>
      </c>
      <c r="H3915" s="5" t="inlineStr">
        <is>
          <t>Regular</t>
        </is>
      </c>
      <c r="I3915" s="5" t="b">
        <v>0</v>
      </c>
      <c r="J3915" s="5" t="b">
        <v>0</v>
      </c>
      <c r="K3915" s="5" t="inlineStr">
        <is>
          <t>Direct Permission Set</t>
        </is>
      </c>
      <c r="L3915" s="5" t="inlineStr">
        <is>
          <t>005Ro00000KTG2fIAH</t>
        </is>
      </c>
      <c r="M3915" s="5" t="inlineStr">
        <is>
          <t>0PS4O000000zpzzWAA</t>
        </is>
      </c>
    </row>
    <row r="3916">
      <c r="A3916" s="5" t="inlineStr">
        <is>
          <t>Juan Torres</t>
        </is>
      </c>
      <c r="B3916" s="5" t="inlineStr">
        <is>
          <t>jtorres@probomedical.com</t>
        </is>
      </c>
      <c r="C3916" s="5" t="inlineStr">
        <is>
          <t>jtorres@probomedical.com</t>
        </is>
      </c>
      <c r="D3916" s="5" t="inlineStr">
        <is>
          <t>Standard</t>
        </is>
      </c>
      <c r="E3916" s="5" t="inlineStr">
        <is>
          <t>QC Manager</t>
        </is>
      </c>
      <c r="F3916" s="5" t="inlineStr">
        <is>
          <t>Change Record Type RMA</t>
        </is>
      </c>
      <c r="G3916" s="5" t="inlineStr">
        <is>
          <t>Change_Record_Type</t>
        </is>
      </c>
      <c r="H3916" s="5" t="inlineStr">
        <is>
          <t>Regular</t>
        </is>
      </c>
      <c r="I3916" s="5" t="b">
        <v>0</v>
      </c>
      <c r="J3916" s="5" t="b">
        <v>0</v>
      </c>
      <c r="K3916" s="5" t="inlineStr">
        <is>
          <t>Direct Permission Set</t>
        </is>
      </c>
      <c r="L3916" s="5" t="inlineStr">
        <is>
          <t>005Ro00000KTG2fIAH</t>
        </is>
      </c>
      <c r="M3916" s="5" t="inlineStr">
        <is>
          <t>0PS4O000000WtRwWAK</t>
        </is>
      </c>
    </row>
    <row r="3917">
      <c r="A3917" s="5" t="inlineStr">
        <is>
          <t>Juan Torres</t>
        </is>
      </c>
      <c r="B3917" s="5" t="inlineStr">
        <is>
          <t>jtorres@probomedical.com</t>
        </is>
      </c>
      <c r="C3917" s="5" t="inlineStr">
        <is>
          <t>jtorres@probomedical.com</t>
        </is>
      </c>
      <c r="D3917" s="5" t="inlineStr">
        <is>
          <t>Standard</t>
        </is>
      </c>
      <c r="E3917" s="5" t="inlineStr">
        <is>
          <t>QC Manager</t>
        </is>
      </c>
      <c r="F3917" s="5" t="inlineStr">
        <is>
          <t>Change RMA action</t>
        </is>
      </c>
      <c r="G3917" s="5" t="inlineStr">
        <is>
          <t>Change_RMA_action</t>
        </is>
      </c>
      <c r="H3917" s="5" t="inlineStr">
        <is>
          <t>Regular</t>
        </is>
      </c>
      <c r="I3917" s="5" t="b">
        <v>0</v>
      </c>
      <c r="J3917" s="5" t="b">
        <v>0</v>
      </c>
      <c r="K3917" s="5" t="inlineStr">
        <is>
          <t>Direct Permission Set</t>
        </is>
      </c>
      <c r="L3917" s="5" t="inlineStr">
        <is>
          <t>005Ro00000KTG2fIAH</t>
        </is>
      </c>
      <c r="M3917" s="5" t="inlineStr">
        <is>
          <t>0PS4O000000vMY8WAM</t>
        </is>
      </c>
    </row>
    <row r="3918">
      <c r="A3918" s="5" t="inlineStr">
        <is>
          <t>Juan Torres</t>
        </is>
      </c>
      <c r="B3918" s="5" t="inlineStr">
        <is>
          <t>jtorres@probomedical.com</t>
        </is>
      </c>
      <c r="C3918" s="5" t="inlineStr">
        <is>
          <t>jtorres@probomedical.com</t>
        </is>
      </c>
      <c r="D3918" s="5" t="inlineStr">
        <is>
          <t>Standard</t>
        </is>
      </c>
      <c r="E3918" s="5" t="inlineStr">
        <is>
          <t>QC Manager</t>
        </is>
      </c>
      <c r="F3918" s="5" t="inlineStr">
        <is>
          <t>Create new assets</t>
        </is>
      </c>
      <c r="G3918" s="5" t="inlineStr">
        <is>
          <t>Create_new_assets</t>
        </is>
      </c>
      <c r="H3918" s="5" t="inlineStr">
        <is>
          <t>Regular</t>
        </is>
      </c>
      <c r="I3918" s="5" t="b">
        <v>0</v>
      </c>
      <c r="J3918" s="5" t="b">
        <v>0</v>
      </c>
      <c r="K3918" s="5" t="inlineStr">
        <is>
          <t>Direct Permission Set</t>
        </is>
      </c>
      <c r="L3918" s="5" t="inlineStr">
        <is>
          <t>005Ro00000KTG2fIAH</t>
        </is>
      </c>
      <c r="M3918" s="5" t="inlineStr">
        <is>
          <t>0PS0B000000b6NDWAY</t>
        </is>
      </c>
    </row>
    <row r="3919">
      <c r="A3919" s="5" t="inlineStr">
        <is>
          <t>Juan Torres</t>
        </is>
      </c>
      <c r="B3919" s="5" t="inlineStr">
        <is>
          <t>jtorres@probomedical.com</t>
        </is>
      </c>
      <c r="C3919" s="5" t="inlineStr">
        <is>
          <t>jtorres@probomedical.com</t>
        </is>
      </c>
      <c r="D3919" s="5" t="inlineStr">
        <is>
          <t>Standard</t>
        </is>
      </c>
      <c r="E3919" s="5" t="inlineStr">
        <is>
          <t>QC Manager</t>
        </is>
      </c>
      <c r="F3919" s="5" t="inlineStr">
        <is>
          <t>Create Purchasing Opps</t>
        </is>
      </c>
      <c r="G3919" s="5" t="inlineStr">
        <is>
          <t>Create_Purchasing_Opps</t>
        </is>
      </c>
      <c r="H3919" s="5" t="inlineStr">
        <is>
          <t>Regular</t>
        </is>
      </c>
      <c r="I3919" s="5" t="b">
        <v>0</v>
      </c>
      <c r="J3919" s="5" t="b">
        <v>0</v>
      </c>
      <c r="K3919" s="5" t="inlineStr">
        <is>
          <t>Direct Permission Set</t>
        </is>
      </c>
      <c r="L3919" s="5" t="inlineStr">
        <is>
          <t>005Ro00000KTG2fIAH</t>
        </is>
      </c>
      <c r="M3919" s="5" t="inlineStr">
        <is>
          <t>0PS4O000000WtjbWAC</t>
        </is>
      </c>
    </row>
    <row r="3920">
      <c r="A3920" s="5" t="inlineStr">
        <is>
          <t>Juan Torres</t>
        </is>
      </c>
      <c r="B3920" s="5" t="inlineStr">
        <is>
          <t>jtorres@probomedical.com</t>
        </is>
      </c>
      <c r="C3920" s="5" t="inlineStr">
        <is>
          <t>jtorres@probomedical.com</t>
        </is>
      </c>
      <c r="D3920" s="5" t="inlineStr">
        <is>
          <t>Standard</t>
        </is>
      </c>
      <c r="E3920" s="5" t="inlineStr">
        <is>
          <t>QC Manager</t>
        </is>
      </c>
      <c r="F3920" s="5" t="inlineStr">
        <is>
          <t>Create Work Orders</t>
        </is>
      </c>
      <c r="G3920" s="5" t="inlineStr">
        <is>
          <t>Create_Work_Orders</t>
        </is>
      </c>
      <c r="H3920" s="5" t="inlineStr">
        <is>
          <t>Regular</t>
        </is>
      </c>
      <c r="I3920" s="5" t="b">
        <v>0</v>
      </c>
      <c r="J3920" s="5" t="b">
        <v>0</v>
      </c>
      <c r="K3920" s="5" t="inlineStr">
        <is>
          <t>Direct Permission Set</t>
        </is>
      </c>
      <c r="L3920" s="5" t="inlineStr">
        <is>
          <t>005Ro00000KTG2fIAH</t>
        </is>
      </c>
      <c r="M3920" s="5" t="inlineStr">
        <is>
          <t>0PS5b000001V20AGAS</t>
        </is>
      </c>
    </row>
    <row r="3921">
      <c r="A3921" s="5" t="inlineStr">
        <is>
          <t>Juan Torres</t>
        </is>
      </c>
      <c r="B3921" s="5" t="inlineStr">
        <is>
          <t>jtorres@probomedical.com</t>
        </is>
      </c>
      <c r="C3921" s="5" t="inlineStr">
        <is>
          <t>jtorres@probomedical.com</t>
        </is>
      </c>
      <c r="D3921" s="5" t="inlineStr">
        <is>
          <t>Standard</t>
        </is>
      </c>
      <c r="E3921" s="5" t="inlineStr">
        <is>
          <t>QC Manager</t>
        </is>
      </c>
      <c r="F3921" s="5" t="inlineStr">
        <is>
          <t>Creating New Products</t>
        </is>
      </c>
      <c r="G3921" s="5" t="inlineStr">
        <is>
          <t>Creating_New_Products</t>
        </is>
      </c>
      <c r="H3921" s="5" t="inlineStr">
        <is>
          <t>Regular</t>
        </is>
      </c>
      <c r="I3921" s="5" t="b">
        <v>0</v>
      </c>
      <c r="J3921" s="5" t="b">
        <v>0</v>
      </c>
      <c r="K3921" s="5" t="inlineStr">
        <is>
          <t>Direct Permission Set</t>
        </is>
      </c>
      <c r="L3921" s="5" t="inlineStr">
        <is>
          <t>005Ro00000KTG2fIAH</t>
        </is>
      </c>
      <c r="M3921" s="5" t="inlineStr">
        <is>
          <t>0PS0B000000b5PDWAY</t>
        </is>
      </c>
    </row>
    <row r="3922">
      <c r="A3922" s="5" t="inlineStr">
        <is>
          <t>Juan Torres</t>
        </is>
      </c>
      <c r="B3922" s="5" t="inlineStr">
        <is>
          <t>jtorres@probomedical.com</t>
        </is>
      </c>
      <c r="C3922" s="5" t="inlineStr">
        <is>
          <t>jtorres@probomedical.com</t>
        </is>
      </c>
      <c r="D3922" s="5" t="inlineStr">
        <is>
          <t>Standard</t>
        </is>
      </c>
      <c r="E3922" s="5" t="inlineStr">
        <is>
          <t>QC Manager</t>
        </is>
      </c>
      <c r="F3922" s="5" t="inlineStr">
        <is>
          <t>Edit cost fields</t>
        </is>
      </c>
      <c r="G3922" s="5" t="inlineStr">
        <is>
          <t>Edit_cost_fields</t>
        </is>
      </c>
      <c r="H3922" s="5" t="inlineStr">
        <is>
          <t>Regular</t>
        </is>
      </c>
      <c r="I3922" s="5" t="b">
        <v>0</v>
      </c>
      <c r="J3922" s="5" t="b">
        <v>0</v>
      </c>
      <c r="K3922" s="5" t="inlineStr">
        <is>
          <t>Direct Permission Set</t>
        </is>
      </c>
      <c r="L3922" s="5" t="inlineStr">
        <is>
          <t>005Ro00000KTG2fIAH</t>
        </is>
      </c>
      <c r="M3922" s="5" t="inlineStr">
        <is>
          <t>0PS0B000000b6HZWAY</t>
        </is>
      </c>
    </row>
    <row r="3923">
      <c r="A3923" s="5" t="inlineStr">
        <is>
          <t>Juan Torres</t>
        </is>
      </c>
      <c r="B3923" s="5" t="inlineStr">
        <is>
          <t>jtorres@probomedical.com</t>
        </is>
      </c>
      <c r="C3923" s="5" t="inlineStr">
        <is>
          <t>jtorres@probomedical.com</t>
        </is>
      </c>
      <c r="D3923" s="5" t="inlineStr">
        <is>
          <t>Standard</t>
        </is>
      </c>
      <c r="E3923" s="5" t="inlineStr">
        <is>
          <t>QC Manager</t>
        </is>
      </c>
      <c r="F3923" s="5" t="inlineStr">
        <is>
          <t>Edit Loaner Fields</t>
        </is>
      </c>
      <c r="G3923" s="5" t="inlineStr">
        <is>
          <t>Edit_Loaner_Fields</t>
        </is>
      </c>
      <c r="H3923" s="5" t="inlineStr">
        <is>
          <t>Regular</t>
        </is>
      </c>
      <c r="I3923" s="5" t="b">
        <v>0</v>
      </c>
      <c r="J3923" s="5" t="b">
        <v>0</v>
      </c>
      <c r="K3923" s="5" t="inlineStr">
        <is>
          <t>Direct Permission Set</t>
        </is>
      </c>
      <c r="L3923" s="5" t="inlineStr">
        <is>
          <t>005Ro00000KTG2fIAH</t>
        </is>
      </c>
      <c r="M3923" s="5" t="inlineStr">
        <is>
          <t>0PS4O000000zq3SWAQ</t>
        </is>
      </c>
    </row>
    <row r="3924">
      <c r="A3924" s="5" t="inlineStr">
        <is>
          <t>Juan Torres</t>
        </is>
      </c>
      <c r="B3924" s="5" t="inlineStr">
        <is>
          <t>jtorres@probomedical.com</t>
        </is>
      </c>
      <c r="C3924" s="5" t="inlineStr">
        <is>
          <t>jtorres@probomedical.com</t>
        </is>
      </c>
      <c r="D3924" s="5" t="inlineStr">
        <is>
          <t>Standard</t>
        </is>
      </c>
      <c r="E3924" s="5" t="inlineStr">
        <is>
          <t>QC Manager</t>
        </is>
      </c>
      <c r="F3924" s="5" t="inlineStr">
        <is>
          <t>Edit Opportunities</t>
        </is>
      </c>
      <c r="G3924" s="5" t="inlineStr">
        <is>
          <t>Edit_Opportunities</t>
        </is>
      </c>
      <c r="H3924" s="5" t="inlineStr">
        <is>
          <t>Regular</t>
        </is>
      </c>
      <c r="I3924" s="5" t="b">
        <v>0</v>
      </c>
      <c r="J3924" s="5" t="b">
        <v>0</v>
      </c>
      <c r="K3924" s="5" t="inlineStr">
        <is>
          <t>Direct Permission Set</t>
        </is>
      </c>
      <c r="L3924" s="5" t="inlineStr">
        <is>
          <t>005Ro00000KTG2fIAH</t>
        </is>
      </c>
      <c r="M3924" s="5" t="inlineStr">
        <is>
          <t>0PS4O0000009SnBWAU</t>
        </is>
      </c>
    </row>
    <row r="3925">
      <c r="A3925" s="5" t="inlineStr">
        <is>
          <t>Juan Torres</t>
        </is>
      </c>
      <c r="B3925" s="5" t="inlineStr">
        <is>
          <t>jtorres@probomedical.com</t>
        </is>
      </c>
      <c r="C3925" s="5" t="inlineStr">
        <is>
          <t>jtorres@probomedical.com</t>
        </is>
      </c>
      <c r="D3925" s="5" t="inlineStr">
        <is>
          <t>Standard</t>
        </is>
      </c>
      <c r="E3925" s="5" t="inlineStr">
        <is>
          <t>QC Manager</t>
        </is>
      </c>
      <c r="F3925" s="5" t="inlineStr">
        <is>
          <t>Edit Review Status Object</t>
        </is>
      </c>
      <c r="G3925" s="5" t="inlineStr">
        <is>
          <t>Edit_Review_Status_Object</t>
        </is>
      </c>
      <c r="H3925" s="5" t="inlineStr">
        <is>
          <t>Regular</t>
        </is>
      </c>
      <c r="I3925" s="5" t="b">
        <v>0</v>
      </c>
      <c r="J3925" s="5" t="b">
        <v>0</v>
      </c>
      <c r="K3925" s="5" t="inlineStr">
        <is>
          <t>Direct Permission Set</t>
        </is>
      </c>
      <c r="L3925" s="5" t="inlineStr">
        <is>
          <t>005Ro00000KTG2fIAH</t>
        </is>
      </c>
      <c r="M3925" s="5" t="inlineStr">
        <is>
          <t>0PSRo000000Anc9OAC</t>
        </is>
      </c>
    </row>
    <row r="3926">
      <c r="A3926" s="5" t="inlineStr">
        <is>
          <t>Juan Torres</t>
        </is>
      </c>
      <c r="B3926" s="5" t="inlineStr">
        <is>
          <t>jtorres@probomedical.com</t>
        </is>
      </c>
      <c r="C3926" s="5" t="inlineStr">
        <is>
          <t>jtorres@probomedical.com</t>
        </is>
      </c>
      <c r="D3926" s="5" t="inlineStr">
        <is>
          <t>Standard</t>
        </is>
      </c>
      <c r="E3926" s="5" t="inlineStr">
        <is>
          <t>QC Manager</t>
        </is>
      </c>
      <c r="F3926" s="5" t="inlineStr">
        <is>
          <t>Edit Serial# on Assets</t>
        </is>
      </c>
      <c r="G3926" s="5" t="inlineStr">
        <is>
          <t>Edit_Serial_on_Assets</t>
        </is>
      </c>
      <c r="H3926" s="5" t="inlineStr">
        <is>
          <t>Regular</t>
        </is>
      </c>
      <c r="I3926" s="5" t="b">
        <v>0</v>
      </c>
      <c r="J3926" s="5" t="b">
        <v>0</v>
      </c>
      <c r="K3926" s="5" t="inlineStr">
        <is>
          <t>Direct Permission Set</t>
        </is>
      </c>
      <c r="L3926" s="5" t="inlineStr">
        <is>
          <t>005Ro00000KTG2fIAH</t>
        </is>
      </c>
      <c r="M3926" s="5" t="inlineStr">
        <is>
          <t>0PS4O000000zpiuWAA</t>
        </is>
      </c>
    </row>
    <row r="3927">
      <c r="A3927" s="5" t="inlineStr">
        <is>
          <t>Juan Torres</t>
        </is>
      </c>
      <c r="B3927" s="5" t="inlineStr">
        <is>
          <t>jtorres@probomedical.com</t>
        </is>
      </c>
      <c r="C3927" s="5" t="inlineStr">
        <is>
          <t>jtorres@probomedical.com</t>
        </is>
      </c>
      <c r="D3927" s="5" t="inlineStr">
        <is>
          <t>Standard</t>
        </is>
      </c>
      <c r="E3927" s="5" t="inlineStr">
        <is>
          <t>QC Manager</t>
        </is>
      </c>
      <c r="F3927" s="5" t="inlineStr">
        <is>
          <t>Export Reports</t>
        </is>
      </c>
      <c r="G3927" s="5" t="inlineStr">
        <is>
          <t>Export_Reports</t>
        </is>
      </c>
      <c r="H3927" s="5" t="inlineStr">
        <is>
          <t>Regular</t>
        </is>
      </c>
      <c r="I3927" s="5" t="b">
        <v>0</v>
      </c>
      <c r="J3927" s="5" t="b">
        <v>0</v>
      </c>
      <c r="K3927" s="5" t="inlineStr">
        <is>
          <t>Direct Permission Set</t>
        </is>
      </c>
      <c r="L3927" s="5" t="inlineStr">
        <is>
          <t>005Ro00000KTG2fIAH</t>
        </is>
      </c>
      <c r="M3927" s="5" t="inlineStr">
        <is>
          <t>0PS4O000000WuTtWAK</t>
        </is>
      </c>
    </row>
    <row r="3928">
      <c r="A3928" s="5" t="inlineStr">
        <is>
          <t>Juan Torres</t>
        </is>
      </c>
      <c r="B3928" s="5" t="inlineStr">
        <is>
          <t>jtorres@probomedical.com</t>
        </is>
      </c>
      <c r="C3928" s="5" t="inlineStr">
        <is>
          <t>jtorres@probomedical.com</t>
        </is>
      </c>
      <c r="D3928" s="5" t="inlineStr">
        <is>
          <t>Standard</t>
        </is>
      </c>
      <c r="E3928" s="5" t="inlineStr">
        <is>
          <t>QC Manager</t>
        </is>
      </c>
      <c r="F3928" s="5" t="inlineStr">
        <is>
          <t>External Repair Opportunities</t>
        </is>
      </c>
      <c r="G3928" s="5" t="inlineStr">
        <is>
          <t>External_Repair_Opportunities</t>
        </is>
      </c>
      <c r="H3928" s="5" t="inlineStr">
        <is>
          <t>Regular</t>
        </is>
      </c>
      <c r="I3928" s="5" t="b">
        <v>0</v>
      </c>
      <c r="J3928" s="5" t="b">
        <v>0</v>
      </c>
      <c r="K3928" s="5" t="inlineStr">
        <is>
          <t>Direct Permission Set</t>
        </is>
      </c>
      <c r="L3928" s="5" t="inlineStr">
        <is>
          <t>005Ro00000KTG2fIAH</t>
        </is>
      </c>
      <c r="M3928" s="5" t="inlineStr">
        <is>
          <t>0PS4O0000009WjnWAE</t>
        </is>
      </c>
    </row>
    <row r="3929">
      <c r="A3929" s="5" t="inlineStr">
        <is>
          <t>Juan Torres</t>
        </is>
      </c>
      <c r="B3929" s="5" t="inlineStr">
        <is>
          <t>jtorres@probomedical.com</t>
        </is>
      </c>
      <c r="C3929" s="5" t="inlineStr">
        <is>
          <t>jtorres@probomedical.com</t>
        </is>
      </c>
      <c r="D3929" s="5" t="inlineStr">
        <is>
          <t>Standard</t>
        </is>
      </c>
      <c r="E3929" s="5" t="inlineStr">
        <is>
          <t>QC Manager</t>
        </is>
      </c>
      <c r="F3929" s="5" t="inlineStr">
        <is>
          <t>Full access to work orders</t>
        </is>
      </c>
      <c r="G3929" s="5" t="inlineStr">
        <is>
          <t>Full_access_to_work_orders</t>
        </is>
      </c>
      <c r="H3929" s="5" t="inlineStr">
        <is>
          <t>Regular</t>
        </is>
      </c>
      <c r="I3929" s="5" t="b">
        <v>0</v>
      </c>
      <c r="J3929" s="5" t="b">
        <v>0</v>
      </c>
      <c r="K3929" s="5" t="inlineStr">
        <is>
          <t>Direct Permission Set</t>
        </is>
      </c>
      <c r="L3929" s="5" t="inlineStr">
        <is>
          <t>005Ro00000KTG2fIAH</t>
        </is>
      </c>
      <c r="M3929" s="5" t="inlineStr">
        <is>
          <t>0PS0B000000b5sUWAQ</t>
        </is>
      </c>
    </row>
    <row r="3930">
      <c r="A3930" s="5" t="inlineStr">
        <is>
          <t>Juan Torres</t>
        </is>
      </c>
      <c r="B3930" s="5" t="inlineStr">
        <is>
          <t>jtorres@probomedical.com</t>
        </is>
      </c>
      <c r="C3930" s="5" t="inlineStr">
        <is>
          <t>jtorres@probomedical.com</t>
        </is>
      </c>
      <c r="D3930" s="5" t="inlineStr">
        <is>
          <t>Standard</t>
        </is>
      </c>
      <c r="E3930" s="5" t="inlineStr">
        <is>
          <t>QC Manager</t>
        </is>
      </c>
      <c r="F3930" s="5" t="inlineStr">
        <is>
          <t>Functional Rating for Parts</t>
        </is>
      </c>
      <c r="G3930" s="5" t="inlineStr">
        <is>
          <t>Functional_Rating_for_Parts</t>
        </is>
      </c>
      <c r="H3930" s="5" t="inlineStr">
        <is>
          <t>Regular</t>
        </is>
      </c>
      <c r="I3930" s="5" t="b">
        <v>0</v>
      </c>
      <c r="J3930" s="5" t="b">
        <v>0</v>
      </c>
      <c r="K3930" s="5" t="inlineStr">
        <is>
          <t>Direct Permission Set</t>
        </is>
      </c>
      <c r="L3930" s="5" t="inlineStr">
        <is>
          <t>005Ro00000KTG2fIAH</t>
        </is>
      </c>
      <c r="M3930" s="5" t="inlineStr">
        <is>
          <t>0PS4O000000Wta0WAC</t>
        </is>
      </c>
    </row>
    <row r="3931">
      <c r="A3931" s="5" t="inlineStr">
        <is>
          <t>Juan Torres</t>
        </is>
      </c>
      <c r="B3931" s="5" t="inlineStr">
        <is>
          <t>jtorres@probomedical.com</t>
        </is>
      </c>
      <c r="C3931" s="5" t="inlineStr">
        <is>
          <t>jtorres@probomedical.com</t>
        </is>
      </c>
      <c r="D3931" s="5" t="inlineStr">
        <is>
          <t>Standard</t>
        </is>
      </c>
      <c r="E3931" s="5" t="inlineStr">
        <is>
          <t>QC Manager</t>
        </is>
      </c>
      <c r="F3931" s="5" t="inlineStr">
        <is>
          <t>Intercompany Transfer Opportunities</t>
        </is>
      </c>
      <c r="G3931" s="5" t="inlineStr">
        <is>
          <t>Intercompany_Transfer_Opportunities</t>
        </is>
      </c>
      <c r="H3931" s="5" t="inlineStr">
        <is>
          <t>Regular</t>
        </is>
      </c>
      <c r="I3931" s="5" t="b">
        <v>0</v>
      </c>
      <c r="J3931" s="5" t="b">
        <v>0</v>
      </c>
      <c r="K3931" s="5" t="inlineStr">
        <is>
          <t>Direct Permission Set</t>
        </is>
      </c>
      <c r="L3931" s="5" t="inlineStr">
        <is>
          <t>005Ro00000KTG2fIAH</t>
        </is>
      </c>
      <c r="M3931" s="5" t="inlineStr">
        <is>
          <t>0PS4O0000009SYaWAM</t>
        </is>
      </c>
    </row>
    <row r="3932">
      <c r="A3932" s="5" t="inlineStr">
        <is>
          <t>Juan Torres</t>
        </is>
      </c>
      <c r="B3932" s="5" t="inlineStr">
        <is>
          <t>jtorres@probomedical.com</t>
        </is>
      </c>
      <c r="C3932" s="5" t="inlineStr">
        <is>
          <t>jtorres@probomedical.com</t>
        </is>
      </c>
      <c r="D3932" s="5" t="inlineStr">
        <is>
          <t>Standard</t>
        </is>
      </c>
      <c r="E3932" s="5" t="inlineStr">
        <is>
          <t>QC Manager</t>
        </is>
      </c>
      <c r="F3932" s="5" t="inlineStr">
        <is>
          <t>Intercompany Transfers Object</t>
        </is>
      </c>
      <c r="G3932" s="5" t="inlineStr">
        <is>
          <t>Intercompany_Transfers_Object</t>
        </is>
      </c>
      <c r="H3932" s="5" t="inlineStr">
        <is>
          <t>Regular</t>
        </is>
      </c>
      <c r="I3932" s="5" t="b">
        <v>0</v>
      </c>
      <c r="J3932" s="5" t="b">
        <v>0</v>
      </c>
      <c r="K3932" s="5" t="inlineStr">
        <is>
          <t>Direct Permission Set</t>
        </is>
      </c>
      <c r="L3932" s="5" t="inlineStr">
        <is>
          <t>005Ro00000KTG2fIAH</t>
        </is>
      </c>
      <c r="M3932" s="5" t="inlineStr">
        <is>
          <t>0PS4O000000zpKnWAI</t>
        </is>
      </c>
    </row>
    <row r="3933">
      <c r="A3933" s="5" t="inlineStr">
        <is>
          <t>Juan Torres</t>
        </is>
      </c>
      <c r="B3933" s="5" t="inlineStr">
        <is>
          <t>jtorres@probomedical.com</t>
        </is>
      </c>
      <c r="C3933" s="5" t="inlineStr">
        <is>
          <t>jtorres@probomedical.com</t>
        </is>
      </c>
      <c r="D3933" s="5" t="inlineStr">
        <is>
          <t>Standard</t>
        </is>
      </c>
      <c r="E3933" s="5" t="inlineStr">
        <is>
          <t>QC Manager</t>
        </is>
      </c>
      <c r="F3933" s="5" t="inlineStr">
        <is>
          <t>IR PR PO Bill Permissions</t>
        </is>
      </c>
      <c r="G3933" s="5" t="inlineStr">
        <is>
          <t>IR_PR_PO_Bill_Permissions</t>
        </is>
      </c>
      <c r="H3933" s="5" t="inlineStr">
        <is>
          <t>Regular</t>
        </is>
      </c>
      <c r="I3933" s="5" t="b">
        <v>0</v>
      </c>
      <c r="J3933" s="5" t="b">
        <v>0</v>
      </c>
      <c r="K3933" s="5" t="inlineStr">
        <is>
          <t>Direct Permission Set</t>
        </is>
      </c>
      <c r="L3933" s="5" t="inlineStr">
        <is>
          <t>005Ro00000KTG2fIAH</t>
        </is>
      </c>
      <c r="M3933" s="5" t="inlineStr">
        <is>
          <t>0PS4O0000009Wf2WAE</t>
        </is>
      </c>
    </row>
    <row r="3934">
      <c r="A3934" s="5" t="inlineStr">
        <is>
          <t>Juan Torres</t>
        </is>
      </c>
      <c r="B3934" s="5" t="inlineStr">
        <is>
          <t>jtorres@probomedical.com</t>
        </is>
      </c>
      <c r="C3934" s="5" t="inlineStr">
        <is>
          <t>jtorres@probomedical.com</t>
        </is>
      </c>
      <c r="D3934" s="5" t="inlineStr">
        <is>
          <t>Standard</t>
        </is>
      </c>
      <c r="E3934" s="5" t="inlineStr">
        <is>
          <t>QC Manager</t>
        </is>
      </c>
      <c r="F3934" s="5" t="inlineStr">
        <is>
          <t>Loaner Assets Object</t>
        </is>
      </c>
      <c r="G3934" s="5" t="inlineStr">
        <is>
          <t>Loaner_Assets_Object</t>
        </is>
      </c>
      <c r="H3934" s="5" t="inlineStr">
        <is>
          <t>Regular</t>
        </is>
      </c>
      <c r="I3934" s="5" t="b">
        <v>0</v>
      </c>
      <c r="J3934" s="5" t="b">
        <v>0</v>
      </c>
      <c r="K3934" s="5" t="inlineStr">
        <is>
          <t>Direct Permission Set</t>
        </is>
      </c>
      <c r="L3934" s="5" t="inlineStr">
        <is>
          <t>005Ro00000KTG2fIAH</t>
        </is>
      </c>
      <c r="M3934" s="5" t="inlineStr">
        <is>
          <t>0PS4O0000009WjOWAU</t>
        </is>
      </c>
    </row>
    <row r="3935">
      <c r="A3935" s="5" t="inlineStr">
        <is>
          <t>Juan Torres</t>
        </is>
      </c>
      <c r="B3935" s="5" t="inlineStr">
        <is>
          <t>jtorres@probomedical.com</t>
        </is>
      </c>
      <c r="C3935" s="5" t="inlineStr">
        <is>
          <t>jtorres@probomedical.com</t>
        </is>
      </c>
      <c r="D3935" s="5" t="inlineStr">
        <is>
          <t>Standard</t>
        </is>
      </c>
      <c r="E3935" s="5" t="inlineStr">
        <is>
          <t>QC Manager</t>
        </is>
      </c>
      <c r="F3935" s="5" t="inlineStr">
        <is>
          <t>Loaner Object</t>
        </is>
      </c>
      <c r="G3935" s="5" t="inlineStr">
        <is>
          <t>Loaner_Object</t>
        </is>
      </c>
      <c r="H3935" s="5" t="inlineStr">
        <is>
          <t>Regular</t>
        </is>
      </c>
      <c r="I3935" s="5" t="b">
        <v>0</v>
      </c>
      <c r="J3935" s="5" t="b">
        <v>0</v>
      </c>
      <c r="K3935" s="5" t="inlineStr">
        <is>
          <t>Direct Permission Set</t>
        </is>
      </c>
      <c r="L3935" s="5" t="inlineStr">
        <is>
          <t>005Ro00000KTG2fIAH</t>
        </is>
      </c>
      <c r="M3935" s="5" t="inlineStr">
        <is>
          <t>0PS4O000000zpgZWAQ</t>
        </is>
      </c>
    </row>
    <row r="3936">
      <c r="A3936" s="5" t="inlineStr">
        <is>
          <t>Juan Torres</t>
        </is>
      </c>
      <c r="B3936" s="5" t="inlineStr">
        <is>
          <t>jtorres@probomedical.com</t>
        </is>
      </c>
      <c r="C3936" s="5" t="inlineStr">
        <is>
          <t>jtorres@probomedical.com</t>
        </is>
      </c>
      <c r="D3936" s="5" t="inlineStr">
        <is>
          <t>Standard</t>
        </is>
      </c>
      <c r="E3936" s="5" t="inlineStr">
        <is>
          <t>QC Manager</t>
        </is>
      </c>
      <c r="F3936" s="5" t="inlineStr">
        <is>
          <t>Location Unlocked</t>
        </is>
      </c>
      <c r="G3936" s="5" t="inlineStr">
        <is>
          <t>Location_Unlocked</t>
        </is>
      </c>
      <c r="H3936" s="5" t="inlineStr">
        <is>
          <t>Regular</t>
        </is>
      </c>
      <c r="I3936" s="5" t="b">
        <v>0</v>
      </c>
      <c r="J3936" s="5" t="b">
        <v>0</v>
      </c>
      <c r="K3936" s="5" t="inlineStr">
        <is>
          <t>Direct Permission Set</t>
        </is>
      </c>
      <c r="L3936" s="5" t="inlineStr">
        <is>
          <t>005Ro00000KTG2fIAH</t>
        </is>
      </c>
      <c r="M3936" s="5" t="inlineStr">
        <is>
          <t>0PS4O000000WuOKWA0</t>
        </is>
      </c>
    </row>
    <row r="3937">
      <c r="A3937" s="5" t="inlineStr">
        <is>
          <t>Juan Torres</t>
        </is>
      </c>
      <c r="B3937" s="5" t="inlineStr">
        <is>
          <t>jtorres@probomedical.com</t>
        </is>
      </c>
      <c r="C3937" s="5" t="inlineStr">
        <is>
          <t>jtorres@probomedical.com</t>
        </is>
      </c>
      <c r="D3937" s="5" t="inlineStr">
        <is>
          <t>Standard</t>
        </is>
      </c>
      <c r="E3937" s="5" t="inlineStr">
        <is>
          <t>QC Manager</t>
        </is>
      </c>
      <c r="F3937" s="5" t="inlineStr">
        <is>
          <t>Manage Assets</t>
        </is>
      </c>
      <c r="G3937" s="5" t="inlineStr">
        <is>
          <t>Manage_Assets</t>
        </is>
      </c>
      <c r="H3937" s="5" t="inlineStr">
        <is>
          <t>Regular</t>
        </is>
      </c>
      <c r="I3937" s="5" t="b">
        <v>0</v>
      </c>
      <c r="J3937" s="5" t="b">
        <v>0</v>
      </c>
      <c r="K3937" s="5" t="inlineStr">
        <is>
          <t>Direct Permission Set</t>
        </is>
      </c>
      <c r="L3937" s="5" t="inlineStr">
        <is>
          <t>005Ro00000KTG2fIAH</t>
        </is>
      </c>
      <c r="M3937" s="5" t="inlineStr">
        <is>
          <t>0PS0B000000zmzOWAQ</t>
        </is>
      </c>
    </row>
    <row r="3938">
      <c r="A3938" s="5" t="inlineStr">
        <is>
          <t>Juan Torres</t>
        </is>
      </c>
      <c r="B3938" s="5" t="inlineStr">
        <is>
          <t>jtorres@probomedical.com</t>
        </is>
      </c>
      <c r="C3938" s="5" t="inlineStr">
        <is>
          <t>jtorres@probomedical.com</t>
        </is>
      </c>
      <c r="D3938" s="5" t="inlineStr">
        <is>
          <t>Standard</t>
        </is>
      </c>
      <c r="E3938" s="5" t="inlineStr">
        <is>
          <t>QC Manager</t>
        </is>
      </c>
      <c r="F3938" s="5" t="inlineStr">
        <is>
          <t>Move Location Enabled</t>
        </is>
      </c>
      <c r="G3938" s="5" t="inlineStr">
        <is>
          <t>Move_Location_Enabled</t>
        </is>
      </c>
      <c r="H3938" s="5" t="inlineStr">
        <is>
          <t>Regular</t>
        </is>
      </c>
      <c r="I3938" s="5" t="b">
        <v>0</v>
      </c>
      <c r="J3938" s="5" t="b">
        <v>0</v>
      </c>
      <c r="K3938" s="5" t="inlineStr">
        <is>
          <t>Direct Permission Set</t>
        </is>
      </c>
      <c r="L3938" s="5" t="inlineStr">
        <is>
          <t>005Ro00000KTG2fIAH</t>
        </is>
      </c>
      <c r="M3938" s="5" t="inlineStr">
        <is>
          <t>0PS0B000000b5PIWAY</t>
        </is>
      </c>
    </row>
    <row r="3939">
      <c r="A3939" s="5" t="inlineStr">
        <is>
          <t>Juan Torres</t>
        </is>
      </c>
      <c r="B3939" s="5" t="inlineStr">
        <is>
          <t>jtorres@probomedical.com</t>
        </is>
      </c>
      <c r="C3939" s="5" t="inlineStr">
        <is>
          <t>jtorres@probomedical.com</t>
        </is>
      </c>
      <c r="D3939" s="5" t="inlineStr">
        <is>
          <t>Standard</t>
        </is>
      </c>
      <c r="E3939" s="5" t="inlineStr">
        <is>
          <t>QC Manager</t>
        </is>
      </c>
      <c r="F3939" s="5" t="inlineStr">
        <is>
          <t>Parts Operations</t>
        </is>
      </c>
      <c r="G3939" s="5" t="inlineStr">
        <is>
          <t>Parts_Operations</t>
        </is>
      </c>
      <c r="H3939" s="5" t="inlineStr">
        <is>
          <t>Regular</t>
        </is>
      </c>
      <c r="I3939" s="5" t="b">
        <v>0</v>
      </c>
      <c r="J3939" s="5" t="b">
        <v>0</v>
      </c>
      <c r="K3939" s="5" t="inlineStr">
        <is>
          <t>Direct Permission Set</t>
        </is>
      </c>
      <c r="L3939" s="5" t="inlineStr">
        <is>
          <t>005Ro00000KTG2fIAH</t>
        </is>
      </c>
      <c r="M3939" s="5" t="inlineStr">
        <is>
          <t>0PS4O000000zpwbWAA</t>
        </is>
      </c>
    </row>
    <row r="3940">
      <c r="A3940" s="5" t="inlineStr">
        <is>
          <t>Juan Torres</t>
        </is>
      </c>
      <c r="B3940" s="5" t="inlineStr">
        <is>
          <t>jtorres@probomedical.com</t>
        </is>
      </c>
      <c r="C3940" s="5" t="inlineStr">
        <is>
          <t>jtorres@probomedical.com</t>
        </is>
      </c>
      <c r="D3940" s="5" t="inlineStr">
        <is>
          <t>Standard</t>
        </is>
      </c>
      <c r="E3940" s="5" t="inlineStr">
        <is>
          <t>QC Manager</t>
        </is>
      </c>
      <c r="F3940" s="5" t="inlineStr">
        <is>
          <t>Parts Record Type</t>
        </is>
      </c>
      <c r="G3940" s="5" t="inlineStr">
        <is>
          <t>Parts_Record_Type</t>
        </is>
      </c>
      <c r="H3940" s="5" t="inlineStr">
        <is>
          <t>Regular</t>
        </is>
      </c>
      <c r="I3940" s="5" t="b">
        <v>0</v>
      </c>
      <c r="J3940" s="5" t="b">
        <v>0</v>
      </c>
      <c r="K3940" s="5" t="inlineStr">
        <is>
          <t>Direct Permission Set</t>
        </is>
      </c>
      <c r="L3940" s="5" t="inlineStr">
        <is>
          <t>005Ro00000KTG2fIAH</t>
        </is>
      </c>
      <c r="M3940" s="5" t="inlineStr">
        <is>
          <t>0PS4O000000zpgUWAQ</t>
        </is>
      </c>
    </row>
    <row r="3941">
      <c r="A3941" s="5" t="inlineStr">
        <is>
          <t>Juan Torres</t>
        </is>
      </c>
      <c r="B3941" s="5" t="inlineStr">
        <is>
          <t>jtorres@probomedical.com</t>
        </is>
      </c>
      <c r="C3941" s="5" t="inlineStr">
        <is>
          <t>jtorres@probomedical.com</t>
        </is>
      </c>
      <c r="D3941" s="5" t="inlineStr">
        <is>
          <t>Standard</t>
        </is>
      </c>
      <c r="E3941" s="5" t="inlineStr">
        <is>
          <t>QC Manager</t>
        </is>
      </c>
      <c r="F3941" s="5" t="inlineStr">
        <is>
          <t>Purchase Approval Checkbox</t>
        </is>
      </c>
      <c r="G3941" s="5" t="inlineStr">
        <is>
          <t>Purchase_Approval_Checkbox</t>
        </is>
      </c>
      <c r="H3941" s="5" t="inlineStr">
        <is>
          <t>Regular</t>
        </is>
      </c>
      <c r="I3941" s="5" t="b">
        <v>0</v>
      </c>
      <c r="J3941" s="5" t="b">
        <v>0</v>
      </c>
      <c r="K3941" s="5" t="inlineStr">
        <is>
          <t>Direct Permission Set</t>
        </is>
      </c>
      <c r="L3941" s="5" t="inlineStr">
        <is>
          <t>005Ro00000KTG2fIAH</t>
        </is>
      </c>
      <c r="M3941" s="5" t="inlineStr">
        <is>
          <t>0PS4O000000WtJEWA0</t>
        </is>
      </c>
    </row>
    <row r="3942">
      <c r="A3942" s="5" t="inlineStr">
        <is>
          <t>Juan Torres</t>
        </is>
      </c>
      <c r="B3942" s="5" t="inlineStr">
        <is>
          <t>jtorres@probomedical.com</t>
        </is>
      </c>
      <c r="C3942" s="5" t="inlineStr">
        <is>
          <t>jtorres@probomedical.com</t>
        </is>
      </c>
      <c r="D3942" s="5" t="inlineStr">
        <is>
          <t>Standard</t>
        </is>
      </c>
      <c r="E3942" s="5" t="inlineStr">
        <is>
          <t>QC Manager</t>
        </is>
      </c>
      <c r="F3942" s="5" t="inlineStr">
        <is>
          <t>Purchasing Fields</t>
        </is>
      </c>
      <c r="G3942" s="5" t="inlineStr">
        <is>
          <t>Purchasing_Fields</t>
        </is>
      </c>
      <c r="H3942" s="5" t="inlineStr">
        <is>
          <t>Regular</t>
        </is>
      </c>
      <c r="I3942" s="5" t="b">
        <v>0</v>
      </c>
      <c r="J3942" s="5" t="b">
        <v>0</v>
      </c>
      <c r="K3942" s="5" t="inlineStr">
        <is>
          <t>Direct Permission Set</t>
        </is>
      </c>
      <c r="L3942" s="5" t="inlineStr">
        <is>
          <t>005Ro00000KTG2fIAH</t>
        </is>
      </c>
      <c r="M3942" s="5" t="inlineStr">
        <is>
          <t>0PS4O0000009Sl0WAE</t>
        </is>
      </c>
    </row>
    <row r="3943">
      <c r="A3943" s="5" t="inlineStr">
        <is>
          <t>Juan Torres</t>
        </is>
      </c>
      <c r="B3943" s="5" t="inlineStr">
        <is>
          <t>jtorres@probomedical.com</t>
        </is>
      </c>
      <c r="C3943" s="5" t="inlineStr">
        <is>
          <t>jtorres@probomedical.com</t>
        </is>
      </c>
      <c r="D3943" s="5" t="inlineStr">
        <is>
          <t>Standard</t>
        </is>
      </c>
      <c r="E3943" s="5" t="inlineStr">
        <is>
          <t>QC Manager</t>
        </is>
      </c>
      <c r="F3943" s="5" t="inlineStr">
        <is>
          <t>Return from Sale RMA</t>
        </is>
      </c>
      <c r="G3943" s="5" t="inlineStr">
        <is>
          <t>Return_from_Sale_RMA</t>
        </is>
      </c>
      <c r="H3943" s="5" t="inlineStr">
        <is>
          <t>Regular</t>
        </is>
      </c>
      <c r="I3943" s="5" t="b">
        <v>0</v>
      </c>
      <c r="J3943" s="5" t="b">
        <v>0</v>
      </c>
      <c r="K3943" s="5" t="inlineStr">
        <is>
          <t>Direct Permission Set</t>
        </is>
      </c>
      <c r="L3943" s="5" t="inlineStr">
        <is>
          <t>005Ro00000KTG2fIAH</t>
        </is>
      </c>
      <c r="M3943" s="5" t="inlineStr">
        <is>
          <t>0PS4O000000zpLlWAI</t>
        </is>
      </c>
    </row>
    <row r="3944">
      <c r="A3944" s="5" t="inlineStr">
        <is>
          <t>Juan Torres</t>
        </is>
      </c>
      <c r="B3944" s="5" t="inlineStr">
        <is>
          <t>jtorres@probomedical.com</t>
        </is>
      </c>
      <c r="C3944" s="5" t="inlineStr">
        <is>
          <t>jtorres@probomedical.com</t>
        </is>
      </c>
      <c r="D3944" s="5" t="inlineStr">
        <is>
          <t>Standard</t>
        </is>
      </c>
      <c r="E3944" s="5" t="inlineStr">
        <is>
          <t>QC Manager</t>
        </is>
      </c>
      <c r="F3944" s="5" t="inlineStr">
        <is>
          <t>Return Opportunities</t>
        </is>
      </c>
      <c r="G3944" s="5" t="inlineStr">
        <is>
          <t>Return_Opportunities</t>
        </is>
      </c>
      <c r="H3944" s="5" t="inlineStr">
        <is>
          <t>Regular</t>
        </is>
      </c>
      <c r="I3944" s="5" t="b">
        <v>0</v>
      </c>
      <c r="J3944" s="5" t="b">
        <v>0</v>
      </c>
      <c r="K3944" s="5" t="inlineStr">
        <is>
          <t>Direct Permission Set</t>
        </is>
      </c>
      <c r="L3944" s="5" t="inlineStr">
        <is>
          <t>005Ro00000KTG2fIAH</t>
        </is>
      </c>
      <c r="M3944" s="5" t="inlineStr">
        <is>
          <t>0PS4O000000WtRXWA0</t>
        </is>
      </c>
    </row>
    <row r="3945">
      <c r="A3945" s="5" t="inlineStr">
        <is>
          <t>Juan Torres</t>
        </is>
      </c>
      <c r="B3945" s="5" t="inlineStr">
        <is>
          <t>jtorres@probomedical.com</t>
        </is>
      </c>
      <c r="C3945" s="5" t="inlineStr">
        <is>
          <t>jtorres@probomedical.com</t>
        </is>
      </c>
      <c r="D3945" s="5" t="inlineStr">
        <is>
          <t>Standard</t>
        </is>
      </c>
      <c r="E3945" s="5" t="inlineStr">
        <is>
          <t>QC Manager</t>
        </is>
      </c>
      <c r="F3945" s="5" t="inlineStr">
        <is>
          <t>RMA Action (without approval permissions)</t>
        </is>
      </c>
      <c r="G3945" s="5" t="inlineStr">
        <is>
          <t>RMA_Action_without_approval_permissions</t>
        </is>
      </c>
      <c r="H3945" s="5" t="inlineStr">
        <is>
          <t>Regular</t>
        </is>
      </c>
      <c r="I3945" s="5" t="b">
        <v>0</v>
      </c>
      <c r="J3945" s="5" t="b">
        <v>0</v>
      </c>
      <c r="K3945" s="5" t="inlineStr">
        <is>
          <t>Direct Permission Set</t>
        </is>
      </c>
      <c r="L3945" s="5" t="inlineStr">
        <is>
          <t>005Ro00000KTG2fIAH</t>
        </is>
      </c>
      <c r="M3945" s="5" t="inlineStr">
        <is>
          <t>0PS4O000000vMqzWAE</t>
        </is>
      </c>
    </row>
    <row r="3946">
      <c r="A3946" s="5" t="inlineStr">
        <is>
          <t>Juan Torres</t>
        </is>
      </c>
      <c r="B3946" s="5" t="inlineStr">
        <is>
          <t>jtorres@probomedical.com</t>
        </is>
      </c>
      <c r="C3946" s="5" t="inlineStr">
        <is>
          <t>jtorres@probomedical.com</t>
        </is>
      </c>
      <c r="D3946" s="5" t="inlineStr">
        <is>
          <t>Standard</t>
        </is>
      </c>
      <c r="E3946" s="5" t="inlineStr">
        <is>
          <t>QC Manager</t>
        </is>
      </c>
      <c r="F3946" s="5" t="inlineStr">
        <is>
          <t>RMA action and approval permissions</t>
        </is>
      </c>
      <c r="G3946" s="5" t="inlineStr">
        <is>
          <t>RMA_action_and_approval_permissions</t>
        </is>
      </c>
      <c r="H3946" s="5" t="inlineStr">
        <is>
          <t>Regular</t>
        </is>
      </c>
      <c r="I3946" s="5" t="b">
        <v>0</v>
      </c>
      <c r="J3946" s="5" t="b">
        <v>0</v>
      </c>
      <c r="K3946" s="5" t="inlineStr">
        <is>
          <t>Direct Permission Set</t>
        </is>
      </c>
      <c r="L3946" s="5" t="inlineStr">
        <is>
          <t>005Ro00000KTG2fIAH</t>
        </is>
      </c>
      <c r="M3946" s="5" t="inlineStr">
        <is>
          <t>0PS4O0000009WiaWAE</t>
        </is>
      </c>
    </row>
    <row r="3947">
      <c r="A3947" s="5" t="inlineStr">
        <is>
          <t>Juan Torres</t>
        </is>
      </c>
      <c r="B3947" s="5" t="inlineStr">
        <is>
          <t>jtorres@probomedical.com</t>
        </is>
      </c>
      <c r="C3947" s="5" t="inlineStr">
        <is>
          <t>jtorres@probomedical.com</t>
        </is>
      </c>
      <c r="D3947" s="5" t="inlineStr">
        <is>
          <t>Standard</t>
        </is>
      </c>
      <c r="E3947" s="5" t="inlineStr">
        <is>
          <t>QC Manager</t>
        </is>
      </c>
      <c r="F3947" s="5" t="inlineStr">
        <is>
          <t>RMA on Evaluations</t>
        </is>
      </c>
      <c r="G3947" s="5" t="inlineStr">
        <is>
          <t>RMA_on_Evaluations</t>
        </is>
      </c>
      <c r="H3947" s="5" t="inlineStr">
        <is>
          <t>Regular</t>
        </is>
      </c>
      <c r="I3947" s="5" t="b">
        <v>0</v>
      </c>
      <c r="J3947" s="5" t="b">
        <v>0</v>
      </c>
      <c r="K3947" s="5" t="inlineStr">
        <is>
          <t>Direct Permission Set</t>
        </is>
      </c>
      <c r="L3947" s="5" t="inlineStr">
        <is>
          <t>005Ro00000KTG2fIAH</t>
        </is>
      </c>
      <c r="M3947" s="5" t="inlineStr">
        <is>
          <t>0PS4O000000WtS6WAK</t>
        </is>
      </c>
    </row>
    <row r="3948">
      <c r="A3948" s="5" t="inlineStr">
        <is>
          <t>Juan Torres</t>
        </is>
      </c>
      <c r="B3948" s="5" t="inlineStr">
        <is>
          <t>jtorres@probomedical.com</t>
        </is>
      </c>
      <c r="C3948" s="5" t="inlineStr">
        <is>
          <t>jtorres@probomedical.com</t>
        </is>
      </c>
      <c r="D3948" s="5" t="inlineStr">
        <is>
          <t>Standard</t>
        </is>
      </c>
      <c r="E3948" s="5" t="inlineStr">
        <is>
          <t>QC Manager</t>
        </is>
      </c>
      <c r="F3948" s="5" t="inlineStr">
        <is>
          <t>Sales and Return Opps</t>
        </is>
      </c>
      <c r="G3948" s="5" t="inlineStr">
        <is>
          <t>Sales_and_Return_Opps</t>
        </is>
      </c>
      <c r="H3948" s="5" t="inlineStr">
        <is>
          <t>Regular</t>
        </is>
      </c>
      <c r="I3948" s="5" t="b">
        <v>0</v>
      </c>
      <c r="J3948" s="5" t="b">
        <v>0</v>
      </c>
      <c r="K3948" s="5" t="inlineStr">
        <is>
          <t>Direct Permission Set</t>
        </is>
      </c>
      <c r="L3948" s="5" t="inlineStr">
        <is>
          <t>005Ro00000KTG2fIAH</t>
        </is>
      </c>
      <c r="M3948" s="5" t="inlineStr">
        <is>
          <t>0PS4O000000WtbDWAS</t>
        </is>
      </c>
    </row>
    <row r="3949">
      <c r="A3949" s="5" t="inlineStr">
        <is>
          <t>Juan Torres</t>
        </is>
      </c>
      <c r="B3949" s="5" t="inlineStr">
        <is>
          <t>jtorres@probomedical.com</t>
        </is>
      </c>
      <c r="C3949" s="5" t="inlineStr">
        <is>
          <t>jtorres@probomedical.com</t>
        </is>
      </c>
      <c r="D3949" s="5" t="inlineStr">
        <is>
          <t>Standard</t>
        </is>
      </c>
      <c r="E3949" s="5" t="inlineStr">
        <is>
          <t>QC Manager</t>
        </is>
      </c>
      <c r="F3949" s="5" t="inlineStr">
        <is>
          <t>Shipping Cost</t>
        </is>
      </c>
      <c r="G3949" s="5" t="inlineStr">
        <is>
          <t>Shipping_Cost</t>
        </is>
      </c>
      <c r="H3949" s="5" t="inlineStr">
        <is>
          <t>Regular</t>
        </is>
      </c>
      <c r="I3949" s="5" t="b">
        <v>0</v>
      </c>
      <c r="J3949" s="5" t="b">
        <v>0</v>
      </c>
      <c r="K3949" s="5" t="inlineStr">
        <is>
          <t>Direct Permission Set</t>
        </is>
      </c>
      <c r="L3949" s="5" t="inlineStr">
        <is>
          <t>005Ro00000KTG2fIAH</t>
        </is>
      </c>
      <c r="M3949" s="5" t="inlineStr">
        <is>
          <t>0PS4O0000009WeiWAE</t>
        </is>
      </c>
    </row>
    <row r="3950">
      <c r="A3950" s="5" t="inlineStr">
        <is>
          <t>Juan Torres</t>
        </is>
      </c>
      <c r="B3950" s="5" t="inlineStr">
        <is>
          <t>jtorres@probomedical.com</t>
        </is>
      </c>
      <c r="C3950" s="5" t="inlineStr">
        <is>
          <t>jtorres@probomedical.com</t>
        </is>
      </c>
      <c r="D3950" s="5" t="inlineStr">
        <is>
          <t>Standard</t>
        </is>
      </c>
      <c r="E3950" s="5" t="inlineStr">
        <is>
          <t>QC Manager</t>
        </is>
      </c>
      <c r="F3950" s="5" t="inlineStr">
        <is>
          <t>Shipping/Receiving</t>
        </is>
      </c>
      <c r="G3950" s="5" t="inlineStr">
        <is>
          <t>Shipping_Receiving</t>
        </is>
      </c>
      <c r="H3950" s="5" t="inlineStr">
        <is>
          <t>Regular</t>
        </is>
      </c>
      <c r="I3950" s="5" t="b">
        <v>0</v>
      </c>
      <c r="J3950" s="5" t="b">
        <v>0</v>
      </c>
      <c r="K3950" s="5" t="inlineStr">
        <is>
          <t>Direct Permission Set</t>
        </is>
      </c>
      <c r="L3950" s="5" t="inlineStr">
        <is>
          <t>005Ro00000KTG2fIAH</t>
        </is>
      </c>
      <c r="M3950" s="5" t="inlineStr">
        <is>
          <t>0PS0B000000b6NmWAI</t>
        </is>
      </c>
    </row>
    <row r="3951">
      <c r="A3951" s="5" t="inlineStr">
        <is>
          <t>Juan Torres</t>
        </is>
      </c>
      <c r="B3951" s="5" t="inlineStr">
        <is>
          <t>jtorres@probomedical.com</t>
        </is>
      </c>
      <c r="C3951" s="5" t="inlineStr">
        <is>
          <t>jtorres@probomedical.com</t>
        </is>
      </c>
      <c r="D3951" s="5" t="inlineStr">
        <is>
          <t>Standard</t>
        </is>
      </c>
      <c r="E3951" s="5" t="inlineStr">
        <is>
          <t>QC Manager</t>
        </is>
      </c>
      <c r="F3951" s="5" t="inlineStr">
        <is>
          <t>Sourcing Request</t>
        </is>
      </c>
      <c r="G3951" s="5" t="inlineStr">
        <is>
          <t>Sourcing_Request</t>
        </is>
      </c>
      <c r="H3951" s="5" t="inlineStr">
        <is>
          <t>Regular</t>
        </is>
      </c>
      <c r="I3951" s="5" t="b">
        <v>0</v>
      </c>
      <c r="J3951" s="5" t="b">
        <v>0</v>
      </c>
      <c r="K3951" s="5" t="inlineStr">
        <is>
          <t>Direct Permission Set</t>
        </is>
      </c>
      <c r="L3951" s="5" t="inlineStr">
        <is>
          <t>005Ro00000KTG2fIAH</t>
        </is>
      </c>
      <c r="M3951" s="5" t="inlineStr">
        <is>
          <t>0PS4O000000vLGNWA2</t>
        </is>
      </c>
    </row>
    <row r="3952">
      <c r="A3952" s="5" t="inlineStr">
        <is>
          <t>Juan Torres</t>
        </is>
      </c>
      <c r="B3952" s="5" t="inlineStr">
        <is>
          <t>jtorres@probomedical.com</t>
        </is>
      </c>
      <c r="C3952" s="5" t="inlineStr">
        <is>
          <t>jtorres@probomedical.com</t>
        </is>
      </c>
      <c r="D3952" s="5" t="inlineStr">
        <is>
          <t>Standard</t>
        </is>
      </c>
      <c r="E3952" s="5" t="inlineStr">
        <is>
          <t>QC Manager</t>
        </is>
      </c>
      <c r="F3952" s="5" t="inlineStr">
        <is>
          <t>SWO/HWO</t>
        </is>
      </c>
      <c r="G3952" s="5" t="inlineStr">
        <is>
          <t>SWO_HWO</t>
        </is>
      </c>
      <c r="H3952" s="5" t="inlineStr">
        <is>
          <t>Regular</t>
        </is>
      </c>
      <c r="I3952" s="5" t="b">
        <v>0</v>
      </c>
      <c r="J3952" s="5" t="b">
        <v>0</v>
      </c>
      <c r="K3952" s="5" t="inlineStr">
        <is>
          <t>Direct Permission Set</t>
        </is>
      </c>
      <c r="L3952" s="5" t="inlineStr">
        <is>
          <t>005Ro00000KTG2fIAH</t>
        </is>
      </c>
      <c r="M3952" s="5" t="inlineStr">
        <is>
          <t>0PS4O000000zptSWAQ</t>
        </is>
      </c>
    </row>
    <row r="3953">
      <c r="A3953" s="5" t="inlineStr">
        <is>
          <t>Juan Torres</t>
        </is>
      </c>
      <c r="B3953" s="5" t="inlineStr">
        <is>
          <t>jtorres@probomedical.com</t>
        </is>
      </c>
      <c r="C3953" s="5" t="inlineStr">
        <is>
          <t>jtorres@probomedical.com</t>
        </is>
      </c>
      <c r="D3953" s="5" t="inlineStr">
        <is>
          <t>Standard</t>
        </is>
      </c>
      <c r="E3953" s="5" t="inlineStr">
        <is>
          <t>QC Manager</t>
        </is>
      </c>
      <c r="F3953" s="5" t="inlineStr">
        <is>
          <t>Two Factor Authentication Required</t>
        </is>
      </c>
      <c r="G3953" s="5" t="inlineStr">
        <is>
          <t>Two_Factor_Authentication_Required</t>
        </is>
      </c>
      <c r="H3953" s="5" t="inlineStr">
        <is>
          <t>Regular</t>
        </is>
      </c>
      <c r="I3953" s="5" t="b">
        <v>0</v>
      </c>
      <c r="J3953" s="5" t="b">
        <v>0</v>
      </c>
      <c r="K3953" s="5" t="inlineStr">
        <is>
          <t>Direct Permission Set</t>
        </is>
      </c>
      <c r="L3953" s="5" t="inlineStr">
        <is>
          <t>005Ro00000KTG2fIAH</t>
        </is>
      </c>
      <c r="M3953" s="5" t="inlineStr">
        <is>
          <t>0PS4O000000Wu0rWAC</t>
        </is>
      </c>
    </row>
    <row r="3954">
      <c r="A3954" s="5" t="inlineStr">
        <is>
          <t>Juan Torres</t>
        </is>
      </c>
      <c r="B3954" s="5" t="inlineStr">
        <is>
          <t>jtorres@probomedical.com</t>
        </is>
      </c>
      <c r="C3954" s="5" t="inlineStr">
        <is>
          <t>jtorres@probomedical.com</t>
        </is>
      </c>
      <c r="D3954" s="5" t="inlineStr">
        <is>
          <t>Standard</t>
        </is>
      </c>
      <c r="E3954" s="5" t="inlineStr">
        <is>
          <t>QC Manager</t>
        </is>
      </c>
      <c r="F3954" s="5" t="inlineStr">
        <is>
          <t>Uncheck reserve box</t>
        </is>
      </c>
      <c r="G3954" s="5" t="inlineStr">
        <is>
          <t>Uncheck_reserve_box</t>
        </is>
      </c>
      <c r="H3954" s="5" t="inlineStr">
        <is>
          <t>Regular</t>
        </is>
      </c>
      <c r="I3954" s="5" t="b">
        <v>0</v>
      </c>
      <c r="J3954" s="5" t="b">
        <v>0</v>
      </c>
      <c r="K3954" s="5" t="inlineStr">
        <is>
          <t>Direct Permission Set</t>
        </is>
      </c>
      <c r="L3954" s="5" t="inlineStr">
        <is>
          <t>005Ro00000KTG2fIAH</t>
        </is>
      </c>
      <c r="M3954" s="5" t="inlineStr">
        <is>
          <t>0PS4O000000Wtb3WAC</t>
        </is>
      </c>
    </row>
    <row r="3955">
      <c r="A3955" s="5" t="inlineStr">
        <is>
          <t>Juan Torres</t>
        </is>
      </c>
      <c r="B3955" s="5" t="inlineStr">
        <is>
          <t>jtorres@probomedical.com</t>
        </is>
      </c>
      <c r="C3955" s="5" t="inlineStr">
        <is>
          <t>jtorres@probomedical.com</t>
        </is>
      </c>
      <c r="D3955" s="5" t="inlineStr">
        <is>
          <t>Standard</t>
        </is>
      </c>
      <c r="E3955" s="5" t="inlineStr">
        <is>
          <t>QC Manager</t>
        </is>
      </c>
      <c r="F3955" s="5" t="inlineStr">
        <is>
          <t>Vendor Sourcing Full Access</t>
        </is>
      </c>
      <c r="G3955" s="5" t="inlineStr">
        <is>
          <t>Vendor_Sourcing_Full_Access</t>
        </is>
      </c>
      <c r="H3955" s="5" t="inlineStr">
        <is>
          <t>Regular</t>
        </is>
      </c>
      <c r="I3955" s="5" t="b">
        <v>0</v>
      </c>
      <c r="J3955" s="5" t="b">
        <v>0</v>
      </c>
      <c r="K3955" s="5" t="inlineStr">
        <is>
          <t>Direct Permission Set</t>
        </is>
      </c>
      <c r="L3955" s="5" t="inlineStr">
        <is>
          <t>005Ro00000KTG2fIAH</t>
        </is>
      </c>
      <c r="M3955" s="5" t="inlineStr">
        <is>
          <t>0PS4O000000WtYYWA0</t>
        </is>
      </c>
    </row>
    <row r="3956">
      <c r="A3956" s="5" t="inlineStr">
        <is>
          <t>Juan Torres</t>
        </is>
      </c>
      <c r="B3956" s="5" t="inlineStr">
        <is>
          <t>jtorres@probomedical.com</t>
        </is>
      </c>
      <c r="C3956" s="5" t="inlineStr">
        <is>
          <t>jtorres@probomedical.com</t>
        </is>
      </c>
      <c r="D3956" s="5" t="inlineStr">
        <is>
          <t>Standard</t>
        </is>
      </c>
      <c r="E3956" s="5" t="inlineStr">
        <is>
          <t>QC Manager</t>
        </is>
      </c>
      <c r="F3956" s="5" t="inlineStr">
        <is>
          <t>View Harvest Work Orders</t>
        </is>
      </c>
      <c r="G3956" s="5" t="inlineStr">
        <is>
          <t>View_Harvest_Work_Orders</t>
        </is>
      </c>
      <c r="H3956" s="5" t="inlineStr">
        <is>
          <t>Regular</t>
        </is>
      </c>
      <c r="I3956" s="5" t="b">
        <v>0</v>
      </c>
      <c r="J3956" s="5" t="b">
        <v>0</v>
      </c>
      <c r="K3956" s="5" t="inlineStr">
        <is>
          <t>Direct Permission Set</t>
        </is>
      </c>
      <c r="L3956" s="5" t="inlineStr">
        <is>
          <t>005Ro00000KTG2fIAH</t>
        </is>
      </c>
      <c r="M3956" s="5" t="inlineStr">
        <is>
          <t>0PSRo0000004gofOAA</t>
        </is>
      </c>
    </row>
    <row r="3957">
      <c r="A3957" s="5" t="inlineStr">
        <is>
          <t>Juan Torres</t>
        </is>
      </c>
      <c r="B3957" s="5" t="inlineStr">
        <is>
          <t>jtorres@probomedical.com</t>
        </is>
      </c>
      <c r="C3957" s="5" t="inlineStr">
        <is>
          <t>jtorres@probomedical.com</t>
        </is>
      </c>
      <c r="D3957" s="5" t="inlineStr">
        <is>
          <t>Standard</t>
        </is>
      </c>
      <c r="E3957" s="5" t="inlineStr">
        <is>
          <t>QC Manager</t>
        </is>
      </c>
      <c r="F3957" s="5" t="inlineStr">
        <is>
          <t>Work Order Line Items</t>
        </is>
      </c>
      <c r="G3957" s="5" t="inlineStr">
        <is>
          <t>Work_Order_Line_Items</t>
        </is>
      </c>
      <c r="H3957" s="5" t="inlineStr">
        <is>
          <t>Regular</t>
        </is>
      </c>
      <c r="I3957" s="5" t="b">
        <v>0</v>
      </c>
      <c r="J3957" s="5" t="b">
        <v>0</v>
      </c>
      <c r="K3957" s="5" t="inlineStr">
        <is>
          <t>Direct Permission Set</t>
        </is>
      </c>
      <c r="L3957" s="5" t="inlineStr">
        <is>
          <t>005Ro00000KTG2fIAH</t>
        </is>
      </c>
      <c r="M3957" s="5" t="inlineStr">
        <is>
          <t>0PS4O000000vMMWWA2</t>
        </is>
      </c>
    </row>
    <row r="3958">
      <c r="A3958" s="5" t="inlineStr">
        <is>
          <t>Juan Torres</t>
        </is>
      </c>
      <c r="B3958" s="5" t="inlineStr">
        <is>
          <t>jtorres@probomedical.com</t>
        </is>
      </c>
      <c r="C3958" s="5" t="inlineStr">
        <is>
          <t>jtorres@probomedical.com</t>
        </is>
      </c>
      <c r="D3958" s="5" t="inlineStr">
        <is>
          <t>Standard</t>
        </is>
      </c>
      <c r="E3958" s="5" t="inlineStr">
        <is>
          <t>QC Manager</t>
        </is>
      </c>
      <c r="F3958" s="5" t="inlineStr">
        <is>
          <t>Work Order Shipping - Sales Ops</t>
        </is>
      </c>
      <c r="G3958" s="5" t="inlineStr">
        <is>
          <t>Work_Order_Shipping_Sales_Ops</t>
        </is>
      </c>
      <c r="H3958" s="5" t="inlineStr">
        <is>
          <t>Regular</t>
        </is>
      </c>
      <c r="I3958" s="5" t="b">
        <v>0</v>
      </c>
      <c r="J3958" s="5" t="b">
        <v>0</v>
      </c>
      <c r="K3958" s="5" t="inlineStr">
        <is>
          <t>Direct Permission Set</t>
        </is>
      </c>
      <c r="L3958" s="5" t="inlineStr">
        <is>
          <t>005Ro00000KTG2fIAH</t>
        </is>
      </c>
      <c r="M3958" s="5" t="inlineStr">
        <is>
          <t>0PS5b000000HiCPGA0</t>
        </is>
      </c>
    </row>
    <row r="3959">
      <c r="A3959" s="5" t="inlineStr">
        <is>
          <t>Juan Torres</t>
        </is>
      </c>
      <c r="B3959" s="5" t="inlineStr">
        <is>
          <t>jtorres@probomedical.com</t>
        </is>
      </c>
      <c r="C3959" s="5" t="inlineStr">
        <is>
          <t>jtorres@probomedical.com</t>
        </is>
      </c>
      <c r="D3959" s="5" t="inlineStr">
        <is>
          <t>Standard</t>
        </is>
      </c>
      <c r="E3959" s="5" t="inlineStr">
        <is>
          <t>QC Manager</t>
        </is>
      </c>
      <c r="F3959" s="5" t="inlineStr">
        <is>
          <t>Zenkraft - Admin</t>
        </is>
      </c>
      <c r="G3959" s="5" t="inlineStr">
        <is>
          <t>ZenkraftAdmin</t>
        </is>
      </c>
      <c r="H3959" s="5" t="inlineStr">
        <is>
          <t>Regular</t>
        </is>
      </c>
      <c r="I3959" s="5" t="b">
        <v>0</v>
      </c>
      <c r="J3959" s="5" t="b">
        <v>0</v>
      </c>
      <c r="K3959" s="5" t="inlineStr">
        <is>
          <t>Direct Permission Set</t>
        </is>
      </c>
      <c r="L3959" s="5" t="inlineStr">
        <is>
          <t>005Ro00000KTG2fIAH</t>
        </is>
      </c>
      <c r="M3959" s="5" t="inlineStr">
        <is>
          <t>0PS4O000000WtTxWAK</t>
        </is>
      </c>
    </row>
    <row r="3960">
      <c r="A3960" s="5" t="inlineStr">
        <is>
          <t>Juan Torres</t>
        </is>
      </c>
      <c r="B3960" s="5" t="inlineStr">
        <is>
          <t>jtorres@probomedical.com</t>
        </is>
      </c>
      <c r="C3960" s="5" t="inlineStr">
        <is>
          <t>jtorres@probomedical.com</t>
        </is>
      </c>
      <c r="D3960" s="5" t="inlineStr">
        <is>
          <t>Standard</t>
        </is>
      </c>
      <c r="E3960" s="5" t="inlineStr">
        <is>
          <t>QC Manager</t>
        </is>
      </c>
      <c r="F3960" s="5" t="inlineStr">
        <is>
          <t>Zenkraft - Full Access</t>
        </is>
      </c>
      <c r="G3960" s="5" t="inlineStr">
        <is>
          <t>Zenkraft_Full_Access</t>
        </is>
      </c>
      <c r="H3960" s="5" t="inlineStr">
        <is>
          <t>Regular</t>
        </is>
      </c>
      <c r="I3960" s="5" t="b">
        <v>0</v>
      </c>
      <c r="J3960" s="5" t="b">
        <v>0</v>
      </c>
      <c r="K3960" s="5" t="inlineStr">
        <is>
          <t>Direct Permission Set</t>
        </is>
      </c>
      <c r="L3960" s="5" t="inlineStr">
        <is>
          <t>005Ro00000KTG2fIAH</t>
        </is>
      </c>
      <c r="M3960" s="5" t="inlineStr">
        <is>
          <t>0PS5b000000HlzvGAC</t>
        </is>
      </c>
    </row>
    <row r="3961">
      <c r="A3961" s="5" t="inlineStr">
        <is>
          <t>Juan Torres</t>
        </is>
      </c>
      <c r="B3961" s="5" t="inlineStr">
        <is>
          <t>jtorres@probomedical.com</t>
        </is>
      </c>
      <c r="C3961" s="5" t="inlineStr">
        <is>
          <t>jtorres@probomedical.com</t>
        </is>
      </c>
      <c r="D3961" s="5" t="inlineStr">
        <is>
          <t>Standard</t>
        </is>
      </c>
      <c r="E3961" s="5" t="inlineStr">
        <is>
          <t>QC Manager</t>
        </is>
      </c>
      <c r="F3961" s="5" t="inlineStr">
        <is>
          <t>Zenkraft - Read Only</t>
        </is>
      </c>
      <c r="G3961" s="5" t="inlineStr">
        <is>
          <t>Zenkraft_Read_Only</t>
        </is>
      </c>
      <c r="H3961" s="5" t="inlineStr">
        <is>
          <t>Regular</t>
        </is>
      </c>
      <c r="I3961" s="5" t="b">
        <v>0</v>
      </c>
      <c r="J3961" s="5" t="b">
        <v>0</v>
      </c>
      <c r="K3961" s="5" t="inlineStr">
        <is>
          <t>Direct Permission Set</t>
        </is>
      </c>
      <c r="L3961" s="5" t="inlineStr">
        <is>
          <t>005Ro00000KTG2fIAH</t>
        </is>
      </c>
      <c r="M3961" s="5" t="inlineStr">
        <is>
          <t>0PS5b000000HlzwGAC</t>
        </is>
      </c>
    </row>
    <row r="3962">
      <c r="A3962" s="5" t="inlineStr">
        <is>
          <t>Juan Torres</t>
        </is>
      </c>
      <c r="B3962" s="5" t="inlineStr">
        <is>
          <t>jtorres@probomedical.com</t>
        </is>
      </c>
      <c r="C3962" s="5" t="inlineStr">
        <is>
          <t>jtorres@probomedical.com</t>
        </is>
      </c>
      <c r="D3962" s="5" t="inlineStr">
        <is>
          <t>Standard</t>
        </is>
      </c>
      <c r="E3962" s="5" t="inlineStr">
        <is>
          <t>QC Manager</t>
        </is>
      </c>
      <c r="F3962" s="5" t="inlineStr">
        <is>
          <t>Zenkraft - Read-Only User</t>
        </is>
      </c>
      <c r="G3962" s="5" t="inlineStr">
        <is>
          <t>Zenkraft_Read_Only_User</t>
        </is>
      </c>
      <c r="H3962" s="5" t="inlineStr">
        <is>
          <t>Regular</t>
        </is>
      </c>
      <c r="I3962" s="5" t="b">
        <v>0</v>
      </c>
      <c r="J3962" s="5" t="b">
        <v>0</v>
      </c>
      <c r="K3962" s="5" t="inlineStr">
        <is>
          <t>Direct Permission Set</t>
        </is>
      </c>
      <c r="L3962" s="5" t="inlineStr">
        <is>
          <t>005Ro00000KTG2fIAH</t>
        </is>
      </c>
      <c r="M3962" s="5" t="inlineStr">
        <is>
          <t>0PS4O000000WtTyWAK</t>
        </is>
      </c>
    </row>
    <row r="3963">
      <c r="A3963" s="5" t="inlineStr">
        <is>
          <t>Juan Torres</t>
        </is>
      </c>
      <c r="B3963" s="5" t="inlineStr">
        <is>
          <t>jtorres@probomedical.com</t>
        </is>
      </c>
      <c r="C3963" s="5" t="inlineStr">
        <is>
          <t>jtorres@probomedical.com</t>
        </is>
      </c>
      <c r="D3963" s="5" t="inlineStr">
        <is>
          <t>Standard</t>
        </is>
      </c>
      <c r="E3963" s="5" t="inlineStr">
        <is>
          <t>QC Manager</t>
        </is>
      </c>
      <c r="F3963" s="5" t="inlineStr">
        <is>
          <t>Zenkraft - Standard User</t>
        </is>
      </c>
      <c r="G3963" s="5" t="inlineStr">
        <is>
          <t>Zenkraft_Standard_User</t>
        </is>
      </c>
      <c r="H3963" s="5" t="inlineStr">
        <is>
          <t>Regular</t>
        </is>
      </c>
      <c r="I3963" s="5" t="b">
        <v>0</v>
      </c>
      <c r="J3963" s="5" t="b">
        <v>0</v>
      </c>
      <c r="K3963" s="5" t="inlineStr">
        <is>
          <t>Direct Permission Set</t>
        </is>
      </c>
      <c r="L3963" s="5" t="inlineStr">
        <is>
          <t>005Ro00000KTG2fIAH</t>
        </is>
      </c>
      <c r="M3963" s="5" t="inlineStr">
        <is>
          <t>0PS4O000000WtTzWAK</t>
        </is>
      </c>
    </row>
    <row r="3964">
      <c r="A3964" s="5" t="inlineStr">
        <is>
          <t>Julie Nickerson</t>
        </is>
      </c>
      <c r="B3964" s="5" t="inlineStr">
        <is>
          <t>jnickerson@probomedical.com</t>
        </is>
      </c>
      <c r="C3964" s="5" t="inlineStr">
        <is>
          <t>jnickerson@probomedical.com</t>
        </is>
      </c>
      <c r="D3964" s="5" t="inlineStr">
        <is>
          <t>Standard</t>
        </is>
      </c>
      <c r="E3964" s="5" t="inlineStr">
        <is>
          <t>Parts Sales User</t>
        </is>
      </c>
      <c r="F3964" s="5" t="inlineStr">
        <is>
          <t>Access to all price fields and product notes on Product Page</t>
        </is>
      </c>
      <c r="G3964" s="5" t="inlineStr">
        <is>
          <t>Access_to_all_price_fields_on_Product_Page</t>
        </is>
      </c>
      <c r="H3964" s="5" t="inlineStr">
        <is>
          <t>Regular</t>
        </is>
      </c>
      <c r="I3964" s="5" t="b">
        <v>0</v>
      </c>
      <c r="J3964" s="5" t="b">
        <v>0</v>
      </c>
      <c r="K3964" s="5" t="inlineStr">
        <is>
          <t>Direct Permission Set</t>
        </is>
      </c>
      <c r="L3964" s="5" t="inlineStr">
        <is>
          <t>0055b00000P57sDAAR</t>
        </is>
      </c>
      <c r="M3964" s="5" t="inlineStr">
        <is>
          <t>0PS0B000000b6VHWAY</t>
        </is>
      </c>
    </row>
    <row r="3965">
      <c r="A3965" s="5" t="inlineStr">
        <is>
          <t>Julie Nickerson</t>
        </is>
      </c>
      <c r="B3965" s="5" t="inlineStr">
        <is>
          <t>jnickerson@probomedical.com</t>
        </is>
      </c>
      <c r="C3965" s="5" t="inlineStr">
        <is>
          <t>jnickerson@probomedical.com</t>
        </is>
      </c>
      <c r="D3965" s="5" t="inlineStr">
        <is>
          <t>Standard</t>
        </is>
      </c>
      <c r="E3965" s="5" t="inlineStr">
        <is>
          <t>Parts Sales User</t>
        </is>
      </c>
      <c r="F3965" s="5" t="inlineStr">
        <is>
          <t>Add Product Page</t>
        </is>
      </c>
      <c r="G3965" s="5" t="inlineStr">
        <is>
          <t>Add_Product_Page</t>
        </is>
      </c>
      <c r="H3965" s="5" t="inlineStr">
        <is>
          <t>Regular</t>
        </is>
      </c>
      <c r="I3965" s="5" t="b">
        <v>0</v>
      </c>
      <c r="J3965" s="5" t="b">
        <v>0</v>
      </c>
      <c r="K3965" s="5" t="inlineStr">
        <is>
          <t>Direct Permission Set</t>
        </is>
      </c>
      <c r="L3965" s="5" t="inlineStr">
        <is>
          <t>0055b00000P57sDAAR</t>
        </is>
      </c>
      <c r="M3965" s="5" t="inlineStr">
        <is>
          <t>0PS4O0000009SmrWAE</t>
        </is>
      </c>
    </row>
    <row r="3966">
      <c r="A3966" s="5" t="inlineStr">
        <is>
          <t>Julie Nickerson</t>
        </is>
      </c>
      <c r="B3966" s="5" t="inlineStr">
        <is>
          <t>jnickerson@probomedical.com</t>
        </is>
      </c>
      <c r="C3966" s="5" t="inlineStr">
        <is>
          <t>jnickerson@probomedical.com</t>
        </is>
      </c>
      <c r="D3966" s="5" t="inlineStr">
        <is>
          <t>Standard</t>
        </is>
      </c>
      <c r="E3966" s="5" t="inlineStr">
        <is>
          <t>Parts Sales User</t>
        </is>
      </c>
      <c r="F3966" s="5" t="inlineStr">
        <is>
          <t>All Record Types</t>
        </is>
      </c>
      <c r="G3966" s="5" t="inlineStr">
        <is>
          <t>All_Record_Types</t>
        </is>
      </c>
      <c r="H3966" s="5" t="inlineStr">
        <is>
          <t>Regular</t>
        </is>
      </c>
      <c r="I3966" s="5" t="b">
        <v>0</v>
      </c>
      <c r="J3966" s="5" t="b">
        <v>0</v>
      </c>
      <c r="K3966" s="5" t="inlineStr">
        <is>
          <t>Direct Permission Set</t>
        </is>
      </c>
      <c r="L3966" s="5" t="inlineStr">
        <is>
          <t>0055b00000P57sDAAR</t>
        </is>
      </c>
      <c r="M3966" s="5" t="inlineStr">
        <is>
          <t>0PS4O000000zpgPWAQ</t>
        </is>
      </c>
    </row>
    <row r="3967">
      <c r="A3967" s="5" t="inlineStr">
        <is>
          <t>Julie Nickerson</t>
        </is>
      </c>
      <c r="B3967" s="5" t="inlineStr">
        <is>
          <t>jnickerson@probomedical.com</t>
        </is>
      </c>
      <c r="C3967" s="5" t="inlineStr">
        <is>
          <t>jnickerson@probomedical.com</t>
        </is>
      </c>
      <c r="D3967" s="5" t="inlineStr">
        <is>
          <t>Standard</t>
        </is>
      </c>
      <c r="E3967" s="5" t="inlineStr">
        <is>
          <t>Parts Sales User</t>
        </is>
      </c>
      <c r="F3967" s="5" t="inlineStr">
        <is>
          <t>ApprovalForm access</t>
        </is>
      </c>
      <c r="G3967" s="5" t="inlineStr">
        <is>
          <t>ApprovalForm_access</t>
        </is>
      </c>
      <c r="H3967" s="5" t="inlineStr">
        <is>
          <t>Regular</t>
        </is>
      </c>
      <c r="I3967" s="5" t="b">
        <v>0</v>
      </c>
      <c r="J3967" s="5" t="b">
        <v>0</v>
      </c>
      <c r="K3967" s="5" t="inlineStr">
        <is>
          <t>Direct Permission Set</t>
        </is>
      </c>
      <c r="L3967" s="5" t="inlineStr">
        <is>
          <t>0055b00000P57sDAAR</t>
        </is>
      </c>
      <c r="M3967" s="5" t="inlineStr">
        <is>
          <t>0PS4O000000WtJsWAK</t>
        </is>
      </c>
    </row>
    <row r="3968">
      <c r="A3968" s="5" t="inlineStr">
        <is>
          <t>Julie Nickerson</t>
        </is>
      </c>
      <c r="B3968" s="5" t="inlineStr">
        <is>
          <t>jnickerson@probomedical.com</t>
        </is>
      </c>
      <c r="C3968" s="5" t="inlineStr">
        <is>
          <t>jnickerson@probomedical.com</t>
        </is>
      </c>
      <c r="D3968" s="5" t="inlineStr">
        <is>
          <t>Standard</t>
        </is>
      </c>
      <c r="E3968" s="5" t="inlineStr">
        <is>
          <t>Parts Sales User</t>
        </is>
      </c>
      <c r="F3968" s="5" t="inlineStr">
        <is>
          <t>Creating New Products</t>
        </is>
      </c>
      <c r="G3968" s="5" t="inlineStr">
        <is>
          <t>Creating_New_Products</t>
        </is>
      </c>
      <c r="H3968" s="5" t="inlineStr">
        <is>
          <t>Regular</t>
        </is>
      </c>
      <c r="I3968" s="5" t="b">
        <v>0</v>
      </c>
      <c r="J3968" s="5" t="b">
        <v>0</v>
      </c>
      <c r="K3968" s="5" t="inlineStr">
        <is>
          <t>Direct Permission Set</t>
        </is>
      </c>
      <c r="L3968" s="5" t="inlineStr">
        <is>
          <t>0055b00000P57sDAAR</t>
        </is>
      </c>
      <c r="M3968" s="5" t="inlineStr">
        <is>
          <t>0PS0B000000b5PDWAY</t>
        </is>
      </c>
    </row>
    <row r="3969">
      <c r="A3969" s="5" t="inlineStr">
        <is>
          <t>Julie Nickerson</t>
        </is>
      </c>
      <c r="B3969" s="5" t="inlineStr">
        <is>
          <t>jnickerson@probomedical.com</t>
        </is>
      </c>
      <c r="C3969" s="5" t="inlineStr">
        <is>
          <t>jnickerson@probomedical.com</t>
        </is>
      </c>
      <c r="D3969" s="5" t="inlineStr">
        <is>
          <t>Standard</t>
        </is>
      </c>
      <c r="E3969" s="5" t="inlineStr">
        <is>
          <t>Parts Sales User</t>
        </is>
      </c>
      <c r="F3969" s="5" t="inlineStr">
        <is>
          <t>e2a Email User</t>
        </is>
      </c>
      <c r="G3969" s="5" t="inlineStr">
        <is>
          <t>e2a_Email_User</t>
        </is>
      </c>
      <c r="H3969" s="5" t="inlineStr">
        <is>
          <t>Regular</t>
        </is>
      </c>
      <c r="I3969" s="5" t="b">
        <v>0</v>
      </c>
      <c r="J3969" s="5" t="b">
        <v>0</v>
      </c>
      <c r="K3969" s="5" t="inlineStr">
        <is>
          <t>Direct Permission Set</t>
        </is>
      </c>
      <c r="L3969" s="5" t="inlineStr">
        <is>
          <t>0055b00000P57sDAAR</t>
        </is>
      </c>
      <c r="M3969" s="5" t="inlineStr">
        <is>
          <t>0PS4O000000bAiGWAU</t>
        </is>
      </c>
    </row>
    <row r="3970">
      <c r="A3970" s="5" t="inlineStr">
        <is>
          <t>Julie Nickerson</t>
        </is>
      </c>
      <c r="B3970" s="5" t="inlineStr">
        <is>
          <t>jnickerson@probomedical.com</t>
        </is>
      </c>
      <c r="C3970" s="5" t="inlineStr">
        <is>
          <t>jnickerson@probomedical.com</t>
        </is>
      </c>
      <c r="D3970" s="5" t="inlineStr">
        <is>
          <t>Standard</t>
        </is>
      </c>
      <c r="E3970" s="5" t="inlineStr">
        <is>
          <t>Parts Sales User</t>
        </is>
      </c>
      <c r="F3970" s="5" t="inlineStr">
        <is>
          <t>Edit Account Supervisor Field ONLY</t>
        </is>
      </c>
      <c r="G3970" s="5" t="inlineStr">
        <is>
          <t>Edit_Account_Supervisor_Field_ONLY</t>
        </is>
      </c>
      <c r="H3970" s="5" t="inlineStr">
        <is>
          <t>Regular</t>
        </is>
      </c>
      <c r="I3970" s="5" t="b">
        <v>0</v>
      </c>
      <c r="J3970" s="5" t="b">
        <v>0</v>
      </c>
      <c r="K3970" s="5" t="inlineStr">
        <is>
          <t>Direct Permission Set</t>
        </is>
      </c>
      <c r="L3970" s="5" t="inlineStr">
        <is>
          <t>0055b00000P57sDAAR</t>
        </is>
      </c>
      <c r="M3970" s="5" t="inlineStr">
        <is>
          <t>0PS4O000000vN2gWAE</t>
        </is>
      </c>
    </row>
    <row r="3971">
      <c r="A3971" s="5" t="inlineStr">
        <is>
          <t>Julie Nickerson</t>
        </is>
      </c>
      <c r="B3971" s="5" t="inlineStr">
        <is>
          <t>jnickerson@probomedical.com</t>
        </is>
      </c>
      <c r="C3971" s="5" t="inlineStr">
        <is>
          <t>jnickerson@probomedical.com</t>
        </is>
      </c>
      <c r="D3971" s="5" t="inlineStr">
        <is>
          <t>Standard</t>
        </is>
      </c>
      <c r="E3971" s="5" t="inlineStr">
        <is>
          <t>Parts Sales User</t>
        </is>
      </c>
      <c r="F3971" s="5" t="inlineStr">
        <is>
          <t>Edit Serial# on Assets</t>
        </is>
      </c>
      <c r="G3971" s="5" t="inlineStr">
        <is>
          <t>Edit_Serial_on_Assets</t>
        </is>
      </c>
      <c r="H3971" s="5" t="inlineStr">
        <is>
          <t>Regular</t>
        </is>
      </c>
      <c r="I3971" s="5" t="b">
        <v>0</v>
      </c>
      <c r="J3971" s="5" t="b">
        <v>0</v>
      </c>
      <c r="K3971" s="5" t="inlineStr">
        <is>
          <t>Direct Permission Set</t>
        </is>
      </c>
      <c r="L3971" s="5" t="inlineStr">
        <is>
          <t>0055b00000P57sDAAR</t>
        </is>
      </c>
      <c r="M3971" s="5" t="inlineStr">
        <is>
          <t>0PS4O000000zpiuWAA</t>
        </is>
      </c>
    </row>
    <row r="3972">
      <c r="A3972" s="5" t="inlineStr">
        <is>
          <t>Julie Nickerson</t>
        </is>
      </c>
      <c r="B3972" s="5" t="inlineStr">
        <is>
          <t>jnickerson@probomedical.com</t>
        </is>
      </c>
      <c r="C3972" s="5" t="inlineStr">
        <is>
          <t>jnickerson@probomedical.com</t>
        </is>
      </c>
      <c r="D3972" s="5" t="inlineStr">
        <is>
          <t>Standard</t>
        </is>
      </c>
      <c r="E3972" s="5" t="inlineStr">
        <is>
          <t>Parts Sales User</t>
        </is>
      </c>
      <c r="F3972" s="5" t="inlineStr">
        <is>
          <t>Invoice Permissions</t>
        </is>
      </c>
      <c r="G3972" s="5" t="inlineStr">
        <is>
          <t>Invoice_Permissions</t>
        </is>
      </c>
      <c r="H3972" s="5" t="inlineStr">
        <is>
          <t>Regular</t>
        </is>
      </c>
      <c r="I3972" s="5" t="b">
        <v>0</v>
      </c>
      <c r="J3972" s="5" t="b">
        <v>0</v>
      </c>
      <c r="K3972" s="5" t="inlineStr">
        <is>
          <t>Direct Permission Set</t>
        </is>
      </c>
      <c r="L3972" s="5" t="inlineStr">
        <is>
          <t>0055b00000P57sDAAR</t>
        </is>
      </c>
      <c r="M3972" s="5" t="inlineStr">
        <is>
          <t>0PS4O000000zpRyWAI</t>
        </is>
      </c>
    </row>
    <row r="3973">
      <c r="A3973" s="5" t="inlineStr">
        <is>
          <t>Julie Nickerson</t>
        </is>
      </c>
      <c r="B3973" s="5" t="inlineStr">
        <is>
          <t>jnickerson@probomedical.com</t>
        </is>
      </c>
      <c r="C3973" s="5" t="inlineStr">
        <is>
          <t>jnickerson@probomedical.com</t>
        </is>
      </c>
      <c r="D3973" s="5" t="inlineStr">
        <is>
          <t>Standard</t>
        </is>
      </c>
      <c r="E3973" s="5" t="inlineStr">
        <is>
          <t>Parts Sales User</t>
        </is>
      </c>
      <c r="F3973" s="5" t="inlineStr">
        <is>
          <t>Loaner Assets Object</t>
        </is>
      </c>
      <c r="G3973" s="5" t="inlineStr">
        <is>
          <t>Loaner_Assets_Object</t>
        </is>
      </c>
      <c r="H3973" s="5" t="inlineStr">
        <is>
          <t>Regular</t>
        </is>
      </c>
      <c r="I3973" s="5" t="b">
        <v>0</v>
      </c>
      <c r="J3973" s="5" t="b">
        <v>0</v>
      </c>
      <c r="K3973" s="5" t="inlineStr">
        <is>
          <t>Direct Permission Set</t>
        </is>
      </c>
      <c r="L3973" s="5" t="inlineStr">
        <is>
          <t>0055b00000P57sDAAR</t>
        </is>
      </c>
      <c r="M3973" s="5" t="inlineStr">
        <is>
          <t>0PS4O0000009WjOWAU</t>
        </is>
      </c>
    </row>
    <row r="3974">
      <c r="A3974" s="5" t="inlineStr">
        <is>
          <t>Julie Nickerson</t>
        </is>
      </c>
      <c r="B3974" s="5" t="inlineStr">
        <is>
          <t>jnickerson@probomedical.com</t>
        </is>
      </c>
      <c r="C3974" s="5" t="inlineStr">
        <is>
          <t>jnickerson@probomedical.com</t>
        </is>
      </c>
      <c r="D3974" s="5" t="inlineStr">
        <is>
          <t>Standard</t>
        </is>
      </c>
      <c r="E3974" s="5" t="inlineStr">
        <is>
          <t>Parts Sales User</t>
        </is>
      </c>
      <c r="F3974" s="5" t="inlineStr">
        <is>
          <t>Loaner Object</t>
        </is>
      </c>
      <c r="G3974" s="5" t="inlineStr">
        <is>
          <t>Loaner_Object</t>
        </is>
      </c>
      <c r="H3974" s="5" t="inlineStr">
        <is>
          <t>Regular</t>
        </is>
      </c>
      <c r="I3974" s="5" t="b">
        <v>0</v>
      </c>
      <c r="J3974" s="5" t="b">
        <v>0</v>
      </c>
      <c r="K3974" s="5" t="inlineStr">
        <is>
          <t>Direct Permission Set</t>
        </is>
      </c>
      <c r="L3974" s="5" t="inlineStr">
        <is>
          <t>0055b00000P57sDAAR</t>
        </is>
      </c>
      <c r="M3974" s="5" t="inlineStr">
        <is>
          <t>0PS4O000000zpgZWAQ</t>
        </is>
      </c>
    </row>
    <row r="3975">
      <c r="A3975" s="5" t="inlineStr">
        <is>
          <t>Julie Nickerson</t>
        </is>
      </c>
      <c r="B3975" s="5" t="inlineStr">
        <is>
          <t>jnickerson@probomedical.com</t>
        </is>
      </c>
      <c r="C3975" s="5" t="inlineStr">
        <is>
          <t>jnickerson@probomedical.com</t>
        </is>
      </c>
      <c r="D3975" s="5" t="inlineStr">
        <is>
          <t>Standard</t>
        </is>
      </c>
      <c r="E3975" s="5" t="inlineStr">
        <is>
          <t>Parts Sales User</t>
        </is>
      </c>
      <c r="F3975" s="5" t="inlineStr">
        <is>
          <t>PandaDoc Access</t>
        </is>
      </c>
      <c r="G3975" s="5" t="inlineStr">
        <is>
          <t>PandaDoc_Access</t>
        </is>
      </c>
      <c r="H3975" s="5" t="inlineStr">
        <is>
          <t>Regular</t>
        </is>
      </c>
      <c r="I3975" s="5" t="b">
        <v>0</v>
      </c>
      <c r="J3975" s="5" t="b">
        <v>0</v>
      </c>
      <c r="K3975" s="5" t="inlineStr">
        <is>
          <t>Direct Permission Set</t>
        </is>
      </c>
      <c r="L3975" s="5" t="inlineStr">
        <is>
          <t>0055b00000P57sDAAR</t>
        </is>
      </c>
      <c r="M3975" s="5" t="inlineStr">
        <is>
          <t>0PS5b000000Hh0cGAC</t>
        </is>
      </c>
    </row>
    <row r="3976">
      <c r="A3976" s="5" t="inlineStr">
        <is>
          <t>Julie Nickerson</t>
        </is>
      </c>
      <c r="B3976" s="5" t="inlineStr">
        <is>
          <t>jnickerson@probomedical.com</t>
        </is>
      </c>
      <c r="C3976" s="5" t="inlineStr">
        <is>
          <t>jnickerson@probomedical.com</t>
        </is>
      </c>
      <c r="D3976" s="5" t="inlineStr">
        <is>
          <t>Standard</t>
        </is>
      </c>
      <c r="E3976" s="5" t="inlineStr">
        <is>
          <t>Parts Sales User</t>
        </is>
      </c>
      <c r="F3976" s="5" t="inlineStr">
        <is>
          <t>Pandadoc Object Permissions</t>
        </is>
      </c>
      <c r="G3976" s="5" t="inlineStr">
        <is>
          <t>Pandadoc_Object_Permissions</t>
        </is>
      </c>
      <c r="H3976" s="5" t="inlineStr">
        <is>
          <t>Regular</t>
        </is>
      </c>
      <c r="I3976" s="5" t="b">
        <v>0</v>
      </c>
      <c r="J3976" s="5" t="b">
        <v>0</v>
      </c>
      <c r="K3976" s="5" t="inlineStr">
        <is>
          <t>Direct Permission Set</t>
        </is>
      </c>
      <c r="L3976" s="5" t="inlineStr">
        <is>
          <t>0055b00000P57sDAAR</t>
        </is>
      </c>
      <c r="M3976" s="5" t="inlineStr">
        <is>
          <t>0PS5b000001QEQAGA4</t>
        </is>
      </c>
    </row>
    <row r="3977">
      <c r="A3977" s="5" t="inlineStr">
        <is>
          <t>Julie Nickerson</t>
        </is>
      </c>
      <c r="B3977" s="5" t="inlineStr">
        <is>
          <t>jnickerson@probomedical.com</t>
        </is>
      </c>
      <c r="C3977" s="5" t="inlineStr">
        <is>
          <t>jnickerson@probomedical.com</t>
        </is>
      </c>
      <c r="D3977" s="5" t="inlineStr">
        <is>
          <t>Standard</t>
        </is>
      </c>
      <c r="E3977" s="5" t="inlineStr">
        <is>
          <t>Parts Sales User</t>
        </is>
      </c>
      <c r="F3977" s="5" t="inlineStr">
        <is>
          <t>Parts Operations</t>
        </is>
      </c>
      <c r="G3977" s="5" t="inlineStr">
        <is>
          <t>Parts_Operations</t>
        </is>
      </c>
      <c r="H3977" s="5" t="inlineStr">
        <is>
          <t>Regular</t>
        </is>
      </c>
      <c r="I3977" s="5" t="b">
        <v>0</v>
      </c>
      <c r="J3977" s="5" t="b">
        <v>0</v>
      </c>
      <c r="K3977" s="5" t="inlineStr">
        <is>
          <t>Direct Permission Set</t>
        </is>
      </c>
      <c r="L3977" s="5" t="inlineStr">
        <is>
          <t>0055b00000P57sDAAR</t>
        </is>
      </c>
      <c r="M3977" s="5" t="inlineStr">
        <is>
          <t>0PS4O000000zpwbWAA</t>
        </is>
      </c>
    </row>
    <row r="3978">
      <c r="A3978" s="5" t="inlineStr">
        <is>
          <t>Julie Nickerson</t>
        </is>
      </c>
      <c r="B3978" s="5" t="inlineStr">
        <is>
          <t>jnickerson@probomedical.com</t>
        </is>
      </c>
      <c r="C3978" s="5" t="inlineStr">
        <is>
          <t>jnickerson@probomedical.com</t>
        </is>
      </c>
      <c r="D3978" s="5" t="inlineStr">
        <is>
          <t>Standard</t>
        </is>
      </c>
      <c r="E3978" s="5" t="inlineStr">
        <is>
          <t>Parts Sales User</t>
        </is>
      </c>
      <c r="F3978" s="5" t="inlineStr">
        <is>
          <t>Parts Sales Record Type</t>
        </is>
      </c>
      <c r="G3978" s="5" t="inlineStr">
        <is>
          <t>Parts_Sales_Record_Type</t>
        </is>
      </c>
      <c r="H3978" s="5" t="inlineStr">
        <is>
          <t>Regular</t>
        </is>
      </c>
      <c r="I3978" s="5" t="b">
        <v>0</v>
      </c>
      <c r="J3978" s="5" t="b">
        <v>0</v>
      </c>
      <c r="K3978" s="5" t="inlineStr">
        <is>
          <t>Direct Permission Set</t>
        </is>
      </c>
      <c r="L3978" s="5" t="inlineStr">
        <is>
          <t>0055b00000P57sDAAR</t>
        </is>
      </c>
      <c r="M3978" s="5" t="inlineStr">
        <is>
          <t>0PS4O000000zphcWAA</t>
        </is>
      </c>
    </row>
    <row r="3979">
      <c r="A3979" s="5" t="inlineStr">
        <is>
          <t>Julie Nickerson</t>
        </is>
      </c>
      <c r="B3979" s="5" t="inlineStr">
        <is>
          <t>jnickerson@probomedical.com</t>
        </is>
      </c>
      <c r="C3979" s="5" t="inlineStr">
        <is>
          <t>jnickerson@probomedical.com</t>
        </is>
      </c>
      <c r="D3979" s="5" t="inlineStr">
        <is>
          <t>Standard</t>
        </is>
      </c>
      <c r="E3979" s="5" t="inlineStr">
        <is>
          <t>Parts Sales User</t>
        </is>
      </c>
      <c r="F3979" s="5" t="inlineStr">
        <is>
          <t>Product Dealer Pricing</t>
        </is>
      </c>
      <c r="G3979" s="5" t="inlineStr">
        <is>
          <t>Product_Dealer_Pricing</t>
        </is>
      </c>
      <c r="H3979" s="5" t="inlineStr">
        <is>
          <t>Regular</t>
        </is>
      </c>
      <c r="I3979" s="5" t="b">
        <v>0</v>
      </c>
      <c r="J3979" s="5" t="b">
        <v>0</v>
      </c>
      <c r="K3979" s="5" t="inlineStr">
        <is>
          <t>Direct Permission Set</t>
        </is>
      </c>
      <c r="L3979" s="5" t="inlineStr">
        <is>
          <t>0055b00000P57sDAAR</t>
        </is>
      </c>
      <c r="M3979" s="5" t="inlineStr">
        <is>
          <t>0PS4O0000009WgeWAE</t>
        </is>
      </c>
    </row>
    <row r="3980">
      <c r="A3980" s="5" t="inlineStr">
        <is>
          <t>Julie Nickerson</t>
        </is>
      </c>
      <c r="B3980" s="5" t="inlineStr">
        <is>
          <t>jnickerson@probomedical.com</t>
        </is>
      </c>
      <c r="C3980" s="5" t="inlineStr">
        <is>
          <t>jnickerson@probomedical.com</t>
        </is>
      </c>
      <c r="D3980" s="5" t="inlineStr">
        <is>
          <t>Standard</t>
        </is>
      </c>
      <c r="E3980" s="5" t="inlineStr">
        <is>
          <t>Parts Sales User</t>
        </is>
      </c>
      <c r="F3980" s="5" t="inlineStr">
        <is>
          <t>Scan to Salesforce</t>
        </is>
      </c>
      <c r="G3980" s="5" t="inlineStr">
        <is>
          <t>Scan_to_Salesforce</t>
        </is>
      </c>
      <c r="H3980" s="5" t="inlineStr">
        <is>
          <t>Regular</t>
        </is>
      </c>
      <c r="I3980" s="5" t="b">
        <v>0</v>
      </c>
      <c r="J3980" s="5" t="b">
        <v>0</v>
      </c>
      <c r="K3980" s="5" t="inlineStr">
        <is>
          <t>Direct Permission Set</t>
        </is>
      </c>
      <c r="L3980" s="5" t="inlineStr">
        <is>
          <t>0055b00000P57sDAAR</t>
        </is>
      </c>
      <c r="M3980" s="5" t="inlineStr">
        <is>
          <t>0PS5b000000Dk3ZGAS</t>
        </is>
      </c>
    </row>
    <row r="3981">
      <c r="A3981" s="5" t="inlineStr">
        <is>
          <t>Julie Nickerson</t>
        </is>
      </c>
      <c r="B3981" s="5" t="inlineStr">
        <is>
          <t>jnickerson@probomedical.com</t>
        </is>
      </c>
      <c r="C3981" s="5" t="inlineStr">
        <is>
          <t>jnickerson@probomedical.com</t>
        </is>
      </c>
      <c r="D3981" s="5" t="inlineStr">
        <is>
          <t>Standard</t>
        </is>
      </c>
      <c r="E3981" s="5" t="inlineStr">
        <is>
          <t>Parts Sales User</t>
        </is>
      </c>
      <c r="F3981" s="5" t="inlineStr">
        <is>
          <t>Send Email Through External Systems</t>
        </is>
      </c>
      <c r="G3981" s="5" t="inlineStr">
        <is>
          <t>Send_Email_Through_External_Systems</t>
        </is>
      </c>
      <c r="H3981" s="5" t="inlineStr">
        <is>
          <t>Regular</t>
        </is>
      </c>
      <c r="I3981" s="5" t="b">
        <v>0</v>
      </c>
      <c r="J3981" s="5" t="b">
        <v>0</v>
      </c>
      <c r="K3981" s="5" t="inlineStr">
        <is>
          <t>Direct Permission Set</t>
        </is>
      </c>
      <c r="L3981" s="5" t="inlineStr">
        <is>
          <t>0055b00000P57sDAAR</t>
        </is>
      </c>
      <c r="M3981" s="5" t="inlineStr">
        <is>
          <t>0PS5b000000Dp2gGAC</t>
        </is>
      </c>
    </row>
    <row r="3982">
      <c r="A3982" s="5" t="inlineStr">
        <is>
          <t>Julie Nickerson</t>
        </is>
      </c>
      <c r="B3982" s="5" t="inlineStr">
        <is>
          <t>jnickerson@probomedical.com</t>
        </is>
      </c>
      <c r="C3982" s="5" t="inlineStr">
        <is>
          <t>jnickerson@probomedical.com</t>
        </is>
      </c>
      <c r="D3982" s="5" t="inlineStr">
        <is>
          <t>Standard</t>
        </is>
      </c>
      <c r="E3982" s="5" t="inlineStr">
        <is>
          <t>Parts Sales User</t>
        </is>
      </c>
      <c r="F3982" s="5" t="inlineStr">
        <is>
          <t>Ship to Account Opp</t>
        </is>
      </c>
      <c r="G3982" s="5" t="inlineStr">
        <is>
          <t>Ship_to_Account_Opp</t>
        </is>
      </c>
      <c r="H3982" s="5" t="inlineStr">
        <is>
          <t>Regular</t>
        </is>
      </c>
      <c r="I3982" s="5" t="b">
        <v>0</v>
      </c>
      <c r="J3982" s="5" t="b">
        <v>0</v>
      </c>
      <c r="K3982" s="5" t="inlineStr">
        <is>
          <t>Direct Permission Set</t>
        </is>
      </c>
      <c r="L3982" s="5" t="inlineStr">
        <is>
          <t>0055b00000P57sDAAR</t>
        </is>
      </c>
      <c r="M3982" s="5" t="inlineStr">
        <is>
          <t>0PS5b000000HiEaGAK</t>
        </is>
      </c>
    </row>
    <row r="3983">
      <c r="A3983" s="5" t="inlineStr">
        <is>
          <t>Julie Nickerson</t>
        </is>
      </c>
      <c r="B3983" s="5" t="inlineStr">
        <is>
          <t>jnickerson@probomedical.com</t>
        </is>
      </c>
      <c r="C3983" s="5" t="inlineStr">
        <is>
          <t>jnickerson@probomedical.com</t>
        </is>
      </c>
      <c r="D3983" s="5" t="inlineStr">
        <is>
          <t>Standard</t>
        </is>
      </c>
      <c r="E3983" s="5" t="inlineStr">
        <is>
          <t>Parts Sales User</t>
        </is>
      </c>
      <c r="F3983" s="5" t="inlineStr">
        <is>
          <t>Shipping Account Number - Opps</t>
        </is>
      </c>
      <c r="G3983" s="5" t="inlineStr">
        <is>
          <t>Shipping_Account_Number_Opps</t>
        </is>
      </c>
      <c r="H3983" s="5" t="inlineStr">
        <is>
          <t>Regular</t>
        </is>
      </c>
      <c r="I3983" s="5" t="b">
        <v>0</v>
      </c>
      <c r="J3983" s="5" t="b">
        <v>0</v>
      </c>
      <c r="K3983" s="5" t="inlineStr">
        <is>
          <t>Direct Permission Set</t>
        </is>
      </c>
      <c r="L3983" s="5" t="inlineStr">
        <is>
          <t>0055b00000P57sDAAR</t>
        </is>
      </c>
      <c r="M3983" s="5" t="inlineStr">
        <is>
          <t>0PS5b000000HiSwGAK</t>
        </is>
      </c>
    </row>
    <row r="3984">
      <c r="A3984" s="5" t="inlineStr">
        <is>
          <t>Julie Nickerson</t>
        </is>
      </c>
      <c r="B3984" s="5" t="inlineStr">
        <is>
          <t>jnickerson@probomedical.com</t>
        </is>
      </c>
      <c r="C3984" s="5" t="inlineStr">
        <is>
          <t>jnickerson@probomedical.com</t>
        </is>
      </c>
      <c r="D3984" s="5" t="inlineStr">
        <is>
          <t>Standard</t>
        </is>
      </c>
      <c r="E3984" s="5" t="inlineStr">
        <is>
          <t>Parts Sales User</t>
        </is>
      </c>
      <c r="F3984" s="5" t="inlineStr">
        <is>
          <t>Switch to Lightning</t>
        </is>
      </c>
      <c r="G3984" s="5" t="inlineStr">
        <is>
          <t>Switch_to_Lightning</t>
        </is>
      </c>
      <c r="H3984" s="5" t="inlineStr">
        <is>
          <t>Regular</t>
        </is>
      </c>
      <c r="I3984" s="5" t="b">
        <v>0</v>
      </c>
      <c r="J3984" s="5" t="b">
        <v>0</v>
      </c>
      <c r="K3984" s="5" t="inlineStr">
        <is>
          <t>Direct Permission Set</t>
        </is>
      </c>
      <c r="L3984" s="5" t="inlineStr">
        <is>
          <t>0055b00000P57sDAAR</t>
        </is>
      </c>
      <c r="M3984" s="5" t="inlineStr">
        <is>
          <t>0PS4O000000zpj9WAA</t>
        </is>
      </c>
    </row>
    <row r="3985">
      <c r="A3985" s="5" t="inlineStr">
        <is>
          <t>Julie Nickerson</t>
        </is>
      </c>
      <c r="B3985" s="5" t="inlineStr">
        <is>
          <t>jnickerson@probomedical.com</t>
        </is>
      </c>
      <c r="C3985" s="5" t="inlineStr">
        <is>
          <t>jnickerson@probomedical.com</t>
        </is>
      </c>
      <c r="D3985" s="5" t="inlineStr">
        <is>
          <t>Standard</t>
        </is>
      </c>
      <c r="E3985" s="5" t="inlineStr">
        <is>
          <t>Parts Sales User</t>
        </is>
      </c>
      <c r="F3985" s="5" t="inlineStr">
        <is>
          <t>SWO/HWO</t>
        </is>
      </c>
      <c r="G3985" s="5" t="inlineStr">
        <is>
          <t>SWO_HWO</t>
        </is>
      </c>
      <c r="H3985" s="5" t="inlineStr">
        <is>
          <t>Regular</t>
        </is>
      </c>
      <c r="I3985" s="5" t="b">
        <v>0</v>
      </c>
      <c r="J3985" s="5" t="b">
        <v>0</v>
      </c>
      <c r="K3985" s="5" t="inlineStr">
        <is>
          <t>Direct Permission Set</t>
        </is>
      </c>
      <c r="L3985" s="5" t="inlineStr">
        <is>
          <t>0055b00000P57sDAAR</t>
        </is>
      </c>
      <c r="M3985" s="5" t="inlineStr">
        <is>
          <t>0PS4O000000zptSWAQ</t>
        </is>
      </c>
    </row>
    <row r="3986">
      <c r="A3986" s="5" t="inlineStr">
        <is>
          <t>Julie Nickerson</t>
        </is>
      </c>
      <c r="B3986" s="5" t="inlineStr">
        <is>
          <t>jnickerson@probomedical.com</t>
        </is>
      </c>
      <c r="C3986" s="5" t="inlineStr">
        <is>
          <t>jnickerson@probomedical.com</t>
        </is>
      </c>
      <c r="D3986" s="5" t="inlineStr">
        <is>
          <t>Standard</t>
        </is>
      </c>
      <c r="E3986" s="5" t="inlineStr">
        <is>
          <t>Parts Sales User</t>
        </is>
      </c>
      <c r="F3986" s="5" t="inlineStr">
        <is>
          <t>Two Factor Authentication Required</t>
        </is>
      </c>
      <c r="G3986" s="5" t="inlineStr">
        <is>
          <t>Two_Factor_Authentication_Required</t>
        </is>
      </c>
      <c r="H3986" s="5" t="inlineStr">
        <is>
          <t>Regular</t>
        </is>
      </c>
      <c r="I3986" s="5" t="b">
        <v>0</v>
      </c>
      <c r="J3986" s="5" t="b">
        <v>0</v>
      </c>
      <c r="K3986" s="5" t="inlineStr">
        <is>
          <t>Direct Permission Set</t>
        </is>
      </c>
      <c r="L3986" s="5" t="inlineStr">
        <is>
          <t>0055b00000P57sDAAR</t>
        </is>
      </c>
      <c r="M3986" s="5" t="inlineStr">
        <is>
          <t>0PS4O000000Wu0rWAC</t>
        </is>
      </c>
    </row>
    <row r="3987">
      <c r="A3987" s="5" t="inlineStr">
        <is>
          <t>Julie Nickerson</t>
        </is>
      </c>
      <c r="B3987" s="5" t="inlineStr">
        <is>
          <t>jnickerson@probomedical.com</t>
        </is>
      </c>
      <c r="C3987" s="5" t="inlineStr">
        <is>
          <t>jnickerson@probomedical.com</t>
        </is>
      </c>
      <c r="D3987" s="5" t="inlineStr">
        <is>
          <t>Standard</t>
        </is>
      </c>
      <c r="E3987" s="5" t="inlineStr">
        <is>
          <t>Parts Sales User</t>
        </is>
      </c>
      <c r="F3987" s="5" t="inlineStr">
        <is>
          <t>Vendor Sourcing</t>
        </is>
      </c>
      <c r="G3987" s="5" t="inlineStr">
        <is>
          <t>Vendor_Sourcing</t>
        </is>
      </c>
      <c r="H3987" s="5" t="inlineStr">
        <is>
          <t>Regular</t>
        </is>
      </c>
      <c r="I3987" s="5" t="b">
        <v>0</v>
      </c>
      <c r="J3987" s="5" t="b">
        <v>0</v>
      </c>
      <c r="K3987" s="5" t="inlineStr">
        <is>
          <t>Direct Permission Set</t>
        </is>
      </c>
      <c r="L3987" s="5" t="inlineStr">
        <is>
          <t>0055b00000P57sDAAR</t>
        </is>
      </c>
      <c r="M3987" s="5" t="inlineStr">
        <is>
          <t>0PS4O0000009SkqWAE</t>
        </is>
      </c>
    </row>
    <row r="3988">
      <c r="A3988" s="5" t="inlineStr">
        <is>
          <t>Julie Nickerson</t>
        </is>
      </c>
      <c r="B3988" s="5" t="inlineStr">
        <is>
          <t>jnickerson@probomedical.com</t>
        </is>
      </c>
      <c r="C3988" s="5" t="inlineStr">
        <is>
          <t>jnickerson@probomedical.com</t>
        </is>
      </c>
      <c r="D3988" s="5" t="inlineStr">
        <is>
          <t>Standard</t>
        </is>
      </c>
      <c r="E3988" s="5" t="inlineStr">
        <is>
          <t>Parts Sales User</t>
        </is>
      </c>
      <c r="F3988" s="5" t="inlineStr">
        <is>
          <t>Zenkraft - Standard User</t>
        </is>
      </c>
      <c r="G3988" s="5" t="inlineStr">
        <is>
          <t>Zenkraft_Standard_User</t>
        </is>
      </c>
      <c r="H3988" s="5" t="inlineStr">
        <is>
          <t>Regular</t>
        </is>
      </c>
      <c r="I3988" s="5" t="b">
        <v>0</v>
      </c>
      <c r="J3988" s="5" t="b">
        <v>0</v>
      </c>
      <c r="K3988" s="5" t="inlineStr">
        <is>
          <t>Direct Permission Set</t>
        </is>
      </c>
      <c r="L3988" s="5" t="inlineStr">
        <is>
          <t>0055b00000P57sDAAR</t>
        </is>
      </c>
      <c r="M3988" s="5" t="inlineStr">
        <is>
          <t>0PS4O000000WtTzWAK</t>
        </is>
      </c>
    </row>
    <row r="3989">
      <c r="A3989" s="5" t="inlineStr">
        <is>
          <t>Julie Robinson</t>
        </is>
      </c>
      <c r="B3989" s="5" t="inlineStr">
        <is>
          <t>julie.robinson@probomedical.co.uk</t>
        </is>
      </c>
      <c r="C3989" s="5" t="inlineStr">
        <is>
          <t>julie.robinson@probomedical.co.uk</t>
        </is>
      </c>
      <c r="D3989" s="5" t="inlineStr">
        <is>
          <t>Standard</t>
        </is>
      </c>
      <c r="E3989" s="5" t="inlineStr">
        <is>
          <t>Commercial Sales - UK</t>
        </is>
      </c>
      <c r="F3989" s="5" t="inlineStr">
        <is>
          <t>Change Opportunity Owner</t>
        </is>
      </c>
      <c r="G3989" s="5" t="inlineStr">
        <is>
          <t>Change_Opportunity_Owner</t>
        </is>
      </c>
      <c r="H3989" s="5" t="inlineStr">
        <is>
          <t>Regular</t>
        </is>
      </c>
      <c r="I3989" s="5" t="b">
        <v>0</v>
      </c>
      <c r="J3989" s="5" t="b">
        <v>0</v>
      </c>
      <c r="K3989" s="5" t="inlineStr">
        <is>
          <t>Direct Permission Set</t>
        </is>
      </c>
      <c r="L3989" s="5" t="inlineStr">
        <is>
          <t>0055b00000P5BBlAAN</t>
        </is>
      </c>
      <c r="M3989" s="5" t="inlineStr">
        <is>
          <t>0PS5b000000HlKOGA0</t>
        </is>
      </c>
    </row>
    <row r="3990">
      <c r="A3990" s="5" t="inlineStr">
        <is>
          <t>Julie Robinson</t>
        </is>
      </c>
      <c r="B3990" s="5" t="inlineStr">
        <is>
          <t>julie.robinson@probomedical.co.uk</t>
        </is>
      </c>
      <c r="C3990" s="5" t="inlineStr">
        <is>
          <t>julie.robinson@probomedical.co.uk</t>
        </is>
      </c>
      <c r="D3990" s="5" t="inlineStr">
        <is>
          <t>Standard</t>
        </is>
      </c>
      <c r="E3990" s="5" t="inlineStr">
        <is>
          <t>Commercial Sales - UK</t>
        </is>
      </c>
      <c r="F3990" s="5" t="inlineStr">
        <is>
          <t>Lead Owner Change</t>
        </is>
      </c>
      <c r="G3990" s="5" t="inlineStr">
        <is>
          <t>Lead_Owner_Change</t>
        </is>
      </c>
      <c r="H3990" s="5" t="inlineStr">
        <is>
          <t>Regular</t>
        </is>
      </c>
      <c r="I3990" s="5" t="b">
        <v>0</v>
      </c>
      <c r="J3990" s="5" t="b">
        <v>0</v>
      </c>
      <c r="K3990" s="5" t="inlineStr">
        <is>
          <t>Direct Permission Set</t>
        </is>
      </c>
      <c r="L3990" s="5" t="inlineStr">
        <is>
          <t>0055b00000P5BBlAAN</t>
        </is>
      </c>
      <c r="M3990" s="5" t="inlineStr">
        <is>
          <t>0PS5b000000DoMkGAK</t>
        </is>
      </c>
    </row>
    <row r="3991">
      <c r="A3991" s="5" t="inlineStr">
        <is>
          <t>Julie Robinson</t>
        </is>
      </c>
      <c r="B3991" s="5" t="inlineStr">
        <is>
          <t>julie.robinson@probomedical.co.uk</t>
        </is>
      </c>
      <c r="C3991" s="5" t="inlineStr">
        <is>
          <t>julie.robinson@probomedical.co.uk</t>
        </is>
      </c>
      <c r="D3991" s="5" t="inlineStr">
        <is>
          <t>Standard</t>
        </is>
      </c>
      <c r="E3991" s="5" t="inlineStr">
        <is>
          <t>Commercial Sales - UK</t>
        </is>
      </c>
      <c r="F3991" s="5" t="inlineStr">
        <is>
          <t>Pandadoc Object Permissions</t>
        </is>
      </c>
      <c r="G3991" s="5" t="inlineStr">
        <is>
          <t>Pandadoc_Object_Permissions</t>
        </is>
      </c>
      <c r="H3991" s="5" t="inlineStr">
        <is>
          <t>Regular</t>
        </is>
      </c>
      <c r="I3991" s="5" t="b">
        <v>0</v>
      </c>
      <c r="J3991" s="5" t="b">
        <v>0</v>
      </c>
      <c r="K3991" s="5" t="inlineStr">
        <is>
          <t>Direct Permission Set</t>
        </is>
      </c>
      <c r="L3991" s="5" t="inlineStr">
        <is>
          <t>0055b00000P5BBlAAN</t>
        </is>
      </c>
      <c r="M3991" s="5" t="inlineStr">
        <is>
          <t>0PS5b000001QEQAGA4</t>
        </is>
      </c>
    </row>
    <row r="3992">
      <c r="A3992" s="5" t="inlineStr">
        <is>
          <t>Julie Robinson</t>
        </is>
      </c>
      <c r="B3992" s="5" t="inlineStr">
        <is>
          <t>julie.robinson@probomedical.co.uk</t>
        </is>
      </c>
      <c r="C3992" s="5" t="inlineStr">
        <is>
          <t>julie.robinson@probomedical.co.uk</t>
        </is>
      </c>
      <c r="D3992" s="5" t="inlineStr">
        <is>
          <t>Standard</t>
        </is>
      </c>
      <c r="E3992" s="5" t="inlineStr">
        <is>
          <t>Commercial Sales - UK</t>
        </is>
      </c>
      <c r="F3992" s="5" t="inlineStr">
        <is>
          <t>Product Analytics and Asset Permissions</t>
        </is>
      </c>
      <c r="G3992" s="5" t="inlineStr">
        <is>
          <t>Product_Analytics_and_Asset_Permissions</t>
        </is>
      </c>
      <c r="H3992" s="5" t="inlineStr">
        <is>
          <t>Regular</t>
        </is>
      </c>
      <c r="I3992" s="5" t="b">
        <v>0</v>
      </c>
      <c r="J3992" s="5" t="b">
        <v>0</v>
      </c>
      <c r="K3992" s="5" t="inlineStr">
        <is>
          <t>Direct Permission Set</t>
        </is>
      </c>
      <c r="L3992" s="5" t="inlineStr">
        <is>
          <t>0055b00000P5BBlAAN</t>
        </is>
      </c>
      <c r="M3992" s="5" t="inlineStr">
        <is>
          <t>0PSRo000000FM3ROAW</t>
        </is>
      </c>
    </row>
    <row r="3993">
      <c r="A3993" s="5" t="inlineStr">
        <is>
          <t>Julie Robinson</t>
        </is>
      </c>
      <c r="B3993" s="5" t="inlineStr">
        <is>
          <t>julie.robinson@probomedical.co.uk</t>
        </is>
      </c>
      <c r="C3993" s="5" t="inlineStr">
        <is>
          <t>julie.robinson@probomedical.co.uk</t>
        </is>
      </c>
      <c r="D3993" s="5" t="inlineStr">
        <is>
          <t>Standard</t>
        </is>
      </c>
      <c r="E3993" s="5" t="inlineStr">
        <is>
          <t>Commercial Sales - UK</t>
        </is>
      </c>
      <c r="F3993" s="5" t="inlineStr">
        <is>
          <t>Service Contract - Start and End Date Only</t>
        </is>
      </c>
      <c r="G3993" s="5" t="inlineStr">
        <is>
          <t>Service_Contract_Start_and_End_Date_Only</t>
        </is>
      </c>
      <c r="H3993" s="5" t="inlineStr">
        <is>
          <t>Regular</t>
        </is>
      </c>
      <c r="I3993" s="5" t="b">
        <v>0</v>
      </c>
      <c r="J3993" s="5" t="b">
        <v>0</v>
      </c>
      <c r="K3993" s="5" t="inlineStr">
        <is>
          <t>Direct Permission Set</t>
        </is>
      </c>
      <c r="L3993" s="5" t="inlineStr">
        <is>
          <t>0055b00000P5BBlAAN</t>
        </is>
      </c>
      <c r="M3993" s="5" t="inlineStr">
        <is>
          <t>0PS4O000000vMrYWAU</t>
        </is>
      </c>
    </row>
    <row r="3994">
      <c r="A3994" s="5" t="inlineStr">
        <is>
          <t>Julie Robinson</t>
        </is>
      </c>
      <c r="B3994" s="5" t="inlineStr">
        <is>
          <t>julie.robinson@probomedical.co.uk</t>
        </is>
      </c>
      <c r="C3994" s="5" t="inlineStr">
        <is>
          <t>julie.robinson@probomedical.co.uk</t>
        </is>
      </c>
      <c r="D3994" s="5" t="inlineStr">
        <is>
          <t>Standard</t>
        </is>
      </c>
      <c r="E3994" s="5" t="inlineStr">
        <is>
          <t>Commercial Sales - UK</t>
        </is>
      </c>
      <c r="F3994" s="5" t="inlineStr">
        <is>
          <t>Service Contract Management</t>
        </is>
      </c>
      <c r="G3994" s="5" t="inlineStr">
        <is>
          <t>Service_Contract_Management</t>
        </is>
      </c>
      <c r="H3994" s="5" t="inlineStr">
        <is>
          <t>Regular</t>
        </is>
      </c>
      <c r="I3994" s="5" t="b">
        <v>0</v>
      </c>
      <c r="J3994" s="5" t="b">
        <v>0</v>
      </c>
      <c r="K3994" s="5" t="inlineStr">
        <is>
          <t>Direct Permission Set</t>
        </is>
      </c>
      <c r="L3994" s="5" t="inlineStr">
        <is>
          <t>0055b00000P5BBlAAN</t>
        </is>
      </c>
      <c r="M3994" s="5" t="inlineStr">
        <is>
          <t>0PS4O000000WtWmWAK</t>
        </is>
      </c>
    </row>
    <row r="3995">
      <c r="A3995" s="5" t="inlineStr">
        <is>
          <t>Julie Robinson</t>
        </is>
      </c>
      <c r="B3995" s="5" t="inlineStr">
        <is>
          <t>julie.robinson@probomedical.co.uk</t>
        </is>
      </c>
      <c r="C3995" s="5" t="inlineStr">
        <is>
          <t>julie.robinson@probomedical.co.uk</t>
        </is>
      </c>
      <c r="D3995" s="5" t="inlineStr">
        <is>
          <t>Standard</t>
        </is>
      </c>
      <c r="E3995" s="5" t="inlineStr">
        <is>
          <t>Commercial Sales - UK</t>
        </is>
      </c>
      <c r="F3995" s="5" t="inlineStr">
        <is>
          <t>UK Audit permissions</t>
        </is>
      </c>
      <c r="G3995" s="5" t="inlineStr">
        <is>
          <t>UK_Audit_permissions</t>
        </is>
      </c>
      <c r="H3995" s="5" t="inlineStr">
        <is>
          <t>Regular</t>
        </is>
      </c>
      <c r="I3995" s="5" t="b">
        <v>0</v>
      </c>
      <c r="J3995" s="5" t="b">
        <v>0</v>
      </c>
      <c r="K3995" s="5" t="inlineStr">
        <is>
          <t>Direct Permission Set</t>
        </is>
      </c>
      <c r="L3995" s="5" t="inlineStr">
        <is>
          <t>0055b00000P5BBlAAN</t>
        </is>
      </c>
      <c r="M3995" s="5" t="inlineStr">
        <is>
          <t>0PSRo00000052PNOAY</t>
        </is>
      </c>
    </row>
    <row r="3996">
      <c r="A3996" s="5" t="inlineStr">
        <is>
          <t>Justin Smith</t>
        </is>
      </c>
      <c r="B3996" s="5" t="inlineStr">
        <is>
          <t>jsmith@probomedical.com</t>
        </is>
      </c>
      <c r="C3996" s="5" t="inlineStr">
        <is>
          <t>jsmith@probomedical.com</t>
        </is>
      </c>
      <c r="D3996" s="5" t="inlineStr">
        <is>
          <t>Standard</t>
        </is>
      </c>
      <c r="E3996" s="5" t="inlineStr">
        <is>
          <t>Sales Manager</t>
        </is>
      </c>
      <c r="F3996" s="5" t="inlineStr">
        <is>
          <t>Add Asset Page</t>
        </is>
      </c>
      <c r="G3996" s="5" t="inlineStr">
        <is>
          <t>Add_Asset_Page</t>
        </is>
      </c>
      <c r="H3996" s="5" t="inlineStr">
        <is>
          <t>Regular</t>
        </is>
      </c>
      <c r="I3996" s="5" t="b">
        <v>0</v>
      </c>
      <c r="J3996" s="5" t="b">
        <v>0</v>
      </c>
      <c r="K3996" s="5" t="inlineStr">
        <is>
          <t>Direct Permission Set</t>
        </is>
      </c>
      <c r="L3996" s="5" t="inlineStr">
        <is>
          <t>005Ro00000FYeGvIAL</t>
        </is>
      </c>
      <c r="M3996" s="5" t="inlineStr">
        <is>
          <t>0PS4O000000zpzaWAA</t>
        </is>
      </c>
    </row>
    <row r="3997">
      <c r="A3997" s="5" t="inlineStr">
        <is>
          <t>Justin Smith</t>
        </is>
      </c>
      <c r="B3997" s="5" t="inlineStr">
        <is>
          <t>jsmith@probomedical.com</t>
        </is>
      </c>
      <c r="C3997" s="5" t="inlineStr">
        <is>
          <t>jsmith@probomedical.com</t>
        </is>
      </c>
      <c r="D3997" s="5" t="inlineStr">
        <is>
          <t>Standard</t>
        </is>
      </c>
      <c r="E3997" s="5" t="inlineStr">
        <is>
          <t>Sales Manager</t>
        </is>
      </c>
      <c r="F3997" s="5" t="inlineStr">
        <is>
          <t>Add Product Page</t>
        </is>
      </c>
      <c r="G3997" s="5" t="inlineStr">
        <is>
          <t>Add_Product_Page</t>
        </is>
      </c>
      <c r="H3997" s="5" t="inlineStr">
        <is>
          <t>Regular</t>
        </is>
      </c>
      <c r="I3997" s="5" t="b">
        <v>0</v>
      </c>
      <c r="J3997" s="5" t="b">
        <v>0</v>
      </c>
      <c r="K3997" s="5" t="inlineStr">
        <is>
          <t>Direct Permission Set</t>
        </is>
      </c>
      <c r="L3997" s="5" t="inlineStr">
        <is>
          <t>005Ro00000FYeGvIAL</t>
        </is>
      </c>
      <c r="M3997" s="5" t="inlineStr">
        <is>
          <t>0PS4O0000009SmrWAE</t>
        </is>
      </c>
    </row>
    <row r="3998">
      <c r="A3998" s="5" t="inlineStr">
        <is>
          <t>Justin Smith</t>
        </is>
      </c>
      <c r="B3998" s="5" t="inlineStr">
        <is>
          <t>jsmith@probomedical.com</t>
        </is>
      </c>
      <c r="C3998" s="5" t="inlineStr">
        <is>
          <t>jsmith@probomedical.com</t>
        </is>
      </c>
      <c r="D3998" s="5" t="inlineStr">
        <is>
          <t>Standard</t>
        </is>
      </c>
      <c r="E3998" s="5" t="inlineStr">
        <is>
          <t>Sales Manager</t>
        </is>
      </c>
      <c r="F3998" s="5" t="inlineStr">
        <is>
          <t>PandaDoc Access</t>
        </is>
      </c>
      <c r="G3998" s="5" t="inlineStr">
        <is>
          <t>PandaDoc_Access</t>
        </is>
      </c>
      <c r="H3998" s="5" t="inlineStr">
        <is>
          <t>Regular</t>
        </is>
      </c>
      <c r="I3998" s="5" t="b">
        <v>0</v>
      </c>
      <c r="J3998" s="5" t="b">
        <v>0</v>
      </c>
      <c r="K3998" s="5" t="inlineStr">
        <is>
          <t>Direct Permission Set</t>
        </is>
      </c>
      <c r="L3998" s="5" t="inlineStr">
        <is>
          <t>005Ro00000FYeGvIAL</t>
        </is>
      </c>
      <c r="M3998" s="5" t="inlineStr">
        <is>
          <t>0PS5b000000Hh0cGAC</t>
        </is>
      </c>
    </row>
    <row r="3999">
      <c r="A3999" s="5" t="inlineStr">
        <is>
          <t>Justin Smith</t>
        </is>
      </c>
      <c r="B3999" s="5" t="inlineStr">
        <is>
          <t>jsmith@probomedical.com</t>
        </is>
      </c>
      <c r="C3999" s="5" t="inlineStr">
        <is>
          <t>jsmith@probomedical.com</t>
        </is>
      </c>
      <c r="D3999" s="5" t="inlineStr">
        <is>
          <t>Standard</t>
        </is>
      </c>
      <c r="E3999" s="5" t="inlineStr">
        <is>
          <t>Sales Manager</t>
        </is>
      </c>
      <c r="F3999" s="5" t="inlineStr">
        <is>
          <t>Pandadoc Object Permissions</t>
        </is>
      </c>
      <c r="G3999" s="5" t="inlineStr">
        <is>
          <t>Pandadoc_Object_Permissions</t>
        </is>
      </c>
      <c r="H3999" s="5" t="inlineStr">
        <is>
          <t>Regular</t>
        </is>
      </c>
      <c r="I3999" s="5" t="b">
        <v>0</v>
      </c>
      <c r="J3999" s="5" t="b">
        <v>0</v>
      </c>
      <c r="K3999" s="5" t="inlineStr">
        <is>
          <t>Direct Permission Set</t>
        </is>
      </c>
      <c r="L3999" s="5" t="inlineStr">
        <is>
          <t>005Ro00000FYeGvIAL</t>
        </is>
      </c>
      <c r="M3999" s="5" t="inlineStr">
        <is>
          <t>0PS5b000001QEQAGA4</t>
        </is>
      </c>
    </row>
    <row r="4000">
      <c r="A4000" s="5" t="inlineStr">
        <is>
          <t>Justin Wilson</t>
        </is>
      </c>
      <c r="B4000" s="5" t="inlineStr">
        <is>
          <t>jwilson@probomedical.com</t>
        </is>
      </c>
      <c r="C4000" s="5" t="inlineStr">
        <is>
          <t>jwilson@probomedical.com</t>
        </is>
      </c>
      <c r="D4000" s="5" t="inlineStr">
        <is>
          <t>Standard</t>
        </is>
      </c>
      <c r="E4000" s="5" t="inlineStr">
        <is>
          <t>Purchasing</t>
        </is>
      </c>
      <c r="F4000" s="5" t="inlineStr">
        <is>
          <t>Add Asset Page</t>
        </is>
      </c>
      <c r="G4000" s="5" t="inlineStr">
        <is>
          <t>Add_Asset_Page</t>
        </is>
      </c>
      <c r="H4000" s="5" t="inlineStr">
        <is>
          <t>Regular</t>
        </is>
      </c>
      <c r="I4000" s="5" t="b">
        <v>0</v>
      </c>
      <c r="J4000" s="5" t="b">
        <v>0</v>
      </c>
      <c r="K4000" s="5" t="inlineStr">
        <is>
          <t>Direct Permission Set</t>
        </is>
      </c>
      <c r="L4000" s="5" t="inlineStr">
        <is>
          <t>005Ro00000E5FXpIAN</t>
        </is>
      </c>
      <c r="M4000" s="5" t="inlineStr">
        <is>
          <t>0PS4O000000zpzaWAA</t>
        </is>
      </c>
    </row>
    <row r="4001">
      <c r="A4001" s="5" t="inlineStr">
        <is>
          <t>Justin Wilson</t>
        </is>
      </c>
      <c r="B4001" s="5" t="inlineStr">
        <is>
          <t>jwilson@probomedical.com</t>
        </is>
      </c>
      <c r="C4001" s="5" t="inlineStr">
        <is>
          <t>jwilson@probomedical.com</t>
        </is>
      </c>
      <c r="D4001" s="5" t="inlineStr">
        <is>
          <t>Standard</t>
        </is>
      </c>
      <c r="E4001" s="5" t="inlineStr">
        <is>
          <t>Purchasing</t>
        </is>
      </c>
      <c r="F4001" s="5" t="inlineStr">
        <is>
          <t>Add Product Page</t>
        </is>
      </c>
      <c r="G4001" s="5" t="inlineStr">
        <is>
          <t>Add_Product_Page</t>
        </is>
      </c>
      <c r="H4001" s="5" t="inlineStr">
        <is>
          <t>Regular</t>
        </is>
      </c>
      <c r="I4001" s="5" t="b">
        <v>0</v>
      </c>
      <c r="J4001" s="5" t="b">
        <v>0</v>
      </c>
      <c r="K4001" s="5" t="inlineStr">
        <is>
          <t>Direct Permission Set</t>
        </is>
      </c>
      <c r="L4001" s="5" t="inlineStr">
        <is>
          <t>005Ro00000E5FXpIAN</t>
        </is>
      </c>
      <c r="M4001" s="5" t="inlineStr">
        <is>
          <t>0PS4O0000009SmrWAE</t>
        </is>
      </c>
    </row>
    <row r="4002">
      <c r="A4002" s="5" t="inlineStr">
        <is>
          <t>Justin Wilson</t>
        </is>
      </c>
      <c r="B4002" s="5" t="inlineStr">
        <is>
          <t>jwilson@probomedical.com</t>
        </is>
      </c>
      <c r="C4002" s="5" t="inlineStr">
        <is>
          <t>jwilson@probomedical.com</t>
        </is>
      </c>
      <c r="D4002" s="5" t="inlineStr">
        <is>
          <t>Standard</t>
        </is>
      </c>
      <c r="E4002" s="5" t="inlineStr">
        <is>
          <t>Purchasing</t>
        </is>
      </c>
      <c r="F4002" s="5" t="inlineStr">
        <is>
          <t>Create external repairs</t>
        </is>
      </c>
      <c r="G4002" s="5" t="inlineStr">
        <is>
          <t>Create_external_repairs</t>
        </is>
      </c>
      <c r="H4002" s="5" t="inlineStr">
        <is>
          <t>Regular</t>
        </is>
      </c>
      <c r="I4002" s="5" t="b">
        <v>0</v>
      </c>
      <c r="J4002" s="5" t="b">
        <v>0</v>
      </c>
      <c r="K4002" s="5" t="inlineStr">
        <is>
          <t>Direct Permission Set</t>
        </is>
      </c>
      <c r="L4002" s="5" t="inlineStr">
        <is>
          <t>005Ro00000E5FXpIAN</t>
        </is>
      </c>
      <c r="M4002" s="5" t="inlineStr">
        <is>
          <t>0PS5b000000HhorGAC</t>
        </is>
      </c>
    </row>
    <row r="4003">
      <c r="A4003" s="5" t="inlineStr">
        <is>
          <t>Justin Wilson</t>
        </is>
      </c>
      <c r="B4003" s="5" t="inlineStr">
        <is>
          <t>jwilson@probomedical.com</t>
        </is>
      </c>
      <c r="C4003" s="5" t="inlineStr">
        <is>
          <t>jwilson@probomedical.com</t>
        </is>
      </c>
      <c r="D4003" s="5" t="inlineStr">
        <is>
          <t>Standard</t>
        </is>
      </c>
      <c r="E4003" s="5" t="inlineStr">
        <is>
          <t>Purchasing</t>
        </is>
      </c>
      <c r="F4003" s="5" t="inlineStr">
        <is>
          <t>Create Purchasing Opps</t>
        </is>
      </c>
      <c r="G4003" s="5" t="inlineStr">
        <is>
          <t>Create_Purchasing_Opps</t>
        </is>
      </c>
      <c r="H4003" s="5" t="inlineStr">
        <is>
          <t>Regular</t>
        </is>
      </c>
      <c r="I4003" s="5" t="b">
        <v>0</v>
      </c>
      <c r="J4003" s="5" t="b">
        <v>0</v>
      </c>
      <c r="K4003" s="5" t="inlineStr">
        <is>
          <t>Direct Permission Set</t>
        </is>
      </c>
      <c r="L4003" s="5" t="inlineStr">
        <is>
          <t>005Ro00000E5FXpIAN</t>
        </is>
      </c>
      <c r="M4003" s="5" t="inlineStr">
        <is>
          <t>0PS4O000000WtjbWAC</t>
        </is>
      </c>
    </row>
    <row r="4004">
      <c r="A4004" s="5" t="inlineStr">
        <is>
          <t>Justin Wilson</t>
        </is>
      </c>
      <c r="B4004" s="5" t="inlineStr">
        <is>
          <t>jwilson@probomedical.com</t>
        </is>
      </c>
      <c r="C4004" s="5" t="inlineStr">
        <is>
          <t>jwilson@probomedical.com</t>
        </is>
      </c>
      <c r="D4004" s="5" t="inlineStr">
        <is>
          <t>Standard</t>
        </is>
      </c>
      <c r="E4004" s="5" t="inlineStr">
        <is>
          <t>Purchasing</t>
        </is>
      </c>
      <c r="F4004" s="5" t="inlineStr">
        <is>
          <t>External Repair Opportunities</t>
        </is>
      </c>
      <c r="G4004" s="5" t="inlineStr">
        <is>
          <t>External_Repair_Opportunities</t>
        </is>
      </c>
      <c r="H4004" s="5" t="inlineStr">
        <is>
          <t>Regular</t>
        </is>
      </c>
      <c r="I4004" s="5" t="b">
        <v>0</v>
      </c>
      <c r="J4004" s="5" t="b">
        <v>0</v>
      </c>
      <c r="K4004" s="5" t="inlineStr">
        <is>
          <t>Direct Permission Set</t>
        </is>
      </c>
      <c r="L4004" s="5" t="inlineStr">
        <is>
          <t>005Ro00000E5FXpIAN</t>
        </is>
      </c>
      <c r="M4004" s="5" t="inlineStr">
        <is>
          <t>0PS4O0000009WjnWAE</t>
        </is>
      </c>
    </row>
    <row r="4005">
      <c r="A4005" s="5" t="inlineStr">
        <is>
          <t>Justin Wilson</t>
        </is>
      </c>
      <c r="B4005" s="5" t="inlineStr">
        <is>
          <t>jwilson@probomedical.com</t>
        </is>
      </c>
      <c r="C4005" s="5" t="inlineStr">
        <is>
          <t>jwilson@probomedical.com</t>
        </is>
      </c>
      <c r="D4005" s="5" t="inlineStr">
        <is>
          <t>Standard</t>
        </is>
      </c>
      <c r="E4005" s="5" t="inlineStr">
        <is>
          <t>Purchasing</t>
        </is>
      </c>
      <c r="F4005" s="5" t="inlineStr">
        <is>
          <t>PandaDoc Access</t>
        </is>
      </c>
      <c r="G4005" s="5" t="inlineStr">
        <is>
          <t>PandaDoc_Access</t>
        </is>
      </c>
      <c r="H4005" s="5" t="inlineStr">
        <is>
          <t>Regular</t>
        </is>
      </c>
      <c r="I4005" s="5" t="b">
        <v>0</v>
      </c>
      <c r="J4005" s="5" t="b">
        <v>0</v>
      </c>
      <c r="K4005" s="5" t="inlineStr">
        <is>
          <t>Direct Permission Set</t>
        </is>
      </c>
      <c r="L4005" s="5" t="inlineStr">
        <is>
          <t>005Ro00000E5FXpIAN</t>
        </is>
      </c>
      <c r="M4005" s="5" t="inlineStr">
        <is>
          <t>0PS5b000000Hh0cGAC</t>
        </is>
      </c>
    </row>
    <row r="4006">
      <c r="A4006" s="5" t="inlineStr">
        <is>
          <t>Justin Wilson</t>
        </is>
      </c>
      <c r="B4006" s="5" t="inlineStr">
        <is>
          <t>jwilson@probomedical.com</t>
        </is>
      </c>
      <c r="C4006" s="5" t="inlineStr">
        <is>
          <t>jwilson@probomedical.com</t>
        </is>
      </c>
      <c r="D4006" s="5" t="inlineStr">
        <is>
          <t>Standard</t>
        </is>
      </c>
      <c r="E4006" s="5" t="inlineStr">
        <is>
          <t>Purchasing</t>
        </is>
      </c>
      <c r="F4006" s="5" t="inlineStr">
        <is>
          <t>Pandadoc Object Permissions</t>
        </is>
      </c>
      <c r="G4006" s="5" t="inlineStr">
        <is>
          <t>Pandadoc_Object_Permissions</t>
        </is>
      </c>
      <c r="H4006" s="5" t="inlineStr">
        <is>
          <t>Regular</t>
        </is>
      </c>
      <c r="I4006" s="5" t="b">
        <v>0</v>
      </c>
      <c r="J4006" s="5" t="b">
        <v>0</v>
      </c>
      <c r="K4006" s="5" t="inlineStr">
        <is>
          <t>Direct Permission Set</t>
        </is>
      </c>
      <c r="L4006" s="5" t="inlineStr">
        <is>
          <t>005Ro00000E5FXpIAN</t>
        </is>
      </c>
      <c r="M4006" s="5" t="inlineStr">
        <is>
          <t>0PS5b000001QEQAGA4</t>
        </is>
      </c>
    </row>
    <row r="4007">
      <c r="A4007" s="5" t="inlineStr">
        <is>
          <t>Justin Wilson</t>
        </is>
      </c>
      <c r="B4007" s="5" t="inlineStr">
        <is>
          <t>jwilson@probomedical.com</t>
        </is>
      </c>
      <c r="C4007" s="5" t="inlineStr">
        <is>
          <t>jwilson@probomedical.com</t>
        </is>
      </c>
      <c r="D4007" s="5" t="inlineStr">
        <is>
          <t>Standard</t>
        </is>
      </c>
      <c r="E4007" s="5" t="inlineStr">
        <is>
          <t>Purchasing</t>
        </is>
      </c>
      <c r="F4007" s="5" t="inlineStr">
        <is>
          <t>Purchasing Fields</t>
        </is>
      </c>
      <c r="G4007" s="5" t="inlineStr">
        <is>
          <t>Purchasing_Fields</t>
        </is>
      </c>
      <c r="H4007" s="5" t="inlineStr">
        <is>
          <t>Regular</t>
        </is>
      </c>
      <c r="I4007" s="5" t="b">
        <v>0</v>
      </c>
      <c r="J4007" s="5" t="b">
        <v>0</v>
      </c>
      <c r="K4007" s="5" t="inlineStr">
        <is>
          <t>Direct Permission Set</t>
        </is>
      </c>
      <c r="L4007" s="5" t="inlineStr">
        <is>
          <t>005Ro00000E5FXpIAN</t>
        </is>
      </c>
      <c r="M4007" s="5" t="inlineStr">
        <is>
          <t>0PS4O0000009Sl0WAE</t>
        </is>
      </c>
    </row>
    <row r="4008">
      <c r="A4008" s="5" t="inlineStr">
        <is>
          <t>Justin Wilson</t>
        </is>
      </c>
      <c r="B4008" s="5" t="inlineStr">
        <is>
          <t>jwilson@probomedical.com</t>
        </is>
      </c>
      <c r="C4008" s="5" t="inlineStr">
        <is>
          <t>jwilson@probomedical.com</t>
        </is>
      </c>
      <c r="D4008" s="5" t="inlineStr">
        <is>
          <t>Standard</t>
        </is>
      </c>
      <c r="E4008" s="5" t="inlineStr">
        <is>
          <t>Purchasing</t>
        </is>
      </c>
      <c r="F4008" s="5" t="inlineStr">
        <is>
          <t>Reports and Dashboards</t>
        </is>
      </c>
      <c r="G4008" s="5" t="inlineStr">
        <is>
          <t>Reports_and_Dashboards</t>
        </is>
      </c>
      <c r="H4008" s="5" t="inlineStr">
        <is>
          <t>Regular</t>
        </is>
      </c>
      <c r="I4008" s="5" t="b">
        <v>0</v>
      </c>
      <c r="J4008" s="5" t="b">
        <v>0</v>
      </c>
      <c r="K4008" s="5" t="inlineStr">
        <is>
          <t>Direct Permission Set</t>
        </is>
      </c>
      <c r="L4008" s="5" t="inlineStr">
        <is>
          <t>005Ro00000E5FXpIAN</t>
        </is>
      </c>
      <c r="M4008" s="5" t="inlineStr">
        <is>
          <t>0PS0B000000b5tcWAA</t>
        </is>
      </c>
    </row>
    <row r="4009">
      <c r="A4009" s="5" t="inlineStr">
        <is>
          <t>Justin Wilson</t>
        </is>
      </c>
      <c r="B4009" s="5" t="inlineStr">
        <is>
          <t>jwilson@probomedical.com</t>
        </is>
      </c>
      <c r="C4009" s="5" t="inlineStr">
        <is>
          <t>jwilson@probomedical.com</t>
        </is>
      </c>
      <c r="D4009" s="5" t="inlineStr">
        <is>
          <t>Standard</t>
        </is>
      </c>
      <c r="E4009" s="5" t="inlineStr">
        <is>
          <t>Purchasing</t>
        </is>
      </c>
      <c r="F4009" s="5" t="inlineStr">
        <is>
          <t>Reports and Dashboards with View All Data</t>
        </is>
      </c>
      <c r="G4009" s="5" t="inlineStr">
        <is>
          <t>Reports_and_Dashboards_with_View_All_Data</t>
        </is>
      </c>
      <c r="H4009" s="5" t="inlineStr">
        <is>
          <t>Regular</t>
        </is>
      </c>
      <c r="I4009" s="5" t="b">
        <v>0</v>
      </c>
      <c r="J4009" s="5" t="b">
        <v>1</v>
      </c>
      <c r="K4009" s="5" t="inlineStr">
        <is>
          <t>Direct Permission Set</t>
        </is>
      </c>
      <c r="L4009" s="5" t="inlineStr">
        <is>
          <t>005Ro00000E5FXpIAN</t>
        </is>
      </c>
      <c r="M4009" s="5" t="inlineStr">
        <is>
          <t>0PS5b000000HjoyGAC</t>
        </is>
      </c>
    </row>
    <row r="4010">
      <c r="A4010" s="5" t="inlineStr">
        <is>
          <t>Justin Wilson</t>
        </is>
      </c>
      <c r="B4010" s="5" t="inlineStr">
        <is>
          <t>jwilson@probomedical.com</t>
        </is>
      </c>
      <c r="C4010" s="5" t="inlineStr">
        <is>
          <t>jwilson@probomedical.com</t>
        </is>
      </c>
      <c r="D4010" s="5" t="inlineStr">
        <is>
          <t>Standard</t>
        </is>
      </c>
      <c r="E4010" s="5" t="inlineStr">
        <is>
          <t>Purchasing</t>
        </is>
      </c>
      <c r="F4010" s="5" t="inlineStr">
        <is>
          <t>Sales Opp</t>
        </is>
      </c>
      <c r="G4010" s="5" t="inlineStr">
        <is>
          <t>Sales_Opp</t>
        </is>
      </c>
      <c r="H4010" s="5" t="inlineStr">
        <is>
          <t>Regular</t>
        </is>
      </c>
      <c r="I4010" s="5" t="b">
        <v>0</v>
      </c>
      <c r="J4010" s="5" t="b">
        <v>0</v>
      </c>
      <c r="K4010" s="5" t="inlineStr">
        <is>
          <t>Direct Permission Set</t>
        </is>
      </c>
      <c r="L4010" s="5" t="inlineStr">
        <is>
          <t>005Ro00000E5FXpIAN</t>
        </is>
      </c>
      <c r="M4010" s="5" t="inlineStr">
        <is>
          <t>0PS4O000000zpzBWAQ</t>
        </is>
      </c>
    </row>
    <row r="4011">
      <c r="A4011" s="5" t="inlineStr">
        <is>
          <t>Justin Wilson</t>
        </is>
      </c>
      <c r="B4011" s="5" t="inlineStr">
        <is>
          <t>jwilson@probomedical.com</t>
        </is>
      </c>
      <c r="C4011" s="5" t="inlineStr">
        <is>
          <t>jwilson@probomedical.com</t>
        </is>
      </c>
      <c r="D4011" s="5" t="inlineStr">
        <is>
          <t>Standard</t>
        </is>
      </c>
      <c r="E4011" s="5" t="inlineStr">
        <is>
          <t>Purchasing</t>
        </is>
      </c>
      <c r="F4011" s="5" t="inlineStr">
        <is>
          <t>Sales Opportunity Access</t>
        </is>
      </c>
      <c r="G4011" s="5" t="inlineStr">
        <is>
          <t>Sales_Opportunity_Access</t>
        </is>
      </c>
      <c r="H4011" s="5" t="inlineStr">
        <is>
          <t>Regular</t>
        </is>
      </c>
      <c r="I4011" s="5" t="b">
        <v>0</v>
      </c>
      <c r="J4011" s="5" t="b">
        <v>0</v>
      </c>
      <c r="K4011" s="5" t="inlineStr">
        <is>
          <t>Direct Permission Set</t>
        </is>
      </c>
      <c r="L4011" s="5" t="inlineStr">
        <is>
          <t>005Ro00000E5FXpIAN</t>
        </is>
      </c>
      <c r="M4011" s="5" t="inlineStr">
        <is>
          <t>0PS4O0000009WesWAE</t>
        </is>
      </c>
    </row>
    <row r="4012">
      <c r="A4012" s="5" t="inlineStr">
        <is>
          <t>Justin Wilson</t>
        </is>
      </c>
      <c r="B4012" s="5" t="inlineStr">
        <is>
          <t>jwilson@probomedical.com</t>
        </is>
      </c>
      <c r="C4012" s="5" t="inlineStr">
        <is>
          <t>jwilson@probomedical.com</t>
        </is>
      </c>
      <c r="D4012" s="5" t="inlineStr">
        <is>
          <t>Standard</t>
        </is>
      </c>
      <c r="E4012" s="5" t="inlineStr">
        <is>
          <t>Purchasing</t>
        </is>
      </c>
      <c r="F4012" s="5" t="inlineStr">
        <is>
          <t>Shipment Information Fields Permission Set</t>
        </is>
      </c>
      <c r="G4012" s="5" t="inlineStr">
        <is>
          <t>Shipment_Information_Fields_Permission_Set</t>
        </is>
      </c>
      <c r="H4012" s="5" t="inlineStr">
        <is>
          <t>Regular</t>
        </is>
      </c>
      <c r="I4012" s="5" t="b">
        <v>0</v>
      </c>
      <c r="J4012" s="5" t="b">
        <v>0</v>
      </c>
      <c r="K4012" s="5" t="inlineStr">
        <is>
          <t>Direct Permission Set</t>
        </is>
      </c>
      <c r="L4012" s="5" t="inlineStr">
        <is>
          <t>005Ro00000E5FXpIAN</t>
        </is>
      </c>
      <c r="M4012" s="5" t="inlineStr">
        <is>
          <t>0PSRo000000CgczOAC</t>
        </is>
      </c>
    </row>
    <row r="4013">
      <c r="A4013" s="5" t="inlineStr">
        <is>
          <t>Justin Wilson</t>
        </is>
      </c>
      <c r="B4013" s="5" t="inlineStr">
        <is>
          <t>jwilson@probomedical.com</t>
        </is>
      </c>
      <c r="C4013" s="5" t="inlineStr">
        <is>
          <t>jwilson@probomedical.com</t>
        </is>
      </c>
      <c r="D4013" s="5" t="inlineStr">
        <is>
          <t>Standard</t>
        </is>
      </c>
      <c r="E4013" s="5" t="inlineStr">
        <is>
          <t>Purchasing</t>
        </is>
      </c>
      <c r="F4013" s="5" t="inlineStr">
        <is>
          <t>Shipping/Receiving</t>
        </is>
      </c>
      <c r="G4013" s="5" t="inlineStr">
        <is>
          <t>Shipping_Receiving</t>
        </is>
      </c>
      <c r="H4013" s="5" t="inlineStr">
        <is>
          <t>Regular</t>
        </is>
      </c>
      <c r="I4013" s="5" t="b">
        <v>0</v>
      </c>
      <c r="J4013" s="5" t="b">
        <v>0</v>
      </c>
      <c r="K4013" s="5" t="inlineStr">
        <is>
          <t>Direct Permission Set</t>
        </is>
      </c>
      <c r="L4013" s="5" t="inlineStr">
        <is>
          <t>005Ro00000E5FXpIAN</t>
        </is>
      </c>
      <c r="M4013" s="5" t="inlineStr">
        <is>
          <t>0PS0B000000b6NmWAI</t>
        </is>
      </c>
    </row>
    <row r="4014">
      <c r="A4014" s="5" t="inlineStr">
        <is>
          <t>Justin Wilson</t>
        </is>
      </c>
      <c r="B4014" s="5" t="inlineStr">
        <is>
          <t>jwilson@probomedical.com</t>
        </is>
      </c>
      <c r="C4014" s="5" t="inlineStr">
        <is>
          <t>jwilson@probomedical.com</t>
        </is>
      </c>
      <c r="D4014" s="5" t="inlineStr">
        <is>
          <t>Standard</t>
        </is>
      </c>
      <c r="E4014" s="5" t="inlineStr">
        <is>
          <t>Purchasing</t>
        </is>
      </c>
      <c r="F4014" s="5" t="inlineStr">
        <is>
          <t>Switch to Lightning</t>
        </is>
      </c>
      <c r="G4014" s="5" t="inlineStr">
        <is>
          <t>Switch_to_Lightning</t>
        </is>
      </c>
      <c r="H4014" s="5" t="inlineStr">
        <is>
          <t>Regular</t>
        </is>
      </c>
      <c r="I4014" s="5" t="b">
        <v>0</v>
      </c>
      <c r="J4014" s="5" t="b">
        <v>0</v>
      </c>
      <c r="K4014" s="5" t="inlineStr">
        <is>
          <t>Direct Permission Set</t>
        </is>
      </c>
      <c r="L4014" s="5" t="inlineStr">
        <is>
          <t>005Ro00000E5FXpIAN</t>
        </is>
      </c>
      <c r="M4014" s="5" t="inlineStr">
        <is>
          <t>0PS4O000000zpj9WAA</t>
        </is>
      </c>
    </row>
    <row r="4015">
      <c r="A4015" s="5" t="inlineStr">
        <is>
          <t>Kaiti Stavres</t>
        </is>
      </c>
      <c r="B4015" s="5" t="inlineStr">
        <is>
          <t>kstavres@probomedical.com</t>
        </is>
      </c>
      <c r="C4015" s="5" t="inlineStr">
        <is>
          <t>kstavres@probomedical.com</t>
        </is>
      </c>
      <c r="D4015" s="5" t="inlineStr">
        <is>
          <t>Standard</t>
        </is>
      </c>
      <c r="E4015" s="5" t="inlineStr">
        <is>
          <t>Sales User</t>
        </is>
      </c>
      <c r="F4015" s="5" t="inlineStr">
        <is>
          <t>Add Product Page</t>
        </is>
      </c>
      <c r="G4015" s="5" t="inlineStr">
        <is>
          <t>Add_Product_Page</t>
        </is>
      </c>
      <c r="H4015" s="5" t="inlineStr">
        <is>
          <t>Regular</t>
        </is>
      </c>
      <c r="I4015" s="5" t="b">
        <v>0</v>
      </c>
      <c r="J4015" s="5" t="b">
        <v>0</v>
      </c>
      <c r="K4015" s="5" t="inlineStr">
        <is>
          <t>Direct Permission Set</t>
        </is>
      </c>
      <c r="L4015" s="5" t="inlineStr">
        <is>
          <t>0054O0000096Ys2QAE</t>
        </is>
      </c>
      <c r="M4015" s="5" t="inlineStr">
        <is>
          <t>0PS4O0000009SmrWAE</t>
        </is>
      </c>
    </row>
    <row r="4016">
      <c r="A4016" s="5" t="inlineStr">
        <is>
          <t>Kaiti Stavres</t>
        </is>
      </c>
      <c r="B4016" s="5" t="inlineStr">
        <is>
          <t>kstavres@probomedical.com</t>
        </is>
      </c>
      <c r="C4016" s="5" t="inlineStr">
        <is>
          <t>kstavres@probomedical.com</t>
        </is>
      </c>
      <c r="D4016" s="5" t="inlineStr">
        <is>
          <t>Standard</t>
        </is>
      </c>
      <c r="E4016" s="5" t="inlineStr">
        <is>
          <t>Sales User</t>
        </is>
      </c>
      <c r="F4016" s="5" t="inlineStr">
        <is>
          <t>All Record Types</t>
        </is>
      </c>
      <c r="G4016" s="5" t="inlineStr">
        <is>
          <t>All_Record_Types</t>
        </is>
      </c>
      <c r="H4016" s="5" t="inlineStr">
        <is>
          <t>Regular</t>
        </is>
      </c>
      <c r="I4016" s="5" t="b">
        <v>0</v>
      </c>
      <c r="J4016" s="5" t="b">
        <v>0</v>
      </c>
      <c r="K4016" s="5" t="inlineStr">
        <is>
          <t>Direct Permission Set</t>
        </is>
      </c>
      <c r="L4016" s="5" t="inlineStr">
        <is>
          <t>0054O0000096Ys2QAE</t>
        </is>
      </c>
      <c r="M4016" s="5" t="inlineStr">
        <is>
          <t>0PS4O000000zpgPWAQ</t>
        </is>
      </c>
    </row>
    <row r="4017">
      <c r="A4017" s="5" t="inlineStr">
        <is>
          <t>Kaiti Stavres</t>
        </is>
      </c>
      <c r="B4017" s="5" t="inlineStr">
        <is>
          <t>kstavres@probomedical.com</t>
        </is>
      </c>
      <c r="C4017" s="5" t="inlineStr">
        <is>
          <t>kstavres@probomedical.com</t>
        </is>
      </c>
      <c r="D4017" s="5" t="inlineStr">
        <is>
          <t>Standard</t>
        </is>
      </c>
      <c r="E4017" s="5" t="inlineStr">
        <is>
          <t>Sales User</t>
        </is>
      </c>
      <c r="F4017" s="5" t="inlineStr">
        <is>
          <t>ApprovalForm access</t>
        </is>
      </c>
      <c r="G4017" s="5" t="inlineStr">
        <is>
          <t>ApprovalForm_access</t>
        </is>
      </c>
      <c r="H4017" s="5" t="inlineStr">
        <is>
          <t>Regular</t>
        </is>
      </c>
      <c r="I4017" s="5" t="b">
        <v>0</v>
      </c>
      <c r="J4017" s="5" t="b">
        <v>0</v>
      </c>
      <c r="K4017" s="5" t="inlineStr">
        <is>
          <t>Direct Permission Set</t>
        </is>
      </c>
      <c r="L4017" s="5" t="inlineStr">
        <is>
          <t>0054O0000096Ys2QAE</t>
        </is>
      </c>
      <c r="M4017" s="5" t="inlineStr">
        <is>
          <t>0PS4O000000WtJsWAK</t>
        </is>
      </c>
    </row>
    <row r="4018">
      <c r="A4018" s="5" t="inlineStr">
        <is>
          <t>Kaiti Stavres</t>
        </is>
      </c>
      <c r="B4018" s="5" t="inlineStr">
        <is>
          <t>kstavres@probomedical.com</t>
        </is>
      </c>
      <c r="C4018" s="5" t="inlineStr">
        <is>
          <t>kstavres@probomedical.com</t>
        </is>
      </c>
      <c r="D4018" s="5" t="inlineStr">
        <is>
          <t>Standard</t>
        </is>
      </c>
      <c r="E4018" s="5" t="inlineStr">
        <is>
          <t>Sales User</t>
        </is>
      </c>
      <c r="F4018" s="5" t="inlineStr">
        <is>
          <t>Asset and Product Analytics Modify All</t>
        </is>
      </c>
      <c r="G4018" s="5" t="inlineStr">
        <is>
          <t>Asset_and_Product_Analytics_Modify_All</t>
        </is>
      </c>
      <c r="H4018" s="5" t="inlineStr">
        <is>
          <t>Regular</t>
        </is>
      </c>
      <c r="I4018" s="5" t="b">
        <v>0</v>
      </c>
      <c r="J4018" s="5" t="b">
        <v>0</v>
      </c>
      <c r="K4018" s="5" t="inlineStr">
        <is>
          <t>Direct Permission Set</t>
        </is>
      </c>
      <c r="L4018" s="5" t="inlineStr">
        <is>
          <t>0054O0000096Ys2QAE</t>
        </is>
      </c>
      <c r="M4018" s="5" t="inlineStr">
        <is>
          <t>0PSRo000000FMcvOAG</t>
        </is>
      </c>
    </row>
    <row r="4019">
      <c r="A4019" s="5" t="inlineStr">
        <is>
          <t>Kaiti Stavres</t>
        </is>
      </c>
      <c r="B4019" s="5" t="inlineStr">
        <is>
          <t>kstavres@probomedical.com</t>
        </is>
      </c>
      <c r="C4019" s="5" t="inlineStr">
        <is>
          <t>kstavres@probomedical.com</t>
        </is>
      </c>
      <c r="D4019" s="5" t="inlineStr">
        <is>
          <t>Standard</t>
        </is>
      </c>
      <c r="E4019" s="5" t="inlineStr">
        <is>
          <t>Sales User</t>
        </is>
      </c>
      <c r="F4019" s="5" t="inlineStr">
        <is>
          <t>Asset2- Review Status</t>
        </is>
      </c>
      <c r="G4019" s="5" t="inlineStr">
        <is>
          <t>Asset2_Review_Status</t>
        </is>
      </c>
      <c r="H4019" s="5" t="inlineStr">
        <is>
          <t>Regular</t>
        </is>
      </c>
      <c r="I4019" s="5" t="b">
        <v>0</v>
      </c>
      <c r="J4019" s="5" t="b">
        <v>0</v>
      </c>
      <c r="K4019" s="5" t="inlineStr">
        <is>
          <t>Direct Permission Set</t>
        </is>
      </c>
      <c r="L4019" s="5" t="inlineStr">
        <is>
          <t>0054O0000096Ys2QAE</t>
        </is>
      </c>
      <c r="M4019" s="5" t="inlineStr">
        <is>
          <t>0PS4O000000zpzzWAA</t>
        </is>
      </c>
    </row>
    <row r="4020">
      <c r="A4020" s="5" t="inlineStr">
        <is>
          <t>Kaiti Stavres</t>
        </is>
      </c>
      <c r="B4020" s="5" t="inlineStr">
        <is>
          <t>kstavres@probomedical.com</t>
        </is>
      </c>
      <c r="C4020" s="5" t="inlineStr">
        <is>
          <t>kstavres@probomedical.com</t>
        </is>
      </c>
      <c r="D4020" s="5" t="inlineStr">
        <is>
          <t>Standard</t>
        </is>
      </c>
      <c r="E4020" s="5" t="inlineStr">
        <is>
          <t>Sales User</t>
        </is>
      </c>
      <c r="F4020" s="5" t="inlineStr">
        <is>
          <t>Change Opportunity Owner</t>
        </is>
      </c>
      <c r="G4020" s="5" t="inlineStr">
        <is>
          <t>Change_Opportunity_Owner</t>
        </is>
      </c>
      <c r="H4020" s="5" t="inlineStr">
        <is>
          <t>Regular</t>
        </is>
      </c>
      <c r="I4020" s="5" t="b">
        <v>0</v>
      </c>
      <c r="J4020" s="5" t="b">
        <v>0</v>
      </c>
      <c r="K4020" s="5" t="inlineStr">
        <is>
          <t>Direct Permission Set</t>
        </is>
      </c>
      <c r="L4020" s="5" t="inlineStr">
        <is>
          <t>0054O0000096Ys2QAE</t>
        </is>
      </c>
      <c r="M4020" s="5" t="inlineStr">
        <is>
          <t>0PS5b000000HlKOGA0</t>
        </is>
      </c>
    </row>
    <row r="4021">
      <c r="A4021" s="5" t="inlineStr">
        <is>
          <t>Kaiti Stavres</t>
        </is>
      </c>
      <c r="B4021" s="5" t="inlineStr">
        <is>
          <t>kstavres@probomedical.com</t>
        </is>
      </c>
      <c r="C4021" s="5" t="inlineStr">
        <is>
          <t>kstavres@probomedical.com</t>
        </is>
      </c>
      <c r="D4021" s="5" t="inlineStr">
        <is>
          <t>Standard</t>
        </is>
      </c>
      <c r="E4021" s="5" t="inlineStr">
        <is>
          <t>Sales User</t>
        </is>
      </c>
      <c r="F4021" s="5" t="inlineStr">
        <is>
          <t>Change Record Type RMA</t>
        </is>
      </c>
      <c r="G4021" s="5" t="inlineStr">
        <is>
          <t>Change_Record_Type</t>
        </is>
      </c>
      <c r="H4021" s="5" t="inlineStr">
        <is>
          <t>Regular</t>
        </is>
      </c>
      <c r="I4021" s="5" t="b">
        <v>0</v>
      </c>
      <c r="J4021" s="5" t="b">
        <v>0</v>
      </c>
      <c r="K4021" s="5" t="inlineStr">
        <is>
          <t>Direct Permission Set</t>
        </is>
      </c>
      <c r="L4021" s="5" t="inlineStr">
        <is>
          <t>0054O0000096Ys2QAE</t>
        </is>
      </c>
      <c r="M4021" s="5" t="inlineStr">
        <is>
          <t>0PS4O000000WtRwWAK</t>
        </is>
      </c>
    </row>
    <row r="4022">
      <c r="A4022" s="5" t="inlineStr">
        <is>
          <t>Kaiti Stavres</t>
        </is>
      </c>
      <c r="B4022" s="5" t="inlineStr">
        <is>
          <t>kstavres@probomedical.com</t>
        </is>
      </c>
      <c r="C4022" s="5" t="inlineStr">
        <is>
          <t>kstavres@probomedical.com</t>
        </is>
      </c>
      <c r="D4022" s="5" t="inlineStr">
        <is>
          <t>Standard</t>
        </is>
      </c>
      <c r="E4022" s="5" t="inlineStr">
        <is>
          <t>Sales User</t>
        </is>
      </c>
      <c r="F4022" s="5" t="inlineStr">
        <is>
          <t>Create new assets</t>
        </is>
      </c>
      <c r="G4022" s="5" t="inlineStr">
        <is>
          <t>Create_new_assets</t>
        </is>
      </c>
      <c r="H4022" s="5" t="inlineStr">
        <is>
          <t>Regular</t>
        </is>
      </c>
      <c r="I4022" s="5" t="b">
        <v>0</v>
      </c>
      <c r="J4022" s="5" t="b">
        <v>0</v>
      </c>
      <c r="K4022" s="5" t="inlineStr">
        <is>
          <t>Direct Permission Set</t>
        </is>
      </c>
      <c r="L4022" s="5" t="inlineStr">
        <is>
          <t>0054O0000096Ys2QAE</t>
        </is>
      </c>
      <c r="M4022" s="5" t="inlineStr">
        <is>
          <t>0PS0B000000b6NDWAY</t>
        </is>
      </c>
    </row>
    <row r="4023">
      <c r="A4023" s="5" t="inlineStr">
        <is>
          <t>Kaiti Stavres</t>
        </is>
      </c>
      <c r="B4023" s="5" t="inlineStr">
        <is>
          <t>kstavres@probomedical.com</t>
        </is>
      </c>
      <c r="C4023" s="5" t="inlineStr">
        <is>
          <t>kstavres@probomedical.com</t>
        </is>
      </c>
      <c r="D4023" s="5" t="inlineStr">
        <is>
          <t>Standard</t>
        </is>
      </c>
      <c r="E4023" s="5" t="inlineStr">
        <is>
          <t>Sales User</t>
        </is>
      </c>
      <c r="F4023" s="5" t="inlineStr">
        <is>
          <t>Creating New Products</t>
        </is>
      </c>
      <c r="G4023" s="5" t="inlineStr">
        <is>
          <t>Creating_New_Products</t>
        </is>
      </c>
      <c r="H4023" s="5" t="inlineStr">
        <is>
          <t>Regular</t>
        </is>
      </c>
      <c r="I4023" s="5" t="b">
        <v>0</v>
      </c>
      <c r="J4023" s="5" t="b">
        <v>0</v>
      </c>
      <c r="K4023" s="5" t="inlineStr">
        <is>
          <t>Direct Permission Set</t>
        </is>
      </c>
      <c r="L4023" s="5" t="inlineStr">
        <is>
          <t>0054O0000096Ys2QAE</t>
        </is>
      </c>
      <c r="M4023" s="5" t="inlineStr">
        <is>
          <t>0PS0B000000b5PDWAY</t>
        </is>
      </c>
    </row>
    <row r="4024">
      <c r="A4024" s="5" t="inlineStr">
        <is>
          <t>Kaiti Stavres</t>
        </is>
      </c>
      <c r="B4024" s="5" t="inlineStr">
        <is>
          <t>kstavres@probomedical.com</t>
        </is>
      </c>
      <c r="C4024" s="5" t="inlineStr">
        <is>
          <t>kstavres@probomedical.com</t>
        </is>
      </c>
      <c r="D4024" s="5" t="inlineStr">
        <is>
          <t>Standard</t>
        </is>
      </c>
      <c r="E4024" s="5" t="inlineStr">
        <is>
          <t>Sales User</t>
        </is>
      </c>
      <c r="F4024" s="5" t="inlineStr">
        <is>
          <t>Credit Memo- View Access</t>
        </is>
      </c>
      <c r="G4024" s="5" t="inlineStr">
        <is>
          <t>Credit_Memo_View_Access</t>
        </is>
      </c>
      <c r="H4024" s="5" t="inlineStr">
        <is>
          <t>Regular</t>
        </is>
      </c>
      <c r="I4024" s="5" t="b">
        <v>0</v>
      </c>
      <c r="J4024" s="5" t="b">
        <v>0</v>
      </c>
      <c r="K4024" s="5" t="inlineStr">
        <is>
          <t>Direct Permission Set</t>
        </is>
      </c>
      <c r="L4024" s="5" t="inlineStr">
        <is>
          <t>0054O0000096Ys2QAE</t>
        </is>
      </c>
      <c r="M4024" s="5" t="inlineStr">
        <is>
          <t>0PS4O0000009WmhWAE</t>
        </is>
      </c>
    </row>
    <row r="4025">
      <c r="A4025" s="5" t="inlineStr">
        <is>
          <t>Kaiti Stavres</t>
        </is>
      </c>
      <c r="B4025" s="5" t="inlineStr">
        <is>
          <t>kstavres@probomedical.com</t>
        </is>
      </c>
      <c r="C4025" s="5" t="inlineStr">
        <is>
          <t>kstavres@probomedical.com</t>
        </is>
      </c>
      <c r="D4025" s="5" t="inlineStr">
        <is>
          <t>Standard</t>
        </is>
      </c>
      <c r="E4025" s="5" t="inlineStr">
        <is>
          <t>Sales User</t>
        </is>
      </c>
      <c r="F4025" s="5" t="inlineStr">
        <is>
          <t>Delete RMAs</t>
        </is>
      </c>
      <c r="G4025" s="5" t="inlineStr">
        <is>
          <t>Delete_RMAs</t>
        </is>
      </c>
      <c r="H4025" s="5" t="inlineStr">
        <is>
          <t>Regular</t>
        </is>
      </c>
      <c r="I4025" s="5" t="b">
        <v>0</v>
      </c>
      <c r="J4025" s="5" t="b">
        <v>0</v>
      </c>
      <c r="K4025" s="5" t="inlineStr">
        <is>
          <t>Direct Permission Set</t>
        </is>
      </c>
      <c r="L4025" s="5" t="inlineStr">
        <is>
          <t>0054O0000096Ys2QAE</t>
        </is>
      </c>
      <c r="M4025" s="5" t="inlineStr">
        <is>
          <t>0PS4O0000009SkgWAE</t>
        </is>
      </c>
    </row>
    <row r="4026">
      <c r="A4026" s="5" t="inlineStr">
        <is>
          <t>Kaiti Stavres</t>
        </is>
      </c>
      <c r="B4026" s="5" t="inlineStr">
        <is>
          <t>kstavres@probomedical.com</t>
        </is>
      </c>
      <c r="C4026" s="5" t="inlineStr">
        <is>
          <t>kstavres@probomedical.com</t>
        </is>
      </c>
      <c r="D4026" s="5" t="inlineStr">
        <is>
          <t>Standard</t>
        </is>
      </c>
      <c r="E4026" s="5" t="inlineStr">
        <is>
          <t>Sales User</t>
        </is>
      </c>
      <c r="F4026" s="5" t="inlineStr">
        <is>
          <t>Deleting/Merging Accounts</t>
        </is>
      </c>
      <c r="G4026" s="5" t="inlineStr">
        <is>
          <t>Deleting_Merging_Accounts</t>
        </is>
      </c>
      <c r="H4026" s="5" t="inlineStr">
        <is>
          <t>Regular</t>
        </is>
      </c>
      <c r="I4026" s="5" t="b">
        <v>0</v>
      </c>
      <c r="J4026" s="5" t="b">
        <v>0</v>
      </c>
      <c r="K4026" s="5" t="inlineStr">
        <is>
          <t>Direct Permission Set</t>
        </is>
      </c>
      <c r="L4026" s="5" t="inlineStr">
        <is>
          <t>0054O0000096Ys2QAE</t>
        </is>
      </c>
      <c r="M4026" s="5" t="inlineStr">
        <is>
          <t>0PS0B000000b61CWAQ</t>
        </is>
      </c>
    </row>
    <row r="4027">
      <c r="A4027" s="5" t="inlineStr">
        <is>
          <t>Kaiti Stavres</t>
        </is>
      </c>
      <c r="B4027" s="5" t="inlineStr">
        <is>
          <t>kstavres@probomedical.com</t>
        </is>
      </c>
      <c r="C4027" s="5" t="inlineStr">
        <is>
          <t>kstavres@probomedical.com</t>
        </is>
      </c>
      <c r="D4027" s="5" t="inlineStr">
        <is>
          <t>Standard</t>
        </is>
      </c>
      <c r="E4027" s="5" t="inlineStr">
        <is>
          <t>Sales User</t>
        </is>
      </c>
      <c r="F4027" s="5" t="inlineStr">
        <is>
          <t>Field Service Dispatcher Permissions</t>
        </is>
      </c>
      <c r="G4027" s="5" t="inlineStr">
        <is>
          <t>FSL_Dispatcher_Permissions</t>
        </is>
      </c>
      <c r="H4027" s="5" t="inlineStr">
        <is>
          <t>Regular</t>
        </is>
      </c>
      <c r="I4027" s="5" t="b">
        <v>0</v>
      </c>
      <c r="J4027" s="5" t="b">
        <v>0</v>
      </c>
      <c r="K4027" s="5" t="inlineStr">
        <is>
          <t>Direct Permission Set</t>
        </is>
      </c>
      <c r="L4027" s="5" t="inlineStr">
        <is>
          <t>0054O0000096Ys2QAE</t>
        </is>
      </c>
      <c r="M4027" s="5" t="inlineStr">
        <is>
          <t>0PSRo0000003wnROAQ</t>
        </is>
      </c>
    </row>
    <row r="4028">
      <c r="A4028" s="5" t="inlineStr">
        <is>
          <t>Kaiti Stavres</t>
        </is>
      </c>
      <c r="B4028" s="5" t="inlineStr">
        <is>
          <t>kstavres@probomedical.com</t>
        </is>
      </c>
      <c r="C4028" s="5" t="inlineStr">
        <is>
          <t>kstavres@probomedical.com</t>
        </is>
      </c>
      <c r="D4028" s="5" t="inlineStr">
        <is>
          <t>Standard</t>
        </is>
      </c>
      <c r="E4028" s="5" t="inlineStr">
        <is>
          <t>Sales User</t>
        </is>
      </c>
      <c r="F4028" s="5" t="inlineStr">
        <is>
          <t>Field Service Mobile License</t>
        </is>
      </c>
      <c r="G4028" s="5" t="inlineStr">
        <is>
          <t>FSL_Mobile_License</t>
        </is>
      </c>
      <c r="H4028" s="5" t="inlineStr">
        <is>
          <t>Regular</t>
        </is>
      </c>
      <c r="I4028" s="5" t="b">
        <v>0</v>
      </c>
      <c r="J4028" s="5" t="b">
        <v>0</v>
      </c>
      <c r="K4028" s="5" t="inlineStr">
        <is>
          <t>Direct Permission Set</t>
        </is>
      </c>
      <c r="L4028" s="5" t="inlineStr">
        <is>
          <t>0054O0000096Ys2QAE</t>
        </is>
      </c>
      <c r="M4028" s="5" t="inlineStr">
        <is>
          <t>0PSRo0000003wp5OAA</t>
        </is>
      </c>
    </row>
    <row r="4029">
      <c r="A4029" s="5" t="inlineStr">
        <is>
          <t>Kaiti Stavres</t>
        </is>
      </c>
      <c r="B4029" s="5" t="inlineStr">
        <is>
          <t>kstavres@probomedical.com</t>
        </is>
      </c>
      <c r="C4029" s="5" t="inlineStr">
        <is>
          <t>kstavres@probomedical.com</t>
        </is>
      </c>
      <c r="D4029" s="5" t="inlineStr">
        <is>
          <t>Standard</t>
        </is>
      </c>
      <c r="E4029" s="5" t="inlineStr">
        <is>
          <t>Sales User</t>
        </is>
      </c>
      <c r="F4029" s="5" t="inlineStr">
        <is>
          <t>Field Service Resource License</t>
        </is>
      </c>
      <c r="G4029" s="5" t="inlineStr">
        <is>
          <t>FSL_Resource_License</t>
        </is>
      </c>
      <c r="H4029" s="5" t="inlineStr">
        <is>
          <t>Regular</t>
        </is>
      </c>
      <c r="I4029" s="5" t="b">
        <v>0</v>
      </c>
      <c r="J4029" s="5" t="b">
        <v>0</v>
      </c>
      <c r="K4029" s="5" t="inlineStr">
        <is>
          <t>Direct Permission Set</t>
        </is>
      </c>
      <c r="L4029" s="5" t="inlineStr">
        <is>
          <t>0054O0000096Ys2QAE</t>
        </is>
      </c>
      <c r="M4029" s="5" t="inlineStr">
        <is>
          <t>0PSRo0000003wp4OAA</t>
        </is>
      </c>
    </row>
    <row r="4030">
      <c r="A4030" s="5" t="inlineStr">
        <is>
          <t>Kaiti Stavres</t>
        </is>
      </c>
      <c r="B4030" s="5" t="inlineStr">
        <is>
          <t>kstavres@probomedical.com</t>
        </is>
      </c>
      <c r="C4030" s="5" t="inlineStr">
        <is>
          <t>kstavres@probomedical.com</t>
        </is>
      </c>
      <c r="D4030" s="5" t="inlineStr">
        <is>
          <t>Standard</t>
        </is>
      </c>
      <c r="E4030" s="5" t="inlineStr">
        <is>
          <t>Sales User</t>
        </is>
      </c>
      <c r="F4030" s="5" t="inlineStr">
        <is>
          <t>Intercompany Transfer Opportunities</t>
        </is>
      </c>
      <c r="G4030" s="5" t="inlineStr">
        <is>
          <t>Intercompany_Transfer_Opportunities</t>
        </is>
      </c>
      <c r="H4030" s="5" t="inlineStr">
        <is>
          <t>Regular</t>
        </is>
      </c>
      <c r="I4030" s="5" t="b">
        <v>0</v>
      </c>
      <c r="J4030" s="5" t="b">
        <v>0</v>
      </c>
      <c r="K4030" s="5" t="inlineStr">
        <is>
          <t>Direct Permission Set</t>
        </is>
      </c>
      <c r="L4030" s="5" t="inlineStr">
        <is>
          <t>0054O0000096Ys2QAE</t>
        </is>
      </c>
      <c r="M4030" s="5" t="inlineStr">
        <is>
          <t>0PS4O0000009SYaWAM</t>
        </is>
      </c>
    </row>
    <row r="4031">
      <c r="A4031" s="5" t="inlineStr">
        <is>
          <t>Kaiti Stavres</t>
        </is>
      </c>
      <c r="B4031" s="5" t="inlineStr">
        <is>
          <t>kstavres@probomedical.com</t>
        </is>
      </c>
      <c r="C4031" s="5" t="inlineStr">
        <is>
          <t>kstavres@probomedical.com</t>
        </is>
      </c>
      <c r="D4031" s="5" t="inlineStr">
        <is>
          <t>Standard</t>
        </is>
      </c>
      <c r="E4031" s="5" t="inlineStr">
        <is>
          <t>Sales User</t>
        </is>
      </c>
      <c r="F4031" s="5" t="inlineStr">
        <is>
          <t>IR PR PO Bill Permissions</t>
        </is>
      </c>
      <c r="G4031" s="5" t="inlineStr">
        <is>
          <t>IR_PR_PO_Bill_Permissions</t>
        </is>
      </c>
      <c r="H4031" s="5" t="inlineStr">
        <is>
          <t>Regular</t>
        </is>
      </c>
      <c r="I4031" s="5" t="b">
        <v>0</v>
      </c>
      <c r="J4031" s="5" t="b">
        <v>0</v>
      </c>
      <c r="K4031" s="5" t="inlineStr">
        <is>
          <t>Direct Permission Set</t>
        </is>
      </c>
      <c r="L4031" s="5" t="inlineStr">
        <is>
          <t>0054O0000096Ys2QAE</t>
        </is>
      </c>
      <c r="M4031" s="5" t="inlineStr">
        <is>
          <t>0PS4O0000009Wf2WAE</t>
        </is>
      </c>
    </row>
    <row r="4032">
      <c r="A4032" s="5" t="inlineStr">
        <is>
          <t>Kaiti Stavres</t>
        </is>
      </c>
      <c r="B4032" s="5" t="inlineStr">
        <is>
          <t>kstavres@probomedical.com</t>
        </is>
      </c>
      <c r="C4032" s="5" t="inlineStr">
        <is>
          <t>kstavres@probomedical.com</t>
        </is>
      </c>
      <c r="D4032" s="5" t="inlineStr">
        <is>
          <t>Standard</t>
        </is>
      </c>
      <c r="E4032" s="5" t="inlineStr">
        <is>
          <t>Sales User</t>
        </is>
      </c>
      <c r="F4032" s="5" t="inlineStr">
        <is>
          <t>Loaner Assets Object</t>
        </is>
      </c>
      <c r="G4032" s="5" t="inlineStr">
        <is>
          <t>Loaner_Assets_Object</t>
        </is>
      </c>
      <c r="H4032" s="5" t="inlineStr">
        <is>
          <t>Regular</t>
        </is>
      </c>
      <c r="I4032" s="5" t="b">
        <v>0</v>
      </c>
      <c r="J4032" s="5" t="b">
        <v>0</v>
      </c>
      <c r="K4032" s="5" t="inlineStr">
        <is>
          <t>Direct Permission Set</t>
        </is>
      </c>
      <c r="L4032" s="5" t="inlineStr">
        <is>
          <t>0054O0000096Ys2QAE</t>
        </is>
      </c>
      <c r="M4032" s="5" t="inlineStr">
        <is>
          <t>0PS4O0000009WjOWAU</t>
        </is>
      </c>
    </row>
    <row r="4033">
      <c r="A4033" s="5" t="inlineStr">
        <is>
          <t>Kaiti Stavres</t>
        </is>
      </c>
      <c r="B4033" s="5" t="inlineStr">
        <is>
          <t>kstavres@probomedical.com</t>
        </is>
      </c>
      <c r="C4033" s="5" t="inlineStr">
        <is>
          <t>kstavres@probomedical.com</t>
        </is>
      </c>
      <c r="D4033" s="5" t="inlineStr">
        <is>
          <t>Standard</t>
        </is>
      </c>
      <c r="E4033" s="5" t="inlineStr">
        <is>
          <t>Sales User</t>
        </is>
      </c>
      <c r="F4033" s="5" t="inlineStr">
        <is>
          <t>Loaner Object</t>
        </is>
      </c>
      <c r="G4033" s="5" t="inlineStr">
        <is>
          <t>Loaner_Object</t>
        </is>
      </c>
      <c r="H4033" s="5" t="inlineStr">
        <is>
          <t>Regular</t>
        </is>
      </c>
      <c r="I4033" s="5" t="b">
        <v>0</v>
      </c>
      <c r="J4033" s="5" t="b">
        <v>0</v>
      </c>
      <c r="K4033" s="5" t="inlineStr">
        <is>
          <t>Direct Permission Set</t>
        </is>
      </c>
      <c r="L4033" s="5" t="inlineStr">
        <is>
          <t>0054O0000096Ys2QAE</t>
        </is>
      </c>
      <c r="M4033" s="5" t="inlineStr">
        <is>
          <t>0PS4O000000zpgZWAQ</t>
        </is>
      </c>
    </row>
    <row r="4034">
      <c r="A4034" s="5" t="inlineStr">
        <is>
          <t>Kaiti Stavres</t>
        </is>
      </c>
      <c r="B4034" s="5" t="inlineStr">
        <is>
          <t>kstavres@probomedical.com</t>
        </is>
      </c>
      <c r="C4034" s="5" t="inlineStr">
        <is>
          <t>kstavres@probomedical.com</t>
        </is>
      </c>
      <c r="D4034" s="5" t="inlineStr">
        <is>
          <t>Standard</t>
        </is>
      </c>
      <c r="E4034" s="5" t="inlineStr">
        <is>
          <t>Sales User</t>
        </is>
      </c>
      <c r="F4034" s="5" t="inlineStr">
        <is>
          <t>Loaner Turned Exchange</t>
        </is>
      </c>
      <c r="G4034" s="5" t="inlineStr">
        <is>
          <t>Loaner_Turned_Exchange</t>
        </is>
      </c>
      <c r="H4034" s="5" t="inlineStr">
        <is>
          <t>Regular</t>
        </is>
      </c>
      <c r="I4034" s="5" t="b">
        <v>0</v>
      </c>
      <c r="J4034" s="5" t="b">
        <v>0</v>
      </c>
      <c r="K4034" s="5" t="inlineStr">
        <is>
          <t>Direct Permission Set</t>
        </is>
      </c>
      <c r="L4034" s="5" t="inlineStr">
        <is>
          <t>0054O0000096Ys2QAE</t>
        </is>
      </c>
      <c r="M4034" s="5" t="inlineStr">
        <is>
          <t>0PSRo000000Ea8TOAS</t>
        </is>
      </c>
    </row>
    <row r="4035">
      <c r="A4035" s="5" t="inlineStr">
        <is>
          <t>Kaiti Stavres</t>
        </is>
      </c>
      <c r="B4035" s="5" t="inlineStr">
        <is>
          <t>kstavres@probomedical.com</t>
        </is>
      </c>
      <c r="C4035" s="5" t="inlineStr">
        <is>
          <t>kstavres@probomedical.com</t>
        </is>
      </c>
      <c r="D4035" s="5" t="inlineStr">
        <is>
          <t>Standard</t>
        </is>
      </c>
      <c r="E4035" s="5" t="inlineStr">
        <is>
          <t>Sales User</t>
        </is>
      </c>
      <c r="F4035" s="5" t="inlineStr">
        <is>
          <t>Manage Billing Address on Intacct Synced Account</t>
        </is>
      </c>
      <c r="G4035" s="5" t="inlineStr">
        <is>
          <t>Manage_Billing_Address_on_Intacct_Synced_Account</t>
        </is>
      </c>
      <c r="H4035" s="5" t="inlineStr">
        <is>
          <t>Regular</t>
        </is>
      </c>
      <c r="I4035" s="5" t="b">
        <v>0</v>
      </c>
      <c r="J4035" s="5" t="b">
        <v>0</v>
      </c>
      <c r="K4035" s="5" t="inlineStr">
        <is>
          <t>Direct Permission Set</t>
        </is>
      </c>
      <c r="L4035" s="5" t="inlineStr">
        <is>
          <t>0054O0000096Ys2QAE</t>
        </is>
      </c>
      <c r="M4035" s="5" t="inlineStr">
        <is>
          <t>0PSRo0000008ZF7OAM</t>
        </is>
      </c>
    </row>
    <row r="4036">
      <c r="A4036" s="5" t="inlineStr">
        <is>
          <t>Kaiti Stavres</t>
        </is>
      </c>
      <c r="B4036" s="5" t="inlineStr">
        <is>
          <t>kstavres@probomedical.com</t>
        </is>
      </c>
      <c r="C4036" s="5" t="inlineStr">
        <is>
          <t>kstavres@probomedical.com</t>
        </is>
      </c>
      <c r="D4036" s="5" t="inlineStr">
        <is>
          <t>Standard</t>
        </is>
      </c>
      <c r="E4036" s="5" t="inlineStr">
        <is>
          <t>Sales User</t>
        </is>
      </c>
      <c r="F4036" s="5" t="inlineStr">
        <is>
          <t>Opportunity - Delete Records</t>
        </is>
      </c>
      <c r="G4036" s="5" t="inlineStr">
        <is>
          <t>Opportunity_Delete_Records</t>
        </is>
      </c>
      <c r="H4036" s="5" t="inlineStr">
        <is>
          <t>Regular</t>
        </is>
      </c>
      <c r="I4036" s="5" t="b">
        <v>0</v>
      </c>
      <c r="J4036" s="5" t="b">
        <v>0</v>
      </c>
      <c r="K4036" s="5" t="inlineStr">
        <is>
          <t>Direct Permission Set</t>
        </is>
      </c>
      <c r="L4036" s="5" t="inlineStr">
        <is>
          <t>0054O0000096Ys2QAE</t>
        </is>
      </c>
      <c r="M4036" s="5" t="inlineStr">
        <is>
          <t>0PSRo000000DTDtOAO</t>
        </is>
      </c>
    </row>
    <row r="4037">
      <c r="A4037" s="5" t="inlineStr">
        <is>
          <t>Kaiti Stavres</t>
        </is>
      </c>
      <c r="B4037" s="5" t="inlineStr">
        <is>
          <t>kstavres@probomedical.com</t>
        </is>
      </c>
      <c r="C4037" s="5" t="inlineStr">
        <is>
          <t>kstavres@probomedical.com</t>
        </is>
      </c>
      <c r="D4037" s="5" t="inlineStr">
        <is>
          <t>Standard</t>
        </is>
      </c>
      <c r="E4037" s="5" t="inlineStr">
        <is>
          <t>Sales User</t>
        </is>
      </c>
      <c r="F4037" s="5" t="inlineStr">
        <is>
          <t>Pandadoc Object Permissions</t>
        </is>
      </c>
      <c r="G4037" s="5" t="inlineStr">
        <is>
          <t>Pandadoc_Object_Permissions</t>
        </is>
      </c>
      <c r="H4037" s="5" t="inlineStr">
        <is>
          <t>Regular</t>
        </is>
      </c>
      <c r="I4037" s="5" t="b">
        <v>0</v>
      </c>
      <c r="J4037" s="5" t="b">
        <v>0</v>
      </c>
      <c r="K4037" s="5" t="inlineStr">
        <is>
          <t>Direct Permission Set</t>
        </is>
      </c>
      <c r="L4037" s="5" t="inlineStr">
        <is>
          <t>0054O0000096Ys2QAE</t>
        </is>
      </c>
      <c r="M4037" s="5" t="inlineStr">
        <is>
          <t>0PS5b000001QEQAGA4</t>
        </is>
      </c>
    </row>
    <row r="4038">
      <c r="A4038" s="5" t="inlineStr">
        <is>
          <t>Kaiti Stavres</t>
        </is>
      </c>
      <c r="B4038" s="5" t="inlineStr">
        <is>
          <t>kstavres@probomedical.com</t>
        </is>
      </c>
      <c r="C4038" s="5" t="inlineStr">
        <is>
          <t>kstavres@probomedical.com</t>
        </is>
      </c>
      <c r="D4038" s="5" t="inlineStr">
        <is>
          <t>Standard</t>
        </is>
      </c>
      <c r="E4038" s="5" t="inlineStr">
        <is>
          <t>Sales User</t>
        </is>
      </c>
      <c r="F4038" s="5" t="inlineStr">
        <is>
          <t>Product Dealer Pricing</t>
        </is>
      </c>
      <c r="G4038" s="5" t="inlineStr">
        <is>
          <t>Product_Dealer_Pricing</t>
        </is>
      </c>
      <c r="H4038" s="5" t="inlineStr">
        <is>
          <t>Regular</t>
        </is>
      </c>
      <c r="I4038" s="5" t="b">
        <v>0</v>
      </c>
      <c r="J4038" s="5" t="b">
        <v>0</v>
      </c>
      <c r="K4038" s="5" t="inlineStr">
        <is>
          <t>Direct Permission Set</t>
        </is>
      </c>
      <c r="L4038" s="5" t="inlineStr">
        <is>
          <t>0054O0000096Ys2QAE</t>
        </is>
      </c>
      <c r="M4038" s="5" t="inlineStr">
        <is>
          <t>0PS4O0000009WgeWAE</t>
        </is>
      </c>
    </row>
    <row r="4039">
      <c r="A4039" s="5" t="inlineStr">
        <is>
          <t>Kaiti Stavres</t>
        </is>
      </c>
      <c r="B4039" s="5" t="inlineStr">
        <is>
          <t>kstavres@probomedical.com</t>
        </is>
      </c>
      <c r="C4039" s="5" t="inlineStr">
        <is>
          <t>kstavres@probomedical.com</t>
        </is>
      </c>
      <c r="D4039" s="5" t="inlineStr">
        <is>
          <t>Standard</t>
        </is>
      </c>
      <c r="E4039" s="5" t="inlineStr">
        <is>
          <t>Sales User</t>
        </is>
      </c>
      <c r="F4039" s="5" t="inlineStr">
        <is>
          <t>Record Types- Harrisburg Sales</t>
        </is>
      </c>
      <c r="G4039" s="5" t="inlineStr">
        <is>
          <t>Record_Types_Harrisburg_Sales</t>
        </is>
      </c>
      <c r="H4039" s="5" t="inlineStr">
        <is>
          <t>Regular</t>
        </is>
      </c>
      <c r="I4039" s="5" t="b">
        <v>0</v>
      </c>
      <c r="J4039" s="5" t="b">
        <v>0</v>
      </c>
      <c r="K4039" s="5" t="inlineStr">
        <is>
          <t>Direct Permission Set</t>
        </is>
      </c>
      <c r="L4039" s="5" t="inlineStr">
        <is>
          <t>0054O0000096Ys2QAE</t>
        </is>
      </c>
      <c r="M4039" s="5" t="inlineStr">
        <is>
          <t>0PS4O000000WtUCWA0</t>
        </is>
      </c>
    </row>
    <row r="4040">
      <c r="A4040" s="5" t="inlineStr">
        <is>
          <t>Kaiti Stavres</t>
        </is>
      </c>
      <c r="B4040" s="5" t="inlineStr">
        <is>
          <t>kstavres@probomedical.com</t>
        </is>
      </c>
      <c r="C4040" s="5" t="inlineStr">
        <is>
          <t>kstavres@probomedical.com</t>
        </is>
      </c>
      <c r="D4040" s="5" t="inlineStr">
        <is>
          <t>Standard</t>
        </is>
      </c>
      <c r="E4040" s="5" t="inlineStr">
        <is>
          <t>Sales User</t>
        </is>
      </c>
      <c r="F4040" s="5" t="inlineStr">
        <is>
          <t>Reports and Dashboards</t>
        </is>
      </c>
      <c r="G4040" s="5" t="inlineStr">
        <is>
          <t>Reports_and_Dashboards</t>
        </is>
      </c>
      <c r="H4040" s="5" t="inlineStr">
        <is>
          <t>Regular</t>
        </is>
      </c>
      <c r="I4040" s="5" t="b">
        <v>0</v>
      </c>
      <c r="J4040" s="5" t="b">
        <v>0</v>
      </c>
      <c r="K4040" s="5" t="inlineStr">
        <is>
          <t>Direct Permission Set</t>
        </is>
      </c>
      <c r="L4040" s="5" t="inlineStr">
        <is>
          <t>0054O0000096Ys2QAE</t>
        </is>
      </c>
      <c r="M4040" s="5" t="inlineStr">
        <is>
          <t>0PS0B000000b5tcWAA</t>
        </is>
      </c>
    </row>
    <row r="4041">
      <c r="A4041" s="5" t="inlineStr">
        <is>
          <t>Kaiti Stavres</t>
        </is>
      </c>
      <c r="B4041" s="5" t="inlineStr">
        <is>
          <t>kstavres@probomedical.com</t>
        </is>
      </c>
      <c r="C4041" s="5" t="inlineStr">
        <is>
          <t>kstavres@probomedical.com</t>
        </is>
      </c>
      <c r="D4041" s="5" t="inlineStr">
        <is>
          <t>Standard</t>
        </is>
      </c>
      <c r="E4041" s="5" t="inlineStr">
        <is>
          <t>Sales User</t>
        </is>
      </c>
      <c r="F4041" s="5" t="inlineStr">
        <is>
          <t>Sales Opportunity Access</t>
        </is>
      </c>
      <c r="G4041" s="5" t="inlineStr">
        <is>
          <t>Sales_Opportunity_Access</t>
        </is>
      </c>
      <c r="H4041" s="5" t="inlineStr">
        <is>
          <t>Regular</t>
        </is>
      </c>
      <c r="I4041" s="5" t="b">
        <v>0</v>
      </c>
      <c r="J4041" s="5" t="b">
        <v>0</v>
      </c>
      <c r="K4041" s="5" t="inlineStr">
        <is>
          <t>Direct Permission Set</t>
        </is>
      </c>
      <c r="L4041" s="5" t="inlineStr">
        <is>
          <t>0054O0000096Ys2QAE</t>
        </is>
      </c>
      <c r="M4041" s="5" t="inlineStr">
        <is>
          <t>0PS4O0000009WesWAE</t>
        </is>
      </c>
    </row>
    <row r="4042">
      <c r="A4042" s="5" t="inlineStr">
        <is>
          <t>Kaiti Stavres</t>
        </is>
      </c>
      <c r="B4042" s="5" t="inlineStr">
        <is>
          <t>kstavres@probomedical.com</t>
        </is>
      </c>
      <c r="C4042" s="5" t="inlineStr">
        <is>
          <t>kstavres@probomedical.com</t>
        </is>
      </c>
      <c r="D4042" s="5" t="inlineStr">
        <is>
          <t>Standard</t>
        </is>
      </c>
      <c r="E4042" s="5" t="inlineStr">
        <is>
          <t>Sales User</t>
        </is>
      </c>
      <c r="F4042" s="5" t="inlineStr">
        <is>
          <t>Service Contract Management</t>
        </is>
      </c>
      <c r="G4042" s="5" t="inlineStr">
        <is>
          <t>Service_Contract_Management</t>
        </is>
      </c>
      <c r="H4042" s="5" t="inlineStr">
        <is>
          <t>Regular</t>
        </is>
      </c>
      <c r="I4042" s="5" t="b">
        <v>0</v>
      </c>
      <c r="J4042" s="5" t="b">
        <v>0</v>
      </c>
      <c r="K4042" s="5" t="inlineStr">
        <is>
          <t>Direct Permission Set</t>
        </is>
      </c>
      <c r="L4042" s="5" t="inlineStr">
        <is>
          <t>0054O0000096Ys2QAE</t>
        </is>
      </c>
      <c r="M4042" s="5" t="inlineStr">
        <is>
          <t>0PS4O000000WtWmWAK</t>
        </is>
      </c>
    </row>
    <row r="4043">
      <c r="A4043" s="5" t="inlineStr">
        <is>
          <t>Kaiti Stavres</t>
        </is>
      </c>
      <c r="B4043" s="5" t="inlineStr">
        <is>
          <t>kstavres@probomedical.com</t>
        </is>
      </c>
      <c r="C4043" s="5" t="inlineStr">
        <is>
          <t>kstavres@probomedical.com</t>
        </is>
      </c>
      <c r="D4043" s="5" t="inlineStr">
        <is>
          <t>Standard</t>
        </is>
      </c>
      <c r="E4043" s="5" t="inlineStr">
        <is>
          <t>Sales User</t>
        </is>
      </c>
      <c r="F4043" s="5" t="inlineStr">
        <is>
          <t>Shipping Cost</t>
        </is>
      </c>
      <c r="G4043" s="5" t="inlineStr">
        <is>
          <t>Shipping_Cost</t>
        </is>
      </c>
      <c r="H4043" s="5" t="inlineStr">
        <is>
          <t>Regular</t>
        </is>
      </c>
      <c r="I4043" s="5" t="b">
        <v>0</v>
      </c>
      <c r="J4043" s="5" t="b">
        <v>0</v>
      </c>
      <c r="K4043" s="5" t="inlineStr">
        <is>
          <t>Direct Permission Set</t>
        </is>
      </c>
      <c r="L4043" s="5" t="inlineStr">
        <is>
          <t>0054O0000096Ys2QAE</t>
        </is>
      </c>
      <c r="M4043" s="5" t="inlineStr">
        <is>
          <t>0PS4O0000009WeiWAE</t>
        </is>
      </c>
    </row>
    <row r="4044">
      <c r="A4044" s="5" t="inlineStr">
        <is>
          <t>Kaiti Stavres</t>
        </is>
      </c>
      <c r="B4044" s="5" t="inlineStr">
        <is>
          <t>kstavres@probomedical.com</t>
        </is>
      </c>
      <c r="C4044" s="5" t="inlineStr">
        <is>
          <t>kstavres@probomedical.com</t>
        </is>
      </c>
      <c r="D4044" s="5" t="inlineStr">
        <is>
          <t>Standard</t>
        </is>
      </c>
      <c r="E4044" s="5" t="inlineStr">
        <is>
          <t>Sales User</t>
        </is>
      </c>
      <c r="F4044" s="5" t="inlineStr">
        <is>
          <t>Switch to Lightning</t>
        </is>
      </c>
      <c r="G4044" s="5" t="inlineStr">
        <is>
          <t>Switch_to_Lightning</t>
        </is>
      </c>
      <c r="H4044" s="5" t="inlineStr">
        <is>
          <t>Regular</t>
        </is>
      </c>
      <c r="I4044" s="5" t="b">
        <v>0</v>
      </c>
      <c r="J4044" s="5" t="b">
        <v>0</v>
      </c>
      <c r="K4044" s="5" t="inlineStr">
        <is>
          <t>Direct Permission Set</t>
        </is>
      </c>
      <c r="L4044" s="5" t="inlineStr">
        <is>
          <t>0054O0000096Ys2QAE</t>
        </is>
      </c>
      <c r="M4044" s="5" t="inlineStr">
        <is>
          <t>0PS4O000000zpj9WAA</t>
        </is>
      </c>
    </row>
    <row r="4045">
      <c r="A4045" s="5" t="inlineStr">
        <is>
          <t>Kaiti Stavres</t>
        </is>
      </c>
      <c r="B4045" s="5" t="inlineStr">
        <is>
          <t>kstavres@probomedical.com</t>
        </is>
      </c>
      <c r="C4045" s="5" t="inlineStr">
        <is>
          <t>kstavres@probomedical.com</t>
        </is>
      </c>
      <c r="D4045" s="5" t="inlineStr">
        <is>
          <t>Standard</t>
        </is>
      </c>
      <c r="E4045" s="5" t="inlineStr">
        <is>
          <t>Sales User</t>
        </is>
      </c>
      <c r="F4045" s="5" t="inlineStr">
        <is>
          <t>SWO/HWO</t>
        </is>
      </c>
      <c r="G4045" s="5" t="inlineStr">
        <is>
          <t>SWO_HWO</t>
        </is>
      </c>
      <c r="H4045" s="5" t="inlineStr">
        <is>
          <t>Regular</t>
        </is>
      </c>
      <c r="I4045" s="5" t="b">
        <v>0</v>
      </c>
      <c r="J4045" s="5" t="b">
        <v>0</v>
      </c>
      <c r="K4045" s="5" t="inlineStr">
        <is>
          <t>Direct Permission Set</t>
        </is>
      </c>
      <c r="L4045" s="5" t="inlineStr">
        <is>
          <t>0054O0000096Ys2QAE</t>
        </is>
      </c>
      <c r="M4045" s="5" t="inlineStr">
        <is>
          <t>0PS4O000000zptSWAQ</t>
        </is>
      </c>
    </row>
    <row r="4046">
      <c r="A4046" s="5" t="inlineStr">
        <is>
          <t>Kaiti Stavres</t>
        </is>
      </c>
      <c r="B4046" s="5" t="inlineStr">
        <is>
          <t>kstavres@probomedical.com</t>
        </is>
      </c>
      <c r="C4046" s="5" t="inlineStr">
        <is>
          <t>kstavres@probomedical.com</t>
        </is>
      </c>
      <c r="D4046" s="5" t="inlineStr">
        <is>
          <t>Standard</t>
        </is>
      </c>
      <c r="E4046" s="5" t="inlineStr">
        <is>
          <t>Sales User</t>
        </is>
      </c>
      <c r="F4046" s="5" t="inlineStr">
        <is>
          <t>Trisonics User</t>
        </is>
      </c>
      <c r="G4046" s="5" t="inlineStr">
        <is>
          <t>Trisonics_User</t>
        </is>
      </c>
      <c r="H4046" s="5" t="inlineStr">
        <is>
          <t>Regular</t>
        </is>
      </c>
      <c r="I4046" s="5" t="b">
        <v>0</v>
      </c>
      <c r="J4046" s="5" t="b">
        <v>0</v>
      </c>
      <c r="K4046" s="5" t="inlineStr">
        <is>
          <t>Direct Permission Set</t>
        </is>
      </c>
      <c r="L4046" s="5" t="inlineStr">
        <is>
          <t>0054O0000096Ys2QAE</t>
        </is>
      </c>
      <c r="M4046" s="5" t="inlineStr">
        <is>
          <t>0PS0B000000zmzdWAA</t>
        </is>
      </c>
    </row>
    <row r="4047">
      <c r="A4047" s="5" t="inlineStr">
        <is>
          <t>Kaiti Stavres</t>
        </is>
      </c>
      <c r="B4047" s="5" t="inlineStr">
        <is>
          <t>kstavres@probomedical.com</t>
        </is>
      </c>
      <c r="C4047" s="5" t="inlineStr">
        <is>
          <t>kstavres@probomedical.com</t>
        </is>
      </c>
      <c r="D4047" s="5" t="inlineStr">
        <is>
          <t>Standard</t>
        </is>
      </c>
      <c r="E4047" s="5" t="inlineStr">
        <is>
          <t>Sales User</t>
        </is>
      </c>
      <c r="F4047" s="5" t="inlineStr">
        <is>
          <t>Two Factor Authentication Required</t>
        </is>
      </c>
      <c r="G4047" s="5" t="inlineStr">
        <is>
          <t>Two_Factor_Authentication_Required</t>
        </is>
      </c>
      <c r="H4047" s="5" t="inlineStr">
        <is>
          <t>Regular</t>
        </is>
      </c>
      <c r="I4047" s="5" t="b">
        <v>0</v>
      </c>
      <c r="J4047" s="5" t="b">
        <v>0</v>
      </c>
      <c r="K4047" s="5" t="inlineStr">
        <is>
          <t>Direct Permission Set</t>
        </is>
      </c>
      <c r="L4047" s="5" t="inlineStr">
        <is>
          <t>0054O0000096Ys2QAE</t>
        </is>
      </c>
      <c r="M4047" s="5" t="inlineStr">
        <is>
          <t>0PS4O000000Wu0rWAC</t>
        </is>
      </c>
    </row>
    <row r="4048">
      <c r="A4048" s="5" t="inlineStr">
        <is>
          <t>Kaiti Stavres</t>
        </is>
      </c>
      <c r="B4048" s="5" t="inlineStr">
        <is>
          <t>kstavres@probomedical.com</t>
        </is>
      </c>
      <c r="C4048" s="5" t="inlineStr">
        <is>
          <t>kstavres@probomedical.com</t>
        </is>
      </c>
      <c r="D4048" s="5" t="inlineStr">
        <is>
          <t>Standard</t>
        </is>
      </c>
      <c r="E4048" s="5" t="inlineStr">
        <is>
          <t>Sales User</t>
        </is>
      </c>
      <c r="F4048" s="5" t="inlineStr">
        <is>
          <t>Uncheck reserve box</t>
        </is>
      </c>
      <c r="G4048" s="5" t="inlineStr">
        <is>
          <t>Uncheck_reserve_box</t>
        </is>
      </c>
      <c r="H4048" s="5" t="inlineStr">
        <is>
          <t>Regular</t>
        </is>
      </c>
      <c r="I4048" s="5" t="b">
        <v>0</v>
      </c>
      <c r="J4048" s="5" t="b">
        <v>0</v>
      </c>
      <c r="K4048" s="5" t="inlineStr">
        <is>
          <t>Direct Permission Set</t>
        </is>
      </c>
      <c r="L4048" s="5" t="inlineStr">
        <is>
          <t>0054O0000096Ys2QAE</t>
        </is>
      </c>
      <c r="M4048" s="5" t="inlineStr">
        <is>
          <t>0PS4O000000Wtb3WAC</t>
        </is>
      </c>
    </row>
    <row r="4049">
      <c r="A4049" s="5" t="inlineStr">
        <is>
          <t>Kaiti Stavres</t>
        </is>
      </c>
      <c r="B4049" s="5" t="inlineStr">
        <is>
          <t>kstavres@probomedical.com</t>
        </is>
      </c>
      <c r="C4049" s="5" t="inlineStr">
        <is>
          <t>kstavres@probomedical.com</t>
        </is>
      </c>
      <c r="D4049" s="5" t="inlineStr">
        <is>
          <t>Standard</t>
        </is>
      </c>
      <c r="E4049" s="5" t="inlineStr">
        <is>
          <t>Sales User</t>
        </is>
      </c>
      <c r="F4049" s="5" t="inlineStr">
        <is>
          <t>Vendor Sourcing</t>
        </is>
      </c>
      <c r="G4049" s="5" t="inlineStr">
        <is>
          <t>Vendor_Sourcing</t>
        </is>
      </c>
      <c r="H4049" s="5" t="inlineStr">
        <is>
          <t>Regular</t>
        </is>
      </c>
      <c r="I4049" s="5" t="b">
        <v>0</v>
      </c>
      <c r="J4049" s="5" t="b">
        <v>0</v>
      </c>
      <c r="K4049" s="5" t="inlineStr">
        <is>
          <t>Direct Permission Set</t>
        </is>
      </c>
      <c r="L4049" s="5" t="inlineStr">
        <is>
          <t>0054O0000096Ys2QAE</t>
        </is>
      </c>
      <c r="M4049" s="5" t="inlineStr">
        <is>
          <t>0PS4O0000009SkqWAE</t>
        </is>
      </c>
    </row>
    <row r="4050">
      <c r="A4050" s="5" t="inlineStr">
        <is>
          <t>Kaiti Stavres</t>
        </is>
      </c>
      <c r="B4050" s="5" t="inlineStr">
        <is>
          <t>kstavres@probomedical.com</t>
        </is>
      </c>
      <c r="C4050" s="5" t="inlineStr">
        <is>
          <t>kstavres@probomedical.com</t>
        </is>
      </c>
      <c r="D4050" s="5" t="inlineStr">
        <is>
          <t>Standard</t>
        </is>
      </c>
      <c r="E4050" s="5" t="inlineStr">
        <is>
          <t>Sales User</t>
        </is>
      </c>
      <c r="F4050" s="5" t="inlineStr">
        <is>
          <t>Vendor Sourcing Full Access</t>
        </is>
      </c>
      <c r="G4050" s="5" t="inlineStr">
        <is>
          <t>Vendor_Sourcing_Full_Access</t>
        </is>
      </c>
      <c r="H4050" s="5" t="inlineStr">
        <is>
          <t>Regular</t>
        </is>
      </c>
      <c r="I4050" s="5" t="b">
        <v>0</v>
      </c>
      <c r="J4050" s="5" t="b">
        <v>0</v>
      </c>
      <c r="K4050" s="5" t="inlineStr">
        <is>
          <t>Direct Permission Set</t>
        </is>
      </c>
      <c r="L4050" s="5" t="inlineStr">
        <is>
          <t>0054O0000096Ys2QAE</t>
        </is>
      </c>
      <c r="M4050" s="5" t="inlineStr">
        <is>
          <t>0PS4O000000WtYYWA0</t>
        </is>
      </c>
    </row>
    <row r="4051">
      <c r="A4051" s="5" t="inlineStr">
        <is>
          <t>Kaiti Stavres</t>
        </is>
      </c>
      <c r="B4051" s="5" t="inlineStr">
        <is>
          <t>kstavres@probomedical.com</t>
        </is>
      </c>
      <c r="C4051" s="5" t="inlineStr">
        <is>
          <t>kstavres@probomedical.com</t>
        </is>
      </c>
      <c r="D4051" s="5" t="inlineStr">
        <is>
          <t>Standard</t>
        </is>
      </c>
      <c r="E4051" s="5" t="inlineStr">
        <is>
          <t>Sales User</t>
        </is>
      </c>
      <c r="F4051" s="5" t="inlineStr">
        <is>
          <t>Work Order Shipping - Sales Ops</t>
        </is>
      </c>
      <c r="G4051" s="5" t="inlineStr">
        <is>
          <t>Work_Order_Shipping_Sales_Ops</t>
        </is>
      </c>
      <c r="H4051" s="5" t="inlineStr">
        <is>
          <t>Regular</t>
        </is>
      </c>
      <c r="I4051" s="5" t="b">
        <v>0</v>
      </c>
      <c r="J4051" s="5" t="b">
        <v>0</v>
      </c>
      <c r="K4051" s="5" t="inlineStr">
        <is>
          <t>Direct Permission Set</t>
        </is>
      </c>
      <c r="L4051" s="5" t="inlineStr">
        <is>
          <t>0054O0000096Ys2QAE</t>
        </is>
      </c>
      <c r="M4051" s="5" t="inlineStr">
        <is>
          <t>0PS5b000000HiCPGA0</t>
        </is>
      </c>
    </row>
    <row r="4052">
      <c r="A4052" s="5" t="inlineStr">
        <is>
          <t>Kaiti Stavres</t>
        </is>
      </c>
      <c r="B4052" s="5" t="inlineStr">
        <is>
          <t>kstavres@probomedical.com</t>
        </is>
      </c>
      <c r="C4052" s="5" t="inlineStr">
        <is>
          <t>kstavres@probomedical.com</t>
        </is>
      </c>
      <c r="D4052" s="5" t="inlineStr">
        <is>
          <t>Standard</t>
        </is>
      </c>
      <c r="E4052" s="5" t="inlineStr">
        <is>
          <t>Sales User</t>
        </is>
      </c>
      <c r="F4052" s="5" t="inlineStr">
        <is>
          <t>Zenkraft - Read Only</t>
        </is>
      </c>
      <c r="G4052" s="5" t="inlineStr">
        <is>
          <t>Zenkraft_Read_Only</t>
        </is>
      </c>
      <c r="H4052" s="5" t="inlineStr">
        <is>
          <t>Regular</t>
        </is>
      </c>
      <c r="I4052" s="5" t="b">
        <v>0</v>
      </c>
      <c r="J4052" s="5" t="b">
        <v>0</v>
      </c>
      <c r="K4052" s="5" t="inlineStr">
        <is>
          <t>Direct Permission Set</t>
        </is>
      </c>
      <c r="L4052" s="5" t="inlineStr">
        <is>
          <t>0054O0000096Ys2QAE</t>
        </is>
      </c>
      <c r="M4052" s="5" t="inlineStr">
        <is>
          <t>0PS5b000000HlzwGAC</t>
        </is>
      </c>
    </row>
    <row r="4053">
      <c r="A4053" s="5" t="inlineStr">
        <is>
          <t>Kaiti Stavres</t>
        </is>
      </c>
      <c r="B4053" s="5" t="inlineStr">
        <is>
          <t>kstavres@probomedical.com</t>
        </is>
      </c>
      <c r="C4053" s="5" t="inlineStr">
        <is>
          <t>kstavres@probomedical.com</t>
        </is>
      </c>
      <c r="D4053" s="5" t="inlineStr">
        <is>
          <t>Standard</t>
        </is>
      </c>
      <c r="E4053" s="5" t="inlineStr">
        <is>
          <t>Sales User</t>
        </is>
      </c>
      <c r="F4053" s="5" t="inlineStr">
        <is>
          <t>Zenkraft - Standard User</t>
        </is>
      </c>
      <c r="G4053" s="5" t="inlineStr">
        <is>
          <t>Zenkraft_Standard_User</t>
        </is>
      </c>
      <c r="H4053" s="5" t="inlineStr">
        <is>
          <t>Regular</t>
        </is>
      </c>
      <c r="I4053" s="5" t="b">
        <v>0</v>
      </c>
      <c r="J4053" s="5" t="b">
        <v>0</v>
      </c>
      <c r="K4053" s="5" t="inlineStr">
        <is>
          <t>Direct Permission Set</t>
        </is>
      </c>
      <c r="L4053" s="5" t="inlineStr">
        <is>
          <t>0054O0000096Ys2QAE</t>
        </is>
      </c>
      <c r="M4053" s="5" t="inlineStr">
        <is>
          <t>0PS4O000000WtTzWAK</t>
        </is>
      </c>
    </row>
    <row r="4054">
      <c r="A4054" s="5" t="inlineStr">
        <is>
          <t>Kaley Ehrig</t>
        </is>
      </c>
      <c r="B4054" s="5" t="inlineStr">
        <is>
          <t>kehrig@probomedical.com</t>
        </is>
      </c>
      <c r="C4054" s="5" t="inlineStr">
        <is>
          <t>kehrig@probomedical.com</t>
        </is>
      </c>
      <c r="D4054" s="5" t="inlineStr">
        <is>
          <t>Standard</t>
        </is>
      </c>
      <c r="E4054" s="5" t="inlineStr">
        <is>
          <t>Sales Manager</t>
        </is>
      </c>
      <c r="F4054" s="5" t="inlineStr">
        <is>
          <t>Add Asset Page</t>
        </is>
      </c>
      <c r="G4054" s="5" t="inlineStr">
        <is>
          <t>Add_Asset_Page</t>
        </is>
      </c>
      <c r="H4054" s="5" t="inlineStr">
        <is>
          <t>Regular</t>
        </is>
      </c>
      <c r="I4054" s="5" t="b">
        <v>0</v>
      </c>
      <c r="J4054" s="5" t="b">
        <v>0</v>
      </c>
      <c r="K4054" s="5" t="inlineStr">
        <is>
          <t>Direct Permission Set</t>
        </is>
      </c>
      <c r="L4054" s="5" t="inlineStr">
        <is>
          <t>0055b00000T19yGAAR</t>
        </is>
      </c>
      <c r="M4054" s="5" t="inlineStr">
        <is>
          <t>0PS4O000000zpzaWAA</t>
        </is>
      </c>
    </row>
    <row r="4055">
      <c r="A4055" s="5" t="inlineStr">
        <is>
          <t>Kaley Ehrig</t>
        </is>
      </c>
      <c r="B4055" s="5" t="inlineStr">
        <is>
          <t>kehrig@probomedical.com</t>
        </is>
      </c>
      <c r="C4055" s="5" t="inlineStr">
        <is>
          <t>kehrig@probomedical.com</t>
        </is>
      </c>
      <c r="D4055" s="5" t="inlineStr">
        <is>
          <t>Standard</t>
        </is>
      </c>
      <c r="E4055" s="5" t="inlineStr">
        <is>
          <t>Sales Manager</t>
        </is>
      </c>
      <c r="F4055" s="5" t="inlineStr">
        <is>
          <t>Add Product Page</t>
        </is>
      </c>
      <c r="G4055" s="5" t="inlineStr">
        <is>
          <t>Add_Product_Page</t>
        </is>
      </c>
      <c r="H4055" s="5" t="inlineStr">
        <is>
          <t>Regular</t>
        </is>
      </c>
      <c r="I4055" s="5" t="b">
        <v>0</v>
      </c>
      <c r="J4055" s="5" t="b">
        <v>0</v>
      </c>
      <c r="K4055" s="5" t="inlineStr">
        <is>
          <t>Direct Permission Set</t>
        </is>
      </c>
      <c r="L4055" s="5" t="inlineStr">
        <is>
          <t>0055b00000T19yGAAR</t>
        </is>
      </c>
      <c r="M4055" s="5" t="inlineStr">
        <is>
          <t>0PS4O0000009SmrWAE</t>
        </is>
      </c>
    </row>
    <row r="4056">
      <c r="A4056" s="5" t="inlineStr">
        <is>
          <t>Kaley Ehrig</t>
        </is>
      </c>
      <c r="B4056" s="5" t="inlineStr">
        <is>
          <t>kehrig@probomedical.com</t>
        </is>
      </c>
      <c r="C4056" s="5" t="inlineStr">
        <is>
          <t>kehrig@probomedical.com</t>
        </is>
      </c>
      <c r="D4056" s="5" t="inlineStr">
        <is>
          <t>Standard</t>
        </is>
      </c>
      <c r="E4056" s="5" t="inlineStr">
        <is>
          <t>Sales Manager</t>
        </is>
      </c>
      <c r="F4056" s="5" t="inlineStr">
        <is>
          <t>Asset and Product Analytics Modify All</t>
        </is>
      </c>
      <c r="G4056" s="5" t="inlineStr">
        <is>
          <t>Asset_and_Product_Analytics_Modify_All</t>
        </is>
      </c>
      <c r="H4056" s="5" t="inlineStr">
        <is>
          <t>Regular</t>
        </is>
      </c>
      <c r="I4056" s="5" t="b">
        <v>0</v>
      </c>
      <c r="J4056" s="5" t="b">
        <v>0</v>
      </c>
      <c r="K4056" s="5" t="inlineStr">
        <is>
          <t>Direct Permission Set</t>
        </is>
      </c>
      <c r="L4056" s="5" t="inlineStr">
        <is>
          <t>0055b00000T19yGAAR</t>
        </is>
      </c>
      <c r="M4056" s="5" t="inlineStr">
        <is>
          <t>0PSRo000000FMcvOAG</t>
        </is>
      </c>
    </row>
    <row r="4057">
      <c r="A4057" s="5" t="inlineStr">
        <is>
          <t>Kaley Ehrig</t>
        </is>
      </c>
      <c r="B4057" s="5" t="inlineStr">
        <is>
          <t>kehrig@probomedical.com</t>
        </is>
      </c>
      <c r="C4057" s="5" t="inlineStr">
        <is>
          <t>kehrig@probomedical.com</t>
        </is>
      </c>
      <c r="D4057" s="5" t="inlineStr">
        <is>
          <t>Standard</t>
        </is>
      </c>
      <c r="E4057" s="5" t="inlineStr">
        <is>
          <t>Sales Manager</t>
        </is>
      </c>
      <c r="F4057" s="5" t="inlineStr">
        <is>
          <t>Change Opportunity Owner</t>
        </is>
      </c>
      <c r="G4057" s="5" t="inlineStr">
        <is>
          <t>Change_Opportunity_Owner</t>
        </is>
      </c>
      <c r="H4057" s="5" t="inlineStr">
        <is>
          <t>Regular</t>
        </is>
      </c>
      <c r="I4057" s="5" t="b">
        <v>0</v>
      </c>
      <c r="J4057" s="5" t="b">
        <v>0</v>
      </c>
      <c r="K4057" s="5" t="inlineStr">
        <is>
          <t>Direct Permission Set</t>
        </is>
      </c>
      <c r="L4057" s="5" t="inlineStr">
        <is>
          <t>0055b00000T19yGAAR</t>
        </is>
      </c>
      <c r="M4057" s="5" t="inlineStr">
        <is>
          <t>0PS5b000000HlKOGA0</t>
        </is>
      </c>
    </row>
    <row r="4058">
      <c r="A4058" s="5" t="inlineStr">
        <is>
          <t>Kaley Ehrig</t>
        </is>
      </c>
      <c r="B4058" s="5" t="inlineStr">
        <is>
          <t>kehrig@probomedical.com</t>
        </is>
      </c>
      <c r="C4058" s="5" t="inlineStr">
        <is>
          <t>kehrig@probomedical.com</t>
        </is>
      </c>
      <c r="D4058" s="5" t="inlineStr">
        <is>
          <t>Standard</t>
        </is>
      </c>
      <c r="E4058" s="5" t="inlineStr">
        <is>
          <t>Sales Manager</t>
        </is>
      </c>
      <c r="F4058" s="5" t="inlineStr">
        <is>
          <t>Delete RMAs</t>
        </is>
      </c>
      <c r="G4058" s="5" t="inlineStr">
        <is>
          <t>Delete_RMAs</t>
        </is>
      </c>
      <c r="H4058" s="5" t="inlineStr">
        <is>
          <t>Regular</t>
        </is>
      </c>
      <c r="I4058" s="5" t="b">
        <v>0</v>
      </c>
      <c r="J4058" s="5" t="b">
        <v>0</v>
      </c>
      <c r="K4058" s="5" t="inlineStr">
        <is>
          <t>Direct Permission Set</t>
        </is>
      </c>
      <c r="L4058" s="5" t="inlineStr">
        <is>
          <t>0055b00000T19yGAAR</t>
        </is>
      </c>
      <c r="M4058" s="5" t="inlineStr">
        <is>
          <t>0PS4O0000009SkgWAE</t>
        </is>
      </c>
    </row>
    <row r="4059">
      <c r="A4059" s="5" t="inlineStr">
        <is>
          <t>Kaley Ehrig</t>
        </is>
      </c>
      <c r="B4059" s="5" t="inlineStr">
        <is>
          <t>kehrig@probomedical.com</t>
        </is>
      </c>
      <c r="C4059" s="5" t="inlineStr">
        <is>
          <t>kehrig@probomedical.com</t>
        </is>
      </c>
      <c r="D4059" s="5" t="inlineStr">
        <is>
          <t>Standard</t>
        </is>
      </c>
      <c r="E4059" s="5" t="inlineStr">
        <is>
          <t>Sales Manager</t>
        </is>
      </c>
      <c r="F4059" s="5" t="inlineStr">
        <is>
          <t>FSR Attached</t>
        </is>
      </c>
      <c r="G4059" s="5" t="inlineStr">
        <is>
          <t>FSR_Attached</t>
        </is>
      </c>
      <c r="H4059" s="5" t="inlineStr">
        <is>
          <t>Regular</t>
        </is>
      </c>
      <c r="I4059" s="5" t="b">
        <v>0</v>
      </c>
      <c r="J4059" s="5" t="b">
        <v>0</v>
      </c>
      <c r="K4059" s="5" t="inlineStr">
        <is>
          <t>Direct Permission Set</t>
        </is>
      </c>
      <c r="L4059" s="5" t="inlineStr">
        <is>
          <t>0055b00000T19yGAAR</t>
        </is>
      </c>
      <c r="M4059" s="5" t="inlineStr">
        <is>
          <t>0PS4O000000WuOFWA0</t>
        </is>
      </c>
    </row>
    <row r="4060">
      <c r="A4060" s="5" t="inlineStr">
        <is>
          <t>Kaley Ehrig</t>
        </is>
      </c>
      <c r="B4060" s="5" t="inlineStr">
        <is>
          <t>kehrig@probomedical.com</t>
        </is>
      </c>
      <c r="C4060" s="5" t="inlineStr">
        <is>
          <t>kehrig@probomedical.com</t>
        </is>
      </c>
      <c r="D4060" s="5" t="inlineStr">
        <is>
          <t>Standard</t>
        </is>
      </c>
      <c r="E4060" s="5" t="inlineStr">
        <is>
          <t>Sales Manager</t>
        </is>
      </c>
      <c r="F4060" s="5" t="inlineStr">
        <is>
          <t>Full access to equipment</t>
        </is>
      </c>
      <c r="G4060" s="5" t="inlineStr">
        <is>
          <t>Full_access_to_equipment</t>
        </is>
      </c>
      <c r="H4060" s="5" t="inlineStr">
        <is>
          <t>Regular</t>
        </is>
      </c>
      <c r="I4060" s="5" t="b">
        <v>0</v>
      </c>
      <c r="J4060" s="5" t="b">
        <v>0</v>
      </c>
      <c r="K4060" s="5" t="inlineStr">
        <is>
          <t>Direct Permission Set</t>
        </is>
      </c>
      <c r="L4060" s="5" t="inlineStr">
        <is>
          <t>0055b00000T19yGAAR</t>
        </is>
      </c>
      <c r="M4060" s="5" t="inlineStr">
        <is>
          <t>0PS0B000000b7c6WAA</t>
        </is>
      </c>
    </row>
    <row r="4061">
      <c r="A4061" s="5" t="inlineStr">
        <is>
          <t>Kaley Ehrig</t>
        </is>
      </c>
      <c r="B4061" s="5" t="inlineStr">
        <is>
          <t>kehrig@probomedical.com</t>
        </is>
      </c>
      <c r="C4061" s="5" t="inlineStr">
        <is>
          <t>kehrig@probomedical.com</t>
        </is>
      </c>
      <c r="D4061" s="5" t="inlineStr">
        <is>
          <t>Standard</t>
        </is>
      </c>
      <c r="E4061" s="5" t="inlineStr">
        <is>
          <t>Sales Manager</t>
        </is>
      </c>
      <c r="F4061" s="5" t="inlineStr">
        <is>
          <t>Full access to evaluations</t>
        </is>
      </c>
      <c r="G4061" s="5" t="inlineStr">
        <is>
          <t>Full_access_to_evaluations</t>
        </is>
      </c>
      <c r="H4061" s="5" t="inlineStr">
        <is>
          <t>Regular</t>
        </is>
      </c>
      <c r="I4061" s="5" t="b">
        <v>0</v>
      </c>
      <c r="J4061" s="5" t="b">
        <v>0</v>
      </c>
      <c r="K4061" s="5" t="inlineStr">
        <is>
          <t>Direct Permission Set</t>
        </is>
      </c>
      <c r="L4061" s="5" t="inlineStr">
        <is>
          <t>0055b00000T19yGAAR</t>
        </is>
      </c>
      <c r="M4061" s="5" t="inlineStr">
        <is>
          <t>0PS0B000000b6KdWAI</t>
        </is>
      </c>
    </row>
    <row r="4062">
      <c r="A4062" s="5" t="inlineStr">
        <is>
          <t>Kaley Ehrig</t>
        </is>
      </c>
      <c r="B4062" s="5" t="inlineStr">
        <is>
          <t>kehrig@probomedical.com</t>
        </is>
      </c>
      <c r="C4062" s="5" t="inlineStr">
        <is>
          <t>kehrig@probomedical.com</t>
        </is>
      </c>
      <c r="D4062" s="5" t="inlineStr">
        <is>
          <t>Standard</t>
        </is>
      </c>
      <c r="E4062" s="5" t="inlineStr">
        <is>
          <t>Sales Manager</t>
        </is>
      </c>
      <c r="F4062" s="5" t="inlineStr">
        <is>
          <t>Full access to repairs - non-TEE</t>
        </is>
      </c>
      <c r="G4062" s="5" t="inlineStr">
        <is>
          <t>Full_access_to_repairs</t>
        </is>
      </c>
      <c r="H4062" s="5" t="inlineStr">
        <is>
          <t>Regular</t>
        </is>
      </c>
      <c r="I4062" s="5" t="b">
        <v>0</v>
      </c>
      <c r="J4062" s="5" t="b">
        <v>0</v>
      </c>
      <c r="K4062" s="5" t="inlineStr">
        <is>
          <t>Direct Permission Set</t>
        </is>
      </c>
      <c r="L4062" s="5" t="inlineStr">
        <is>
          <t>0055b00000T19yGAAR</t>
        </is>
      </c>
      <c r="M4062" s="5" t="inlineStr">
        <is>
          <t>0PS0B000000b6UiWAI</t>
        </is>
      </c>
    </row>
    <row r="4063">
      <c r="A4063" s="5" t="inlineStr">
        <is>
          <t>Kaley Ehrig</t>
        </is>
      </c>
      <c r="B4063" s="5" t="inlineStr">
        <is>
          <t>kehrig@probomedical.com</t>
        </is>
      </c>
      <c r="C4063" s="5" t="inlineStr">
        <is>
          <t>kehrig@probomedical.com</t>
        </is>
      </c>
      <c r="D4063" s="5" t="inlineStr">
        <is>
          <t>Standard</t>
        </is>
      </c>
      <c r="E4063" s="5" t="inlineStr">
        <is>
          <t>Sales Manager</t>
        </is>
      </c>
      <c r="F4063" s="5" t="inlineStr">
        <is>
          <t>Full access to repairs - systems</t>
        </is>
      </c>
      <c r="G4063" s="5" t="inlineStr">
        <is>
          <t>Full_access_to_repairs_systems</t>
        </is>
      </c>
      <c r="H4063" s="5" t="inlineStr">
        <is>
          <t>Regular</t>
        </is>
      </c>
      <c r="I4063" s="5" t="b">
        <v>0</v>
      </c>
      <c r="J4063" s="5" t="b">
        <v>0</v>
      </c>
      <c r="K4063" s="5" t="inlineStr">
        <is>
          <t>Direct Permission Set</t>
        </is>
      </c>
      <c r="L4063" s="5" t="inlineStr">
        <is>
          <t>0055b00000T19yGAAR</t>
        </is>
      </c>
      <c r="M4063" s="5" t="inlineStr">
        <is>
          <t>0PS0B000000b6WPWAY</t>
        </is>
      </c>
    </row>
    <row r="4064">
      <c r="A4064" s="5" t="inlineStr">
        <is>
          <t>Kaley Ehrig</t>
        </is>
      </c>
      <c r="B4064" s="5" t="inlineStr">
        <is>
          <t>kehrig@probomedical.com</t>
        </is>
      </c>
      <c r="C4064" s="5" t="inlineStr">
        <is>
          <t>kehrig@probomedical.com</t>
        </is>
      </c>
      <c r="D4064" s="5" t="inlineStr">
        <is>
          <t>Standard</t>
        </is>
      </c>
      <c r="E4064" s="5" t="inlineStr">
        <is>
          <t>Sales Manager</t>
        </is>
      </c>
      <c r="F4064" s="5" t="inlineStr">
        <is>
          <t>Full access to repairs - TEE</t>
        </is>
      </c>
      <c r="G4064" s="5" t="inlineStr">
        <is>
          <t>Full_access_to_repairs_TEE</t>
        </is>
      </c>
      <c r="H4064" s="5" t="inlineStr">
        <is>
          <t>Regular</t>
        </is>
      </c>
      <c r="I4064" s="5" t="b">
        <v>0</v>
      </c>
      <c r="J4064" s="5" t="b">
        <v>0</v>
      </c>
      <c r="K4064" s="5" t="inlineStr">
        <is>
          <t>Direct Permission Set</t>
        </is>
      </c>
      <c r="L4064" s="5" t="inlineStr">
        <is>
          <t>0055b00000T19yGAAR</t>
        </is>
      </c>
      <c r="M4064" s="5" t="inlineStr">
        <is>
          <t>0PS0B000000b6UnWAI</t>
        </is>
      </c>
    </row>
    <row r="4065">
      <c r="A4065" s="5" t="inlineStr">
        <is>
          <t>Kaley Ehrig</t>
        </is>
      </c>
      <c r="B4065" s="5" t="inlineStr">
        <is>
          <t>kehrig@probomedical.com</t>
        </is>
      </c>
      <c r="C4065" s="5" t="inlineStr">
        <is>
          <t>kehrig@probomedical.com</t>
        </is>
      </c>
      <c r="D4065" s="5" t="inlineStr">
        <is>
          <t>Standard</t>
        </is>
      </c>
      <c r="E4065" s="5" t="inlineStr">
        <is>
          <t>Sales Manager</t>
        </is>
      </c>
      <c r="F4065" s="5" t="inlineStr">
        <is>
          <t>Full access to work orders</t>
        </is>
      </c>
      <c r="G4065" s="5" t="inlineStr">
        <is>
          <t>Full_access_to_work_orders</t>
        </is>
      </c>
      <c r="H4065" s="5" t="inlineStr">
        <is>
          <t>Regular</t>
        </is>
      </c>
      <c r="I4065" s="5" t="b">
        <v>0</v>
      </c>
      <c r="J4065" s="5" t="b">
        <v>0</v>
      </c>
      <c r="K4065" s="5" t="inlineStr">
        <is>
          <t>Direct Permission Set</t>
        </is>
      </c>
      <c r="L4065" s="5" t="inlineStr">
        <is>
          <t>0055b00000T19yGAAR</t>
        </is>
      </c>
      <c r="M4065" s="5" t="inlineStr">
        <is>
          <t>0PS0B000000b5sUWAQ</t>
        </is>
      </c>
    </row>
    <row r="4066">
      <c r="A4066" s="5" t="inlineStr">
        <is>
          <t>Kaley Ehrig</t>
        </is>
      </c>
      <c r="B4066" s="5" t="inlineStr">
        <is>
          <t>kehrig@probomedical.com</t>
        </is>
      </c>
      <c r="C4066" s="5" t="inlineStr">
        <is>
          <t>kehrig@probomedical.com</t>
        </is>
      </c>
      <c r="D4066" s="5" t="inlineStr">
        <is>
          <t>Standard</t>
        </is>
      </c>
      <c r="E4066" s="5" t="inlineStr">
        <is>
          <t>Sales Manager</t>
        </is>
      </c>
      <c r="F4066" s="5" t="inlineStr">
        <is>
          <t>Invoice Permissions</t>
        </is>
      </c>
      <c r="G4066" s="5" t="inlineStr">
        <is>
          <t>Invoice_Permissions</t>
        </is>
      </c>
      <c r="H4066" s="5" t="inlineStr">
        <is>
          <t>Regular</t>
        </is>
      </c>
      <c r="I4066" s="5" t="b">
        <v>0</v>
      </c>
      <c r="J4066" s="5" t="b">
        <v>0</v>
      </c>
      <c r="K4066" s="5" t="inlineStr">
        <is>
          <t>Direct Permission Set</t>
        </is>
      </c>
      <c r="L4066" s="5" t="inlineStr">
        <is>
          <t>0055b00000T19yGAAR</t>
        </is>
      </c>
      <c r="M4066" s="5" t="inlineStr">
        <is>
          <t>0PS4O000000zpRyWAI</t>
        </is>
      </c>
    </row>
    <row r="4067">
      <c r="A4067" s="5" t="inlineStr">
        <is>
          <t>Kaley Ehrig</t>
        </is>
      </c>
      <c r="B4067" s="5" t="inlineStr">
        <is>
          <t>kehrig@probomedical.com</t>
        </is>
      </c>
      <c r="C4067" s="5" t="inlineStr">
        <is>
          <t>kehrig@probomedical.com</t>
        </is>
      </c>
      <c r="D4067" s="5" t="inlineStr">
        <is>
          <t>Standard</t>
        </is>
      </c>
      <c r="E4067" s="5" t="inlineStr">
        <is>
          <t>Sales Manager</t>
        </is>
      </c>
      <c r="F4067" s="5" t="inlineStr">
        <is>
          <t>Loaner Assets Object</t>
        </is>
      </c>
      <c r="G4067" s="5" t="inlineStr">
        <is>
          <t>Loaner_Assets_Object</t>
        </is>
      </c>
      <c r="H4067" s="5" t="inlineStr">
        <is>
          <t>Regular</t>
        </is>
      </c>
      <c r="I4067" s="5" t="b">
        <v>0</v>
      </c>
      <c r="J4067" s="5" t="b">
        <v>0</v>
      </c>
      <c r="K4067" s="5" t="inlineStr">
        <is>
          <t>Direct Permission Set</t>
        </is>
      </c>
      <c r="L4067" s="5" t="inlineStr">
        <is>
          <t>0055b00000T19yGAAR</t>
        </is>
      </c>
      <c r="M4067" s="5" t="inlineStr">
        <is>
          <t>0PS4O0000009WjOWAU</t>
        </is>
      </c>
    </row>
    <row r="4068">
      <c r="A4068" s="5" t="inlineStr">
        <is>
          <t>Kaley Ehrig</t>
        </is>
      </c>
      <c r="B4068" s="5" t="inlineStr">
        <is>
          <t>kehrig@probomedical.com</t>
        </is>
      </c>
      <c r="C4068" s="5" t="inlineStr">
        <is>
          <t>kehrig@probomedical.com</t>
        </is>
      </c>
      <c r="D4068" s="5" t="inlineStr">
        <is>
          <t>Standard</t>
        </is>
      </c>
      <c r="E4068" s="5" t="inlineStr">
        <is>
          <t>Sales Manager</t>
        </is>
      </c>
      <c r="F4068" s="5" t="inlineStr">
        <is>
          <t>Loaner Object</t>
        </is>
      </c>
      <c r="G4068" s="5" t="inlineStr">
        <is>
          <t>Loaner_Object</t>
        </is>
      </c>
      <c r="H4068" s="5" t="inlineStr">
        <is>
          <t>Regular</t>
        </is>
      </c>
      <c r="I4068" s="5" t="b">
        <v>0</v>
      </c>
      <c r="J4068" s="5" t="b">
        <v>0</v>
      </c>
      <c r="K4068" s="5" t="inlineStr">
        <is>
          <t>Direct Permission Set</t>
        </is>
      </c>
      <c r="L4068" s="5" t="inlineStr">
        <is>
          <t>0055b00000T19yGAAR</t>
        </is>
      </c>
      <c r="M4068" s="5" t="inlineStr">
        <is>
          <t>0PS4O000000zpgZWAQ</t>
        </is>
      </c>
    </row>
    <row r="4069">
      <c r="A4069" s="5" t="inlineStr">
        <is>
          <t>Kaley Ehrig</t>
        </is>
      </c>
      <c r="B4069" s="5" t="inlineStr">
        <is>
          <t>kehrig@probomedical.com</t>
        </is>
      </c>
      <c r="C4069" s="5" t="inlineStr">
        <is>
          <t>kehrig@probomedical.com</t>
        </is>
      </c>
      <c r="D4069" s="5" t="inlineStr">
        <is>
          <t>Standard</t>
        </is>
      </c>
      <c r="E4069" s="5" t="inlineStr">
        <is>
          <t>Sales Manager</t>
        </is>
      </c>
      <c r="F4069" s="5" t="inlineStr">
        <is>
          <t>Manage Assets</t>
        </is>
      </c>
      <c r="G4069" s="5" t="inlineStr">
        <is>
          <t>Manage_Assets</t>
        </is>
      </c>
      <c r="H4069" s="5" t="inlineStr">
        <is>
          <t>Regular</t>
        </is>
      </c>
      <c r="I4069" s="5" t="b">
        <v>0</v>
      </c>
      <c r="J4069" s="5" t="b">
        <v>0</v>
      </c>
      <c r="K4069" s="5" t="inlineStr">
        <is>
          <t>Direct Permission Set</t>
        </is>
      </c>
      <c r="L4069" s="5" t="inlineStr">
        <is>
          <t>0055b00000T19yGAAR</t>
        </is>
      </c>
      <c r="M4069" s="5" t="inlineStr">
        <is>
          <t>0PS0B000000zmzOWAQ</t>
        </is>
      </c>
    </row>
    <row r="4070">
      <c r="A4070" s="5" t="inlineStr">
        <is>
          <t>Kaley Ehrig</t>
        </is>
      </c>
      <c r="B4070" s="5" t="inlineStr">
        <is>
          <t>kehrig@probomedical.com</t>
        </is>
      </c>
      <c r="C4070" s="5" t="inlineStr">
        <is>
          <t>kehrig@probomedical.com</t>
        </is>
      </c>
      <c r="D4070" s="5" t="inlineStr">
        <is>
          <t>Standard</t>
        </is>
      </c>
      <c r="E4070" s="5" t="inlineStr">
        <is>
          <t>Sales Manager</t>
        </is>
      </c>
      <c r="F4070" s="5" t="inlineStr">
        <is>
          <t>Manage Billing Address on Intacct Synced Account</t>
        </is>
      </c>
      <c r="G4070" s="5" t="inlineStr">
        <is>
          <t>Manage_Billing_Address_on_Intacct_Synced_Account</t>
        </is>
      </c>
      <c r="H4070" s="5" t="inlineStr">
        <is>
          <t>Regular</t>
        </is>
      </c>
      <c r="I4070" s="5" t="b">
        <v>0</v>
      </c>
      <c r="J4070" s="5" t="b">
        <v>0</v>
      </c>
      <c r="K4070" s="5" t="inlineStr">
        <is>
          <t>Direct Permission Set</t>
        </is>
      </c>
      <c r="L4070" s="5" t="inlineStr">
        <is>
          <t>0055b00000T19yGAAR</t>
        </is>
      </c>
      <c r="M4070" s="5" t="inlineStr">
        <is>
          <t>0PSRo0000008ZF7OAM</t>
        </is>
      </c>
    </row>
    <row r="4071">
      <c r="A4071" s="5" t="inlineStr">
        <is>
          <t>Kaley Ehrig</t>
        </is>
      </c>
      <c r="B4071" s="5" t="inlineStr">
        <is>
          <t>kehrig@probomedical.com</t>
        </is>
      </c>
      <c r="C4071" s="5" t="inlineStr">
        <is>
          <t>kehrig@probomedical.com</t>
        </is>
      </c>
      <c r="D4071" s="5" t="inlineStr">
        <is>
          <t>Standard</t>
        </is>
      </c>
      <c r="E4071" s="5" t="inlineStr">
        <is>
          <t>Sales Manager</t>
        </is>
      </c>
      <c r="F4071" s="5" t="inlineStr">
        <is>
          <t>Modify All - Opportunities</t>
        </is>
      </c>
      <c r="G4071" s="5" t="inlineStr">
        <is>
          <t>Modify_All_Opportunities</t>
        </is>
      </c>
      <c r="H4071" s="5" t="inlineStr">
        <is>
          <t>Regular</t>
        </is>
      </c>
      <c r="I4071" s="5" t="b">
        <v>0</v>
      </c>
      <c r="J4071" s="5" t="b">
        <v>0</v>
      </c>
      <c r="K4071" s="5" t="inlineStr">
        <is>
          <t>Direct Permission Set</t>
        </is>
      </c>
      <c r="L4071" s="5" t="inlineStr">
        <is>
          <t>0055b00000T19yGAAR</t>
        </is>
      </c>
      <c r="M4071" s="5" t="inlineStr">
        <is>
          <t>0PS5b000000Dq3uGAC</t>
        </is>
      </c>
    </row>
    <row r="4072">
      <c r="A4072" s="5" t="inlineStr">
        <is>
          <t>Kaley Ehrig</t>
        </is>
      </c>
      <c r="B4072" s="5" t="inlineStr">
        <is>
          <t>kehrig@probomedical.com</t>
        </is>
      </c>
      <c r="C4072" s="5" t="inlineStr">
        <is>
          <t>kehrig@probomedical.com</t>
        </is>
      </c>
      <c r="D4072" s="5" t="inlineStr">
        <is>
          <t>Standard</t>
        </is>
      </c>
      <c r="E4072" s="5" t="inlineStr">
        <is>
          <t>Sales Manager</t>
        </is>
      </c>
      <c r="F4072" s="5" t="inlineStr">
        <is>
          <t>PandaDoc Access</t>
        </is>
      </c>
      <c r="G4072" s="5" t="inlineStr">
        <is>
          <t>PandaDoc_Access</t>
        </is>
      </c>
      <c r="H4072" s="5" t="inlineStr">
        <is>
          <t>Regular</t>
        </is>
      </c>
      <c r="I4072" s="5" t="b">
        <v>0</v>
      </c>
      <c r="J4072" s="5" t="b">
        <v>0</v>
      </c>
      <c r="K4072" s="5" t="inlineStr">
        <is>
          <t>Direct Permission Set</t>
        </is>
      </c>
      <c r="L4072" s="5" t="inlineStr">
        <is>
          <t>0055b00000T19yGAAR</t>
        </is>
      </c>
      <c r="M4072" s="5" t="inlineStr">
        <is>
          <t>0PS5b000000Hh0cGAC</t>
        </is>
      </c>
    </row>
    <row r="4073">
      <c r="A4073" s="5" t="inlineStr">
        <is>
          <t>Kaley Ehrig</t>
        </is>
      </c>
      <c r="B4073" s="5" t="inlineStr">
        <is>
          <t>kehrig@probomedical.com</t>
        </is>
      </c>
      <c r="C4073" s="5" t="inlineStr">
        <is>
          <t>kehrig@probomedical.com</t>
        </is>
      </c>
      <c r="D4073" s="5" t="inlineStr">
        <is>
          <t>Standard</t>
        </is>
      </c>
      <c r="E4073" s="5" t="inlineStr">
        <is>
          <t>Sales Manager</t>
        </is>
      </c>
      <c r="F4073" s="5" t="inlineStr">
        <is>
          <t>Pandadoc Object Permissions</t>
        </is>
      </c>
      <c r="G4073" s="5" t="inlineStr">
        <is>
          <t>Pandadoc_Object_Permissions</t>
        </is>
      </c>
      <c r="H4073" s="5" t="inlineStr">
        <is>
          <t>Regular</t>
        </is>
      </c>
      <c r="I4073" s="5" t="b">
        <v>0</v>
      </c>
      <c r="J4073" s="5" t="b">
        <v>0</v>
      </c>
      <c r="K4073" s="5" t="inlineStr">
        <is>
          <t>Direct Permission Set</t>
        </is>
      </c>
      <c r="L4073" s="5" t="inlineStr">
        <is>
          <t>0055b00000T19yGAAR</t>
        </is>
      </c>
      <c r="M4073" s="5" t="inlineStr">
        <is>
          <t>0PS5b000001QEQAGA4</t>
        </is>
      </c>
    </row>
    <row r="4074">
      <c r="A4074" s="5" t="inlineStr">
        <is>
          <t>Kaley Ehrig</t>
        </is>
      </c>
      <c r="B4074" s="5" t="inlineStr">
        <is>
          <t>kehrig@probomedical.com</t>
        </is>
      </c>
      <c r="C4074" s="5" t="inlineStr">
        <is>
          <t>kehrig@probomedical.com</t>
        </is>
      </c>
      <c r="D4074" s="5" t="inlineStr">
        <is>
          <t>Standard</t>
        </is>
      </c>
      <c r="E4074" s="5" t="inlineStr">
        <is>
          <t>Sales Manager</t>
        </is>
      </c>
      <c r="F4074" s="5" t="inlineStr">
        <is>
          <t>Parts Product Name Field</t>
        </is>
      </c>
      <c r="G4074" s="5" t="inlineStr">
        <is>
          <t>Parts_Product_Name_Field</t>
        </is>
      </c>
      <c r="H4074" s="5" t="inlineStr">
        <is>
          <t>Regular</t>
        </is>
      </c>
      <c r="I4074" s="5" t="b">
        <v>0</v>
      </c>
      <c r="J4074" s="5" t="b">
        <v>0</v>
      </c>
      <c r="K4074" s="5" t="inlineStr">
        <is>
          <t>Direct Permission Set</t>
        </is>
      </c>
      <c r="L4074" s="5" t="inlineStr">
        <is>
          <t>0055b00000T19yGAAR</t>
        </is>
      </c>
      <c r="M4074" s="5" t="inlineStr">
        <is>
          <t>0PS4O0000009WgjWAE</t>
        </is>
      </c>
    </row>
    <row r="4075">
      <c r="A4075" s="5" t="inlineStr">
        <is>
          <t>Kaley Ehrig</t>
        </is>
      </c>
      <c r="B4075" s="5" t="inlineStr">
        <is>
          <t>kehrig@probomedical.com</t>
        </is>
      </c>
      <c r="C4075" s="5" t="inlineStr">
        <is>
          <t>kehrig@probomedical.com</t>
        </is>
      </c>
      <c r="D4075" s="5" t="inlineStr">
        <is>
          <t>Standard</t>
        </is>
      </c>
      <c r="E4075" s="5" t="inlineStr">
        <is>
          <t>Sales Manager</t>
        </is>
      </c>
      <c r="F4075" s="5" t="inlineStr">
        <is>
          <t>Parts Sales Record Type</t>
        </is>
      </c>
      <c r="G4075" s="5" t="inlineStr">
        <is>
          <t>Parts_Sales_Record_Type</t>
        </is>
      </c>
      <c r="H4075" s="5" t="inlineStr">
        <is>
          <t>Regular</t>
        </is>
      </c>
      <c r="I4075" s="5" t="b">
        <v>0</v>
      </c>
      <c r="J4075" s="5" t="b">
        <v>0</v>
      </c>
      <c r="K4075" s="5" t="inlineStr">
        <is>
          <t>Direct Permission Set</t>
        </is>
      </c>
      <c r="L4075" s="5" t="inlineStr">
        <is>
          <t>0055b00000T19yGAAR</t>
        </is>
      </c>
      <c r="M4075" s="5" t="inlineStr">
        <is>
          <t>0PS4O000000zphcWAA</t>
        </is>
      </c>
    </row>
    <row r="4076">
      <c r="A4076" s="5" t="inlineStr">
        <is>
          <t>Kaley Ehrig</t>
        </is>
      </c>
      <c r="B4076" s="5" t="inlineStr">
        <is>
          <t>kehrig@probomedical.com</t>
        </is>
      </c>
      <c r="C4076" s="5" t="inlineStr">
        <is>
          <t>kehrig@probomedical.com</t>
        </is>
      </c>
      <c r="D4076" s="5" t="inlineStr">
        <is>
          <t>Standard</t>
        </is>
      </c>
      <c r="E4076" s="5" t="inlineStr">
        <is>
          <t>Sales Manager</t>
        </is>
      </c>
      <c r="F4076" s="5" t="inlineStr">
        <is>
          <t>Purchasing Fields</t>
        </is>
      </c>
      <c r="G4076" s="5" t="inlineStr">
        <is>
          <t>Purchasing_Fields</t>
        </is>
      </c>
      <c r="H4076" s="5" t="inlineStr">
        <is>
          <t>Regular</t>
        </is>
      </c>
      <c r="I4076" s="5" t="b">
        <v>0</v>
      </c>
      <c r="J4076" s="5" t="b">
        <v>0</v>
      </c>
      <c r="K4076" s="5" t="inlineStr">
        <is>
          <t>Direct Permission Set</t>
        </is>
      </c>
      <c r="L4076" s="5" t="inlineStr">
        <is>
          <t>0055b00000T19yGAAR</t>
        </is>
      </c>
      <c r="M4076" s="5" t="inlineStr">
        <is>
          <t>0PS4O0000009Sl0WAE</t>
        </is>
      </c>
    </row>
    <row r="4077">
      <c r="A4077" s="5" t="inlineStr">
        <is>
          <t>Kaley Ehrig</t>
        </is>
      </c>
      <c r="B4077" s="5" t="inlineStr">
        <is>
          <t>kehrig@probomedical.com</t>
        </is>
      </c>
      <c r="C4077" s="5" t="inlineStr">
        <is>
          <t>kehrig@probomedical.com</t>
        </is>
      </c>
      <c r="D4077" s="5" t="inlineStr">
        <is>
          <t>Standard</t>
        </is>
      </c>
      <c r="E4077" s="5" t="inlineStr">
        <is>
          <t>Sales Manager</t>
        </is>
      </c>
      <c r="F4077" s="5" t="inlineStr">
        <is>
          <t>RMA Action (without approval permissions)</t>
        </is>
      </c>
      <c r="G4077" s="5" t="inlineStr">
        <is>
          <t>RMA_Action_without_approval_permissions</t>
        </is>
      </c>
      <c r="H4077" s="5" t="inlineStr">
        <is>
          <t>Regular</t>
        </is>
      </c>
      <c r="I4077" s="5" t="b">
        <v>0</v>
      </c>
      <c r="J4077" s="5" t="b">
        <v>0</v>
      </c>
      <c r="K4077" s="5" t="inlineStr">
        <is>
          <t>Direct Permission Set</t>
        </is>
      </c>
      <c r="L4077" s="5" t="inlineStr">
        <is>
          <t>0055b00000T19yGAAR</t>
        </is>
      </c>
      <c r="M4077" s="5" t="inlineStr">
        <is>
          <t>0PS4O000000vMqzWAE</t>
        </is>
      </c>
    </row>
    <row r="4078">
      <c r="A4078" s="5" t="inlineStr">
        <is>
          <t>Kaley Ehrig</t>
        </is>
      </c>
      <c r="B4078" s="5" t="inlineStr">
        <is>
          <t>kehrig@probomedical.com</t>
        </is>
      </c>
      <c r="C4078" s="5" t="inlineStr">
        <is>
          <t>kehrig@probomedical.com</t>
        </is>
      </c>
      <c r="D4078" s="5" t="inlineStr">
        <is>
          <t>Standard</t>
        </is>
      </c>
      <c r="E4078" s="5" t="inlineStr">
        <is>
          <t>Sales Manager</t>
        </is>
      </c>
      <c r="F4078" s="5" t="inlineStr">
        <is>
          <t>Sales and Return Opps</t>
        </is>
      </c>
      <c r="G4078" s="5" t="inlineStr">
        <is>
          <t>Sales_and_Return_Opps</t>
        </is>
      </c>
      <c r="H4078" s="5" t="inlineStr">
        <is>
          <t>Regular</t>
        </is>
      </c>
      <c r="I4078" s="5" t="b">
        <v>0</v>
      </c>
      <c r="J4078" s="5" t="b">
        <v>0</v>
      </c>
      <c r="K4078" s="5" t="inlineStr">
        <is>
          <t>Direct Permission Set</t>
        </is>
      </c>
      <c r="L4078" s="5" t="inlineStr">
        <is>
          <t>0055b00000T19yGAAR</t>
        </is>
      </c>
      <c r="M4078" s="5" t="inlineStr">
        <is>
          <t>0PS4O000000WtbDWAS</t>
        </is>
      </c>
    </row>
    <row r="4079">
      <c r="A4079" s="5" t="inlineStr">
        <is>
          <t>Kaley Ehrig</t>
        </is>
      </c>
      <c r="B4079" s="5" t="inlineStr">
        <is>
          <t>kehrig@probomedical.com</t>
        </is>
      </c>
      <c r="C4079" s="5" t="inlineStr">
        <is>
          <t>kehrig@probomedical.com</t>
        </is>
      </c>
      <c r="D4079" s="5" t="inlineStr">
        <is>
          <t>Standard</t>
        </is>
      </c>
      <c r="E4079" s="5" t="inlineStr">
        <is>
          <t>Sales Manager</t>
        </is>
      </c>
      <c r="F4079" s="5" t="inlineStr">
        <is>
          <t>Sales Opp</t>
        </is>
      </c>
      <c r="G4079" s="5" t="inlineStr">
        <is>
          <t>Sales_Opp</t>
        </is>
      </c>
      <c r="H4079" s="5" t="inlineStr">
        <is>
          <t>Regular</t>
        </is>
      </c>
      <c r="I4079" s="5" t="b">
        <v>0</v>
      </c>
      <c r="J4079" s="5" t="b">
        <v>0</v>
      </c>
      <c r="K4079" s="5" t="inlineStr">
        <is>
          <t>Direct Permission Set</t>
        </is>
      </c>
      <c r="L4079" s="5" t="inlineStr">
        <is>
          <t>0055b00000T19yGAAR</t>
        </is>
      </c>
      <c r="M4079" s="5" t="inlineStr">
        <is>
          <t>0PS4O000000zpzBWAQ</t>
        </is>
      </c>
    </row>
    <row r="4080">
      <c r="A4080" s="5" t="inlineStr">
        <is>
          <t>Kaley Ehrig</t>
        </is>
      </c>
      <c r="B4080" s="5" t="inlineStr">
        <is>
          <t>kehrig@probomedical.com</t>
        </is>
      </c>
      <c r="C4080" s="5" t="inlineStr">
        <is>
          <t>kehrig@probomedical.com</t>
        </is>
      </c>
      <c r="D4080" s="5" t="inlineStr">
        <is>
          <t>Standard</t>
        </is>
      </c>
      <c r="E4080" s="5" t="inlineStr">
        <is>
          <t>Sales Manager</t>
        </is>
      </c>
      <c r="F4080" s="5" t="inlineStr">
        <is>
          <t>Sales Opportunity Access</t>
        </is>
      </c>
      <c r="G4080" s="5" t="inlineStr">
        <is>
          <t>Sales_Opportunity_Access</t>
        </is>
      </c>
      <c r="H4080" s="5" t="inlineStr">
        <is>
          <t>Regular</t>
        </is>
      </c>
      <c r="I4080" s="5" t="b">
        <v>0</v>
      </c>
      <c r="J4080" s="5" t="b">
        <v>0</v>
      </c>
      <c r="K4080" s="5" t="inlineStr">
        <is>
          <t>Direct Permission Set</t>
        </is>
      </c>
      <c r="L4080" s="5" t="inlineStr">
        <is>
          <t>0055b00000T19yGAAR</t>
        </is>
      </c>
      <c r="M4080" s="5" t="inlineStr">
        <is>
          <t>0PS4O0000009WesWAE</t>
        </is>
      </c>
    </row>
    <row r="4081">
      <c r="A4081" s="5" t="inlineStr">
        <is>
          <t>Kaley Ehrig</t>
        </is>
      </c>
      <c r="B4081" s="5" t="inlineStr">
        <is>
          <t>kehrig@probomedical.com</t>
        </is>
      </c>
      <c r="C4081" s="5" t="inlineStr">
        <is>
          <t>kehrig@probomedical.com</t>
        </is>
      </c>
      <c r="D4081" s="5" t="inlineStr">
        <is>
          <t>Standard</t>
        </is>
      </c>
      <c r="E4081" s="5" t="inlineStr">
        <is>
          <t>Sales Manager</t>
        </is>
      </c>
      <c r="F4081" s="5" t="inlineStr">
        <is>
          <t>Service Contract Management</t>
        </is>
      </c>
      <c r="G4081" s="5" t="inlineStr">
        <is>
          <t>Service_Contract_Management</t>
        </is>
      </c>
      <c r="H4081" s="5" t="inlineStr">
        <is>
          <t>Regular</t>
        </is>
      </c>
      <c r="I4081" s="5" t="b">
        <v>0</v>
      </c>
      <c r="J4081" s="5" t="b">
        <v>0</v>
      </c>
      <c r="K4081" s="5" t="inlineStr">
        <is>
          <t>Direct Permission Set</t>
        </is>
      </c>
      <c r="L4081" s="5" t="inlineStr">
        <is>
          <t>0055b00000T19yGAAR</t>
        </is>
      </c>
      <c r="M4081" s="5" t="inlineStr">
        <is>
          <t>0PS4O000000WtWmWAK</t>
        </is>
      </c>
    </row>
    <row r="4082">
      <c r="A4082" s="5" t="inlineStr">
        <is>
          <t>Kaley Ehrig</t>
        </is>
      </c>
      <c r="B4082" s="5" t="inlineStr">
        <is>
          <t>kehrig@probomedical.com</t>
        </is>
      </c>
      <c r="C4082" s="5" t="inlineStr">
        <is>
          <t>kehrig@probomedical.com</t>
        </is>
      </c>
      <c r="D4082" s="5" t="inlineStr">
        <is>
          <t>Standard</t>
        </is>
      </c>
      <c r="E4082" s="5" t="inlineStr">
        <is>
          <t>Sales Manager</t>
        </is>
      </c>
      <c r="F4082" s="5" t="inlineStr">
        <is>
          <t>Ship to Account Opp</t>
        </is>
      </c>
      <c r="G4082" s="5" t="inlineStr">
        <is>
          <t>Ship_to_Account_Opp</t>
        </is>
      </c>
      <c r="H4082" s="5" t="inlineStr">
        <is>
          <t>Regular</t>
        </is>
      </c>
      <c r="I4082" s="5" t="b">
        <v>0</v>
      </c>
      <c r="J4082" s="5" t="b">
        <v>0</v>
      </c>
      <c r="K4082" s="5" t="inlineStr">
        <is>
          <t>Direct Permission Set</t>
        </is>
      </c>
      <c r="L4082" s="5" t="inlineStr">
        <is>
          <t>0055b00000T19yGAAR</t>
        </is>
      </c>
      <c r="M4082" s="5" t="inlineStr">
        <is>
          <t>0PS5b000000HiEaGAK</t>
        </is>
      </c>
    </row>
    <row r="4083">
      <c r="A4083" s="5" t="inlineStr">
        <is>
          <t>Kaley Ehrig</t>
        </is>
      </c>
      <c r="B4083" s="5" t="inlineStr">
        <is>
          <t>kehrig@probomedical.com</t>
        </is>
      </c>
      <c r="C4083" s="5" t="inlineStr">
        <is>
          <t>kehrig@probomedical.com</t>
        </is>
      </c>
      <c r="D4083" s="5" t="inlineStr">
        <is>
          <t>Standard</t>
        </is>
      </c>
      <c r="E4083" s="5" t="inlineStr">
        <is>
          <t>Sales Manager</t>
        </is>
      </c>
      <c r="F4083" s="5" t="inlineStr">
        <is>
          <t>Shipping Account Number - Opps</t>
        </is>
      </c>
      <c r="G4083" s="5" t="inlineStr">
        <is>
          <t>Shipping_Account_Number_Opps</t>
        </is>
      </c>
      <c r="H4083" s="5" t="inlineStr">
        <is>
          <t>Regular</t>
        </is>
      </c>
      <c r="I4083" s="5" t="b">
        <v>0</v>
      </c>
      <c r="J4083" s="5" t="b">
        <v>0</v>
      </c>
      <c r="K4083" s="5" t="inlineStr">
        <is>
          <t>Direct Permission Set</t>
        </is>
      </c>
      <c r="L4083" s="5" t="inlineStr">
        <is>
          <t>0055b00000T19yGAAR</t>
        </is>
      </c>
      <c r="M4083" s="5" t="inlineStr">
        <is>
          <t>0PS5b000000HiSwGAK</t>
        </is>
      </c>
    </row>
    <row r="4084">
      <c r="A4084" s="5" t="inlineStr">
        <is>
          <t>Kaley Ehrig</t>
        </is>
      </c>
      <c r="B4084" s="5" t="inlineStr">
        <is>
          <t>kehrig@probomedical.com</t>
        </is>
      </c>
      <c r="C4084" s="5" t="inlineStr">
        <is>
          <t>kehrig@probomedical.com</t>
        </is>
      </c>
      <c r="D4084" s="5" t="inlineStr">
        <is>
          <t>Standard</t>
        </is>
      </c>
      <c r="E4084" s="5" t="inlineStr">
        <is>
          <t>Sales Manager</t>
        </is>
      </c>
      <c r="F4084" s="5" t="inlineStr">
        <is>
          <t>Sourcing Request</t>
        </is>
      </c>
      <c r="G4084" s="5" t="inlineStr">
        <is>
          <t>Sourcing_Request</t>
        </is>
      </c>
      <c r="H4084" s="5" t="inlineStr">
        <is>
          <t>Regular</t>
        </is>
      </c>
      <c r="I4084" s="5" t="b">
        <v>0</v>
      </c>
      <c r="J4084" s="5" t="b">
        <v>0</v>
      </c>
      <c r="K4084" s="5" t="inlineStr">
        <is>
          <t>Direct Permission Set</t>
        </is>
      </c>
      <c r="L4084" s="5" t="inlineStr">
        <is>
          <t>0055b00000T19yGAAR</t>
        </is>
      </c>
      <c r="M4084" s="5" t="inlineStr">
        <is>
          <t>0PS4O000000vLGNWA2</t>
        </is>
      </c>
    </row>
    <row r="4085">
      <c r="A4085" s="5" t="inlineStr">
        <is>
          <t>Kaley Ehrig</t>
        </is>
      </c>
      <c r="B4085" s="5" t="inlineStr">
        <is>
          <t>kehrig@probomedical.com</t>
        </is>
      </c>
      <c r="C4085" s="5" t="inlineStr">
        <is>
          <t>kehrig@probomedical.com</t>
        </is>
      </c>
      <c r="D4085" s="5" t="inlineStr">
        <is>
          <t>Standard</t>
        </is>
      </c>
      <c r="E4085" s="5" t="inlineStr">
        <is>
          <t>Sales Manager</t>
        </is>
      </c>
      <c r="F4085" s="5" t="inlineStr">
        <is>
          <t>Trisonics User</t>
        </is>
      </c>
      <c r="G4085" s="5" t="inlineStr">
        <is>
          <t>Trisonics_User</t>
        </is>
      </c>
      <c r="H4085" s="5" t="inlineStr">
        <is>
          <t>Regular</t>
        </is>
      </c>
      <c r="I4085" s="5" t="b">
        <v>0</v>
      </c>
      <c r="J4085" s="5" t="b">
        <v>0</v>
      </c>
      <c r="K4085" s="5" t="inlineStr">
        <is>
          <t>Direct Permission Set</t>
        </is>
      </c>
      <c r="L4085" s="5" t="inlineStr">
        <is>
          <t>0055b00000T19yGAAR</t>
        </is>
      </c>
      <c r="M4085" s="5" t="inlineStr">
        <is>
          <t>0PS0B000000zmzdWAA</t>
        </is>
      </c>
    </row>
    <row r="4086">
      <c r="A4086" s="5" t="inlineStr">
        <is>
          <t>Kaley Ehrig</t>
        </is>
      </c>
      <c r="B4086" s="5" t="inlineStr">
        <is>
          <t>kehrig@probomedical.com</t>
        </is>
      </c>
      <c r="C4086" s="5" t="inlineStr">
        <is>
          <t>kehrig@probomedical.com</t>
        </is>
      </c>
      <c r="D4086" s="5" t="inlineStr">
        <is>
          <t>Standard</t>
        </is>
      </c>
      <c r="E4086" s="5" t="inlineStr">
        <is>
          <t>Sales Manager</t>
        </is>
      </c>
      <c r="F4086" s="5" t="inlineStr">
        <is>
          <t>Vendor information on Asset Page</t>
        </is>
      </c>
      <c r="G4086" s="5" t="inlineStr">
        <is>
          <t>Vendor_information_on_Asset_Page</t>
        </is>
      </c>
      <c r="H4086" s="5" t="inlineStr">
        <is>
          <t>Regular</t>
        </is>
      </c>
      <c r="I4086" s="5" t="b">
        <v>0</v>
      </c>
      <c r="J4086" s="5" t="b">
        <v>0</v>
      </c>
      <c r="K4086" s="5" t="inlineStr">
        <is>
          <t>Direct Permission Set</t>
        </is>
      </c>
      <c r="L4086" s="5" t="inlineStr">
        <is>
          <t>0055b00000T19yGAAR</t>
        </is>
      </c>
      <c r="M4086" s="5" t="inlineStr">
        <is>
          <t>0PS4O0000009WrXWAU</t>
        </is>
      </c>
    </row>
    <row r="4087">
      <c r="A4087" s="5" t="inlineStr">
        <is>
          <t>Kaley Ehrig</t>
        </is>
      </c>
      <c r="B4087" s="5" t="inlineStr">
        <is>
          <t>kehrig@probomedical.com</t>
        </is>
      </c>
      <c r="C4087" s="5" t="inlineStr">
        <is>
          <t>kehrig@probomedical.com</t>
        </is>
      </c>
      <c r="D4087" s="5" t="inlineStr">
        <is>
          <t>Standard</t>
        </is>
      </c>
      <c r="E4087" s="5" t="inlineStr">
        <is>
          <t>Sales Manager</t>
        </is>
      </c>
      <c r="F4087" s="5" t="inlineStr">
        <is>
          <t>Vendor Sourcing</t>
        </is>
      </c>
      <c r="G4087" s="5" t="inlineStr">
        <is>
          <t>Vendor_Sourcing</t>
        </is>
      </c>
      <c r="H4087" s="5" t="inlineStr">
        <is>
          <t>Regular</t>
        </is>
      </c>
      <c r="I4087" s="5" t="b">
        <v>0</v>
      </c>
      <c r="J4087" s="5" t="b">
        <v>0</v>
      </c>
      <c r="K4087" s="5" t="inlineStr">
        <is>
          <t>Direct Permission Set</t>
        </is>
      </c>
      <c r="L4087" s="5" t="inlineStr">
        <is>
          <t>0055b00000T19yGAAR</t>
        </is>
      </c>
      <c r="M4087" s="5" t="inlineStr">
        <is>
          <t>0PS4O0000009SkqWAE</t>
        </is>
      </c>
    </row>
    <row r="4088">
      <c r="A4088" s="5" t="inlineStr">
        <is>
          <t>Kaley Ehrig</t>
        </is>
      </c>
      <c r="B4088" s="5" t="inlineStr">
        <is>
          <t>kehrig@probomedical.com</t>
        </is>
      </c>
      <c r="C4088" s="5" t="inlineStr">
        <is>
          <t>kehrig@probomedical.com</t>
        </is>
      </c>
      <c r="D4088" s="5" t="inlineStr">
        <is>
          <t>Standard</t>
        </is>
      </c>
      <c r="E4088" s="5" t="inlineStr">
        <is>
          <t>Sales Manager</t>
        </is>
      </c>
      <c r="F4088" s="5" t="inlineStr">
        <is>
          <t>Vendor Sourcing Full Access</t>
        </is>
      </c>
      <c r="G4088" s="5" t="inlineStr">
        <is>
          <t>Vendor_Sourcing_Full_Access</t>
        </is>
      </c>
      <c r="H4088" s="5" t="inlineStr">
        <is>
          <t>Regular</t>
        </is>
      </c>
      <c r="I4088" s="5" t="b">
        <v>0</v>
      </c>
      <c r="J4088" s="5" t="b">
        <v>0</v>
      </c>
      <c r="K4088" s="5" t="inlineStr">
        <is>
          <t>Direct Permission Set</t>
        </is>
      </c>
      <c r="L4088" s="5" t="inlineStr">
        <is>
          <t>0055b00000T19yGAAR</t>
        </is>
      </c>
      <c r="M4088" s="5" t="inlineStr">
        <is>
          <t>0PS4O000000WtYYWA0</t>
        </is>
      </c>
    </row>
    <row r="4089">
      <c r="A4089" s="5" t="inlineStr">
        <is>
          <t>Kaley Ehrig</t>
        </is>
      </c>
      <c r="B4089" s="5" t="inlineStr">
        <is>
          <t>kehrig@probomedical.com</t>
        </is>
      </c>
      <c r="C4089" s="5" t="inlineStr">
        <is>
          <t>kehrig@probomedical.com</t>
        </is>
      </c>
      <c r="D4089" s="5" t="inlineStr">
        <is>
          <t>Standard</t>
        </is>
      </c>
      <c r="E4089" s="5" t="inlineStr">
        <is>
          <t>Sales Manager</t>
        </is>
      </c>
      <c r="F4089" s="5" t="inlineStr">
        <is>
          <t>View FSR Attached Field</t>
        </is>
      </c>
      <c r="G4089" s="5" t="inlineStr">
        <is>
          <t>View_FSR_Attached_Field</t>
        </is>
      </c>
      <c r="H4089" s="5" t="inlineStr">
        <is>
          <t>Regular</t>
        </is>
      </c>
      <c r="I4089" s="5" t="b">
        <v>0</v>
      </c>
      <c r="J4089" s="5" t="b">
        <v>0</v>
      </c>
      <c r="K4089" s="5" t="inlineStr">
        <is>
          <t>Direct Permission Set</t>
        </is>
      </c>
      <c r="L4089" s="5" t="inlineStr">
        <is>
          <t>0055b00000T19yGAAR</t>
        </is>
      </c>
      <c r="M4089" s="5" t="inlineStr">
        <is>
          <t>0PS4O000000WtRDWA0</t>
        </is>
      </c>
    </row>
    <row r="4090">
      <c r="A4090" s="5" t="inlineStr">
        <is>
          <t>Kaley Ehrig</t>
        </is>
      </c>
      <c r="B4090" s="5" t="inlineStr">
        <is>
          <t>kehrig@probomedical.com</t>
        </is>
      </c>
      <c r="C4090" s="5" t="inlineStr">
        <is>
          <t>kehrig@probomedical.com</t>
        </is>
      </c>
      <c r="D4090" s="5" t="inlineStr">
        <is>
          <t>Standard</t>
        </is>
      </c>
      <c r="E4090" s="5" t="inlineStr">
        <is>
          <t>Sales Manager</t>
        </is>
      </c>
      <c r="F4090" s="5" t="inlineStr">
        <is>
          <t>Work Order Line Items</t>
        </is>
      </c>
      <c r="G4090" s="5" t="inlineStr">
        <is>
          <t>Work_Order_Line_Items</t>
        </is>
      </c>
      <c r="H4090" s="5" t="inlineStr">
        <is>
          <t>Regular</t>
        </is>
      </c>
      <c r="I4090" s="5" t="b">
        <v>0</v>
      </c>
      <c r="J4090" s="5" t="b">
        <v>0</v>
      </c>
      <c r="K4090" s="5" t="inlineStr">
        <is>
          <t>Direct Permission Set</t>
        </is>
      </c>
      <c r="L4090" s="5" t="inlineStr">
        <is>
          <t>0055b00000T19yGAAR</t>
        </is>
      </c>
      <c r="M4090" s="5" t="inlineStr">
        <is>
          <t>0PS4O000000vMMWWA2</t>
        </is>
      </c>
    </row>
    <row r="4091">
      <c r="A4091" s="5" t="inlineStr">
        <is>
          <t>Kaley Ehrig</t>
        </is>
      </c>
      <c r="B4091" s="5" t="inlineStr">
        <is>
          <t>kehrig@probomedical.com</t>
        </is>
      </c>
      <c r="C4091" s="5" t="inlineStr">
        <is>
          <t>kehrig@probomedical.com</t>
        </is>
      </c>
      <c r="D4091" s="5" t="inlineStr">
        <is>
          <t>Standard</t>
        </is>
      </c>
      <c r="E4091" s="5" t="inlineStr">
        <is>
          <t>Sales Manager</t>
        </is>
      </c>
      <c r="F4091" s="5" t="inlineStr">
        <is>
          <t>Work Order Shipping - Sales Ops</t>
        </is>
      </c>
      <c r="G4091" s="5" t="inlineStr">
        <is>
          <t>Work_Order_Shipping_Sales_Ops</t>
        </is>
      </c>
      <c r="H4091" s="5" t="inlineStr">
        <is>
          <t>Regular</t>
        </is>
      </c>
      <c r="I4091" s="5" t="b">
        <v>0</v>
      </c>
      <c r="J4091" s="5" t="b">
        <v>0</v>
      </c>
      <c r="K4091" s="5" t="inlineStr">
        <is>
          <t>Direct Permission Set</t>
        </is>
      </c>
      <c r="L4091" s="5" t="inlineStr">
        <is>
          <t>0055b00000T19yGAAR</t>
        </is>
      </c>
      <c r="M4091" s="5" t="inlineStr">
        <is>
          <t>0PS5b000000HiCPGA0</t>
        </is>
      </c>
    </row>
    <row r="4092">
      <c r="A4092" s="5" t="inlineStr">
        <is>
          <t>Karla Stancombe</t>
        </is>
      </c>
      <c r="B4092" s="5" t="inlineStr">
        <is>
          <t>karla.stancombe@probomedical.co.uk</t>
        </is>
      </c>
      <c r="C4092" s="5" t="inlineStr">
        <is>
          <t>karla.stancombe@probomedical.co.uk</t>
        </is>
      </c>
      <c r="D4092" s="5" t="inlineStr">
        <is>
          <t>Standard</t>
        </is>
      </c>
      <c r="E4092" s="5" t="inlineStr">
        <is>
          <t>Commercial Sales - UK</t>
        </is>
      </c>
      <c r="F4092" s="5" t="inlineStr">
        <is>
          <t>Ability to Edit Service Report Fields</t>
        </is>
      </c>
      <c r="G4092" s="5" t="inlineStr">
        <is>
          <t>Ability_to_Edit_Service_Report_Fields</t>
        </is>
      </c>
      <c r="H4092" s="5" t="inlineStr">
        <is>
          <t>Regular</t>
        </is>
      </c>
      <c r="I4092" s="5" t="b">
        <v>0</v>
      </c>
      <c r="J4092" s="5" t="b">
        <v>0</v>
      </c>
      <c r="K4092" s="5" t="inlineStr">
        <is>
          <t>Direct Permission Set</t>
        </is>
      </c>
      <c r="L4092" s="5" t="inlineStr">
        <is>
          <t>0055b00000P5BCEAA3</t>
        </is>
      </c>
      <c r="M4092" s="5" t="inlineStr">
        <is>
          <t>0PSRo000000APOXOA4</t>
        </is>
      </c>
    </row>
    <row r="4093">
      <c r="A4093" s="5" t="inlineStr">
        <is>
          <t>Karla Stancombe</t>
        </is>
      </c>
      <c r="B4093" s="5" t="inlineStr">
        <is>
          <t>karla.stancombe@probomedical.co.uk</t>
        </is>
      </c>
      <c r="C4093" s="5" t="inlineStr">
        <is>
          <t>karla.stancombe@probomedical.co.uk</t>
        </is>
      </c>
      <c r="D4093" s="5" t="inlineStr">
        <is>
          <t>Standard</t>
        </is>
      </c>
      <c r="E4093" s="5" t="inlineStr">
        <is>
          <t>Commercial Sales - UK</t>
        </is>
      </c>
      <c r="F4093" s="5" t="inlineStr">
        <is>
          <t>Create Products</t>
        </is>
      </c>
      <c r="G4093" s="5" t="inlineStr">
        <is>
          <t>Create_Products</t>
        </is>
      </c>
      <c r="H4093" s="5" t="inlineStr">
        <is>
          <t>Regular</t>
        </is>
      </c>
      <c r="I4093" s="5" t="b">
        <v>0</v>
      </c>
      <c r="J4093" s="5" t="b">
        <v>0</v>
      </c>
      <c r="K4093" s="5" t="inlineStr">
        <is>
          <t>Direct Permission Set</t>
        </is>
      </c>
      <c r="L4093" s="5" t="inlineStr">
        <is>
          <t>0055b00000P5BCEAA3</t>
        </is>
      </c>
      <c r="M4093" s="5" t="inlineStr">
        <is>
          <t>0PS5b000000HmS4GAK</t>
        </is>
      </c>
    </row>
    <row r="4094">
      <c r="A4094" s="5" t="inlineStr">
        <is>
          <t>Karla Stancombe</t>
        </is>
      </c>
      <c r="B4094" s="5" t="inlineStr">
        <is>
          <t>karla.stancombe@probomedical.co.uk</t>
        </is>
      </c>
      <c r="C4094" s="5" t="inlineStr">
        <is>
          <t>karla.stancombe@probomedical.co.uk</t>
        </is>
      </c>
      <c r="D4094" s="5" t="inlineStr">
        <is>
          <t>Standard</t>
        </is>
      </c>
      <c r="E4094" s="5" t="inlineStr">
        <is>
          <t>Commercial Sales - UK</t>
        </is>
      </c>
      <c r="F4094" s="5" t="inlineStr">
        <is>
          <t>Creating New Products</t>
        </is>
      </c>
      <c r="G4094" s="5" t="inlineStr">
        <is>
          <t>Creating_New_Products</t>
        </is>
      </c>
      <c r="H4094" s="5" t="inlineStr">
        <is>
          <t>Regular</t>
        </is>
      </c>
      <c r="I4094" s="5" t="b">
        <v>0</v>
      </c>
      <c r="J4094" s="5" t="b">
        <v>0</v>
      </c>
      <c r="K4094" s="5" t="inlineStr">
        <is>
          <t>Direct Permission Set</t>
        </is>
      </c>
      <c r="L4094" s="5" t="inlineStr">
        <is>
          <t>0055b00000P5BCEAA3</t>
        </is>
      </c>
      <c r="M4094" s="5" t="inlineStr">
        <is>
          <t>0PS0B000000b5PDWAY</t>
        </is>
      </c>
    </row>
    <row r="4095">
      <c r="A4095" s="5" t="inlineStr">
        <is>
          <t>Karla Stancombe</t>
        </is>
      </c>
      <c r="B4095" s="5" t="inlineStr">
        <is>
          <t>karla.stancombe@probomedical.co.uk</t>
        </is>
      </c>
      <c r="C4095" s="5" t="inlineStr">
        <is>
          <t>karla.stancombe@probomedical.co.uk</t>
        </is>
      </c>
      <c r="D4095" s="5" t="inlineStr">
        <is>
          <t>Standard</t>
        </is>
      </c>
      <c r="E4095" s="5" t="inlineStr">
        <is>
          <t>Commercial Sales - UK</t>
        </is>
      </c>
      <c r="F4095" s="5" t="inlineStr">
        <is>
          <t>Field Service Dispatcher License</t>
        </is>
      </c>
      <c r="G4095" s="5" t="inlineStr">
        <is>
          <t>FSL_Dispatcher_License</t>
        </is>
      </c>
      <c r="H4095" s="5" t="inlineStr">
        <is>
          <t>Regular</t>
        </is>
      </c>
      <c r="I4095" s="5" t="b">
        <v>0</v>
      </c>
      <c r="J4095" s="5" t="b">
        <v>0</v>
      </c>
      <c r="K4095" s="5" t="inlineStr">
        <is>
          <t>Direct Permission Set</t>
        </is>
      </c>
      <c r="L4095" s="5" t="inlineStr">
        <is>
          <t>0055b00000P5BCEAA3</t>
        </is>
      </c>
      <c r="M4095" s="5" t="inlineStr">
        <is>
          <t>0PSRo0000003wnSOAQ</t>
        </is>
      </c>
    </row>
    <row r="4096">
      <c r="A4096" s="5" t="inlineStr">
        <is>
          <t>Karla Stancombe</t>
        </is>
      </c>
      <c r="B4096" s="5" t="inlineStr">
        <is>
          <t>karla.stancombe@probomedical.co.uk</t>
        </is>
      </c>
      <c r="C4096" s="5" t="inlineStr">
        <is>
          <t>karla.stancombe@probomedical.co.uk</t>
        </is>
      </c>
      <c r="D4096" s="5" t="inlineStr">
        <is>
          <t>Standard</t>
        </is>
      </c>
      <c r="E4096" s="5" t="inlineStr">
        <is>
          <t>Commercial Sales - UK</t>
        </is>
      </c>
      <c r="F4096" s="5" t="inlineStr">
        <is>
          <t>Field Service Dispatcher Permissions</t>
        </is>
      </c>
      <c r="G4096" s="5" t="inlineStr">
        <is>
          <t>FSL_Dispatcher_Permissions</t>
        </is>
      </c>
      <c r="H4096" s="5" t="inlineStr">
        <is>
          <t>Regular</t>
        </is>
      </c>
      <c r="I4096" s="5" t="b">
        <v>0</v>
      </c>
      <c r="J4096" s="5" t="b">
        <v>0</v>
      </c>
      <c r="K4096" s="5" t="inlineStr">
        <is>
          <t>Direct Permission Set</t>
        </is>
      </c>
      <c r="L4096" s="5" t="inlineStr">
        <is>
          <t>0055b00000P5BCEAA3</t>
        </is>
      </c>
      <c r="M4096" s="5" t="inlineStr">
        <is>
          <t>0PSRo0000003wnROAQ</t>
        </is>
      </c>
    </row>
    <row r="4097">
      <c r="A4097" s="5" t="inlineStr">
        <is>
          <t>Karla Stancombe</t>
        </is>
      </c>
      <c r="B4097" s="5" t="inlineStr">
        <is>
          <t>karla.stancombe@probomedical.co.uk</t>
        </is>
      </c>
      <c r="C4097" s="5" t="inlineStr">
        <is>
          <t>karla.stancombe@probomedical.co.uk</t>
        </is>
      </c>
      <c r="D4097" s="5" t="inlineStr">
        <is>
          <t>Standard</t>
        </is>
      </c>
      <c r="E4097" s="5" t="inlineStr">
        <is>
          <t>Commercial Sales - UK</t>
        </is>
      </c>
      <c r="F4097" s="5" t="inlineStr">
        <is>
          <t>Flow User</t>
        </is>
      </c>
      <c r="G4097" s="5" t="inlineStr">
        <is>
          <t>Flow_User</t>
        </is>
      </c>
      <c r="H4097" s="5" t="inlineStr">
        <is>
          <t>Regular</t>
        </is>
      </c>
      <c r="I4097" s="5" t="b">
        <v>0</v>
      </c>
      <c r="J4097" s="5" t="b">
        <v>0</v>
      </c>
      <c r="K4097" s="5" t="inlineStr">
        <is>
          <t>Direct Permission Set</t>
        </is>
      </c>
      <c r="L4097" s="5" t="inlineStr">
        <is>
          <t>0055b00000P5BCEAA3</t>
        </is>
      </c>
      <c r="M4097" s="5" t="inlineStr">
        <is>
          <t>0PSRo0000006cCHOAY</t>
        </is>
      </c>
    </row>
    <row r="4098">
      <c r="A4098" s="5" t="inlineStr">
        <is>
          <t>Karla Stancombe</t>
        </is>
      </c>
      <c r="B4098" s="5" t="inlineStr">
        <is>
          <t>karla.stancombe@probomedical.co.uk</t>
        </is>
      </c>
      <c r="C4098" s="5" t="inlineStr">
        <is>
          <t>karla.stancombe@probomedical.co.uk</t>
        </is>
      </c>
      <c r="D4098" s="5" t="inlineStr">
        <is>
          <t>Standard</t>
        </is>
      </c>
      <c r="E4098" s="5" t="inlineStr">
        <is>
          <t>Commercial Sales - UK</t>
        </is>
      </c>
      <c r="F4098" s="5" t="inlineStr">
        <is>
          <t>Pandadoc Object Permissions</t>
        </is>
      </c>
      <c r="G4098" s="5" t="inlineStr">
        <is>
          <t>Pandadoc_Object_Permissions</t>
        </is>
      </c>
      <c r="H4098" s="5" t="inlineStr">
        <is>
          <t>Regular</t>
        </is>
      </c>
      <c r="I4098" s="5" t="b">
        <v>0</v>
      </c>
      <c r="J4098" s="5" t="b">
        <v>0</v>
      </c>
      <c r="K4098" s="5" t="inlineStr">
        <is>
          <t>Direct Permission Set</t>
        </is>
      </c>
      <c r="L4098" s="5" t="inlineStr">
        <is>
          <t>0055b00000P5BCEAA3</t>
        </is>
      </c>
      <c r="M4098" s="5" t="inlineStr">
        <is>
          <t>0PS5b000001QEQAGA4</t>
        </is>
      </c>
    </row>
    <row r="4099">
      <c r="A4099" s="5" t="inlineStr">
        <is>
          <t>Karla Stancombe</t>
        </is>
      </c>
      <c r="B4099" s="5" t="inlineStr">
        <is>
          <t>karla.stancombe@probomedical.co.uk</t>
        </is>
      </c>
      <c r="C4099" s="5" t="inlineStr">
        <is>
          <t>karla.stancombe@probomedical.co.uk</t>
        </is>
      </c>
      <c r="D4099" s="5" t="inlineStr">
        <is>
          <t>Standard</t>
        </is>
      </c>
      <c r="E4099" s="5" t="inlineStr">
        <is>
          <t>Commercial Sales - UK</t>
        </is>
      </c>
      <c r="F4099" s="5" t="inlineStr">
        <is>
          <t>Product Analytics and Asset Permissions</t>
        </is>
      </c>
      <c r="G4099" s="5" t="inlineStr">
        <is>
          <t>Product_Analytics_and_Asset_Permissions</t>
        </is>
      </c>
      <c r="H4099" s="5" t="inlineStr">
        <is>
          <t>Regular</t>
        </is>
      </c>
      <c r="I4099" s="5" t="b">
        <v>0</v>
      </c>
      <c r="J4099" s="5" t="b">
        <v>0</v>
      </c>
      <c r="K4099" s="5" t="inlineStr">
        <is>
          <t>Direct Permission Set</t>
        </is>
      </c>
      <c r="L4099" s="5" t="inlineStr">
        <is>
          <t>0055b00000P5BCEAA3</t>
        </is>
      </c>
      <c r="M4099" s="5" t="inlineStr">
        <is>
          <t>0PSRo000000FM3ROAW</t>
        </is>
      </c>
    </row>
    <row r="4100">
      <c r="A4100" s="5" t="inlineStr">
        <is>
          <t>Karly Sheriff</t>
        </is>
      </c>
      <c r="B4100" s="5" t="inlineStr">
        <is>
          <t>ksheriff@probomedical.com</t>
        </is>
      </c>
      <c r="C4100" s="5" t="inlineStr">
        <is>
          <t>ksheriff@probomedical.com</t>
        </is>
      </c>
      <c r="D4100" s="5" t="inlineStr">
        <is>
          <t>Standard</t>
        </is>
      </c>
      <c r="E4100" s="5" t="inlineStr">
        <is>
          <t>QC Manager</t>
        </is>
      </c>
      <c r="F4100" s="5" t="inlineStr">
        <is>
          <t>"Super User"</t>
        </is>
      </c>
      <c r="G4100" s="5" t="inlineStr">
        <is>
          <t>Super_User</t>
        </is>
      </c>
      <c r="H4100" s="5" t="inlineStr">
        <is>
          <t>Regular</t>
        </is>
      </c>
      <c r="I4100" s="5" t="b">
        <v>1</v>
      </c>
      <c r="J4100" s="5" t="b">
        <v>1</v>
      </c>
      <c r="K4100" s="5" t="inlineStr">
        <is>
          <t>Direct Permission Set</t>
        </is>
      </c>
      <c r="L4100" s="5" t="inlineStr">
        <is>
          <t>005Ro00000DiPBJIA3</t>
        </is>
      </c>
      <c r="M4100" s="5" t="inlineStr">
        <is>
          <t>0PS4O000000vMZBWA2</t>
        </is>
      </c>
    </row>
    <row r="4101">
      <c r="A4101" s="5" t="inlineStr">
        <is>
          <t>Karly Sheriff</t>
        </is>
      </c>
      <c r="B4101" s="5" t="inlineStr">
        <is>
          <t>ksheriff@probomedical.com</t>
        </is>
      </c>
      <c r="C4101" s="5" t="inlineStr">
        <is>
          <t>ksheriff@probomedical.com</t>
        </is>
      </c>
      <c r="D4101" s="5" t="inlineStr">
        <is>
          <t>Standard</t>
        </is>
      </c>
      <c r="E4101" s="5" t="inlineStr">
        <is>
          <t>QC Manager</t>
        </is>
      </c>
      <c r="F4101" s="5" t="inlineStr">
        <is>
          <t>Ability to edit Added to Work Order checkbox on Asset Page</t>
        </is>
      </c>
      <c r="G4101" s="5" t="inlineStr">
        <is>
          <t>Ability_to_edit_Added_to_Work_Order_checkbox_on_Asset_Page</t>
        </is>
      </c>
      <c r="H4101" s="5" t="inlineStr">
        <is>
          <t>Regular</t>
        </is>
      </c>
      <c r="I4101" s="5" t="b">
        <v>0</v>
      </c>
      <c r="J4101" s="5" t="b">
        <v>0</v>
      </c>
      <c r="K4101" s="5" t="inlineStr">
        <is>
          <t>Direct Permission Set</t>
        </is>
      </c>
      <c r="L4101" s="5" t="inlineStr">
        <is>
          <t>005Ro00000DiPBJIA3</t>
        </is>
      </c>
      <c r="M4101" s="5" t="inlineStr">
        <is>
          <t>0PS0B000000b83lWAA</t>
        </is>
      </c>
    </row>
    <row r="4102">
      <c r="A4102" s="5" t="inlineStr">
        <is>
          <t>Karly Sheriff</t>
        </is>
      </c>
      <c r="B4102" s="5" t="inlineStr">
        <is>
          <t>ksheriff@probomedical.com</t>
        </is>
      </c>
      <c r="C4102" s="5" t="inlineStr">
        <is>
          <t>ksheriff@probomedical.com</t>
        </is>
      </c>
      <c r="D4102" s="5" t="inlineStr">
        <is>
          <t>Standard</t>
        </is>
      </c>
      <c r="E4102" s="5" t="inlineStr">
        <is>
          <t>QC Manager</t>
        </is>
      </c>
      <c r="F4102" s="5" t="inlineStr">
        <is>
          <t>Ability to edit Work Order Status</t>
        </is>
      </c>
      <c r="G4102" s="5" t="inlineStr">
        <is>
          <t>Ability_to_edit_Work_Order_Status</t>
        </is>
      </c>
      <c r="H4102" s="5" t="inlineStr">
        <is>
          <t>Regular</t>
        </is>
      </c>
      <c r="I4102" s="5" t="b">
        <v>0</v>
      </c>
      <c r="J4102" s="5" t="b">
        <v>0</v>
      </c>
      <c r="K4102" s="5" t="inlineStr">
        <is>
          <t>Direct Permission Set</t>
        </is>
      </c>
      <c r="L4102" s="5" t="inlineStr">
        <is>
          <t>005Ro00000DiPBJIA3</t>
        </is>
      </c>
      <c r="M4102" s="5" t="inlineStr">
        <is>
          <t>0PS0B000000b83qWAA</t>
        </is>
      </c>
    </row>
    <row r="4103">
      <c r="A4103" s="5" t="inlineStr">
        <is>
          <t>Karly Sheriff</t>
        </is>
      </c>
      <c r="B4103" s="5" t="inlineStr">
        <is>
          <t>ksheriff@probomedical.com</t>
        </is>
      </c>
      <c r="C4103" s="5" t="inlineStr">
        <is>
          <t>ksheriff@probomedical.com</t>
        </is>
      </c>
      <c r="D4103" s="5" t="inlineStr">
        <is>
          <t>Standard</t>
        </is>
      </c>
      <c r="E4103" s="5" t="inlineStr">
        <is>
          <t>QC Manager</t>
        </is>
      </c>
      <c r="F4103" s="5" t="inlineStr">
        <is>
          <t>Add Asset Page</t>
        </is>
      </c>
      <c r="G4103" s="5" t="inlineStr">
        <is>
          <t>Add_Asset_Page</t>
        </is>
      </c>
      <c r="H4103" s="5" t="inlineStr">
        <is>
          <t>Regular</t>
        </is>
      </c>
      <c r="I4103" s="5" t="b">
        <v>0</v>
      </c>
      <c r="J4103" s="5" t="b">
        <v>0</v>
      </c>
      <c r="K4103" s="5" t="inlineStr">
        <is>
          <t>Direct Permission Set</t>
        </is>
      </c>
      <c r="L4103" s="5" t="inlineStr">
        <is>
          <t>005Ro00000DiPBJIA3</t>
        </is>
      </c>
      <c r="M4103" s="5" t="inlineStr">
        <is>
          <t>0PS4O000000zpzaWAA</t>
        </is>
      </c>
    </row>
    <row r="4104">
      <c r="A4104" s="5" t="inlineStr">
        <is>
          <t>Karly Sheriff</t>
        </is>
      </c>
      <c r="B4104" s="5" t="inlineStr">
        <is>
          <t>ksheriff@probomedical.com</t>
        </is>
      </c>
      <c r="C4104" s="5" t="inlineStr">
        <is>
          <t>ksheriff@probomedical.com</t>
        </is>
      </c>
      <c r="D4104" s="5" t="inlineStr">
        <is>
          <t>Standard</t>
        </is>
      </c>
      <c r="E4104" s="5" t="inlineStr">
        <is>
          <t>QC Manager</t>
        </is>
      </c>
      <c r="F4104" s="5" t="inlineStr">
        <is>
          <t>Add Product Page</t>
        </is>
      </c>
      <c r="G4104" s="5" t="inlineStr">
        <is>
          <t>Add_Product_Page</t>
        </is>
      </c>
      <c r="H4104" s="5" t="inlineStr">
        <is>
          <t>Regular</t>
        </is>
      </c>
      <c r="I4104" s="5" t="b">
        <v>0</v>
      </c>
      <c r="J4104" s="5" t="b">
        <v>0</v>
      </c>
      <c r="K4104" s="5" t="inlineStr">
        <is>
          <t>Direct Permission Set</t>
        </is>
      </c>
      <c r="L4104" s="5" t="inlineStr">
        <is>
          <t>005Ro00000DiPBJIA3</t>
        </is>
      </c>
      <c r="M4104" s="5" t="inlineStr">
        <is>
          <t>0PS4O0000009SmrWAE</t>
        </is>
      </c>
    </row>
    <row r="4105">
      <c r="A4105" s="5" t="inlineStr">
        <is>
          <t>Karly Sheriff</t>
        </is>
      </c>
      <c r="B4105" s="5" t="inlineStr">
        <is>
          <t>ksheriff@probomedical.com</t>
        </is>
      </c>
      <c r="C4105" s="5" t="inlineStr">
        <is>
          <t>ksheriff@probomedical.com</t>
        </is>
      </c>
      <c r="D4105" s="5" t="inlineStr">
        <is>
          <t>Standard</t>
        </is>
      </c>
      <c r="E4105" s="5" t="inlineStr">
        <is>
          <t>QC Manager</t>
        </is>
      </c>
      <c r="F4105" s="5" t="inlineStr">
        <is>
          <t>All Record Types</t>
        </is>
      </c>
      <c r="G4105" s="5" t="inlineStr">
        <is>
          <t>All_Record_Types</t>
        </is>
      </c>
      <c r="H4105" s="5" t="inlineStr">
        <is>
          <t>Regular</t>
        </is>
      </c>
      <c r="I4105" s="5" t="b">
        <v>0</v>
      </c>
      <c r="J4105" s="5" t="b">
        <v>0</v>
      </c>
      <c r="K4105" s="5" t="inlineStr">
        <is>
          <t>Direct Permission Set</t>
        </is>
      </c>
      <c r="L4105" s="5" t="inlineStr">
        <is>
          <t>005Ro00000DiPBJIA3</t>
        </is>
      </c>
      <c r="M4105" s="5" t="inlineStr">
        <is>
          <t>0PS4O000000zpgPWAQ</t>
        </is>
      </c>
    </row>
    <row r="4106">
      <c r="A4106" s="5" t="inlineStr">
        <is>
          <t>Karly Sheriff</t>
        </is>
      </c>
      <c r="B4106" s="5" t="inlineStr">
        <is>
          <t>ksheriff@probomedical.com</t>
        </is>
      </c>
      <c r="C4106" s="5" t="inlineStr">
        <is>
          <t>ksheriff@probomedical.com</t>
        </is>
      </c>
      <c r="D4106" s="5" t="inlineStr">
        <is>
          <t>Standard</t>
        </is>
      </c>
      <c r="E4106" s="5" t="inlineStr">
        <is>
          <t>QC Manager</t>
        </is>
      </c>
      <c r="F4106" s="5" t="inlineStr">
        <is>
          <t>All RMA Fields</t>
        </is>
      </c>
      <c r="G4106" s="5" t="inlineStr">
        <is>
          <t>All_RMA_Fields</t>
        </is>
      </c>
      <c r="H4106" s="5" t="inlineStr">
        <is>
          <t>Regular</t>
        </is>
      </c>
      <c r="I4106" s="5" t="b">
        <v>0</v>
      </c>
      <c r="J4106" s="5" t="b">
        <v>0</v>
      </c>
      <c r="K4106" s="5" t="inlineStr">
        <is>
          <t>Direct Permission Set</t>
        </is>
      </c>
      <c r="L4106" s="5" t="inlineStr">
        <is>
          <t>005Ro00000DiPBJIA3</t>
        </is>
      </c>
      <c r="M4106" s="5" t="inlineStr">
        <is>
          <t>0PS4O000000WtS1WAK</t>
        </is>
      </c>
    </row>
    <row r="4107">
      <c r="A4107" s="5" t="inlineStr">
        <is>
          <t>Karly Sheriff</t>
        </is>
      </c>
      <c r="B4107" s="5" t="inlineStr">
        <is>
          <t>ksheriff@probomedical.com</t>
        </is>
      </c>
      <c r="C4107" s="5" t="inlineStr">
        <is>
          <t>ksheriff@probomedical.com</t>
        </is>
      </c>
      <c r="D4107" s="5" t="inlineStr">
        <is>
          <t>Standard</t>
        </is>
      </c>
      <c r="E4107" s="5" t="inlineStr">
        <is>
          <t>QC Manager</t>
        </is>
      </c>
      <c r="F4107" s="5" t="inlineStr">
        <is>
          <t>Asset Cost</t>
        </is>
      </c>
      <c r="G4107" s="5" t="inlineStr">
        <is>
          <t>Asset_Cost</t>
        </is>
      </c>
      <c r="H4107" s="5" t="inlineStr">
        <is>
          <t>Regular</t>
        </is>
      </c>
      <c r="I4107" s="5" t="b">
        <v>0</v>
      </c>
      <c r="J4107" s="5" t="b">
        <v>0</v>
      </c>
      <c r="K4107" s="5" t="inlineStr">
        <is>
          <t>Direct Permission Set</t>
        </is>
      </c>
      <c r="L4107" s="5" t="inlineStr">
        <is>
          <t>005Ro00000DiPBJIA3</t>
        </is>
      </c>
      <c r="M4107" s="5" t="inlineStr">
        <is>
          <t>0PS4O0000009WoOWAU</t>
        </is>
      </c>
    </row>
    <row r="4108">
      <c r="A4108" s="5" t="inlineStr">
        <is>
          <t>Karly Sheriff</t>
        </is>
      </c>
      <c r="B4108" s="5" t="inlineStr">
        <is>
          <t>ksheriff@probomedical.com</t>
        </is>
      </c>
      <c r="C4108" s="5" t="inlineStr">
        <is>
          <t>ksheriff@probomedical.com</t>
        </is>
      </c>
      <c r="D4108" s="5" t="inlineStr">
        <is>
          <t>Standard</t>
        </is>
      </c>
      <c r="E4108" s="5" t="inlineStr">
        <is>
          <t>QC Manager</t>
        </is>
      </c>
      <c r="F4108" s="5" t="inlineStr">
        <is>
          <t>Asset2- Review Status</t>
        </is>
      </c>
      <c r="G4108" s="5" t="inlineStr">
        <is>
          <t>Asset2_Review_Status</t>
        </is>
      </c>
      <c r="H4108" s="5" t="inlineStr">
        <is>
          <t>Regular</t>
        </is>
      </c>
      <c r="I4108" s="5" t="b">
        <v>0</v>
      </c>
      <c r="J4108" s="5" t="b">
        <v>0</v>
      </c>
      <c r="K4108" s="5" t="inlineStr">
        <is>
          <t>Direct Permission Set</t>
        </is>
      </c>
      <c r="L4108" s="5" t="inlineStr">
        <is>
          <t>005Ro00000DiPBJIA3</t>
        </is>
      </c>
      <c r="M4108" s="5" t="inlineStr">
        <is>
          <t>0PS4O000000zpzzWAA</t>
        </is>
      </c>
    </row>
    <row r="4109">
      <c r="A4109" s="5" t="inlineStr">
        <is>
          <t>Karly Sheriff</t>
        </is>
      </c>
      <c r="B4109" s="5" t="inlineStr">
        <is>
          <t>ksheriff@probomedical.com</t>
        </is>
      </c>
      <c r="C4109" s="5" t="inlineStr">
        <is>
          <t>ksheriff@probomedical.com</t>
        </is>
      </c>
      <c r="D4109" s="5" t="inlineStr">
        <is>
          <t>Standard</t>
        </is>
      </c>
      <c r="E4109" s="5" t="inlineStr">
        <is>
          <t>QC Manager</t>
        </is>
      </c>
      <c r="F4109" s="5" t="inlineStr">
        <is>
          <t>Change Record Type RMA</t>
        </is>
      </c>
      <c r="G4109" s="5" t="inlineStr">
        <is>
          <t>Change_Record_Type</t>
        </is>
      </c>
      <c r="H4109" s="5" t="inlineStr">
        <is>
          <t>Regular</t>
        </is>
      </c>
      <c r="I4109" s="5" t="b">
        <v>0</v>
      </c>
      <c r="J4109" s="5" t="b">
        <v>0</v>
      </c>
      <c r="K4109" s="5" t="inlineStr">
        <is>
          <t>Direct Permission Set</t>
        </is>
      </c>
      <c r="L4109" s="5" t="inlineStr">
        <is>
          <t>005Ro00000DiPBJIA3</t>
        </is>
      </c>
      <c r="M4109" s="5" t="inlineStr">
        <is>
          <t>0PS4O000000WtRwWAK</t>
        </is>
      </c>
    </row>
    <row r="4110">
      <c r="A4110" s="5" t="inlineStr">
        <is>
          <t>Karly Sheriff</t>
        </is>
      </c>
      <c r="B4110" s="5" t="inlineStr">
        <is>
          <t>ksheriff@probomedical.com</t>
        </is>
      </c>
      <c r="C4110" s="5" t="inlineStr">
        <is>
          <t>ksheriff@probomedical.com</t>
        </is>
      </c>
      <c r="D4110" s="5" t="inlineStr">
        <is>
          <t>Standard</t>
        </is>
      </c>
      <c r="E4110" s="5" t="inlineStr">
        <is>
          <t>QC Manager</t>
        </is>
      </c>
      <c r="F4110" s="5" t="inlineStr">
        <is>
          <t>Change RMA action</t>
        </is>
      </c>
      <c r="G4110" s="5" t="inlineStr">
        <is>
          <t>Change_RMA_action</t>
        </is>
      </c>
      <c r="H4110" s="5" t="inlineStr">
        <is>
          <t>Regular</t>
        </is>
      </c>
      <c r="I4110" s="5" t="b">
        <v>0</v>
      </c>
      <c r="J4110" s="5" t="b">
        <v>0</v>
      </c>
      <c r="K4110" s="5" t="inlineStr">
        <is>
          <t>Direct Permission Set</t>
        </is>
      </c>
      <c r="L4110" s="5" t="inlineStr">
        <is>
          <t>005Ro00000DiPBJIA3</t>
        </is>
      </c>
      <c r="M4110" s="5" t="inlineStr">
        <is>
          <t>0PS4O000000vMY8WAM</t>
        </is>
      </c>
    </row>
    <row r="4111">
      <c r="A4111" s="5" t="inlineStr">
        <is>
          <t>Karly Sheriff</t>
        </is>
      </c>
      <c r="B4111" s="5" t="inlineStr">
        <is>
          <t>ksheriff@probomedical.com</t>
        </is>
      </c>
      <c r="C4111" s="5" t="inlineStr">
        <is>
          <t>ksheriff@probomedical.com</t>
        </is>
      </c>
      <c r="D4111" s="5" t="inlineStr">
        <is>
          <t>Standard</t>
        </is>
      </c>
      <c r="E4111" s="5" t="inlineStr">
        <is>
          <t>QC Manager</t>
        </is>
      </c>
      <c r="F4111" s="5" t="inlineStr">
        <is>
          <t>Create new assets</t>
        </is>
      </c>
      <c r="G4111" s="5" t="inlineStr">
        <is>
          <t>Create_new_assets</t>
        </is>
      </c>
      <c r="H4111" s="5" t="inlineStr">
        <is>
          <t>Regular</t>
        </is>
      </c>
      <c r="I4111" s="5" t="b">
        <v>0</v>
      </c>
      <c r="J4111" s="5" t="b">
        <v>0</v>
      </c>
      <c r="K4111" s="5" t="inlineStr">
        <is>
          <t>Direct Permission Set</t>
        </is>
      </c>
      <c r="L4111" s="5" t="inlineStr">
        <is>
          <t>005Ro00000DiPBJIA3</t>
        </is>
      </c>
      <c r="M4111" s="5" t="inlineStr">
        <is>
          <t>0PS0B000000b6NDWAY</t>
        </is>
      </c>
    </row>
    <row r="4112">
      <c r="A4112" s="5" t="inlineStr">
        <is>
          <t>Karly Sheriff</t>
        </is>
      </c>
      <c r="B4112" s="5" t="inlineStr">
        <is>
          <t>ksheriff@probomedical.com</t>
        </is>
      </c>
      <c r="C4112" s="5" t="inlineStr">
        <is>
          <t>ksheriff@probomedical.com</t>
        </is>
      </c>
      <c r="D4112" s="5" t="inlineStr">
        <is>
          <t>Standard</t>
        </is>
      </c>
      <c r="E4112" s="5" t="inlineStr">
        <is>
          <t>QC Manager</t>
        </is>
      </c>
      <c r="F4112" s="5" t="inlineStr">
        <is>
          <t>Create Purchasing Opps</t>
        </is>
      </c>
      <c r="G4112" s="5" t="inlineStr">
        <is>
          <t>Create_Purchasing_Opps</t>
        </is>
      </c>
      <c r="H4112" s="5" t="inlineStr">
        <is>
          <t>Regular</t>
        </is>
      </c>
      <c r="I4112" s="5" t="b">
        <v>0</v>
      </c>
      <c r="J4112" s="5" t="b">
        <v>0</v>
      </c>
      <c r="K4112" s="5" t="inlineStr">
        <is>
          <t>Direct Permission Set</t>
        </is>
      </c>
      <c r="L4112" s="5" t="inlineStr">
        <is>
          <t>005Ro00000DiPBJIA3</t>
        </is>
      </c>
      <c r="M4112" s="5" t="inlineStr">
        <is>
          <t>0PS4O000000WtjbWAC</t>
        </is>
      </c>
    </row>
    <row r="4113">
      <c r="A4113" s="5" t="inlineStr">
        <is>
          <t>Karly Sheriff</t>
        </is>
      </c>
      <c r="B4113" s="5" t="inlineStr">
        <is>
          <t>ksheriff@probomedical.com</t>
        </is>
      </c>
      <c r="C4113" s="5" t="inlineStr">
        <is>
          <t>ksheriff@probomedical.com</t>
        </is>
      </c>
      <c r="D4113" s="5" t="inlineStr">
        <is>
          <t>Standard</t>
        </is>
      </c>
      <c r="E4113" s="5" t="inlineStr">
        <is>
          <t>QC Manager</t>
        </is>
      </c>
      <c r="F4113" s="5" t="inlineStr">
        <is>
          <t>Create Work Orders</t>
        </is>
      </c>
      <c r="G4113" s="5" t="inlineStr">
        <is>
          <t>Create_Work_Orders</t>
        </is>
      </c>
      <c r="H4113" s="5" t="inlineStr">
        <is>
          <t>Regular</t>
        </is>
      </c>
      <c r="I4113" s="5" t="b">
        <v>0</v>
      </c>
      <c r="J4113" s="5" t="b">
        <v>0</v>
      </c>
      <c r="K4113" s="5" t="inlineStr">
        <is>
          <t>Direct Permission Set</t>
        </is>
      </c>
      <c r="L4113" s="5" t="inlineStr">
        <is>
          <t>005Ro00000DiPBJIA3</t>
        </is>
      </c>
      <c r="M4113" s="5" t="inlineStr">
        <is>
          <t>0PS5b000001V20AGAS</t>
        </is>
      </c>
    </row>
    <row r="4114">
      <c r="A4114" s="5" t="inlineStr">
        <is>
          <t>Karly Sheriff</t>
        </is>
      </c>
      <c r="B4114" s="5" t="inlineStr">
        <is>
          <t>ksheriff@probomedical.com</t>
        </is>
      </c>
      <c r="C4114" s="5" t="inlineStr">
        <is>
          <t>ksheriff@probomedical.com</t>
        </is>
      </c>
      <c r="D4114" s="5" t="inlineStr">
        <is>
          <t>Standard</t>
        </is>
      </c>
      <c r="E4114" s="5" t="inlineStr">
        <is>
          <t>QC Manager</t>
        </is>
      </c>
      <c r="F4114" s="5" t="inlineStr">
        <is>
          <t>Creating New Products</t>
        </is>
      </c>
      <c r="G4114" s="5" t="inlineStr">
        <is>
          <t>Creating_New_Products</t>
        </is>
      </c>
      <c r="H4114" s="5" t="inlineStr">
        <is>
          <t>Regular</t>
        </is>
      </c>
      <c r="I4114" s="5" t="b">
        <v>0</v>
      </c>
      <c r="J4114" s="5" t="b">
        <v>0</v>
      </c>
      <c r="K4114" s="5" t="inlineStr">
        <is>
          <t>Direct Permission Set</t>
        </is>
      </c>
      <c r="L4114" s="5" t="inlineStr">
        <is>
          <t>005Ro00000DiPBJIA3</t>
        </is>
      </c>
      <c r="M4114" s="5" t="inlineStr">
        <is>
          <t>0PS0B000000b5PDWAY</t>
        </is>
      </c>
    </row>
    <row r="4115">
      <c r="A4115" s="5" t="inlineStr">
        <is>
          <t>Karly Sheriff</t>
        </is>
      </c>
      <c r="B4115" s="5" t="inlineStr">
        <is>
          <t>ksheriff@probomedical.com</t>
        </is>
      </c>
      <c r="C4115" s="5" t="inlineStr">
        <is>
          <t>ksheriff@probomedical.com</t>
        </is>
      </c>
      <c r="D4115" s="5" t="inlineStr">
        <is>
          <t>Standard</t>
        </is>
      </c>
      <c r="E4115" s="5" t="inlineStr">
        <is>
          <t>QC Manager</t>
        </is>
      </c>
      <c r="F4115" s="5" t="inlineStr">
        <is>
          <t>Edit cost fields</t>
        </is>
      </c>
      <c r="G4115" s="5" t="inlineStr">
        <is>
          <t>Edit_cost_fields</t>
        </is>
      </c>
      <c r="H4115" s="5" t="inlineStr">
        <is>
          <t>Regular</t>
        </is>
      </c>
      <c r="I4115" s="5" t="b">
        <v>0</v>
      </c>
      <c r="J4115" s="5" t="b">
        <v>0</v>
      </c>
      <c r="K4115" s="5" t="inlineStr">
        <is>
          <t>Direct Permission Set</t>
        </is>
      </c>
      <c r="L4115" s="5" t="inlineStr">
        <is>
          <t>005Ro00000DiPBJIA3</t>
        </is>
      </c>
      <c r="M4115" s="5" t="inlineStr">
        <is>
          <t>0PS0B000000b6HZWAY</t>
        </is>
      </c>
    </row>
    <row r="4116">
      <c r="A4116" s="5" t="inlineStr">
        <is>
          <t>Karly Sheriff</t>
        </is>
      </c>
      <c r="B4116" s="5" t="inlineStr">
        <is>
          <t>ksheriff@probomedical.com</t>
        </is>
      </c>
      <c r="C4116" s="5" t="inlineStr">
        <is>
          <t>ksheriff@probomedical.com</t>
        </is>
      </c>
      <c r="D4116" s="5" t="inlineStr">
        <is>
          <t>Standard</t>
        </is>
      </c>
      <c r="E4116" s="5" t="inlineStr">
        <is>
          <t>QC Manager</t>
        </is>
      </c>
      <c r="F4116" s="5" t="inlineStr">
        <is>
          <t>Edit Loaner Fields</t>
        </is>
      </c>
      <c r="G4116" s="5" t="inlineStr">
        <is>
          <t>Edit_Loaner_Fields</t>
        </is>
      </c>
      <c r="H4116" s="5" t="inlineStr">
        <is>
          <t>Regular</t>
        </is>
      </c>
      <c r="I4116" s="5" t="b">
        <v>0</v>
      </c>
      <c r="J4116" s="5" t="b">
        <v>0</v>
      </c>
      <c r="K4116" s="5" t="inlineStr">
        <is>
          <t>Direct Permission Set</t>
        </is>
      </c>
      <c r="L4116" s="5" t="inlineStr">
        <is>
          <t>005Ro00000DiPBJIA3</t>
        </is>
      </c>
      <c r="M4116" s="5" t="inlineStr">
        <is>
          <t>0PS4O000000zq3SWAQ</t>
        </is>
      </c>
    </row>
    <row r="4117">
      <c r="A4117" s="5" t="inlineStr">
        <is>
          <t>Karly Sheriff</t>
        </is>
      </c>
      <c r="B4117" s="5" t="inlineStr">
        <is>
          <t>ksheriff@probomedical.com</t>
        </is>
      </c>
      <c r="C4117" s="5" t="inlineStr">
        <is>
          <t>ksheriff@probomedical.com</t>
        </is>
      </c>
      <c r="D4117" s="5" t="inlineStr">
        <is>
          <t>Standard</t>
        </is>
      </c>
      <c r="E4117" s="5" t="inlineStr">
        <is>
          <t>QC Manager</t>
        </is>
      </c>
      <c r="F4117" s="5" t="inlineStr">
        <is>
          <t>Edit Opportunities</t>
        </is>
      </c>
      <c r="G4117" s="5" t="inlineStr">
        <is>
          <t>Edit_Opportunities</t>
        </is>
      </c>
      <c r="H4117" s="5" t="inlineStr">
        <is>
          <t>Regular</t>
        </is>
      </c>
      <c r="I4117" s="5" t="b">
        <v>0</v>
      </c>
      <c r="J4117" s="5" t="b">
        <v>0</v>
      </c>
      <c r="K4117" s="5" t="inlineStr">
        <is>
          <t>Direct Permission Set</t>
        </is>
      </c>
      <c r="L4117" s="5" t="inlineStr">
        <is>
          <t>005Ro00000DiPBJIA3</t>
        </is>
      </c>
      <c r="M4117" s="5" t="inlineStr">
        <is>
          <t>0PS4O0000009SnBWAU</t>
        </is>
      </c>
    </row>
    <row r="4118">
      <c r="A4118" s="5" t="inlineStr">
        <is>
          <t>Karly Sheriff</t>
        </is>
      </c>
      <c r="B4118" s="5" t="inlineStr">
        <is>
          <t>ksheriff@probomedical.com</t>
        </is>
      </c>
      <c r="C4118" s="5" t="inlineStr">
        <is>
          <t>ksheriff@probomedical.com</t>
        </is>
      </c>
      <c r="D4118" s="5" t="inlineStr">
        <is>
          <t>Standard</t>
        </is>
      </c>
      <c r="E4118" s="5" t="inlineStr">
        <is>
          <t>QC Manager</t>
        </is>
      </c>
      <c r="F4118" s="5" t="inlineStr">
        <is>
          <t>Edit review status</t>
        </is>
      </c>
      <c r="G4118" s="5" t="inlineStr">
        <is>
          <t>Edit_review_status</t>
        </is>
      </c>
      <c r="H4118" s="5" t="inlineStr">
        <is>
          <t>Regular</t>
        </is>
      </c>
      <c r="I4118" s="5" t="b">
        <v>0</v>
      </c>
      <c r="J4118" s="5" t="b">
        <v>0</v>
      </c>
      <c r="K4118" s="5" t="inlineStr">
        <is>
          <t>Direct Permission Set</t>
        </is>
      </c>
      <c r="L4118" s="5" t="inlineStr">
        <is>
          <t>005Ro00000DiPBJIA3</t>
        </is>
      </c>
      <c r="M4118" s="5" t="inlineStr">
        <is>
          <t>0PS0B000000b5tSWAQ</t>
        </is>
      </c>
    </row>
    <row r="4119">
      <c r="A4119" s="5" t="inlineStr">
        <is>
          <t>Karly Sheriff</t>
        </is>
      </c>
      <c r="B4119" s="5" t="inlineStr">
        <is>
          <t>ksheriff@probomedical.com</t>
        </is>
      </c>
      <c r="C4119" s="5" t="inlineStr">
        <is>
          <t>ksheriff@probomedical.com</t>
        </is>
      </c>
      <c r="D4119" s="5" t="inlineStr">
        <is>
          <t>Standard</t>
        </is>
      </c>
      <c r="E4119" s="5" t="inlineStr">
        <is>
          <t>QC Manager</t>
        </is>
      </c>
      <c r="F4119" s="5" t="inlineStr">
        <is>
          <t>Edit Serial# on Assets</t>
        </is>
      </c>
      <c r="G4119" s="5" t="inlineStr">
        <is>
          <t>Edit_Serial_on_Assets</t>
        </is>
      </c>
      <c r="H4119" s="5" t="inlineStr">
        <is>
          <t>Regular</t>
        </is>
      </c>
      <c r="I4119" s="5" t="b">
        <v>0</v>
      </c>
      <c r="J4119" s="5" t="b">
        <v>0</v>
      </c>
      <c r="K4119" s="5" t="inlineStr">
        <is>
          <t>Direct Permission Set</t>
        </is>
      </c>
      <c r="L4119" s="5" t="inlineStr">
        <is>
          <t>005Ro00000DiPBJIA3</t>
        </is>
      </c>
      <c r="M4119" s="5" t="inlineStr">
        <is>
          <t>0PS4O000000zpiuWAA</t>
        </is>
      </c>
    </row>
    <row r="4120">
      <c r="A4120" s="5" t="inlineStr">
        <is>
          <t>Karly Sheriff</t>
        </is>
      </c>
      <c r="B4120" s="5" t="inlineStr">
        <is>
          <t>ksheriff@probomedical.com</t>
        </is>
      </c>
      <c r="C4120" s="5" t="inlineStr">
        <is>
          <t>ksheriff@probomedical.com</t>
        </is>
      </c>
      <c r="D4120" s="5" t="inlineStr">
        <is>
          <t>Standard</t>
        </is>
      </c>
      <c r="E4120" s="5" t="inlineStr">
        <is>
          <t>QC Manager</t>
        </is>
      </c>
      <c r="F4120" s="5" t="inlineStr">
        <is>
          <t>Export Reports</t>
        </is>
      </c>
      <c r="G4120" s="5" t="inlineStr">
        <is>
          <t>Export_Reports</t>
        </is>
      </c>
      <c r="H4120" s="5" t="inlineStr">
        <is>
          <t>Regular</t>
        </is>
      </c>
      <c r="I4120" s="5" t="b">
        <v>0</v>
      </c>
      <c r="J4120" s="5" t="b">
        <v>0</v>
      </c>
      <c r="K4120" s="5" t="inlineStr">
        <is>
          <t>Direct Permission Set</t>
        </is>
      </c>
      <c r="L4120" s="5" t="inlineStr">
        <is>
          <t>005Ro00000DiPBJIA3</t>
        </is>
      </c>
      <c r="M4120" s="5" t="inlineStr">
        <is>
          <t>0PS4O000000WuTtWAK</t>
        </is>
      </c>
    </row>
    <row r="4121">
      <c r="A4121" s="5" t="inlineStr">
        <is>
          <t>Karly Sheriff</t>
        </is>
      </c>
      <c r="B4121" s="5" t="inlineStr">
        <is>
          <t>ksheriff@probomedical.com</t>
        </is>
      </c>
      <c r="C4121" s="5" t="inlineStr">
        <is>
          <t>ksheriff@probomedical.com</t>
        </is>
      </c>
      <c r="D4121" s="5" t="inlineStr">
        <is>
          <t>Standard</t>
        </is>
      </c>
      <c r="E4121" s="5" t="inlineStr">
        <is>
          <t>QC Manager</t>
        </is>
      </c>
      <c r="F4121" s="5" t="inlineStr">
        <is>
          <t>External Repair Opportunities</t>
        </is>
      </c>
      <c r="G4121" s="5" t="inlineStr">
        <is>
          <t>External_Repair_Opportunities</t>
        </is>
      </c>
      <c r="H4121" s="5" t="inlineStr">
        <is>
          <t>Regular</t>
        </is>
      </c>
      <c r="I4121" s="5" t="b">
        <v>0</v>
      </c>
      <c r="J4121" s="5" t="b">
        <v>0</v>
      </c>
      <c r="K4121" s="5" t="inlineStr">
        <is>
          <t>Direct Permission Set</t>
        </is>
      </c>
      <c r="L4121" s="5" t="inlineStr">
        <is>
          <t>005Ro00000DiPBJIA3</t>
        </is>
      </c>
      <c r="M4121" s="5" t="inlineStr">
        <is>
          <t>0PS4O0000009WjnWAE</t>
        </is>
      </c>
    </row>
    <row r="4122">
      <c r="A4122" s="5" t="inlineStr">
        <is>
          <t>Karly Sheriff</t>
        </is>
      </c>
      <c r="B4122" s="5" t="inlineStr">
        <is>
          <t>ksheriff@probomedical.com</t>
        </is>
      </c>
      <c r="C4122" s="5" t="inlineStr">
        <is>
          <t>ksheriff@probomedical.com</t>
        </is>
      </c>
      <c r="D4122" s="5" t="inlineStr">
        <is>
          <t>Standard</t>
        </is>
      </c>
      <c r="E4122" s="5" t="inlineStr">
        <is>
          <t>QC Manager</t>
        </is>
      </c>
      <c r="F4122" s="5" t="inlineStr">
        <is>
          <t>Full access to work orders</t>
        </is>
      </c>
      <c r="G4122" s="5" t="inlineStr">
        <is>
          <t>Full_access_to_work_orders</t>
        </is>
      </c>
      <c r="H4122" s="5" t="inlineStr">
        <is>
          <t>Regular</t>
        </is>
      </c>
      <c r="I4122" s="5" t="b">
        <v>0</v>
      </c>
      <c r="J4122" s="5" t="b">
        <v>0</v>
      </c>
      <c r="K4122" s="5" t="inlineStr">
        <is>
          <t>Direct Permission Set</t>
        </is>
      </c>
      <c r="L4122" s="5" t="inlineStr">
        <is>
          <t>005Ro00000DiPBJIA3</t>
        </is>
      </c>
      <c r="M4122" s="5" t="inlineStr">
        <is>
          <t>0PS0B000000b5sUWAQ</t>
        </is>
      </c>
    </row>
    <row r="4123">
      <c r="A4123" s="5" t="inlineStr">
        <is>
          <t>Karly Sheriff</t>
        </is>
      </c>
      <c r="B4123" s="5" t="inlineStr">
        <is>
          <t>ksheriff@probomedical.com</t>
        </is>
      </c>
      <c r="C4123" s="5" t="inlineStr">
        <is>
          <t>ksheriff@probomedical.com</t>
        </is>
      </c>
      <c r="D4123" s="5" t="inlineStr">
        <is>
          <t>Standard</t>
        </is>
      </c>
      <c r="E4123" s="5" t="inlineStr">
        <is>
          <t>QC Manager</t>
        </is>
      </c>
      <c r="F4123" s="5" t="inlineStr">
        <is>
          <t>Functional Rating for Parts</t>
        </is>
      </c>
      <c r="G4123" s="5" t="inlineStr">
        <is>
          <t>Functional_Rating_for_Parts</t>
        </is>
      </c>
      <c r="H4123" s="5" t="inlineStr">
        <is>
          <t>Regular</t>
        </is>
      </c>
      <c r="I4123" s="5" t="b">
        <v>0</v>
      </c>
      <c r="J4123" s="5" t="b">
        <v>0</v>
      </c>
      <c r="K4123" s="5" t="inlineStr">
        <is>
          <t>Direct Permission Set</t>
        </is>
      </c>
      <c r="L4123" s="5" t="inlineStr">
        <is>
          <t>005Ro00000DiPBJIA3</t>
        </is>
      </c>
      <c r="M4123" s="5" t="inlineStr">
        <is>
          <t>0PS4O000000Wta0WAC</t>
        </is>
      </c>
    </row>
    <row r="4124">
      <c r="A4124" s="5" t="inlineStr">
        <is>
          <t>Karly Sheriff</t>
        </is>
      </c>
      <c r="B4124" s="5" t="inlineStr">
        <is>
          <t>ksheriff@probomedical.com</t>
        </is>
      </c>
      <c r="C4124" s="5" t="inlineStr">
        <is>
          <t>ksheriff@probomedical.com</t>
        </is>
      </c>
      <c r="D4124" s="5" t="inlineStr">
        <is>
          <t>Standard</t>
        </is>
      </c>
      <c r="E4124" s="5" t="inlineStr">
        <is>
          <t>QC Manager</t>
        </is>
      </c>
      <c r="F4124" s="5" t="inlineStr">
        <is>
          <t>Intercompany Transfer Opportunities</t>
        </is>
      </c>
      <c r="G4124" s="5" t="inlineStr">
        <is>
          <t>Intercompany_Transfer_Opportunities</t>
        </is>
      </c>
      <c r="H4124" s="5" t="inlineStr">
        <is>
          <t>Regular</t>
        </is>
      </c>
      <c r="I4124" s="5" t="b">
        <v>0</v>
      </c>
      <c r="J4124" s="5" t="b">
        <v>0</v>
      </c>
      <c r="K4124" s="5" t="inlineStr">
        <is>
          <t>Direct Permission Set</t>
        </is>
      </c>
      <c r="L4124" s="5" t="inlineStr">
        <is>
          <t>005Ro00000DiPBJIA3</t>
        </is>
      </c>
      <c r="M4124" s="5" t="inlineStr">
        <is>
          <t>0PS4O0000009SYaWAM</t>
        </is>
      </c>
    </row>
    <row r="4125">
      <c r="A4125" s="5" t="inlineStr">
        <is>
          <t>Karly Sheriff</t>
        </is>
      </c>
      <c r="B4125" s="5" t="inlineStr">
        <is>
          <t>ksheriff@probomedical.com</t>
        </is>
      </c>
      <c r="C4125" s="5" t="inlineStr">
        <is>
          <t>ksheriff@probomedical.com</t>
        </is>
      </c>
      <c r="D4125" s="5" t="inlineStr">
        <is>
          <t>Standard</t>
        </is>
      </c>
      <c r="E4125" s="5" t="inlineStr">
        <is>
          <t>QC Manager</t>
        </is>
      </c>
      <c r="F4125" s="5" t="inlineStr">
        <is>
          <t>Intercompany Transfers Object</t>
        </is>
      </c>
      <c r="G4125" s="5" t="inlineStr">
        <is>
          <t>Intercompany_Transfers_Object</t>
        </is>
      </c>
      <c r="H4125" s="5" t="inlineStr">
        <is>
          <t>Regular</t>
        </is>
      </c>
      <c r="I4125" s="5" t="b">
        <v>0</v>
      </c>
      <c r="J4125" s="5" t="b">
        <v>0</v>
      </c>
      <c r="K4125" s="5" t="inlineStr">
        <is>
          <t>Direct Permission Set</t>
        </is>
      </c>
      <c r="L4125" s="5" t="inlineStr">
        <is>
          <t>005Ro00000DiPBJIA3</t>
        </is>
      </c>
      <c r="M4125" s="5" t="inlineStr">
        <is>
          <t>0PS4O000000zpKnWAI</t>
        </is>
      </c>
    </row>
    <row r="4126">
      <c r="A4126" s="5" t="inlineStr">
        <is>
          <t>Karly Sheriff</t>
        </is>
      </c>
      <c r="B4126" s="5" t="inlineStr">
        <is>
          <t>ksheriff@probomedical.com</t>
        </is>
      </c>
      <c r="C4126" s="5" t="inlineStr">
        <is>
          <t>ksheriff@probomedical.com</t>
        </is>
      </c>
      <c r="D4126" s="5" t="inlineStr">
        <is>
          <t>Standard</t>
        </is>
      </c>
      <c r="E4126" s="5" t="inlineStr">
        <is>
          <t>QC Manager</t>
        </is>
      </c>
      <c r="F4126" s="5" t="inlineStr">
        <is>
          <t>IR PR PO Bill Permissions</t>
        </is>
      </c>
      <c r="G4126" s="5" t="inlineStr">
        <is>
          <t>IR_PR_PO_Bill_Permissions</t>
        </is>
      </c>
      <c r="H4126" s="5" t="inlineStr">
        <is>
          <t>Regular</t>
        </is>
      </c>
      <c r="I4126" s="5" t="b">
        <v>0</v>
      </c>
      <c r="J4126" s="5" t="b">
        <v>0</v>
      </c>
      <c r="K4126" s="5" t="inlineStr">
        <is>
          <t>Direct Permission Set</t>
        </is>
      </c>
      <c r="L4126" s="5" t="inlineStr">
        <is>
          <t>005Ro00000DiPBJIA3</t>
        </is>
      </c>
      <c r="M4126" s="5" t="inlineStr">
        <is>
          <t>0PS4O0000009Wf2WAE</t>
        </is>
      </c>
    </row>
    <row r="4127">
      <c r="A4127" s="5" t="inlineStr">
        <is>
          <t>Karly Sheriff</t>
        </is>
      </c>
      <c r="B4127" s="5" t="inlineStr">
        <is>
          <t>ksheriff@probomedical.com</t>
        </is>
      </c>
      <c r="C4127" s="5" t="inlineStr">
        <is>
          <t>ksheriff@probomedical.com</t>
        </is>
      </c>
      <c r="D4127" s="5" t="inlineStr">
        <is>
          <t>Standard</t>
        </is>
      </c>
      <c r="E4127" s="5" t="inlineStr">
        <is>
          <t>QC Manager</t>
        </is>
      </c>
      <c r="F4127" s="5" t="inlineStr">
        <is>
          <t>Loaner Assets Object</t>
        </is>
      </c>
      <c r="G4127" s="5" t="inlineStr">
        <is>
          <t>Loaner_Assets_Object</t>
        </is>
      </c>
      <c r="H4127" s="5" t="inlineStr">
        <is>
          <t>Regular</t>
        </is>
      </c>
      <c r="I4127" s="5" t="b">
        <v>0</v>
      </c>
      <c r="J4127" s="5" t="b">
        <v>0</v>
      </c>
      <c r="K4127" s="5" t="inlineStr">
        <is>
          <t>Direct Permission Set</t>
        </is>
      </c>
      <c r="L4127" s="5" t="inlineStr">
        <is>
          <t>005Ro00000DiPBJIA3</t>
        </is>
      </c>
      <c r="M4127" s="5" t="inlineStr">
        <is>
          <t>0PS4O0000009WjOWAU</t>
        </is>
      </c>
    </row>
    <row r="4128">
      <c r="A4128" s="5" t="inlineStr">
        <is>
          <t>Karly Sheriff</t>
        </is>
      </c>
      <c r="B4128" s="5" t="inlineStr">
        <is>
          <t>ksheriff@probomedical.com</t>
        </is>
      </c>
      <c r="C4128" s="5" t="inlineStr">
        <is>
          <t>ksheriff@probomedical.com</t>
        </is>
      </c>
      <c r="D4128" s="5" t="inlineStr">
        <is>
          <t>Standard</t>
        </is>
      </c>
      <c r="E4128" s="5" t="inlineStr">
        <is>
          <t>QC Manager</t>
        </is>
      </c>
      <c r="F4128" s="5" t="inlineStr">
        <is>
          <t>Loaner Object</t>
        </is>
      </c>
      <c r="G4128" s="5" t="inlineStr">
        <is>
          <t>Loaner_Object</t>
        </is>
      </c>
      <c r="H4128" s="5" t="inlineStr">
        <is>
          <t>Regular</t>
        </is>
      </c>
      <c r="I4128" s="5" t="b">
        <v>0</v>
      </c>
      <c r="J4128" s="5" t="b">
        <v>0</v>
      </c>
      <c r="K4128" s="5" t="inlineStr">
        <is>
          <t>Direct Permission Set</t>
        </is>
      </c>
      <c r="L4128" s="5" t="inlineStr">
        <is>
          <t>005Ro00000DiPBJIA3</t>
        </is>
      </c>
      <c r="M4128" s="5" t="inlineStr">
        <is>
          <t>0PS4O000000zpgZWAQ</t>
        </is>
      </c>
    </row>
    <row r="4129">
      <c r="A4129" s="5" t="inlineStr">
        <is>
          <t>Karly Sheriff</t>
        </is>
      </c>
      <c r="B4129" s="5" t="inlineStr">
        <is>
          <t>ksheriff@probomedical.com</t>
        </is>
      </c>
      <c r="C4129" s="5" t="inlineStr">
        <is>
          <t>ksheriff@probomedical.com</t>
        </is>
      </c>
      <c r="D4129" s="5" t="inlineStr">
        <is>
          <t>Standard</t>
        </is>
      </c>
      <c r="E4129" s="5" t="inlineStr">
        <is>
          <t>QC Manager</t>
        </is>
      </c>
      <c r="F4129" s="5" t="inlineStr">
        <is>
          <t>Location Unlocked</t>
        </is>
      </c>
      <c r="G4129" s="5" t="inlineStr">
        <is>
          <t>Location_Unlocked</t>
        </is>
      </c>
      <c r="H4129" s="5" t="inlineStr">
        <is>
          <t>Regular</t>
        </is>
      </c>
      <c r="I4129" s="5" t="b">
        <v>0</v>
      </c>
      <c r="J4129" s="5" t="b">
        <v>0</v>
      </c>
      <c r="K4129" s="5" t="inlineStr">
        <is>
          <t>Direct Permission Set</t>
        </is>
      </c>
      <c r="L4129" s="5" t="inlineStr">
        <is>
          <t>005Ro00000DiPBJIA3</t>
        </is>
      </c>
      <c r="M4129" s="5" t="inlineStr">
        <is>
          <t>0PS4O000000WuOKWA0</t>
        </is>
      </c>
    </row>
    <row r="4130">
      <c r="A4130" s="5" t="inlineStr">
        <is>
          <t>Karly Sheriff</t>
        </is>
      </c>
      <c r="B4130" s="5" t="inlineStr">
        <is>
          <t>ksheriff@probomedical.com</t>
        </is>
      </c>
      <c r="C4130" s="5" t="inlineStr">
        <is>
          <t>ksheriff@probomedical.com</t>
        </is>
      </c>
      <c r="D4130" s="5" t="inlineStr">
        <is>
          <t>Standard</t>
        </is>
      </c>
      <c r="E4130" s="5" t="inlineStr">
        <is>
          <t>QC Manager</t>
        </is>
      </c>
      <c r="F4130" s="5" t="inlineStr">
        <is>
          <t>Manage Assets</t>
        </is>
      </c>
      <c r="G4130" s="5" t="inlineStr">
        <is>
          <t>Manage_Assets</t>
        </is>
      </c>
      <c r="H4130" s="5" t="inlineStr">
        <is>
          <t>Regular</t>
        </is>
      </c>
      <c r="I4130" s="5" t="b">
        <v>0</v>
      </c>
      <c r="J4130" s="5" t="b">
        <v>0</v>
      </c>
      <c r="K4130" s="5" t="inlineStr">
        <is>
          <t>Direct Permission Set</t>
        </is>
      </c>
      <c r="L4130" s="5" t="inlineStr">
        <is>
          <t>005Ro00000DiPBJIA3</t>
        </is>
      </c>
      <c r="M4130" s="5" t="inlineStr">
        <is>
          <t>0PS0B000000zmzOWAQ</t>
        </is>
      </c>
    </row>
    <row r="4131">
      <c r="A4131" s="5" t="inlineStr">
        <is>
          <t>Karly Sheriff</t>
        </is>
      </c>
      <c r="B4131" s="5" t="inlineStr">
        <is>
          <t>ksheriff@probomedical.com</t>
        </is>
      </c>
      <c r="C4131" s="5" t="inlineStr">
        <is>
          <t>ksheriff@probomedical.com</t>
        </is>
      </c>
      <c r="D4131" s="5" t="inlineStr">
        <is>
          <t>Standard</t>
        </is>
      </c>
      <c r="E4131" s="5" t="inlineStr">
        <is>
          <t>QC Manager</t>
        </is>
      </c>
      <c r="F4131" s="5" t="inlineStr">
        <is>
          <t>Move Location Enabled</t>
        </is>
      </c>
      <c r="G4131" s="5" t="inlineStr">
        <is>
          <t>Move_Location_Enabled</t>
        </is>
      </c>
      <c r="H4131" s="5" t="inlineStr">
        <is>
          <t>Regular</t>
        </is>
      </c>
      <c r="I4131" s="5" t="b">
        <v>0</v>
      </c>
      <c r="J4131" s="5" t="b">
        <v>0</v>
      </c>
      <c r="K4131" s="5" t="inlineStr">
        <is>
          <t>Direct Permission Set</t>
        </is>
      </c>
      <c r="L4131" s="5" t="inlineStr">
        <is>
          <t>005Ro00000DiPBJIA3</t>
        </is>
      </c>
      <c r="M4131" s="5" t="inlineStr">
        <is>
          <t>0PS0B000000b5PIWAY</t>
        </is>
      </c>
    </row>
    <row r="4132">
      <c r="A4132" s="5" t="inlineStr">
        <is>
          <t>Karly Sheriff</t>
        </is>
      </c>
      <c r="B4132" s="5" t="inlineStr">
        <is>
          <t>ksheriff@probomedical.com</t>
        </is>
      </c>
      <c r="C4132" s="5" t="inlineStr">
        <is>
          <t>ksheriff@probomedical.com</t>
        </is>
      </c>
      <c r="D4132" s="5" t="inlineStr">
        <is>
          <t>Standard</t>
        </is>
      </c>
      <c r="E4132" s="5" t="inlineStr">
        <is>
          <t>QC Manager</t>
        </is>
      </c>
      <c r="F4132" s="5" t="inlineStr">
        <is>
          <t>Parts Operations</t>
        </is>
      </c>
      <c r="G4132" s="5" t="inlineStr">
        <is>
          <t>Parts_Operations</t>
        </is>
      </c>
      <c r="H4132" s="5" t="inlineStr">
        <is>
          <t>Regular</t>
        </is>
      </c>
      <c r="I4132" s="5" t="b">
        <v>0</v>
      </c>
      <c r="J4132" s="5" t="b">
        <v>0</v>
      </c>
      <c r="K4132" s="5" t="inlineStr">
        <is>
          <t>Direct Permission Set</t>
        </is>
      </c>
      <c r="L4132" s="5" t="inlineStr">
        <is>
          <t>005Ro00000DiPBJIA3</t>
        </is>
      </c>
      <c r="M4132" s="5" t="inlineStr">
        <is>
          <t>0PS4O000000zpwbWAA</t>
        </is>
      </c>
    </row>
    <row r="4133">
      <c r="A4133" s="5" t="inlineStr">
        <is>
          <t>Karly Sheriff</t>
        </is>
      </c>
      <c r="B4133" s="5" t="inlineStr">
        <is>
          <t>ksheriff@probomedical.com</t>
        </is>
      </c>
      <c r="C4133" s="5" t="inlineStr">
        <is>
          <t>ksheriff@probomedical.com</t>
        </is>
      </c>
      <c r="D4133" s="5" t="inlineStr">
        <is>
          <t>Standard</t>
        </is>
      </c>
      <c r="E4133" s="5" t="inlineStr">
        <is>
          <t>QC Manager</t>
        </is>
      </c>
      <c r="F4133" s="5" t="inlineStr">
        <is>
          <t>Parts Record Type</t>
        </is>
      </c>
      <c r="G4133" s="5" t="inlineStr">
        <is>
          <t>Parts_Record_Type</t>
        </is>
      </c>
      <c r="H4133" s="5" t="inlineStr">
        <is>
          <t>Regular</t>
        </is>
      </c>
      <c r="I4133" s="5" t="b">
        <v>0</v>
      </c>
      <c r="J4133" s="5" t="b">
        <v>0</v>
      </c>
      <c r="K4133" s="5" t="inlineStr">
        <is>
          <t>Direct Permission Set</t>
        </is>
      </c>
      <c r="L4133" s="5" t="inlineStr">
        <is>
          <t>005Ro00000DiPBJIA3</t>
        </is>
      </c>
      <c r="M4133" s="5" t="inlineStr">
        <is>
          <t>0PS4O000000zpgUWAQ</t>
        </is>
      </c>
    </row>
    <row r="4134">
      <c r="A4134" s="5" t="inlineStr">
        <is>
          <t>Karly Sheriff</t>
        </is>
      </c>
      <c r="B4134" s="5" t="inlineStr">
        <is>
          <t>ksheriff@probomedical.com</t>
        </is>
      </c>
      <c r="C4134" s="5" t="inlineStr">
        <is>
          <t>ksheriff@probomedical.com</t>
        </is>
      </c>
      <c r="D4134" s="5" t="inlineStr">
        <is>
          <t>Standard</t>
        </is>
      </c>
      <c r="E4134" s="5" t="inlineStr">
        <is>
          <t>QC Manager</t>
        </is>
      </c>
      <c r="F4134" s="5" t="inlineStr">
        <is>
          <t>Purchasing Fields</t>
        </is>
      </c>
      <c r="G4134" s="5" t="inlineStr">
        <is>
          <t>Purchasing_Fields</t>
        </is>
      </c>
      <c r="H4134" s="5" t="inlineStr">
        <is>
          <t>Regular</t>
        </is>
      </c>
      <c r="I4134" s="5" t="b">
        <v>0</v>
      </c>
      <c r="J4134" s="5" t="b">
        <v>0</v>
      </c>
      <c r="K4134" s="5" t="inlineStr">
        <is>
          <t>Direct Permission Set</t>
        </is>
      </c>
      <c r="L4134" s="5" t="inlineStr">
        <is>
          <t>005Ro00000DiPBJIA3</t>
        </is>
      </c>
      <c r="M4134" s="5" t="inlineStr">
        <is>
          <t>0PS4O0000009Sl0WAE</t>
        </is>
      </c>
    </row>
    <row r="4135">
      <c r="A4135" s="5" t="inlineStr">
        <is>
          <t>Karly Sheriff</t>
        </is>
      </c>
      <c r="B4135" s="5" t="inlineStr">
        <is>
          <t>ksheriff@probomedical.com</t>
        </is>
      </c>
      <c r="C4135" s="5" t="inlineStr">
        <is>
          <t>ksheriff@probomedical.com</t>
        </is>
      </c>
      <c r="D4135" s="5" t="inlineStr">
        <is>
          <t>Standard</t>
        </is>
      </c>
      <c r="E4135" s="5" t="inlineStr">
        <is>
          <t>QC Manager</t>
        </is>
      </c>
      <c r="F4135" s="5" t="inlineStr">
        <is>
          <t>Return from Sale RMA</t>
        </is>
      </c>
      <c r="G4135" s="5" t="inlineStr">
        <is>
          <t>Return_from_Sale_RMA</t>
        </is>
      </c>
      <c r="H4135" s="5" t="inlineStr">
        <is>
          <t>Regular</t>
        </is>
      </c>
      <c r="I4135" s="5" t="b">
        <v>0</v>
      </c>
      <c r="J4135" s="5" t="b">
        <v>0</v>
      </c>
      <c r="K4135" s="5" t="inlineStr">
        <is>
          <t>Direct Permission Set</t>
        </is>
      </c>
      <c r="L4135" s="5" t="inlineStr">
        <is>
          <t>005Ro00000DiPBJIA3</t>
        </is>
      </c>
      <c r="M4135" s="5" t="inlineStr">
        <is>
          <t>0PS4O000000zpLlWAI</t>
        </is>
      </c>
    </row>
    <row r="4136">
      <c r="A4136" s="5" t="inlineStr">
        <is>
          <t>Karly Sheriff</t>
        </is>
      </c>
      <c r="B4136" s="5" t="inlineStr">
        <is>
          <t>ksheriff@probomedical.com</t>
        </is>
      </c>
      <c r="C4136" s="5" t="inlineStr">
        <is>
          <t>ksheriff@probomedical.com</t>
        </is>
      </c>
      <c r="D4136" s="5" t="inlineStr">
        <is>
          <t>Standard</t>
        </is>
      </c>
      <c r="E4136" s="5" t="inlineStr">
        <is>
          <t>QC Manager</t>
        </is>
      </c>
      <c r="F4136" s="5" t="inlineStr">
        <is>
          <t>Return Opportunities</t>
        </is>
      </c>
      <c r="G4136" s="5" t="inlineStr">
        <is>
          <t>Return_Opportunities</t>
        </is>
      </c>
      <c r="H4136" s="5" t="inlineStr">
        <is>
          <t>Regular</t>
        </is>
      </c>
      <c r="I4136" s="5" t="b">
        <v>0</v>
      </c>
      <c r="J4136" s="5" t="b">
        <v>0</v>
      </c>
      <c r="K4136" s="5" t="inlineStr">
        <is>
          <t>Direct Permission Set</t>
        </is>
      </c>
      <c r="L4136" s="5" t="inlineStr">
        <is>
          <t>005Ro00000DiPBJIA3</t>
        </is>
      </c>
      <c r="M4136" s="5" t="inlineStr">
        <is>
          <t>0PS4O000000WtRXWA0</t>
        </is>
      </c>
    </row>
    <row r="4137">
      <c r="A4137" s="5" t="inlineStr">
        <is>
          <t>Karly Sheriff</t>
        </is>
      </c>
      <c r="B4137" s="5" t="inlineStr">
        <is>
          <t>ksheriff@probomedical.com</t>
        </is>
      </c>
      <c r="C4137" s="5" t="inlineStr">
        <is>
          <t>ksheriff@probomedical.com</t>
        </is>
      </c>
      <c r="D4137" s="5" t="inlineStr">
        <is>
          <t>Standard</t>
        </is>
      </c>
      <c r="E4137" s="5" t="inlineStr">
        <is>
          <t>QC Manager</t>
        </is>
      </c>
      <c r="F4137" s="5" t="inlineStr">
        <is>
          <t>RMA Action (without approval permissions)</t>
        </is>
      </c>
      <c r="G4137" s="5" t="inlineStr">
        <is>
          <t>RMA_Action_without_approval_permissions</t>
        </is>
      </c>
      <c r="H4137" s="5" t="inlineStr">
        <is>
          <t>Regular</t>
        </is>
      </c>
      <c r="I4137" s="5" t="b">
        <v>0</v>
      </c>
      <c r="J4137" s="5" t="b">
        <v>0</v>
      </c>
      <c r="K4137" s="5" t="inlineStr">
        <is>
          <t>Direct Permission Set</t>
        </is>
      </c>
      <c r="L4137" s="5" t="inlineStr">
        <is>
          <t>005Ro00000DiPBJIA3</t>
        </is>
      </c>
      <c r="M4137" s="5" t="inlineStr">
        <is>
          <t>0PS4O000000vMqzWAE</t>
        </is>
      </c>
    </row>
    <row r="4138">
      <c r="A4138" s="5" t="inlineStr">
        <is>
          <t>Karly Sheriff</t>
        </is>
      </c>
      <c r="B4138" s="5" t="inlineStr">
        <is>
          <t>ksheriff@probomedical.com</t>
        </is>
      </c>
      <c r="C4138" s="5" t="inlineStr">
        <is>
          <t>ksheriff@probomedical.com</t>
        </is>
      </c>
      <c r="D4138" s="5" t="inlineStr">
        <is>
          <t>Standard</t>
        </is>
      </c>
      <c r="E4138" s="5" t="inlineStr">
        <is>
          <t>QC Manager</t>
        </is>
      </c>
      <c r="F4138" s="5" t="inlineStr">
        <is>
          <t>RMA action and approval permissions</t>
        </is>
      </c>
      <c r="G4138" s="5" t="inlineStr">
        <is>
          <t>RMA_action_and_approval_permissions</t>
        </is>
      </c>
      <c r="H4138" s="5" t="inlineStr">
        <is>
          <t>Regular</t>
        </is>
      </c>
      <c r="I4138" s="5" t="b">
        <v>0</v>
      </c>
      <c r="J4138" s="5" t="b">
        <v>0</v>
      </c>
      <c r="K4138" s="5" t="inlineStr">
        <is>
          <t>Direct Permission Set</t>
        </is>
      </c>
      <c r="L4138" s="5" t="inlineStr">
        <is>
          <t>005Ro00000DiPBJIA3</t>
        </is>
      </c>
      <c r="M4138" s="5" t="inlineStr">
        <is>
          <t>0PS4O0000009WiaWAE</t>
        </is>
      </c>
    </row>
    <row r="4139">
      <c r="A4139" s="5" t="inlineStr">
        <is>
          <t>Karly Sheriff</t>
        </is>
      </c>
      <c r="B4139" s="5" t="inlineStr">
        <is>
          <t>ksheriff@probomedical.com</t>
        </is>
      </c>
      <c r="C4139" s="5" t="inlineStr">
        <is>
          <t>ksheriff@probomedical.com</t>
        </is>
      </c>
      <c r="D4139" s="5" t="inlineStr">
        <is>
          <t>Standard</t>
        </is>
      </c>
      <c r="E4139" s="5" t="inlineStr">
        <is>
          <t>QC Manager</t>
        </is>
      </c>
      <c r="F4139" s="5" t="inlineStr">
        <is>
          <t>RMA on Evaluations</t>
        </is>
      </c>
      <c r="G4139" s="5" t="inlineStr">
        <is>
          <t>RMA_on_Evaluations</t>
        </is>
      </c>
      <c r="H4139" s="5" t="inlineStr">
        <is>
          <t>Regular</t>
        </is>
      </c>
      <c r="I4139" s="5" t="b">
        <v>0</v>
      </c>
      <c r="J4139" s="5" t="b">
        <v>0</v>
      </c>
      <c r="K4139" s="5" t="inlineStr">
        <is>
          <t>Direct Permission Set</t>
        </is>
      </c>
      <c r="L4139" s="5" t="inlineStr">
        <is>
          <t>005Ro00000DiPBJIA3</t>
        </is>
      </c>
      <c r="M4139" s="5" t="inlineStr">
        <is>
          <t>0PS4O000000WtS6WAK</t>
        </is>
      </c>
    </row>
    <row r="4140">
      <c r="A4140" s="5" t="inlineStr">
        <is>
          <t>Karly Sheriff</t>
        </is>
      </c>
      <c r="B4140" s="5" t="inlineStr">
        <is>
          <t>ksheriff@probomedical.com</t>
        </is>
      </c>
      <c r="C4140" s="5" t="inlineStr">
        <is>
          <t>ksheriff@probomedical.com</t>
        </is>
      </c>
      <c r="D4140" s="5" t="inlineStr">
        <is>
          <t>Standard</t>
        </is>
      </c>
      <c r="E4140" s="5" t="inlineStr">
        <is>
          <t>QC Manager</t>
        </is>
      </c>
      <c r="F4140" s="5" t="inlineStr">
        <is>
          <t>Sales and Return Opps</t>
        </is>
      </c>
      <c r="G4140" s="5" t="inlineStr">
        <is>
          <t>Sales_and_Return_Opps</t>
        </is>
      </c>
      <c r="H4140" s="5" t="inlineStr">
        <is>
          <t>Regular</t>
        </is>
      </c>
      <c r="I4140" s="5" t="b">
        <v>0</v>
      </c>
      <c r="J4140" s="5" t="b">
        <v>0</v>
      </c>
      <c r="K4140" s="5" t="inlineStr">
        <is>
          <t>Direct Permission Set</t>
        </is>
      </c>
      <c r="L4140" s="5" t="inlineStr">
        <is>
          <t>005Ro00000DiPBJIA3</t>
        </is>
      </c>
      <c r="M4140" s="5" t="inlineStr">
        <is>
          <t>0PS4O000000WtbDWAS</t>
        </is>
      </c>
    </row>
    <row r="4141">
      <c r="A4141" s="5" t="inlineStr">
        <is>
          <t>Karly Sheriff</t>
        </is>
      </c>
      <c r="B4141" s="5" t="inlineStr">
        <is>
          <t>ksheriff@probomedical.com</t>
        </is>
      </c>
      <c r="C4141" s="5" t="inlineStr">
        <is>
          <t>ksheriff@probomedical.com</t>
        </is>
      </c>
      <c r="D4141" s="5" t="inlineStr">
        <is>
          <t>Standard</t>
        </is>
      </c>
      <c r="E4141" s="5" t="inlineStr">
        <is>
          <t>QC Manager</t>
        </is>
      </c>
      <c r="F4141" s="5" t="inlineStr">
        <is>
          <t>Shipping Cost</t>
        </is>
      </c>
      <c r="G4141" s="5" t="inlineStr">
        <is>
          <t>Shipping_Cost</t>
        </is>
      </c>
      <c r="H4141" s="5" t="inlineStr">
        <is>
          <t>Regular</t>
        </is>
      </c>
      <c r="I4141" s="5" t="b">
        <v>0</v>
      </c>
      <c r="J4141" s="5" t="b">
        <v>0</v>
      </c>
      <c r="K4141" s="5" t="inlineStr">
        <is>
          <t>Direct Permission Set</t>
        </is>
      </c>
      <c r="L4141" s="5" t="inlineStr">
        <is>
          <t>005Ro00000DiPBJIA3</t>
        </is>
      </c>
      <c r="M4141" s="5" t="inlineStr">
        <is>
          <t>0PS4O0000009WeiWAE</t>
        </is>
      </c>
    </row>
    <row r="4142">
      <c r="A4142" s="5" t="inlineStr">
        <is>
          <t>Karly Sheriff</t>
        </is>
      </c>
      <c r="B4142" s="5" t="inlineStr">
        <is>
          <t>ksheriff@probomedical.com</t>
        </is>
      </c>
      <c r="C4142" s="5" t="inlineStr">
        <is>
          <t>ksheriff@probomedical.com</t>
        </is>
      </c>
      <c r="D4142" s="5" t="inlineStr">
        <is>
          <t>Standard</t>
        </is>
      </c>
      <c r="E4142" s="5" t="inlineStr">
        <is>
          <t>QC Manager</t>
        </is>
      </c>
      <c r="F4142" s="5" t="inlineStr">
        <is>
          <t>Shipping/Receiving</t>
        </is>
      </c>
      <c r="G4142" s="5" t="inlineStr">
        <is>
          <t>Shipping_Receiving</t>
        </is>
      </c>
      <c r="H4142" s="5" t="inlineStr">
        <is>
          <t>Regular</t>
        </is>
      </c>
      <c r="I4142" s="5" t="b">
        <v>0</v>
      </c>
      <c r="J4142" s="5" t="b">
        <v>0</v>
      </c>
      <c r="K4142" s="5" t="inlineStr">
        <is>
          <t>Direct Permission Set</t>
        </is>
      </c>
      <c r="L4142" s="5" t="inlineStr">
        <is>
          <t>005Ro00000DiPBJIA3</t>
        </is>
      </c>
      <c r="M4142" s="5" t="inlineStr">
        <is>
          <t>0PS0B000000b6NmWAI</t>
        </is>
      </c>
    </row>
    <row r="4143">
      <c r="A4143" s="5" t="inlineStr">
        <is>
          <t>Karly Sheriff</t>
        </is>
      </c>
      <c r="B4143" s="5" t="inlineStr">
        <is>
          <t>ksheriff@probomedical.com</t>
        </is>
      </c>
      <c r="C4143" s="5" t="inlineStr">
        <is>
          <t>ksheriff@probomedical.com</t>
        </is>
      </c>
      <c r="D4143" s="5" t="inlineStr">
        <is>
          <t>Standard</t>
        </is>
      </c>
      <c r="E4143" s="5" t="inlineStr">
        <is>
          <t>QC Manager</t>
        </is>
      </c>
      <c r="F4143" s="5" t="inlineStr">
        <is>
          <t>Sourcing Request</t>
        </is>
      </c>
      <c r="G4143" s="5" t="inlineStr">
        <is>
          <t>Sourcing_Request</t>
        </is>
      </c>
      <c r="H4143" s="5" t="inlineStr">
        <is>
          <t>Regular</t>
        </is>
      </c>
      <c r="I4143" s="5" t="b">
        <v>0</v>
      </c>
      <c r="J4143" s="5" t="b">
        <v>0</v>
      </c>
      <c r="K4143" s="5" t="inlineStr">
        <is>
          <t>Direct Permission Set</t>
        </is>
      </c>
      <c r="L4143" s="5" t="inlineStr">
        <is>
          <t>005Ro00000DiPBJIA3</t>
        </is>
      </c>
      <c r="M4143" s="5" t="inlineStr">
        <is>
          <t>0PS4O000000vLGNWA2</t>
        </is>
      </c>
    </row>
    <row r="4144">
      <c r="A4144" s="5" t="inlineStr">
        <is>
          <t>Karly Sheriff</t>
        </is>
      </c>
      <c r="B4144" s="5" t="inlineStr">
        <is>
          <t>ksheriff@probomedical.com</t>
        </is>
      </c>
      <c r="C4144" s="5" t="inlineStr">
        <is>
          <t>ksheriff@probomedical.com</t>
        </is>
      </c>
      <c r="D4144" s="5" t="inlineStr">
        <is>
          <t>Standard</t>
        </is>
      </c>
      <c r="E4144" s="5" t="inlineStr">
        <is>
          <t>QC Manager</t>
        </is>
      </c>
      <c r="F4144" s="5" t="inlineStr">
        <is>
          <t>SWO/HWO</t>
        </is>
      </c>
      <c r="G4144" s="5" t="inlineStr">
        <is>
          <t>SWO_HWO</t>
        </is>
      </c>
      <c r="H4144" s="5" t="inlineStr">
        <is>
          <t>Regular</t>
        </is>
      </c>
      <c r="I4144" s="5" t="b">
        <v>0</v>
      </c>
      <c r="J4144" s="5" t="b">
        <v>0</v>
      </c>
      <c r="K4144" s="5" t="inlineStr">
        <is>
          <t>Direct Permission Set</t>
        </is>
      </c>
      <c r="L4144" s="5" t="inlineStr">
        <is>
          <t>005Ro00000DiPBJIA3</t>
        </is>
      </c>
      <c r="M4144" s="5" t="inlineStr">
        <is>
          <t>0PS4O000000zptSWAQ</t>
        </is>
      </c>
    </row>
    <row r="4145">
      <c r="A4145" s="5" t="inlineStr">
        <is>
          <t>Karly Sheriff</t>
        </is>
      </c>
      <c r="B4145" s="5" t="inlineStr">
        <is>
          <t>ksheriff@probomedical.com</t>
        </is>
      </c>
      <c r="C4145" s="5" t="inlineStr">
        <is>
          <t>ksheriff@probomedical.com</t>
        </is>
      </c>
      <c r="D4145" s="5" t="inlineStr">
        <is>
          <t>Standard</t>
        </is>
      </c>
      <c r="E4145" s="5" t="inlineStr">
        <is>
          <t>QC Manager</t>
        </is>
      </c>
      <c r="F4145" s="5" t="inlineStr">
        <is>
          <t>Two Factor Authentication Required</t>
        </is>
      </c>
      <c r="G4145" s="5" t="inlineStr">
        <is>
          <t>Two_Factor_Authentication_Required</t>
        </is>
      </c>
      <c r="H4145" s="5" t="inlineStr">
        <is>
          <t>Regular</t>
        </is>
      </c>
      <c r="I4145" s="5" t="b">
        <v>0</v>
      </c>
      <c r="J4145" s="5" t="b">
        <v>0</v>
      </c>
      <c r="K4145" s="5" t="inlineStr">
        <is>
          <t>Direct Permission Set</t>
        </is>
      </c>
      <c r="L4145" s="5" t="inlineStr">
        <is>
          <t>005Ro00000DiPBJIA3</t>
        </is>
      </c>
      <c r="M4145" s="5" t="inlineStr">
        <is>
          <t>0PS4O000000Wu0rWAC</t>
        </is>
      </c>
    </row>
    <row r="4146">
      <c r="A4146" s="5" t="inlineStr">
        <is>
          <t>Karly Sheriff</t>
        </is>
      </c>
      <c r="B4146" s="5" t="inlineStr">
        <is>
          <t>ksheriff@probomedical.com</t>
        </is>
      </c>
      <c r="C4146" s="5" t="inlineStr">
        <is>
          <t>ksheriff@probomedical.com</t>
        </is>
      </c>
      <c r="D4146" s="5" t="inlineStr">
        <is>
          <t>Standard</t>
        </is>
      </c>
      <c r="E4146" s="5" t="inlineStr">
        <is>
          <t>QC Manager</t>
        </is>
      </c>
      <c r="F4146" s="5" t="inlineStr">
        <is>
          <t>Uncheck reserve box</t>
        </is>
      </c>
      <c r="G4146" s="5" t="inlineStr">
        <is>
          <t>Uncheck_reserve_box</t>
        </is>
      </c>
      <c r="H4146" s="5" t="inlineStr">
        <is>
          <t>Regular</t>
        </is>
      </c>
      <c r="I4146" s="5" t="b">
        <v>0</v>
      </c>
      <c r="J4146" s="5" t="b">
        <v>0</v>
      </c>
      <c r="K4146" s="5" t="inlineStr">
        <is>
          <t>Direct Permission Set</t>
        </is>
      </c>
      <c r="L4146" s="5" t="inlineStr">
        <is>
          <t>005Ro00000DiPBJIA3</t>
        </is>
      </c>
      <c r="M4146" s="5" t="inlineStr">
        <is>
          <t>0PS4O000000Wtb3WAC</t>
        </is>
      </c>
    </row>
    <row r="4147">
      <c r="A4147" s="5" t="inlineStr">
        <is>
          <t>Karly Sheriff</t>
        </is>
      </c>
      <c r="B4147" s="5" t="inlineStr">
        <is>
          <t>ksheriff@probomedical.com</t>
        </is>
      </c>
      <c r="C4147" s="5" t="inlineStr">
        <is>
          <t>ksheriff@probomedical.com</t>
        </is>
      </c>
      <c r="D4147" s="5" t="inlineStr">
        <is>
          <t>Standard</t>
        </is>
      </c>
      <c r="E4147" s="5" t="inlineStr">
        <is>
          <t>QC Manager</t>
        </is>
      </c>
      <c r="F4147" s="5" t="inlineStr">
        <is>
          <t>Vendor Sourcing Full Access</t>
        </is>
      </c>
      <c r="G4147" s="5" t="inlineStr">
        <is>
          <t>Vendor_Sourcing_Full_Access</t>
        </is>
      </c>
      <c r="H4147" s="5" t="inlineStr">
        <is>
          <t>Regular</t>
        </is>
      </c>
      <c r="I4147" s="5" t="b">
        <v>0</v>
      </c>
      <c r="J4147" s="5" t="b">
        <v>0</v>
      </c>
      <c r="K4147" s="5" t="inlineStr">
        <is>
          <t>Direct Permission Set</t>
        </is>
      </c>
      <c r="L4147" s="5" t="inlineStr">
        <is>
          <t>005Ro00000DiPBJIA3</t>
        </is>
      </c>
      <c r="M4147" s="5" t="inlineStr">
        <is>
          <t>0PS4O000000WtYYWA0</t>
        </is>
      </c>
    </row>
    <row r="4148">
      <c r="A4148" s="5" t="inlineStr">
        <is>
          <t>Karly Sheriff</t>
        </is>
      </c>
      <c r="B4148" s="5" t="inlineStr">
        <is>
          <t>ksheriff@probomedical.com</t>
        </is>
      </c>
      <c r="C4148" s="5" t="inlineStr">
        <is>
          <t>ksheriff@probomedical.com</t>
        </is>
      </c>
      <c r="D4148" s="5" t="inlineStr">
        <is>
          <t>Standard</t>
        </is>
      </c>
      <c r="E4148" s="5" t="inlineStr">
        <is>
          <t>QC Manager</t>
        </is>
      </c>
      <c r="F4148" s="5" t="inlineStr">
        <is>
          <t>View Harvest Work Orders</t>
        </is>
      </c>
      <c r="G4148" s="5" t="inlineStr">
        <is>
          <t>View_Harvest_Work_Orders</t>
        </is>
      </c>
      <c r="H4148" s="5" t="inlineStr">
        <is>
          <t>Regular</t>
        </is>
      </c>
      <c r="I4148" s="5" t="b">
        <v>0</v>
      </c>
      <c r="J4148" s="5" t="b">
        <v>0</v>
      </c>
      <c r="K4148" s="5" t="inlineStr">
        <is>
          <t>Direct Permission Set</t>
        </is>
      </c>
      <c r="L4148" s="5" t="inlineStr">
        <is>
          <t>005Ro00000DiPBJIA3</t>
        </is>
      </c>
      <c r="M4148" s="5" t="inlineStr">
        <is>
          <t>0PSRo0000004gofOAA</t>
        </is>
      </c>
    </row>
    <row r="4149">
      <c r="A4149" s="5" t="inlineStr">
        <is>
          <t>Karly Sheriff</t>
        </is>
      </c>
      <c r="B4149" s="5" t="inlineStr">
        <is>
          <t>ksheriff@probomedical.com</t>
        </is>
      </c>
      <c r="C4149" s="5" t="inlineStr">
        <is>
          <t>ksheriff@probomedical.com</t>
        </is>
      </c>
      <c r="D4149" s="5" t="inlineStr">
        <is>
          <t>Standard</t>
        </is>
      </c>
      <c r="E4149" s="5" t="inlineStr">
        <is>
          <t>QC Manager</t>
        </is>
      </c>
      <c r="F4149" s="5" t="inlineStr">
        <is>
          <t>Work Order Line Items</t>
        </is>
      </c>
      <c r="G4149" s="5" t="inlineStr">
        <is>
          <t>Work_Order_Line_Items</t>
        </is>
      </c>
      <c r="H4149" s="5" t="inlineStr">
        <is>
          <t>Regular</t>
        </is>
      </c>
      <c r="I4149" s="5" t="b">
        <v>0</v>
      </c>
      <c r="J4149" s="5" t="b">
        <v>0</v>
      </c>
      <c r="K4149" s="5" t="inlineStr">
        <is>
          <t>Direct Permission Set</t>
        </is>
      </c>
      <c r="L4149" s="5" t="inlineStr">
        <is>
          <t>005Ro00000DiPBJIA3</t>
        </is>
      </c>
      <c r="M4149" s="5" t="inlineStr">
        <is>
          <t>0PS4O000000vMMWWA2</t>
        </is>
      </c>
    </row>
    <row r="4150">
      <c r="A4150" s="5" t="inlineStr">
        <is>
          <t>Karly Sheriff</t>
        </is>
      </c>
      <c r="B4150" s="5" t="inlineStr">
        <is>
          <t>ksheriff@probomedical.com</t>
        </is>
      </c>
      <c r="C4150" s="5" t="inlineStr">
        <is>
          <t>ksheriff@probomedical.com</t>
        </is>
      </c>
      <c r="D4150" s="5" t="inlineStr">
        <is>
          <t>Standard</t>
        </is>
      </c>
      <c r="E4150" s="5" t="inlineStr">
        <is>
          <t>QC Manager</t>
        </is>
      </c>
      <c r="F4150" s="5" t="inlineStr">
        <is>
          <t>Work Order Shipping - Sales Ops</t>
        </is>
      </c>
      <c r="G4150" s="5" t="inlineStr">
        <is>
          <t>Work_Order_Shipping_Sales_Ops</t>
        </is>
      </c>
      <c r="H4150" s="5" t="inlineStr">
        <is>
          <t>Regular</t>
        </is>
      </c>
      <c r="I4150" s="5" t="b">
        <v>0</v>
      </c>
      <c r="J4150" s="5" t="b">
        <v>0</v>
      </c>
      <c r="K4150" s="5" t="inlineStr">
        <is>
          <t>Direct Permission Set</t>
        </is>
      </c>
      <c r="L4150" s="5" t="inlineStr">
        <is>
          <t>005Ro00000DiPBJIA3</t>
        </is>
      </c>
      <c r="M4150" s="5" t="inlineStr">
        <is>
          <t>0PS5b000000HiCPGA0</t>
        </is>
      </c>
    </row>
    <row r="4151">
      <c r="A4151" s="5" t="inlineStr">
        <is>
          <t>Karly Sheriff</t>
        </is>
      </c>
      <c r="B4151" s="5" t="inlineStr">
        <is>
          <t>ksheriff@probomedical.com</t>
        </is>
      </c>
      <c r="C4151" s="5" t="inlineStr">
        <is>
          <t>ksheriff@probomedical.com</t>
        </is>
      </c>
      <c r="D4151" s="5" t="inlineStr">
        <is>
          <t>Standard</t>
        </is>
      </c>
      <c r="E4151" s="5" t="inlineStr">
        <is>
          <t>QC Manager</t>
        </is>
      </c>
      <c r="F4151" s="5" t="inlineStr">
        <is>
          <t>Zenkraft - Admin</t>
        </is>
      </c>
      <c r="G4151" s="5" t="inlineStr">
        <is>
          <t>ZenkraftAdmin</t>
        </is>
      </c>
      <c r="H4151" s="5" t="inlineStr">
        <is>
          <t>Regular</t>
        </is>
      </c>
      <c r="I4151" s="5" t="b">
        <v>0</v>
      </c>
      <c r="J4151" s="5" t="b">
        <v>0</v>
      </c>
      <c r="K4151" s="5" t="inlineStr">
        <is>
          <t>Direct Permission Set</t>
        </is>
      </c>
      <c r="L4151" s="5" t="inlineStr">
        <is>
          <t>005Ro00000DiPBJIA3</t>
        </is>
      </c>
      <c r="M4151" s="5" t="inlineStr">
        <is>
          <t>0PS4O000000WtTxWAK</t>
        </is>
      </c>
    </row>
    <row r="4152">
      <c r="A4152" s="5" t="inlineStr">
        <is>
          <t>Karly Sheriff</t>
        </is>
      </c>
      <c r="B4152" s="5" t="inlineStr">
        <is>
          <t>ksheriff@probomedical.com</t>
        </is>
      </c>
      <c r="C4152" s="5" t="inlineStr">
        <is>
          <t>ksheriff@probomedical.com</t>
        </is>
      </c>
      <c r="D4152" s="5" t="inlineStr">
        <is>
          <t>Standard</t>
        </is>
      </c>
      <c r="E4152" s="5" t="inlineStr">
        <is>
          <t>QC Manager</t>
        </is>
      </c>
      <c r="F4152" s="5" t="inlineStr">
        <is>
          <t>Zenkraft - Full Access</t>
        </is>
      </c>
      <c r="G4152" s="5" t="inlineStr">
        <is>
          <t>Zenkraft_Full_Access</t>
        </is>
      </c>
      <c r="H4152" s="5" t="inlineStr">
        <is>
          <t>Regular</t>
        </is>
      </c>
      <c r="I4152" s="5" t="b">
        <v>0</v>
      </c>
      <c r="J4152" s="5" t="b">
        <v>0</v>
      </c>
      <c r="K4152" s="5" t="inlineStr">
        <is>
          <t>Direct Permission Set</t>
        </is>
      </c>
      <c r="L4152" s="5" t="inlineStr">
        <is>
          <t>005Ro00000DiPBJIA3</t>
        </is>
      </c>
      <c r="M4152" s="5" t="inlineStr">
        <is>
          <t>0PS5b000000HlzvGAC</t>
        </is>
      </c>
    </row>
    <row r="4153">
      <c r="A4153" s="5" t="inlineStr">
        <is>
          <t>Karly Sheriff</t>
        </is>
      </c>
      <c r="B4153" s="5" t="inlineStr">
        <is>
          <t>ksheriff@probomedical.com</t>
        </is>
      </c>
      <c r="C4153" s="5" t="inlineStr">
        <is>
          <t>ksheriff@probomedical.com</t>
        </is>
      </c>
      <c r="D4153" s="5" t="inlineStr">
        <is>
          <t>Standard</t>
        </is>
      </c>
      <c r="E4153" s="5" t="inlineStr">
        <is>
          <t>QC Manager</t>
        </is>
      </c>
      <c r="F4153" s="5" t="inlineStr">
        <is>
          <t>Zenkraft - Read Only</t>
        </is>
      </c>
      <c r="G4153" s="5" t="inlineStr">
        <is>
          <t>Zenkraft_Read_Only</t>
        </is>
      </c>
      <c r="H4153" s="5" t="inlineStr">
        <is>
          <t>Regular</t>
        </is>
      </c>
      <c r="I4153" s="5" t="b">
        <v>0</v>
      </c>
      <c r="J4153" s="5" t="b">
        <v>0</v>
      </c>
      <c r="K4153" s="5" t="inlineStr">
        <is>
          <t>Direct Permission Set</t>
        </is>
      </c>
      <c r="L4153" s="5" t="inlineStr">
        <is>
          <t>005Ro00000DiPBJIA3</t>
        </is>
      </c>
      <c r="M4153" s="5" t="inlineStr">
        <is>
          <t>0PS5b000000HlzwGAC</t>
        </is>
      </c>
    </row>
    <row r="4154">
      <c r="A4154" s="5" t="inlineStr">
        <is>
          <t>Karly Sheriff</t>
        </is>
      </c>
      <c r="B4154" s="5" t="inlineStr">
        <is>
          <t>ksheriff@probomedical.com</t>
        </is>
      </c>
      <c r="C4154" s="5" t="inlineStr">
        <is>
          <t>ksheriff@probomedical.com</t>
        </is>
      </c>
      <c r="D4154" s="5" t="inlineStr">
        <is>
          <t>Standard</t>
        </is>
      </c>
      <c r="E4154" s="5" t="inlineStr">
        <is>
          <t>QC Manager</t>
        </is>
      </c>
      <c r="F4154" s="5" t="inlineStr">
        <is>
          <t>Zenkraft - Read-Only User</t>
        </is>
      </c>
      <c r="G4154" s="5" t="inlineStr">
        <is>
          <t>Zenkraft_Read_Only_User</t>
        </is>
      </c>
      <c r="H4154" s="5" t="inlineStr">
        <is>
          <t>Regular</t>
        </is>
      </c>
      <c r="I4154" s="5" t="b">
        <v>0</v>
      </c>
      <c r="J4154" s="5" t="b">
        <v>0</v>
      </c>
      <c r="K4154" s="5" t="inlineStr">
        <is>
          <t>Direct Permission Set</t>
        </is>
      </c>
      <c r="L4154" s="5" t="inlineStr">
        <is>
          <t>005Ro00000DiPBJIA3</t>
        </is>
      </c>
      <c r="M4154" s="5" t="inlineStr">
        <is>
          <t>0PS4O000000WtTyWAK</t>
        </is>
      </c>
    </row>
    <row r="4155">
      <c r="A4155" s="5" t="inlineStr">
        <is>
          <t>Karly Sheriff</t>
        </is>
      </c>
      <c r="B4155" s="5" t="inlineStr">
        <is>
          <t>ksheriff@probomedical.com</t>
        </is>
      </c>
      <c r="C4155" s="5" t="inlineStr">
        <is>
          <t>ksheriff@probomedical.com</t>
        </is>
      </c>
      <c r="D4155" s="5" t="inlineStr">
        <is>
          <t>Standard</t>
        </is>
      </c>
      <c r="E4155" s="5" t="inlineStr">
        <is>
          <t>QC Manager</t>
        </is>
      </c>
      <c r="F4155" s="5" t="inlineStr">
        <is>
          <t>Zenkraft - Standard User</t>
        </is>
      </c>
      <c r="G4155" s="5" t="inlineStr">
        <is>
          <t>Zenkraft_Standard_User</t>
        </is>
      </c>
      <c r="H4155" s="5" t="inlineStr">
        <is>
          <t>Regular</t>
        </is>
      </c>
      <c r="I4155" s="5" t="b">
        <v>0</v>
      </c>
      <c r="J4155" s="5" t="b">
        <v>0</v>
      </c>
      <c r="K4155" s="5" t="inlineStr">
        <is>
          <t>Direct Permission Set</t>
        </is>
      </c>
      <c r="L4155" s="5" t="inlineStr">
        <is>
          <t>005Ro00000DiPBJIA3</t>
        </is>
      </c>
      <c r="M4155" s="5" t="inlineStr">
        <is>
          <t>0PS4O000000WtTzWAK</t>
        </is>
      </c>
    </row>
    <row r="4156">
      <c r="A4156" s="5" t="inlineStr">
        <is>
          <t>Karolina Kozar</t>
        </is>
      </c>
      <c r="B4156" s="5" t="inlineStr">
        <is>
          <t>karolina.kozar@probomedical.co.uk</t>
        </is>
      </c>
      <c r="C4156" s="5" t="inlineStr">
        <is>
          <t>karolina.kozar@probomedical.co.uk</t>
        </is>
      </c>
      <c r="D4156" s="5" t="inlineStr">
        <is>
          <t>Standard</t>
        </is>
      </c>
      <c r="E4156" s="5" t="inlineStr">
        <is>
          <t>Commercial Sales - UK</t>
        </is>
      </c>
      <c r="F4156" s="5" t="inlineStr">
        <is>
          <t>Ability to Edit Entity</t>
        </is>
      </c>
      <c r="G4156" s="5" t="inlineStr">
        <is>
          <t>Ability_to_Edit_Entity</t>
        </is>
      </c>
      <c r="H4156" s="5" t="inlineStr">
        <is>
          <t>Regular</t>
        </is>
      </c>
      <c r="I4156" s="5" t="b">
        <v>0</v>
      </c>
      <c r="J4156" s="5" t="b">
        <v>0</v>
      </c>
      <c r="K4156" s="5" t="inlineStr">
        <is>
          <t>Direct Permission Set</t>
        </is>
      </c>
      <c r="L4156" s="5" t="inlineStr">
        <is>
          <t>005Ro00000FLfAnIAL</t>
        </is>
      </c>
      <c r="M4156" s="5" t="inlineStr">
        <is>
          <t>0PSRo000000AT2LOAW</t>
        </is>
      </c>
    </row>
    <row r="4157">
      <c r="A4157" s="5" t="inlineStr">
        <is>
          <t>Karolina Kozar</t>
        </is>
      </c>
      <c r="B4157" s="5" t="inlineStr">
        <is>
          <t>karolina.kozar@probomedical.co.uk</t>
        </is>
      </c>
      <c r="C4157" s="5" t="inlineStr">
        <is>
          <t>karolina.kozar@probomedical.co.uk</t>
        </is>
      </c>
      <c r="D4157" s="5" t="inlineStr">
        <is>
          <t>Standard</t>
        </is>
      </c>
      <c r="E4157" s="5" t="inlineStr">
        <is>
          <t>Commercial Sales - UK</t>
        </is>
      </c>
      <c r="F4157" s="5" t="inlineStr">
        <is>
          <t>Access to UK Fields</t>
        </is>
      </c>
      <c r="G4157" s="5" t="inlineStr">
        <is>
          <t>Access_to_UK_Fields</t>
        </is>
      </c>
      <c r="H4157" s="5" t="inlineStr">
        <is>
          <t>Regular</t>
        </is>
      </c>
      <c r="I4157" s="5" t="b">
        <v>0</v>
      </c>
      <c r="J4157" s="5" t="b">
        <v>0</v>
      </c>
      <c r="K4157" s="5" t="inlineStr">
        <is>
          <t>Direct Permission Set</t>
        </is>
      </c>
      <c r="L4157" s="5" t="inlineStr">
        <is>
          <t>005Ro00000FLfAnIAL</t>
        </is>
      </c>
      <c r="M4157" s="5" t="inlineStr">
        <is>
          <t>0PS5b000000HmB8GAK</t>
        </is>
      </c>
    </row>
    <row r="4158">
      <c r="A4158" s="5" t="inlineStr">
        <is>
          <t>Karolina Kozar</t>
        </is>
      </c>
      <c r="B4158" s="5" t="inlineStr">
        <is>
          <t>karolina.kozar@probomedical.co.uk</t>
        </is>
      </c>
      <c r="C4158" s="5" t="inlineStr">
        <is>
          <t>karolina.kozar@probomedical.co.uk</t>
        </is>
      </c>
      <c r="D4158" s="5" t="inlineStr">
        <is>
          <t>Standard</t>
        </is>
      </c>
      <c r="E4158" s="5" t="inlineStr">
        <is>
          <t>Commercial Sales - UK</t>
        </is>
      </c>
      <c r="F4158" s="5" t="inlineStr">
        <is>
          <t>Case - FLS - Edit - Case Owner</t>
        </is>
      </c>
      <c r="G4158" s="5" t="inlineStr">
        <is>
          <t>Case_FLS_Edit_Case_Owner</t>
        </is>
      </c>
      <c r="H4158" s="5" t="inlineStr">
        <is>
          <t>Regular</t>
        </is>
      </c>
      <c r="I4158" s="5" t="b">
        <v>0</v>
      </c>
      <c r="J4158" s="5" t="b">
        <v>0</v>
      </c>
      <c r="K4158" s="5" t="inlineStr">
        <is>
          <t>Direct Permission Set</t>
        </is>
      </c>
      <c r="L4158" s="5" t="inlineStr">
        <is>
          <t>005Ro00000FLfAnIAL</t>
        </is>
      </c>
      <c r="M4158" s="5" t="inlineStr">
        <is>
          <t>0PSRo000000EG05OAG</t>
        </is>
      </c>
    </row>
    <row r="4159">
      <c r="A4159" s="5" t="inlineStr">
        <is>
          <t>Karolina Kozar</t>
        </is>
      </c>
      <c r="B4159" s="5" t="inlineStr">
        <is>
          <t>karolina.kozar@probomedical.co.uk</t>
        </is>
      </c>
      <c r="C4159" s="5" t="inlineStr">
        <is>
          <t>karolina.kozar@probomedical.co.uk</t>
        </is>
      </c>
      <c r="D4159" s="5" t="inlineStr">
        <is>
          <t>Standard</t>
        </is>
      </c>
      <c r="E4159" s="5" t="inlineStr">
        <is>
          <t>Commercial Sales - UK</t>
        </is>
      </c>
      <c r="F4159" s="5" t="inlineStr">
        <is>
          <t>Change Asset Ownership</t>
        </is>
      </c>
      <c r="G4159" s="5" t="inlineStr">
        <is>
          <t>Change_Asset_Ownership</t>
        </is>
      </c>
      <c r="H4159" s="5" t="inlineStr">
        <is>
          <t>Regular</t>
        </is>
      </c>
      <c r="I4159" s="5" t="b">
        <v>0</v>
      </c>
      <c r="J4159" s="5" t="b">
        <v>0</v>
      </c>
      <c r="K4159" s="5" t="inlineStr">
        <is>
          <t>Direct Permission Set</t>
        </is>
      </c>
      <c r="L4159" s="5" t="inlineStr">
        <is>
          <t>005Ro00000FLfAnIAL</t>
        </is>
      </c>
      <c r="M4159" s="5" t="inlineStr">
        <is>
          <t>0PS5b000000DgrkGAC</t>
        </is>
      </c>
    </row>
    <row r="4160">
      <c r="A4160" s="5" t="inlineStr">
        <is>
          <t>Karolina Kozar</t>
        </is>
      </c>
      <c r="B4160" s="5" t="inlineStr">
        <is>
          <t>karolina.kozar@probomedical.co.uk</t>
        </is>
      </c>
      <c r="C4160" s="5" t="inlineStr">
        <is>
          <t>karolina.kozar@probomedical.co.uk</t>
        </is>
      </c>
      <c r="D4160" s="5" t="inlineStr">
        <is>
          <t>Standard</t>
        </is>
      </c>
      <c r="E4160" s="5" t="inlineStr">
        <is>
          <t>Commercial Sales - UK</t>
        </is>
      </c>
      <c r="F4160" s="5" t="inlineStr">
        <is>
          <t>Edit cost fields</t>
        </is>
      </c>
      <c r="G4160" s="5" t="inlineStr">
        <is>
          <t>Edit_cost_fields</t>
        </is>
      </c>
      <c r="H4160" s="5" t="inlineStr">
        <is>
          <t>Regular</t>
        </is>
      </c>
      <c r="I4160" s="5" t="b">
        <v>0</v>
      </c>
      <c r="J4160" s="5" t="b">
        <v>0</v>
      </c>
      <c r="K4160" s="5" t="inlineStr">
        <is>
          <t>Direct Permission Set</t>
        </is>
      </c>
      <c r="L4160" s="5" t="inlineStr">
        <is>
          <t>005Ro00000FLfAnIAL</t>
        </is>
      </c>
      <c r="M4160" s="5" t="inlineStr">
        <is>
          <t>0PS0B000000b6HZWAY</t>
        </is>
      </c>
    </row>
    <row r="4161">
      <c r="A4161" s="5" t="inlineStr">
        <is>
          <t>Karolina Kozar</t>
        </is>
      </c>
      <c r="B4161" s="5" t="inlineStr">
        <is>
          <t>karolina.kozar@probomedical.co.uk</t>
        </is>
      </c>
      <c r="C4161" s="5" t="inlineStr">
        <is>
          <t>karolina.kozar@probomedical.co.uk</t>
        </is>
      </c>
      <c r="D4161" s="5" t="inlineStr">
        <is>
          <t>Standard</t>
        </is>
      </c>
      <c r="E4161" s="5" t="inlineStr">
        <is>
          <t>Commercial Sales - UK</t>
        </is>
      </c>
      <c r="F4161" s="5" t="inlineStr">
        <is>
          <t>Field Service Dispatcher License</t>
        </is>
      </c>
      <c r="G4161" s="5" t="inlineStr">
        <is>
          <t>FSL_Dispatcher_License</t>
        </is>
      </c>
      <c r="H4161" s="5" t="inlineStr">
        <is>
          <t>Regular</t>
        </is>
      </c>
      <c r="I4161" s="5" t="b">
        <v>0</v>
      </c>
      <c r="J4161" s="5" t="b">
        <v>0</v>
      </c>
      <c r="K4161" s="5" t="inlineStr">
        <is>
          <t>Direct Permission Set</t>
        </is>
      </c>
      <c r="L4161" s="5" t="inlineStr">
        <is>
          <t>005Ro00000FLfAnIAL</t>
        </is>
      </c>
      <c r="M4161" s="5" t="inlineStr">
        <is>
          <t>0PSRo0000003wnSOAQ</t>
        </is>
      </c>
    </row>
    <row r="4162">
      <c r="A4162" s="5" t="inlineStr">
        <is>
          <t>Karolina Kozar</t>
        </is>
      </c>
      <c r="B4162" s="5" t="inlineStr">
        <is>
          <t>karolina.kozar@probomedical.co.uk</t>
        </is>
      </c>
      <c r="C4162" s="5" t="inlineStr">
        <is>
          <t>karolina.kozar@probomedical.co.uk</t>
        </is>
      </c>
      <c r="D4162" s="5" t="inlineStr">
        <is>
          <t>Standard</t>
        </is>
      </c>
      <c r="E4162" s="5" t="inlineStr">
        <is>
          <t>Commercial Sales - UK</t>
        </is>
      </c>
      <c r="F4162" s="5" t="inlineStr">
        <is>
          <t>Field Service Dispatcher Permissions</t>
        </is>
      </c>
      <c r="G4162" s="5" t="inlineStr">
        <is>
          <t>FSL_Dispatcher_Permissions</t>
        </is>
      </c>
      <c r="H4162" s="5" t="inlineStr">
        <is>
          <t>Regular</t>
        </is>
      </c>
      <c r="I4162" s="5" t="b">
        <v>0</v>
      </c>
      <c r="J4162" s="5" t="b">
        <v>0</v>
      </c>
      <c r="K4162" s="5" t="inlineStr">
        <is>
          <t>Direct Permission Set</t>
        </is>
      </c>
      <c r="L4162" s="5" t="inlineStr">
        <is>
          <t>005Ro00000FLfAnIAL</t>
        </is>
      </c>
      <c r="M4162" s="5" t="inlineStr">
        <is>
          <t>0PSRo0000003wnROAQ</t>
        </is>
      </c>
    </row>
    <row r="4163">
      <c r="A4163" s="5" t="inlineStr">
        <is>
          <t>Karolina Kozar</t>
        </is>
      </c>
      <c r="B4163" s="5" t="inlineStr">
        <is>
          <t>karolina.kozar@probomedical.co.uk</t>
        </is>
      </c>
      <c r="C4163" s="5" t="inlineStr">
        <is>
          <t>karolina.kozar@probomedical.co.uk</t>
        </is>
      </c>
      <c r="D4163" s="5" t="inlineStr">
        <is>
          <t>Standard</t>
        </is>
      </c>
      <c r="E4163" s="5" t="inlineStr">
        <is>
          <t>Commercial Sales - UK</t>
        </is>
      </c>
      <c r="F4163" s="5" t="inlineStr">
        <is>
          <t>Flow User</t>
        </is>
      </c>
      <c r="G4163" s="5" t="inlineStr">
        <is>
          <t>Flow_User</t>
        </is>
      </c>
      <c r="H4163" s="5" t="inlineStr">
        <is>
          <t>Regular</t>
        </is>
      </c>
      <c r="I4163" s="5" t="b">
        <v>0</v>
      </c>
      <c r="J4163" s="5" t="b">
        <v>0</v>
      </c>
      <c r="K4163" s="5" t="inlineStr">
        <is>
          <t>Direct Permission Set</t>
        </is>
      </c>
      <c r="L4163" s="5" t="inlineStr">
        <is>
          <t>005Ro00000FLfAnIAL</t>
        </is>
      </c>
      <c r="M4163" s="5" t="inlineStr">
        <is>
          <t>0PSRo0000006cCHOAY</t>
        </is>
      </c>
    </row>
    <row r="4164">
      <c r="A4164" s="5" t="inlineStr">
        <is>
          <t>Karolina Kozar</t>
        </is>
      </c>
      <c r="B4164" s="5" t="inlineStr">
        <is>
          <t>karolina.kozar@probomedical.co.uk</t>
        </is>
      </c>
      <c r="C4164" s="5" t="inlineStr">
        <is>
          <t>karolina.kozar@probomedical.co.uk</t>
        </is>
      </c>
      <c r="D4164" s="5" t="inlineStr">
        <is>
          <t>Standard</t>
        </is>
      </c>
      <c r="E4164" s="5" t="inlineStr">
        <is>
          <t>Commercial Sales - UK</t>
        </is>
      </c>
      <c r="F4164" s="5" t="inlineStr">
        <is>
          <t>Handle Assets</t>
        </is>
      </c>
      <c r="G4164" s="5" t="inlineStr">
        <is>
          <t>Handle_Assets</t>
        </is>
      </c>
      <c r="H4164" s="5" t="inlineStr">
        <is>
          <t>Regular</t>
        </is>
      </c>
      <c r="I4164" s="5" t="b">
        <v>0</v>
      </c>
      <c r="J4164" s="5" t="b">
        <v>0</v>
      </c>
      <c r="K4164" s="5" t="inlineStr">
        <is>
          <t>Direct Permission Set</t>
        </is>
      </c>
      <c r="L4164" s="5" t="inlineStr">
        <is>
          <t>005Ro00000FLfAnIAL</t>
        </is>
      </c>
      <c r="M4164" s="5" t="inlineStr">
        <is>
          <t>0PS5b000000Hlk7GAC</t>
        </is>
      </c>
    </row>
    <row r="4165">
      <c r="A4165" s="5" t="inlineStr">
        <is>
          <t>Karolina Kozar</t>
        </is>
      </c>
      <c r="B4165" s="5" t="inlineStr">
        <is>
          <t>karolina.kozar@probomedical.co.uk</t>
        </is>
      </c>
      <c r="C4165" s="5" t="inlineStr">
        <is>
          <t>karolina.kozar@probomedical.co.uk</t>
        </is>
      </c>
      <c r="D4165" s="5" t="inlineStr">
        <is>
          <t>Standard</t>
        </is>
      </c>
      <c r="E4165" s="5" t="inlineStr">
        <is>
          <t>Commercial Sales - UK</t>
        </is>
      </c>
      <c r="F4165" s="5" t="inlineStr">
        <is>
          <t>IR PR PO Bill Permissions</t>
        </is>
      </c>
      <c r="G4165" s="5" t="inlineStr">
        <is>
          <t>IR_PR_PO_Bill_Permissions</t>
        </is>
      </c>
      <c r="H4165" s="5" t="inlineStr">
        <is>
          <t>Regular</t>
        </is>
      </c>
      <c r="I4165" s="5" t="b">
        <v>0</v>
      </c>
      <c r="J4165" s="5" t="b">
        <v>0</v>
      </c>
      <c r="K4165" s="5" t="inlineStr">
        <is>
          <t>Direct Permission Set</t>
        </is>
      </c>
      <c r="L4165" s="5" t="inlineStr">
        <is>
          <t>005Ro00000FLfAnIAL</t>
        </is>
      </c>
      <c r="M4165" s="5" t="inlineStr">
        <is>
          <t>0PS4O0000009Wf2WAE</t>
        </is>
      </c>
    </row>
    <row r="4166">
      <c r="A4166" s="5" t="inlineStr">
        <is>
          <t>Karolina Kozar</t>
        </is>
      </c>
      <c r="B4166" s="5" t="inlineStr">
        <is>
          <t>karolina.kozar@probomedical.co.uk</t>
        </is>
      </c>
      <c r="C4166" s="5" t="inlineStr">
        <is>
          <t>karolina.kozar@probomedical.co.uk</t>
        </is>
      </c>
      <c r="D4166" s="5" t="inlineStr">
        <is>
          <t>Standard</t>
        </is>
      </c>
      <c r="E4166" s="5" t="inlineStr">
        <is>
          <t>Commercial Sales - UK</t>
        </is>
      </c>
      <c r="F4166" s="5" t="inlineStr">
        <is>
          <t>Lead Owner Change</t>
        </is>
      </c>
      <c r="G4166" s="5" t="inlineStr">
        <is>
          <t>Lead_Owner_Change</t>
        </is>
      </c>
      <c r="H4166" s="5" t="inlineStr">
        <is>
          <t>Regular</t>
        </is>
      </c>
      <c r="I4166" s="5" t="b">
        <v>0</v>
      </c>
      <c r="J4166" s="5" t="b">
        <v>0</v>
      </c>
      <c r="K4166" s="5" t="inlineStr">
        <is>
          <t>Direct Permission Set</t>
        </is>
      </c>
      <c r="L4166" s="5" t="inlineStr">
        <is>
          <t>005Ro00000FLfAnIAL</t>
        </is>
      </c>
      <c r="M4166" s="5" t="inlineStr">
        <is>
          <t>0PS5b000000DoMkGAK</t>
        </is>
      </c>
    </row>
    <row r="4167">
      <c r="A4167" s="5" t="inlineStr">
        <is>
          <t>Karolina Kozar</t>
        </is>
      </c>
      <c r="B4167" s="5" t="inlineStr">
        <is>
          <t>karolina.kozar@probomedical.co.uk</t>
        </is>
      </c>
      <c r="C4167" s="5" t="inlineStr">
        <is>
          <t>karolina.kozar@probomedical.co.uk</t>
        </is>
      </c>
      <c r="D4167" s="5" t="inlineStr">
        <is>
          <t>Standard</t>
        </is>
      </c>
      <c r="E4167" s="5" t="inlineStr">
        <is>
          <t>Commercial Sales - UK</t>
        </is>
      </c>
      <c r="F4167" s="5" t="inlineStr">
        <is>
          <t>Manage Assets</t>
        </is>
      </c>
      <c r="G4167" s="5" t="inlineStr">
        <is>
          <t>Manage_Assets</t>
        </is>
      </c>
      <c r="H4167" s="5" t="inlineStr">
        <is>
          <t>Regular</t>
        </is>
      </c>
      <c r="I4167" s="5" t="b">
        <v>0</v>
      </c>
      <c r="J4167" s="5" t="b">
        <v>0</v>
      </c>
      <c r="K4167" s="5" t="inlineStr">
        <is>
          <t>Direct Permission Set</t>
        </is>
      </c>
      <c r="L4167" s="5" t="inlineStr">
        <is>
          <t>005Ro00000FLfAnIAL</t>
        </is>
      </c>
      <c r="M4167" s="5" t="inlineStr">
        <is>
          <t>0PS0B000000zmzOWAQ</t>
        </is>
      </c>
    </row>
    <row r="4168">
      <c r="A4168" s="5" t="inlineStr">
        <is>
          <t>Karolina Kozar</t>
        </is>
      </c>
      <c r="B4168" s="5" t="inlineStr">
        <is>
          <t>karolina.kozar@probomedical.co.uk</t>
        </is>
      </c>
      <c r="C4168" s="5" t="inlineStr">
        <is>
          <t>karolina.kozar@probomedical.co.uk</t>
        </is>
      </c>
      <c r="D4168" s="5" t="inlineStr">
        <is>
          <t>Standard</t>
        </is>
      </c>
      <c r="E4168" s="5" t="inlineStr">
        <is>
          <t>Commercial Sales - UK</t>
        </is>
      </c>
      <c r="F4168" s="5" t="inlineStr">
        <is>
          <t>PandaDoc Access</t>
        </is>
      </c>
      <c r="G4168" s="5" t="inlineStr">
        <is>
          <t>PandaDoc_Access</t>
        </is>
      </c>
      <c r="H4168" s="5" t="inlineStr">
        <is>
          <t>Regular</t>
        </is>
      </c>
      <c r="I4168" s="5" t="b">
        <v>0</v>
      </c>
      <c r="J4168" s="5" t="b">
        <v>0</v>
      </c>
      <c r="K4168" s="5" t="inlineStr">
        <is>
          <t>Direct Permission Set</t>
        </is>
      </c>
      <c r="L4168" s="5" t="inlineStr">
        <is>
          <t>005Ro00000FLfAnIAL</t>
        </is>
      </c>
      <c r="M4168" s="5" t="inlineStr">
        <is>
          <t>0PS5b000000Hh0cGAC</t>
        </is>
      </c>
    </row>
    <row r="4169">
      <c r="A4169" s="5" t="inlineStr">
        <is>
          <t>Karolina Kozar</t>
        </is>
      </c>
      <c r="B4169" s="5" t="inlineStr">
        <is>
          <t>karolina.kozar@probomedical.co.uk</t>
        </is>
      </c>
      <c r="C4169" s="5" t="inlineStr">
        <is>
          <t>karolina.kozar@probomedical.co.uk</t>
        </is>
      </c>
      <c r="D4169" s="5" t="inlineStr">
        <is>
          <t>Standard</t>
        </is>
      </c>
      <c r="E4169" s="5" t="inlineStr">
        <is>
          <t>Commercial Sales - UK</t>
        </is>
      </c>
      <c r="F4169" s="5" t="inlineStr">
        <is>
          <t>Pandadoc Object Permissions</t>
        </is>
      </c>
      <c r="G4169" s="5" t="inlineStr">
        <is>
          <t>Pandadoc_Object_Permissions</t>
        </is>
      </c>
      <c r="H4169" s="5" t="inlineStr">
        <is>
          <t>Regular</t>
        </is>
      </c>
      <c r="I4169" s="5" t="b">
        <v>0</v>
      </c>
      <c r="J4169" s="5" t="b">
        <v>0</v>
      </c>
      <c r="K4169" s="5" t="inlineStr">
        <is>
          <t>Direct Permission Set</t>
        </is>
      </c>
      <c r="L4169" s="5" t="inlineStr">
        <is>
          <t>005Ro00000FLfAnIAL</t>
        </is>
      </c>
      <c r="M4169" s="5" t="inlineStr">
        <is>
          <t>0PS5b000001QEQAGA4</t>
        </is>
      </c>
    </row>
    <row r="4170">
      <c r="A4170" s="5" t="inlineStr">
        <is>
          <t>Karolina Kozar</t>
        </is>
      </c>
      <c r="B4170" s="5" t="inlineStr">
        <is>
          <t>karolina.kozar@probomedical.co.uk</t>
        </is>
      </c>
      <c r="C4170" s="5" t="inlineStr">
        <is>
          <t>karolina.kozar@probomedical.co.uk</t>
        </is>
      </c>
      <c r="D4170" s="5" t="inlineStr">
        <is>
          <t>Standard</t>
        </is>
      </c>
      <c r="E4170" s="5" t="inlineStr">
        <is>
          <t>Commercial Sales - UK</t>
        </is>
      </c>
      <c r="F4170" s="5" t="inlineStr">
        <is>
          <t>Product Analytics and Asset Permissions</t>
        </is>
      </c>
      <c r="G4170" s="5" t="inlineStr">
        <is>
          <t>Product_Analytics_and_Asset_Permissions</t>
        </is>
      </c>
      <c r="H4170" s="5" t="inlineStr">
        <is>
          <t>Regular</t>
        </is>
      </c>
      <c r="I4170" s="5" t="b">
        <v>0</v>
      </c>
      <c r="J4170" s="5" t="b">
        <v>0</v>
      </c>
      <c r="K4170" s="5" t="inlineStr">
        <is>
          <t>Direct Permission Set</t>
        </is>
      </c>
      <c r="L4170" s="5" t="inlineStr">
        <is>
          <t>005Ro00000FLfAnIAL</t>
        </is>
      </c>
      <c r="M4170" s="5" t="inlineStr">
        <is>
          <t>0PSRo000000FM3ROAW</t>
        </is>
      </c>
    </row>
    <row r="4171">
      <c r="A4171" s="5" t="inlineStr">
        <is>
          <t>Karolina Kozar</t>
        </is>
      </c>
      <c r="B4171" s="5" t="inlineStr">
        <is>
          <t>karolina.kozar@probomedical.co.uk</t>
        </is>
      </c>
      <c r="C4171" s="5" t="inlineStr">
        <is>
          <t>karolina.kozar@probomedical.co.uk</t>
        </is>
      </c>
      <c r="D4171" s="5" t="inlineStr">
        <is>
          <t>Standard</t>
        </is>
      </c>
      <c r="E4171" s="5" t="inlineStr">
        <is>
          <t>Commercial Sales - UK</t>
        </is>
      </c>
      <c r="F4171" s="5" t="inlineStr">
        <is>
          <t>Project Edits - Full Access</t>
        </is>
      </c>
      <c r="G4171" s="5" t="inlineStr">
        <is>
          <t>Project_Edits_Full_Access</t>
        </is>
      </c>
      <c r="H4171" s="5" t="inlineStr">
        <is>
          <t>Regular</t>
        </is>
      </c>
      <c r="I4171" s="5" t="b">
        <v>0</v>
      </c>
      <c r="J4171" s="5" t="b">
        <v>0</v>
      </c>
      <c r="K4171" s="5" t="inlineStr">
        <is>
          <t>Direct Permission Set</t>
        </is>
      </c>
      <c r="L4171" s="5" t="inlineStr">
        <is>
          <t>005Ro00000FLfAnIAL</t>
        </is>
      </c>
      <c r="M4171" s="5" t="inlineStr">
        <is>
          <t>0PS5b000000Dk6nGAC</t>
        </is>
      </c>
    </row>
    <row r="4172">
      <c r="A4172" s="5" t="inlineStr">
        <is>
          <t>Karolina Kozar</t>
        </is>
      </c>
      <c r="B4172" s="5" t="inlineStr">
        <is>
          <t>karolina.kozar@probomedical.co.uk</t>
        </is>
      </c>
      <c r="C4172" s="5" t="inlineStr">
        <is>
          <t>karolina.kozar@probomedical.co.uk</t>
        </is>
      </c>
      <c r="D4172" s="5" t="inlineStr">
        <is>
          <t>Standard</t>
        </is>
      </c>
      <c r="E4172" s="5" t="inlineStr">
        <is>
          <t>Commercial Sales - UK</t>
        </is>
      </c>
      <c r="F4172" s="5" t="inlineStr">
        <is>
          <t>Purchase Approval Checkbox</t>
        </is>
      </c>
      <c r="G4172" s="5" t="inlineStr">
        <is>
          <t>Purchase_Approval_Checkbox</t>
        </is>
      </c>
      <c r="H4172" s="5" t="inlineStr">
        <is>
          <t>Regular</t>
        </is>
      </c>
      <c r="I4172" s="5" t="b">
        <v>0</v>
      </c>
      <c r="J4172" s="5" t="b">
        <v>0</v>
      </c>
      <c r="K4172" s="5" t="inlineStr">
        <is>
          <t>Direct Permission Set</t>
        </is>
      </c>
      <c r="L4172" s="5" t="inlineStr">
        <is>
          <t>005Ro00000FLfAnIAL</t>
        </is>
      </c>
      <c r="M4172" s="5" t="inlineStr">
        <is>
          <t>0PS4O000000WtJEWA0</t>
        </is>
      </c>
    </row>
    <row r="4173">
      <c r="A4173" s="5" t="inlineStr">
        <is>
          <t>Karolina Kozar</t>
        </is>
      </c>
      <c r="B4173" s="5" t="inlineStr">
        <is>
          <t>karolina.kozar@probomedical.co.uk</t>
        </is>
      </c>
      <c r="C4173" s="5" t="inlineStr">
        <is>
          <t>karolina.kozar@probomedical.co.uk</t>
        </is>
      </c>
      <c r="D4173" s="5" t="inlineStr">
        <is>
          <t>Standard</t>
        </is>
      </c>
      <c r="E4173" s="5" t="inlineStr">
        <is>
          <t>Commercial Sales - UK</t>
        </is>
      </c>
      <c r="F4173" s="5" t="inlineStr">
        <is>
          <t>RMA - FLS - Edit - RMA Item Received</t>
        </is>
      </c>
      <c r="G4173" s="5" t="inlineStr">
        <is>
          <t>RMA_FLS_Edit_RMA_Item_Received</t>
        </is>
      </c>
      <c r="H4173" s="5" t="inlineStr">
        <is>
          <t>Regular</t>
        </is>
      </c>
      <c r="I4173" s="5" t="b">
        <v>0</v>
      </c>
      <c r="J4173" s="5" t="b">
        <v>0</v>
      </c>
      <c r="K4173" s="5" t="inlineStr">
        <is>
          <t>Direct Permission Set</t>
        </is>
      </c>
      <c r="L4173" s="5" t="inlineStr">
        <is>
          <t>005Ro00000FLfAnIAL</t>
        </is>
      </c>
      <c r="M4173" s="5" t="inlineStr">
        <is>
          <t>0PSRo000000Cyy5OAC</t>
        </is>
      </c>
    </row>
    <row r="4174">
      <c r="A4174" s="5" t="inlineStr">
        <is>
          <t>Karolina Pikor</t>
        </is>
      </c>
      <c r="B4174" s="5" t="inlineStr">
        <is>
          <t>karolina.pikor@probomedical.co.uk</t>
        </is>
      </c>
      <c r="C4174" s="5" t="inlineStr">
        <is>
          <t>karolina.pikor@probomedical.co.uk</t>
        </is>
      </c>
      <c r="D4174" s="5" t="inlineStr">
        <is>
          <t>Standard</t>
        </is>
      </c>
      <c r="E4174" s="5" t="inlineStr">
        <is>
          <t>Engineer - UK</t>
        </is>
      </c>
      <c r="F4174" s="5" t="inlineStr">
        <is>
          <t>Change Functional and Cosmetic Ratings on Ultrasound Probe and System Assets</t>
        </is>
      </c>
      <c r="G4174" s="5" t="inlineStr">
        <is>
          <t>Change_Functional_and_Cosmetic_Ratings_on_Ultrasound_Probe_and_System_Assets</t>
        </is>
      </c>
      <c r="H4174" s="5" t="inlineStr">
        <is>
          <t>Regular</t>
        </is>
      </c>
      <c r="I4174" s="5" t="b">
        <v>0</v>
      </c>
      <c r="J4174" s="5" t="b">
        <v>0</v>
      </c>
      <c r="K4174" s="5" t="inlineStr">
        <is>
          <t>Direct Permission Set</t>
        </is>
      </c>
      <c r="L4174" s="5" t="inlineStr">
        <is>
          <t>005Ro000002dCubIAE</t>
        </is>
      </c>
      <c r="M4174" s="5" t="inlineStr">
        <is>
          <t>0PSRo0000007MbhOAE</t>
        </is>
      </c>
    </row>
    <row r="4175">
      <c r="A4175" s="5" t="inlineStr">
        <is>
          <t>Karolina Pikor</t>
        </is>
      </c>
      <c r="B4175" s="5" t="inlineStr">
        <is>
          <t>karolina.pikor@probomedical.co.uk</t>
        </is>
      </c>
      <c r="C4175" s="5" t="inlineStr">
        <is>
          <t>karolina.pikor@probomedical.co.uk</t>
        </is>
      </c>
      <c r="D4175" s="5" t="inlineStr">
        <is>
          <t>Standard</t>
        </is>
      </c>
      <c r="E4175" s="5" t="inlineStr">
        <is>
          <t>Engineer - UK</t>
        </is>
      </c>
      <c r="F4175" s="5" t="inlineStr">
        <is>
          <t>Create Refurb Tests</t>
        </is>
      </c>
      <c r="G4175" s="5" t="inlineStr">
        <is>
          <t>Create_Refurb_Tests</t>
        </is>
      </c>
      <c r="H4175" s="5" t="inlineStr">
        <is>
          <t>Regular</t>
        </is>
      </c>
      <c r="I4175" s="5" t="b">
        <v>0</v>
      </c>
      <c r="J4175" s="5" t="b">
        <v>0</v>
      </c>
      <c r="K4175" s="5" t="inlineStr">
        <is>
          <t>Direct Permission Set</t>
        </is>
      </c>
      <c r="L4175" s="5" t="inlineStr">
        <is>
          <t>005Ro000002dCubIAE</t>
        </is>
      </c>
      <c r="M4175" s="5" t="inlineStr">
        <is>
          <t>0PSRo000000BY3BOAW</t>
        </is>
      </c>
    </row>
    <row r="4176">
      <c r="A4176" s="5" t="inlineStr">
        <is>
          <t>Karolina Pikor</t>
        </is>
      </c>
      <c r="B4176" s="5" t="inlineStr">
        <is>
          <t>karolina.pikor@probomedical.co.uk</t>
        </is>
      </c>
      <c r="C4176" s="5" t="inlineStr">
        <is>
          <t>karolina.pikor@probomedical.co.uk</t>
        </is>
      </c>
      <c r="D4176" s="5" t="inlineStr">
        <is>
          <t>Standard</t>
        </is>
      </c>
      <c r="E4176" s="5" t="inlineStr">
        <is>
          <t>Engineer - UK</t>
        </is>
      </c>
      <c r="F4176" s="5" t="inlineStr">
        <is>
          <t>Edit Ratings/Notes on Asset Page</t>
        </is>
      </c>
      <c r="G4176" s="5" t="inlineStr">
        <is>
          <t>Edit_Ratings</t>
        </is>
      </c>
      <c r="H4176" s="5" t="inlineStr">
        <is>
          <t>Regular</t>
        </is>
      </c>
      <c r="I4176" s="5" t="b">
        <v>0</v>
      </c>
      <c r="J4176" s="5" t="b">
        <v>0</v>
      </c>
      <c r="K4176" s="5" t="inlineStr">
        <is>
          <t>Direct Permission Set</t>
        </is>
      </c>
      <c r="L4176" s="5" t="inlineStr">
        <is>
          <t>005Ro000002dCubIAE</t>
        </is>
      </c>
      <c r="M4176" s="5" t="inlineStr">
        <is>
          <t>0PS0B000000b7EWWAY</t>
        </is>
      </c>
    </row>
    <row r="4177">
      <c r="A4177" s="5" t="inlineStr">
        <is>
          <t>Karolina Pikor</t>
        </is>
      </c>
      <c r="B4177" s="5" t="inlineStr">
        <is>
          <t>karolina.pikor@probomedical.co.uk</t>
        </is>
      </c>
      <c r="C4177" s="5" t="inlineStr">
        <is>
          <t>karolina.pikor@probomedical.co.uk</t>
        </is>
      </c>
      <c r="D4177" s="5" t="inlineStr">
        <is>
          <t>Standard</t>
        </is>
      </c>
      <c r="E4177" s="5" t="inlineStr">
        <is>
          <t>Engineer - UK</t>
        </is>
      </c>
      <c r="F4177" s="5" t="inlineStr">
        <is>
          <t>Flow User</t>
        </is>
      </c>
      <c r="G4177" s="5" t="inlineStr">
        <is>
          <t>Flow_User</t>
        </is>
      </c>
      <c r="H4177" s="5" t="inlineStr">
        <is>
          <t>Regular</t>
        </is>
      </c>
      <c r="I4177" s="5" t="b">
        <v>0</v>
      </c>
      <c r="J4177" s="5" t="b">
        <v>0</v>
      </c>
      <c r="K4177" s="5" t="inlineStr">
        <is>
          <t>Direct Permission Set</t>
        </is>
      </c>
      <c r="L4177" s="5" t="inlineStr">
        <is>
          <t>005Ro000002dCubIAE</t>
        </is>
      </c>
      <c r="M4177" s="5" t="inlineStr">
        <is>
          <t>0PSRo0000006cCHOAY</t>
        </is>
      </c>
    </row>
    <row r="4178">
      <c r="A4178" s="5" t="inlineStr">
        <is>
          <t>Karolina Pikor</t>
        </is>
      </c>
      <c r="B4178" s="5" t="inlineStr">
        <is>
          <t>karolina.pikor@probomedical.co.uk</t>
        </is>
      </c>
      <c r="C4178" s="5" t="inlineStr">
        <is>
          <t>karolina.pikor@probomedical.co.uk</t>
        </is>
      </c>
      <c r="D4178" s="5" t="inlineStr">
        <is>
          <t>Standard</t>
        </is>
      </c>
      <c r="E4178" s="5" t="inlineStr">
        <is>
          <t>Engineer - UK</t>
        </is>
      </c>
      <c r="F4178" s="5" t="inlineStr">
        <is>
          <t>Lead Access - FSL Tech (Can Create Leads)</t>
        </is>
      </c>
      <c r="G4178" s="5" t="inlineStr">
        <is>
          <t>Lead_Access_FSL_Tech_Can_Create_Leads</t>
        </is>
      </c>
      <c r="H4178" s="5" t="inlineStr">
        <is>
          <t>Regular</t>
        </is>
      </c>
      <c r="I4178" s="5" t="b">
        <v>0</v>
      </c>
      <c r="J4178" s="5" t="b">
        <v>0</v>
      </c>
      <c r="K4178" s="5" t="inlineStr">
        <is>
          <t>Direct Permission Set</t>
        </is>
      </c>
      <c r="L4178" s="5" t="inlineStr">
        <is>
          <t>005Ro000002dCubIAE</t>
        </is>
      </c>
      <c r="M4178" s="5" t="inlineStr">
        <is>
          <t>0PSRo0000007DN7OAM</t>
        </is>
      </c>
    </row>
    <row r="4179">
      <c r="A4179" s="5" t="inlineStr">
        <is>
          <t>Karolina Pikor</t>
        </is>
      </c>
      <c r="B4179" s="5" t="inlineStr">
        <is>
          <t>karolina.pikor@probomedical.co.uk</t>
        </is>
      </c>
      <c r="C4179" s="5" t="inlineStr">
        <is>
          <t>karolina.pikor@probomedical.co.uk</t>
        </is>
      </c>
      <c r="D4179" s="5" t="inlineStr">
        <is>
          <t>Standard</t>
        </is>
      </c>
      <c r="E4179" s="5" t="inlineStr">
        <is>
          <t>Engineer - UK</t>
        </is>
      </c>
      <c r="F4179" s="5" t="inlineStr">
        <is>
          <t>Part Tests and Repairs</t>
        </is>
      </c>
      <c r="G4179" s="5" t="inlineStr">
        <is>
          <t>Part_Tests_and_Repairs</t>
        </is>
      </c>
      <c r="H4179" s="5" t="inlineStr">
        <is>
          <t>Regular</t>
        </is>
      </c>
      <c r="I4179" s="5" t="b">
        <v>0</v>
      </c>
      <c r="J4179" s="5" t="b">
        <v>0</v>
      </c>
      <c r="K4179" s="5" t="inlineStr">
        <is>
          <t>Direct Permission Set</t>
        </is>
      </c>
      <c r="L4179" s="5" t="inlineStr">
        <is>
          <t>005Ro000002dCubIAE</t>
        </is>
      </c>
      <c r="M4179" s="5" t="inlineStr">
        <is>
          <t>0PS4O000000vMnbWAE</t>
        </is>
      </c>
    </row>
    <row r="4180">
      <c r="A4180" s="5" t="inlineStr">
        <is>
          <t>Karolina Pikor</t>
        </is>
      </c>
      <c r="B4180" s="5" t="inlineStr">
        <is>
          <t>karolina.pikor@probomedical.co.uk</t>
        </is>
      </c>
      <c r="C4180" s="5" t="inlineStr">
        <is>
          <t>karolina.pikor@probomedical.co.uk</t>
        </is>
      </c>
      <c r="D4180" s="5" t="inlineStr">
        <is>
          <t>Standard</t>
        </is>
      </c>
      <c r="E4180" s="5" t="inlineStr">
        <is>
          <t>Engineer - UK</t>
        </is>
      </c>
      <c r="F4180" s="5" t="inlineStr">
        <is>
          <t>Product Analytics and Asset Permissions</t>
        </is>
      </c>
      <c r="G4180" s="5" t="inlineStr">
        <is>
          <t>Product_Analytics_and_Asset_Permissions</t>
        </is>
      </c>
      <c r="H4180" s="5" t="inlineStr">
        <is>
          <t>Regular</t>
        </is>
      </c>
      <c r="I4180" s="5" t="b">
        <v>0</v>
      </c>
      <c r="J4180" s="5" t="b">
        <v>0</v>
      </c>
      <c r="K4180" s="5" t="inlineStr">
        <is>
          <t>Direct Permission Set</t>
        </is>
      </c>
      <c r="L4180" s="5" t="inlineStr">
        <is>
          <t>005Ro000002dCubIAE</t>
        </is>
      </c>
      <c r="M4180" s="5" t="inlineStr">
        <is>
          <t>0PSRo000000FM3ROAW</t>
        </is>
      </c>
    </row>
    <row r="4181">
      <c r="A4181" s="5" t="inlineStr">
        <is>
          <t>Karolina Pikor</t>
        </is>
      </c>
      <c r="B4181" s="5" t="inlineStr">
        <is>
          <t>karolina.pikor@probomedical.co.uk</t>
        </is>
      </c>
      <c r="C4181" s="5" t="inlineStr">
        <is>
          <t>karolina.pikor@probomedical.co.uk</t>
        </is>
      </c>
      <c r="D4181" s="5" t="inlineStr">
        <is>
          <t>Standard</t>
        </is>
      </c>
      <c r="E4181" s="5" t="inlineStr">
        <is>
          <t>Engineer - UK</t>
        </is>
      </c>
      <c r="F4181" s="5" t="inlineStr">
        <is>
          <t>Product Repair Access</t>
        </is>
      </c>
      <c r="G4181" s="5" t="inlineStr">
        <is>
          <t>Product_Repair_Access</t>
        </is>
      </c>
      <c r="H4181" s="5" t="inlineStr">
        <is>
          <t>Regular</t>
        </is>
      </c>
      <c r="I4181" s="5" t="b">
        <v>0</v>
      </c>
      <c r="J4181" s="5" t="b">
        <v>0</v>
      </c>
      <c r="K4181" s="5" t="inlineStr">
        <is>
          <t>Direct Permission Set</t>
        </is>
      </c>
      <c r="L4181" s="5" t="inlineStr">
        <is>
          <t>005Ro000002dCubIAE</t>
        </is>
      </c>
      <c r="M4181" s="5" t="inlineStr">
        <is>
          <t>0PS5b000000DkIjGAK</t>
        </is>
      </c>
    </row>
    <row r="4182">
      <c r="A4182" s="5" t="inlineStr">
        <is>
          <t>Karolina Pikor</t>
        </is>
      </c>
      <c r="B4182" s="5" t="inlineStr">
        <is>
          <t>karolina.pikor@probomedical.co.uk</t>
        </is>
      </c>
      <c r="C4182" s="5" t="inlineStr">
        <is>
          <t>karolina.pikor@probomedical.co.uk</t>
        </is>
      </c>
      <c r="D4182" s="5" t="inlineStr">
        <is>
          <t>Standard</t>
        </is>
      </c>
      <c r="E4182" s="5" t="inlineStr">
        <is>
          <t>Engineer - UK</t>
        </is>
      </c>
      <c r="F4182" s="5" t="inlineStr">
        <is>
          <t>Product Test</t>
        </is>
      </c>
      <c r="G4182" s="5" t="inlineStr">
        <is>
          <t>Product_Test</t>
        </is>
      </c>
      <c r="H4182" s="5" t="inlineStr">
        <is>
          <t>Regular</t>
        </is>
      </c>
      <c r="I4182" s="5" t="b">
        <v>0</v>
      </c>
      <c r="J4182" s="5" t="b">
        <v>0</v>
      </c>
      <c r="K4182" s="5" t="inlineStr">
        <is>
          <t>Direct Permission Set</t>
        </is>
      </c>
      <c r="L4182" s="5" t="inlineStr">
        <is>
          <t>005Ro000002dCubIAE</t>
        </is>
      </c>
      <c r="M4182" s="5" t="inlineStr">
        <is>
          <t>0PS4O000000OaNZWA0</t>
        </is>
      </c>
    </row>
    <row r="4183">
      <c r="A4183" s="5" t="inlineStr">
        <is>
          <t>Karolina Pikor</t>
        </is>
      </c>
      <c r="B4183" s="5" t="inlineStr">
        <is>
          <t>karolina.pikor@probomedical.co.uk</t>
        </is>
      </c>
      <c r="C4183" s="5" t="inlineStr">
        <is>
          <t>karolina.pikor@probomedical.co.uk</t>
        </is>
      </c>
      <c r="D4183" s="5" t="inlineStr">
        <is>
          <t>Standard</t>
        </is>
      </c>
      <c r="E4183" s="5" t="inlineStr">
        <is>
          <t>Engineer - UK</t>
        </is>
      </c>
      <c r="F4183" s="5" t="inlineStr">
        <is>
          <t>Product Test Edit</t>
        </is>
      </c>
      <c r="G4183" s="5" t="inlineStr">
        <is>
          <t>Product_Test_Edit</t>
        </is>
      </c>
      <c r="H4183" s="5" t="inlineStr">
        <is>
          <t>Regular</t>
        </is>
      </c>
      <c r="I4183" s="5" t="b">
        <v>0</v>
      </c>
      <c r="J4183" s="5" t="b">
        <v>0</v>
      </c>
      <c r="K4183" s="5" t="inlineStr">
        <is>
          <t>Direct Permission Set</t>
        </is>
      </c>
      <c r="L4183" s="5" t="inlineStr">
        <is>
          <t>005Ro000002dCubIAE</t>
        </is>
      </c>
      <c r="M4183" s="5" t="inlineStr">
        <is>
          <t>0PS4O000000WuT0WAK</t>
        </is>
      </c>
    </row>
    <row r="4184">
      <c r="A4184" s="5" t="inlineStr">
        <is>
          <t>Karolina Pikor</t>
        </is>
      </c>
      <c r="B4184" s="5" t="inlineStr">
        <is>
          <t>karolina.pikor@probomedical.co.uk</t>
        </is>
      </c>
      <c r="C4184" s="5" t="inlineStr">
        <is>
          <t>karolina.pikor@probomedical.co.uk</t>
        </is>
      </c>
      <c r="D4184" s="5" t="inlineStr">
        <is>
          <t>Standard</t>
        </is>
      </c>
      <c r="E4184" s="5" t="inlineStr">
        <is>
          <t>Engineer - UK</t>
        </is>
      </c>
      <c r="F4184" s="5" t="inlineStr">
        <is>
          <t>Sourcing Request</t>
        </is>
      </c>
      <c r="G4184" s="5" t="inlineStr">
        <is>
          <t>Sourcing_Request</t>
        </is>
      </c>
      <c r="H4184" s="5" t="inlineStr">
        <is>
          <t>Regular</t>
        </is>
      </c>
      <c r="I4184" s="5" t="b">
        <v>0</v>
      </c>
      <c r="J4184" s="5" t="b">
        <v>0</v>
      </c>
      <c r="K4184" s="5" t="inlineStr">
        <is>
          <t>Direct Permission Set</t>
        </is>
      </c>
      <c r="L4184" s="5" t="inlineStr">
        <is>
          <t>005Ro000002dCubIAE</t>
        </is>
      </c>
      <c r="M4184" s="5" t="inlineStr">
        <is>
          <t>0PS4O000000vLGNWA2</t>
        </is>
      </c>
    </row>
    <row r="4185">
      <c r="A4185" s="5" t="inlineStr">
        <is>
          <t>Karolina Pikor</t>
        </is>
      </c>
      <c r="B4185" s="5" t="inlineStr">
        <is>
          <t>karolina.pikor@probomedical.co.uk</t>
        </is>
      </c>
      <c r="C4185" s="5" t="inlineStr">
        <is>
          <t>karolina.pikor@probomedical.co.uk</t>
        </is>
      </c>
      <c r="D4185" s="5" t="inlineStr">
        <is>
          <t>Standard</t>
        </is>
      </c>
      <c r="E4185" s="5" t="inlineStr">
        <is>
          <t>Engineer - UK</t>
        </is>
      </c>
      <c r="F4185" s="5" t="inlineStr">
        <is>
          <t>Systems Test</t>
        </is>
      </c>
      <c r="G4185" s="5" t="inlineStr">
        <is>
          <t>Systems_Test</t>
        </is>
      </c>
      <c r="H4185" s="5" t="inlineStr">
        <is>
          <t>Regular</t>
        </is>
      </c>
      <c r="I4185" s="5" t="b">
        <v>0</v>
      </c>
      <c r="J4185" s="5" t="b">
        <v>0</v>
      </c>
      <c r="K4185" s="5" t="inlineStr">
        <is>
          <t>Direct Permission Set</t>
        </is>
      </c>
      <c r="L4185" s="5" t="inlineStr">
        <is>
          <t>005Ro000002dCubIAE</t>
        </is>
      </c>
      <c r="M4185" s="5" t="inlineStr">
        <is>
          <t>0PS0B000000b5KSWAY</t>
        </is>
      </c>
    </row>
    <row r="4186">
      <c r="A4186" s="5" t="inlineStr">
        <is>
          <t>Kathryn McDonald</t>
        </is>
      </c>
      <c r="B4186" s="5" t="inlineStr">
        <is>
          <t>kathryn.mcdonald@probomedical.com</t>
        </is>
      </c>
      <c r="C4186" s="5" t="inlineStr">
        <is>
          <t>kathryn.mcdonald@probomedical.com</t>
        </is>
      </c>
      <c r="D4186" s="5" t="inlineStr">
        <is>
          <t>Standard</t>
        </is>
      </c>
      <c r="E4186" s="5" t="inlineStr">
        <is>
          <t>Sales Manager</t>
        </is>
      </c>
      <c r="F4186" s="5" t="inlineStr">
        <is>
          <t>Add Asset Page</t>
        </is>
      </c>
      <c r="G4186" s="5" t="inlineStr">
        <is>
          <t>Add_Asset_Page</t>
        </is>
      </c>
      <c r="H4186" s="5" t="inlineStr">
        <is>
          <t>Regular</t>
        </is>
      </c>
      <c r="I4186" s="5" t="b">
        <v>0</v>
      </c>
      <c r="J4186" s="5" t="b">
        <v>0</v>
      </c>
      <c r="K4186" s="5" t="inlineStr">
        <is>
          <t>Direct Permission Set</t>
        </is>
      </c>
      <c r="L4186" s="5" t="inlineStr">
        <is>
          <t>005Ro00000EFpuzIAD</t>
        </is>
      </c>
      <c r="M4186" s="5" t="inlineStr">
        <is>
          <t>0PS4O000000zpzaWAA</t>
        </is>
      </c>
    </row>
    <row r="4187">
      <c r="A4187" s="5" t="inlineStr">
        <is>
          <t>Kathryn McDonald</t>
        </is>
      </c>
      <c r="B4187" s="5" t="inlineStr">
        <is>
          <t>kathryn.mcdonald@probomedical.com</t>
        </is>
      </c>
      <c r="C4187" s="5" t="inlineStr">
        <is>
          <t>kathryn.mcdonald@probomedical.com</t>
        </is>
      </c>
      <c r="D4187" s="5" t="inlineStr">
        <is>
          <t>Standard</t>
        </is>
      </c>
      <c r="E4187" s="5" t="inlineStr">
        <is>
          <t>Sales Manager</t>
        </is>
      </c>
      <c r="F4187" s="5" t="inlineStr">
        <is>
          <t>Add Product Page</t>
        </is>
      </c>
      <c r="G4187" s="5" t="inlineStr">
        <is>
          <t>Add_Product_Page</t>
        </is>
      </c>
      <c r="H4187" s="5" t="inlineStr">
        <is>
          <t>Regular</t>
        </is>
      </c>
      <c r="I4187" s="5" t="b">
        <v>0</v>
      </c>
      <c r="J4187" s="5" t="b">
        <v>0</v>
      </c>
      <c r="K4187" s="5" t="inlineStr">
        <is>
          <t>Direct Permission Set</t>
        </is>
      </c>
      <c r="L4187" s="5" t="inlineStr">
        <is>
          <t>005Ro00000EFpuzIAD</t>
        </is>
      </c>
      <c r="M4187" s="5" t="inlineStr">
        <is>
          <t>0PS4O0000009SmrWAE</t>
        </is>
      </c>
    </row>
    <row r="4188">
      <c r="A4188" s="5" t="inlineStr">
        <is>
          <t>Kathryn McDonald</t>
        </is>
      </c>
      <c r="B4188" s="5" t="inlineStr">
        <is>
          <t>kathryn.mcdonald@probomedical.com</t>
        </is>
      </c>
      <c r="C4188" s="5" t="inlineStr">
        <is>
          <t>kathryn.mcdonald@probomedical.com</t>
        </is>
      </c>
      <c r="D4188" s="5" t="inlineStr">
        <is>
          <t>Standard</t>
        </is>
      </c>
      <c r="E4188" s="5" t="inlineStr">
        <is>
          <t>Sales Manager</t>
        </is>
      </c>
      <c r="F4188" s="5" t="inlineStr">
        <is>
          <t>Asset and Product Analytics Modify All</t>
        </is>
      </c>
      <c r="G4188" s="5" t="inlineStr">
        <is>
          <t>Asset_and_Product_Analytics_Modify_All</t>
        </is>
      </c>
      <c r="H4188" s="5" t="inlineStr">
        <is>
          <t>Regular</t>
        </is>
      </c>
      <c r="I4188" s="5" t="b">
        <v>0</v>
      </c>
      <c r="J4188" s="5" t="b">
        <v>0</v>
      </c>
      <c r="K4188" s="5" t="inlineStr">
        <is>
          <t>Direct Permission Set</t>
        </is>
      </c>
      <c r="L4188" s="5" t="inlineStr">
        <is>
          <t>005Ro00000EFpuzIAD</t>
        </is>
      </c>
      <c r="M4188" s="5" t="inlineStr">
        <is>
          <t>0PSRo000000FMcvOAG</t>
        </is>
      </c>
    </row>
    <row r="4189">
      <c r="A4189" s="5" t="inlineStr">
        <is>
          <t>Kathryn McDonald</t>
        </is>
      </c>
      <c r="B4189" s="5" t="inlineStr">
        <is>
          <t>kathryn.mcdonald@probomedical.com</t>
        </is>
      </c>
      <c r="C4189" s="5" t="inlineStr">
        <is>
          <t>kathryn.mcdonald@probomedical.com</t>
        </is>
      </c>
      <c r="D4189" s="5" t="inlineStr">
        <is>
          <t>Standard</t>
        </is>
      </c>
      <c r="E4189" s="5" t="inlineStr">
        <is>
          <t>Sales Manager</t>
        </is>
      </c>
      <c r="F4189" s="5" t="inlineStr">
        <is>
          <t>Asset2- Review Status</t>
        </is>
      </c>
      <c r="G4189" s="5" t="inlineStr">
        <is>
          <t>Asset2_Review_Status</t>
        </is>
      </c>
      <c r="H4189" s="5" t="inlineStr">
        <is>
          <t>Regular</t>
        </is>
      </c>
      <c r="I4189" s="5" t="b">
        <v>0</v>
      </c>
      <c r="J4189" s="5" t="b">
        <v>0</v>
      </c>
      <c r="K4189" s="5" t="inlineStr">
        <is>
          <t>Direct Permission Set</t>
        </is>
      </c>
      <c r="L4189" s="5" t="inlineStr">
        <is>
          <t>005Ro00000EFpuzIAD</t>
        </is>
      </c>
      <c r="M4189" s="5" t="inlineStr">
        <is>
          <t>0PS4O000000zpzzWAA</t>
        </is>
      </c>
    </row>
    <row r="4190">
      <c r="A4190" s="5" t="inlineStr">
        <is>
          <t>Kathryn McDonald</t>
        </is>
      </c>
      <c r="B4190" s="5" t="inlineStr">
        <is>
          <t>kathryn.mcdonald@probomedical.com</t>
        </is>
      </c>
      <c r="C4190" s="5" t="inlineStr">
        <is>
          <t>kathryn.mcdonald@probomedical.com</t>
        </is>
      </c>
      <c r="D4190" s="5" t="inlineStr">
        <is>
          <t>Standard</t>
        </is>
      </c>
      <c r="E4190" s="5" t="inlineStr">
        <is>
          <t>Sales Manager</t>
        </is>
      </c>
      <c r="F4190" s="5" t="inlineStr">
        <is>
          <t>Create Products</t>
        </is>
      </c>
      <c r="G4190" s="5" t="inlineStr">
        <is>
          <t>Create_Products</t>
        </is>
      </c>
      <c r="H4190" s="5" t="inlineStr">
        <is>
          <t>Regular</t>
        </is>
      </c>
      <c r="I4190" s="5" t="b">
        <v>0</v>
      </c>
      <c r="J4190" s="5" t="b">
        <v>0</v>
      </c>
      <c r="K4190" s="5" t="inlineStr">
        <is>
          <t>Direct Permission Set</t>
        </is>
      </c>
      <c r="L4190" s="5" t="inlineStr">
        <is>
          <t>005Ro00000EFpuzIAD</t>
        </is>
      </c>
      <c r="M4190" s="5" t="inlineStr">
        <is>
          <t>0PS5b000000HmS4GAK</t>
        </is>
      </c>
    </row>
    <row r="4191">
      <c r="A4191" s="5" t="inlineStr">
        <is>
          <t>Kathryn McDonald</t>
        </is>
      </c>
      <c r="B4191" s="5" t="inlineStr">
        <is>
          <t>kathryn.mcdonald@probomedical.com</t>
        </is>
      </c>
      <c r="C4191" s="5" t="inlineStr">
        <is>
          <t>kathryn.mcdonald@probomedical.com</t>
        </is>
      </c>
      <c r="D4191" s="5" t="inlineStr">
        <is>
          <t>Standard</t>
        </is>
      </c>
      <c r="E4191" s="5" t="inlineStr">
        <is>
          <t>Sales Manager</t>
        </is>
      </c>
      <c r="F4191" s="5" t="inlineStr">
        <is>
          <t>Creating New Products</t>
        </is>
      </c>
      <c r="G4191" s="5" t="inlineStr">
        <is>
          <t>Creating_New_Products</t>
        </is>
      </c>
      <c r="H4191" s="5" t="inlineStr">
        <is>
          <t>Regular</t>
        </is>
      </c>
      <c r="I4191" s="5" t="b">
        <v>0</v>
      </c>
      <c r="J4191" s="5" t="b">
        <v>0</v>
      </c>
      <c r="K4191" s="5" t="inlineStr">
        <is>
          <t>Direct Permission Set</t>
        </is>
      </c>
      <c r="L4191" s="5" t="inlineStr">
        <is>
          <t>005Ro00000EFpuzIAD</t>
        </is>
      </c>
      <c r="M4191" s="5" t="inlineStr">
        <is>
          <t>0PS0B000000b5PDWAY</t>
        </is>
      </c>
    </row>
    <row r="4192">
      <c r="A4192" s="5" t="inlineStr">
        <is>
          <t>Kathryn McDonald</t>
        </is>
      </c>
      <c r="B4192" s="5" t="inlineStr">
        <is>
          <t>kathryn.mcdonald@probomedical.com</t>
        </is>
      </c>
      <c r="C4192" s="5" t="inlineStr">
        <is>
          <t>kathryn.mcdonald@probomedical.com</t>
        </is>
      </c>
      <c r="D4192" s="5" t="inlineStr">
        <is>
          <t>Standard</t>
        </is>
      </c>
      <c r="E4192" s="5" t="inlineStr">
        <is>
          <t>Sales Manager</t>
        </is>
      </c>
      <c r="F4192" s="5" t="inlineStr">
        <is>
          <t>Edit Opportunities</t>
        </is>
      </c>
      <c r="G4192" s="5" t="inlineStr">
        <is>
          <t>Edit_Opportunities</t>
        </is>
      </c>
      <c r="H4192" s="5" t="inlineStr">
        <is>
          <t>Regular</t>
        </is>
      </c>
      <c r="I4192" s="5" t="b">
        <v>0</v>
      </c>
      <c r="J4192" s="5" t="b">
        <v>0</v>
      </c>
      <c r="K4192" s="5" t="inlineStr">
        <is>
          <t>Direct Permission Set</t>
        </is>
      </c>
      <c r="L4192" s="5" t="inlineStr">
        <is>
          <t>005Ro00000EFpuzIAD</t>
        </is>
      </c>
      <c r="M4192" s="5" t="inlineStr">
        <is>
          <t>0PS4O0000009SnBWAU</t>
        </is>
      </c>
    </row>
    <row r="4193">
      <c r="A4193" s="5" t="inlineStr">
        <is>
          <t>Kathryn McDonald</t>
        </is>
      </c>
      <c r="B4193" s="5" t="inlineStr">
        <is>
          <t>kathryn.mcdonald@probomedical.com</t>
        </is>
      </c>
      <c r="C4193" s="5" t="inlineStr">
        <is>
          <t>kathryn.mcdonald@probomedical.com</t>
        </is>
      </c>
      <c r="D4193" s="5" t="inlineStr">
        <is>
          <t>Standard</t>
        </is>
      </c>
      <c r="E4193" s="5" t="inlineStr">
        <is>
          <t>Sales Manager</t>
        </is>
      </c>
      <c r="F4193" s="5" t="inlineStr">
        <is>
          <t>Edit Ratings Object</t>
        </is>
      </c>
      <c r="G4193" s="5" t="inlineStr">
        <is>
          <t>Edit_Ratings_Object</t>
        </is>
      </c>
      <c r="H4193" s="5" t="inlineStr">
        <is>
          <t>Regular</t>
        </is>
      </c>
      <c r="I4193" s="5" t="b">
        <v>0</v>
      </c>
      <c r="J4193" s="5" t="b">
        <v>0</v>
      </c>
      <c r="K4193" s="5" t="inlineStr">
        <is>
          <t>Direct Permission Set</t>
        </is>
      </c>
      <c r="L4193" s="5" t="inlineStr">
        <is>
          <t>005Ro00000EFpuzIAD</t>
        </is>
      </c>
      <c r="M4193" s="5" t="inlineStr">
        <is>
          <t>0PS0B000000b6E6WAI</t>
        </is>
      </c>
    </row>
    <row r="4194">
      <c r="A4194" s="5" t="inlineStr">
        <is>
          <t>Kathryn McDonald</t>
        </is>
      </c>
      <c r="B4194" s="5" t="inlineStr">
        <is>
          <t>kathryn.mcdonald@probomedical.com</t>
        </is>
      </c>
      <c r="C4194" s="5" t="inlineStr">
        <is>
          <t>kathryn.mcdonald@probomedical.com</t>
        </is>
      </c>
      <c r="D4194" s="5" t="inlineStr">
        <is>
          <t>Standard</t>
        </is>
      </c>
      <c r="E4194" s="5" t="inlineStr">
        <is>
          <t>Sales Manager</t>
        </is>
      </c>
      <c r="F4194" s="5" t="inlineStr">
        <is>
          <t>Edit Ratings/Notes on Asset Page</t>
        </is>
      </c>
      <c r="G4194" s="5" t="inlineStr">
        <is>
          <t>Edit_Ratings</t>
        </is>
      </c>
      <c r="H4194" s="5" t="inlineStr">
        <is>
          <t>Regular</t>
        </is>
      </c>
      <c r="I4194" s="5" t="b">
        <v>0</v>
      </c>
      <c r="J4194" s="5" t="b">
        <v>0</v>
      </c>
      <c r="K4194" s="5" t="inlineStr">
        <is>
          <t>Direct Permission Set</t>
        </is>
      </c>
      <c r="L4194" s="5" t="inlineStr">
        <is>
          <t>005Ro00000EFpuzIAD</t>
        </is>
      </c>
      <c r="M4194" s="5" t="inlineStr">
        <is>
          <t>0PS0B000000b7EWWAY</t>
        </is>
      </c>
    </row>
    <row r="4195">
      <c r="A4195" s="5" t="inlineStr">
        <is>
          <t>Kathryn McDonald</t>
        </is>
      </c>
      <c r="B4195" s="5" t="inlineStr">
        <is>
          <t>kathryn.mcdonald@probomedical.com</t>
        </is>
      </c>
      <c r="C4195" s="5" t="inlineStr">
        <is>
          <t>kathryn.mcdonald@probomedical.com</t>
        </is>
      </c>
      <c r="D4195" s="5" t="inlineStr">
        <is>
          <t>Standard</t>
        </is>
      </c>
      <c r="E4195" s="5" t="inlineStr">
        <is>
          <t>Sales Manager</t>
        </is>
      </c>
      <c r="F4195" s="5" t="inlineStr">
        <is>
          <t>Functional Rating for Parts</t>
        </is>
      </c>
      <c r="G4195" s="5" t="inlineStr">
        <is>
          <t>Functional_Rating_for_Parts</t>
        </is>
      </c>
      <c r="H4195" s="5" t="inlineStr">
        <is>
          <t>Regular</t>
        </is>
      </c>
      <c r="I4195" s="5" t="b">
        <v>0</v>
      </c>
      <c r="J4195" s="5" t="b">
        <v>0</v>
      </c>
      <c r="K4195" s="5" t="inlineStr">
        <is>
          <t>Direct Permission Set</t>
        </is>
      </c>
      <c r="L4195" s="5" t="inlineStr">
        <is>
          <t>005Ro00000EFpuzIAD</t>
        </is>
      </c>
      <c r="M4195" s="5" t="inlineStr">
        <is>
          <t>0PS4O000000Wta0WAC</t>
        </is>
      </c>
    </row>
    <row r="4196">
      <c r="A4196" s="5" t="inlineStr">
        <is>
          <t>Kathryn McDonald</t>
        </is>
      </c>
      <c r="B4196" s="5" t="inlineStr">
        <is>
          <t>kathryn.mcdonald@probomedical.com</t>
        </is>
      </c>
      <c r="C4196" s="5" t="inlineStr">
        <is>
          <t>kathryn.mcdonald@probomedical.com</t>
        </is>
      </c>
      <c r="D4196" s="5" t="inlineStr">
        <is>
          <t>Standard</t>
        </is>
      </c>
      <c r="E4196" s="5" t="inlineStr">
        <is>
          <t>Sales Manager</t>
        </is>
      </c>
      <c r="F4196" s="5" t="inlineStr">
        <is>
          <t>Manage Assets</t>
        </is>
      </c>
      <c r="G4196" s="5" t="inlineStr">
        <is>
          <t>Manage_Assets</t>
        </is>
      </c>
      <c r="H4196" s="5" t="inlineStr">
        <is>
          <t>Regular</t>
        </is>
      </c>
      <c r="I4196" s="5" t="b">
        <v>0</v>
      </c>
      <c r="J4196" s="5" t="b">
        <v>0</v>
      </c>
      <c r="K4196" s="5" t="inlineStr">
        <is>
          <t>Direct Permission Set</t>
        </is>
      </c>
      <c r="L4196" s="5" t="inlineStr">
        <is>
          <t>005Ro00000EFpuzIAD</t>
        </is>
      </c>
      <c r="M4196" s="5" t="inlineStr">
        <is>
          <t>0PS0B000000zmzOWAQ</t>
        </is>
      </c>
    </row>
    <row r="4197">
      <c r="A4197" s="5" t="inlineStr">
        <is>
          <t>Kathryn McDonald</t>
        </is>
      </c>
      <c r="B4197" s="5" t="inlineStr">
        <is>
          <t>kathryn.mcdonald@probomedical.com</t>
        </is>
      </c>
      <c r="C4197" s="5" t="inlineStr">
        <is>
          <t>kathryn.mcdonald@probomedical.com</t>
        </is>
      </c>
      <c r="D4197" s="5" t="inlineStr">
        <is>
          <t>Standard</t>
        </is>
      </c>
      <c r="E4197" s="5" t="inlineStr">
        <is>
          <t>Sales Manager</t>
        </is>
      </c>
      <c r="F4197" s="5" t="inlineStr">
        <is>
          <t>PandaDoc Access</t>
        </is>
      </c>
      <c r="G4197" s="5" t="inlineStr">
        <is>
          <t>PandaDoc_Access</t>
        </is>
      </c>
      <c r="H4197" s="5" t="inlineStr">
        <is>
          <t>Regular</t>
        </is>
      </c>
      <c r="I4197" s="5" t="b">
        <v>0</v>
      </c>
      <c r="J4197" s="5" t="b">
        <v>0</v>
      </c>
      <c r="K4197" s="5" t="inlineStr">
        <is>
          <t>Direct Permission Set</t>
        </is>
      </c>
      <c r="L4197" s="5" t="inlineStr">
        <is>
          <t>005Ro00000EFpuzIAD</t>
        </is>
      </c>
      <c r="M4197" s="5" t="inlineStr">
        <is>
          <t>0PS5b000000Hh0cGAC</t>
        </is>
      </c>
    </row>
    <row r="4198">
      <c r="A4198" s="5" t="inlineStr">
        <is>
          <t>Kathryn McDonald</t>
        </is>
      </c>
      <c r="B4198" s="5" t="inlineStr">
        <is>
          <t>kathryn.mcdonald@probomedical.com</t>
        </is>
      </c>
      <c r="C4198" s="5" t="inlineStr">
        <is>
          <t>kathryn.mcdonald@probomedical.com</t>
        </is>
      </c>
      <c r="D4198" s="5" t="inlineStr">
        <is>
          <t>Standard</t>
        </is>
      </c>
      <c r="E4198" s="5" t="inlineStr">
        <is>
          <t>Sales Manager</t>
        </is>
      </c>
      <c r="F4198" s="5" t="inlineStr">
        <is>
          <t>Pandadoc Object Permissions</t>
        </is>
      </c>
      <c r="G4198" s="5" t="inlineStr">
        <is>
          <t>Pandadoc_Object_Permissions</t>
        </is>
      </c>
      <c r="H4198" s="5" t="inlineStr">
        <is>
          <t>Regular</t>
        </is>
      </c>
      <c r="I4198" s="5" t="b">
        <v>0</v>
      </c>
      <c r="J4198" s="5" t="b">
        <v>0</v>
      </c>
      <c r="K4198" s="5" t="inlineStr">
        <is>
          <t>Direct Permission Set</t>
        </is>
      </c>
      <c r="L4198" s="5" t="inlineStr">
        <is>
          <t>005Ro00000EFpuzIAD</t>
        </is>
      </c>
      <c r="M4198" s="5" t="inlineStr">
        <is>
          <t>0PS5b000001QEQAGA4</t>
        </is>
      </c>
    </row>
    <row r="4199">
      <c r="A4199" s="5" t="inlineStr">
        <is>
          <t>Kathryn McDonald</t>
        </is>
      </c>
      <c r="B4199" s="5" t="inlineStr">
        <is>
          <t>kathryn.mcdonald@probomedical.com</t>
        </is>
      </c>
      <c r="C4199" s="5" t="inlineStr">
        <is>
          <t>kathryn.mcdonald@probomedical.com</t>
        </is>
      </c>
      <c r="D4199" s="5" t="inlineStr">
        <is>
          <t>Standard</t>
        </is>
      </c>
      <c r="E4199" s="5" t="inlineStr">
        <is>
          <t>Sales Manager</t>
        </is>
      </c>
      <c r="F4199" s="5" t="inlineStr">
        <is>
          <t>Print Shipping Checklist Button</t>
        </is>
      </c>
      <c r="G4199" s="5" t="inlineStr">
        <is>
          <t>Print_Shipping_Checklist_Button</t>
        </is>
      </c>
      <c r="H4199" s="5" t="inlineStr">
        <is>
          <t>Regular</t>
        </is>
      </c>
      <c r="I4199" s="5" t="b">
        <v>0</v>
      </c>
      <c r="J4199" s="5" t="b">
        <v>0</v>
      </c>
      <c r="K4199" s="5" t="inlineStr">
        <is>
          <t>Direct Permission Set</t>
        </is>
      </c>
      <c r="L4199" s="5" t="inlineStr">
        <is>
          <t>005Ro00000EFpuzIAD</t>
        </is>
      </c>
      <c r="M4199" s="5" t="inlineStr">
        <is>
          <t>0PS4O0000009Sf7WAE</t>
        </is>
      </c>
    </row>
    <row r="4200">
      <c r="A4200" s="5" t="inlineStr">
        <is>
          <t>Kathryn McDonald</t>
        </is>
      </c>
      <c r="B4200" s="5" t="inlineStr">
        <is>
          <t>kathryn.mcdonald@probomedical.com</t>
        </is>
      </c>
      <c r="C4200" s="5" t="inlineStr">
        <is>
          <t>kathryn.mcdonald@probomedical.com</t>
        </is>
      </c>
      <c r="D4200" s="5" t="inlineStr">
        <is>
          <t>Standard</t>
        </is>
      </c>
      <c r="E4200" s="5" t="inlineStr">
        <is>
          <t>Sales Manager</t>
        </is>
      </c>
      <c r="F4200" s="5" t="inlineStr">
        <is>
          <t>Product Test</t>
        </is>
      </c>
      <c r="G4200" s="5" t="inlineStr">
        <is>
          <t>Product_Test</t>
        </is>
      </c>
      <c r="H4200" s="5" t="inlineStr">
        <is>
          <t>Regular</t>
        </is>
      </c>
      <c r="I4200" s="5" t="b">
        <v>0</v>
      </c>
      <c r="J4200" s="5" t="b">
        <v>0</v>
      </c>
      <c r="K4200" s="5" t="inlineStr">
        <is>
          <t>Direct Permission Set</t>
        </is>
      </c>
      <c r="L4200" s="5" t="inlineStr">
        <is>
          <t>005Ro00000EFpuzIAD</t>
        </is>
      </c>
      <c r="M4200" s="5" t="inlineStr">
        <is>
          <t>0PS4O000000OaNZWA0</t>
        </is>
      </c>
    </row>
    <row r="4201">
      <c r="A4201" s="5" t="inlineStr">
        <is>
          <t>Kathryn McDonald</t>
        </is>
      </c>
      <c r="B4201" s="5" t="inlineStr">
        <is>
          <t>kathryn.mcdonald@probomedical.com</t>
        </is>
      </c>
      <c r="C4201" s="5" t="inlineStr">
        <is>
          <t>kathryn.mcdonald@probomedical.com</t>
        </is>
      </c>
      <c r="D4201" s="5" t="inlineStr">
        <is>
          <t>Standard</t>
        </is>
      </c>
      <c r="E4201" s="5" t="inlineStr">
        <is>
          <t>Sales Manager</t>
        </is>
      </c>
      <c r="F4201" s="5" t="inlineStr">
        <is>
          <t>Sales Opp</t>
        </is>
      </c>
      <c r="G4201" s="5" t="inlineStr">
        <is>
          <t>Sales_Opp</t>
        </is>
      </c>
      <c r="H4201" s="5" t="inlineStr">
        <is>
          <t>Regular</t>
        </is>
      </c>
      <c r="I4201" s="5" t="b">
        <v>0</v>
      </c>
      <c r="J4201" s="5" t="b">
        <v>0</v>
      </c>
      <c r="K4201" s="5" t="inlineStr">
        <is>
          <t>Direct Permission Set</t>
        </is>
      </c>
      <c r="L4201" s="5" t="inlineStr">
        <is>
          <t>005Ro00000EFpuzIAD</t>
        </is>
      </c>
      <c r="M4201" s="5" t="inlineStr">
        <is>
          <t>0PS4O000000zpzBWAQ</t>
        </is>
      </c>
    </row>
    <row r="4202">
      <c r="A4202" s="5" t="inlineStr">
        <is>
          <t>Kathryn McDonald</t>
        </is>
      </c>
      <c r="B4202" s="5" t="inlineStr">
        <is>
          <t>kathryn.mcdonald@probomedical.com</t>
        </is>
      </c>
      <c r="C4202" s="5" t="inlineStr">
        <is>
          <t>kathryn.mcdonald@probomedical.com</t>
        </is>
      </c>
      <c r="D4202" s="5" t="inlineStr">
        <is>
          <t>Standard</t>
        </is>
      </c>
      <c r="E4202" s="5" t="inlineStr">
        <is>
          <t>Sales Manager</t>
        </is>
      </c>
      <c r="F4202" s="5" t="inlineStr">
        <is>
          <t>Shipping Account Number - Opps</t>
        </is>
      </c>
      <c r="G4202" s="5" t="inlineStr">
        <is>
          <t>Shipping_Account_Number_Opps</t>
        </is>
      </c>
      <c r="H4202" s="5" t="inlineStr">
        <is>
          <t>Regular</t>
        </is>
      </c>
      <c r="I4202" s="5" t="b">
        <v>0</v>
      </c>
      <c r="J4202" s="5" t="b">
        <v>0</v>
      </c>
      <c r="K4202" s="5" t="inlineStr">
        <is>
          <t>Direct Permission Set</t>
        </is>
      </c>
      <c r="L4202" s="5" t="inlineStr">
        <is>
          <t>005Ro00000EFpuzIAD</t>
        </is>
      </c>
      <c r="M4202" s="5" t="inlineStr">
        <is>
          <t>0PS5b000000HiSwGAK</t>
        </is>
      </c>
    </row>
    <row r="4203">
      <c r="A4203" s="5" t="inlineStr">
        <is>
          <t>Kathryn McDonald</t>
        </is>
      </c>
      <c r="B4203" s="5" t="inlineStr">
        <is>
          <t>kathryn.mcdonald@probomedical.com</t>
        </is>
      </c>
      <c r="C4203" s="5" t="inlineStr">
        <is>
          <t>kathryn.mcdonald@probomedical.com</t>
        </is>
      </c>
      <c r="D4203" s="5" t="inlineStr">
        <is>
          <t>Standard</t>
        </is>
      </c>
      <c r="E4203" s="5" t="inlineStr">
        <is>
          <t>Sales Manager</t>
        </is>
      </c>
      <c r="F4203" s="5" t="inlineStr">
        <is>
          <t>Shipping Cost</t>
        </is>
      </c>
      <c r="G4203" s="5" t="inlineStr">
        <is>
          <t>Shipping_Cost</t>
        </is>
      </c>
      <c r="H4203" s="5" t="inlineStr">
        <is>
          <t>Regular</t>
        </is>
      </c>
      <c r="I4203" s="5" t="b">
        <v>0</v>
      </c>
      <c r="J4203" s="5" t="b">
        <v>0</v>
      </c>
      <c r="K4203" s="5" t="inlineStr">
        <is>
          <t>Direct Permission Set</t>
        </is>
      </c>
      <c r="L4203" s="5" t="inlineStr">
        <is>
          <t>005Ro00000EFpuzIAD</t>
        </is>
      </c>
      <c r="M4203" s="5" t="inlineStr">
        <is>
          <t>0PS4O0000009WeiWAE</t>
        </is>
      </c>
    </row>
    <row r="4204">
      <c r="A4204" s="5" t="inlineStr">
        <is>
          <t>Kathryn McDonald</t>
        </is>
      </c>
      <c r="B4204" s="5" t="inlineStr">
        <is>
          <t>kathryn.mcdonald@probomedical.com</t>
        </is>
      </c>
      <c r="C4204" s="5" t="inlineStr">
        <is>
          <t>kathryn.mcdonald@probomedical.com</t>
        </is>
      </c>
      <c r="D4204" s="5" t="inlineStr">
        <is>
          <t>Standard</t>
        </is>
      </c>
      <c r="E4204" s="5" t="inlineStr">
        <is>
          <t>Sales Manager</t>
        </is>
      </c>
      <c r="F4204" s="5" t="inlineStr">
        <is>
          <t>Shipping Team</t>
        </is>
      </c>
      <c r="G4204" s="5" t="inlineStr">
        <is>
          <t>Shipping_Team</t>
        </is>
      </c>
      <c r="H4204" s="5" t="inlineStr">
        <is>
          <t>Regular</t>
        </is>
      </c>
      <c r="I4204" s="5" t="b">
        <v>0</v>
      </c>
      <c r="J4204" s="5" t="b">
        <v>0</v>
      </c>
      <c r="K4204" s="5" t="inlineStr">
        <is>
          <t>Direct Permission Set</t>
        </is>
      </c>
      <c r="L4204" s="5" t="inlineStr">
        <is>
          <t>005Ro00000EFpuzIAD</t>
        </is>
      </c>
      <c r="M4204" s="5" t="inlineStr">
        <is>
          <t>0PS5b000000HiFEGA0</t>
        </is>
      </c>
    </row>
    <row r="4205">
      <c r="A4205" s="5" t="inlineStr">
        <is>
          <t>Kathryn McDonald</t>
        </is>
      </c>
      <c r="B4205" s="5" t="inlineStr">
        <is>
          <t>kathryn.mcdonald@probomedical.com</t>
        </is>
      </c>
      <c r="C4205" s="5" t="inlineStr">
        <is>
          <t>kathryn.mcdonald@probomedical.com</t>
        </is>
      </c>
      <c r="D4205" s="5" t="inlineStr">
        <is>
          <t>Standard</t>
        </is>
      </c>
      <c r="E4205" s="5" t="inlineStr">
        <is>
          <t>Sales Manager</t>
        </is>
      </c>
      <c r="F4205" s="5" t="inlineStr">
        <is>
          <t>Shipping/Receiving</t>
        </is>
      </c>
      <c r="G4205" s="5" t="inlineStr">
        <is>
          <t>Shipping_Receiving</t>
        </is>
      </c>
      <c r="H4205" s="5" t="inlineStr">
        <is>
          <t>Regular</t>
        </is>
      </c>
      <c r="I4205" s="5" t="b">
        <v>0</v>
      </c>
      <c r="J4205" s="5" t="b">
        <v>0</v>
      </c>
      <c r="K4205" s="5" t="inlineStr">
        <is>
          <t>Direct Permission Set</t>
        </is>
      </c>
      <c r="L4205" s="5" t="inlineStr">
        <is>
          <t>005Ro00000EFpuzIAD</t>
        </is>
      </c>
      <c r="M4205" s="5" t="inlineStr">
        <is>
          <t>0PS0B000000b6NmWAI</t>
        </is>
      </c>
    </row>
    <row r="4206">
      <c r="A4206" s="5" t="inlineStr">
        <is>
          <t>Kathryn McDonald</t>
        </is>
      </c>
      <c r="B4206" s="5" t="inlineStr">
        <is>
          <t>kathryn.mcdonald@probomedical.com</t>
        </is>
      </c>
      <c r="C4206" s="5" t="inlineStr">
        <is>
          <t>kathryn.mcdonald@probomedical.com</t>
        </is>
      </c>
      <c r="D4206" s="5" t="inlineStr">
        <is>
          <t>Standard</t>
        </is>
      </c>
      <c r="E4206" s="5" t="inlineStr">
        <is>
          <t>Sales Manager</t>
        </is>
      </c>
      <c r="F4206" s="5" t="inlineStr">
        <is>
          <t>Warranty claims and products</t>
        </is>
      </c>
      <c r="G4206" s="5" t="inlineStr">
        <is>
          <t>Warranty_claims_and_products</t>
        </is>
      </c>
      <c r="H4206" s="5" t="inlineStr">
        <is>
          <t>Regular</t>
        </is>
      </c>
      <c r="I4206" s="5" t="b">
        <v>0</v>
      </c>
      <c r="J4206" s="5" t="b">
        <v>0</v>
      </c>
      <c r="K4206" s="5" t="inlineStr">
        <is>
          <t>Direct Permission Set</t>
        </is>
      </c>
      <c r="L4206" s="5" t="inlineStr">
        <is>
          <t>005Ro00000EFpuzIAD</t>
        </is>
      </c>
      <c r="M4206" s="5" t="inlineStr">
        <is>
          <t>0PS4O000000vMvQWAU</t>
        </is>
      </c>
    </row>
    <row r="4207">
      <c r="A4207" s="5" t="inlineStr">
        <is>
          <t>Kathryn McDonald</t>
        </is>
      </c>
      <c r="B4207" s="5" t="inlineStr">
        <is>
          <t>kathryn.mcdonald@probomedical.com</t>
        </is>
      </c>
      <c r="C4207" s="5" t="inlineStr">
        <is>
          <t>kathryn.mcdonald@probomedical.com</t>
        </is>
      </c>
      <c r="D4207" s="5" t="inlineStr">
        <is>
          <t>Standard</t>
        </is>
      </c>
      <c r="E4207" s="5" t="inlineStr">
        <is>
          <t>Sales Manager</t>
        </is>
      </c>
      <c r="F4207" s="5" t="inlineStr">
        <is>
          <t>Work Order Line Items</t>
        </is>
      </c>
      <c r="G4207" s="5" t="inlineStr">
        <is>
          <t>Work_Order_Line_Items</t>
        </is>
      </c>
      <c r="H4207" s="5" t="inlineStr">
        <is>
          <t>Regular</t>
        </is>
      </c>
      <c r="I4207" s="5" t="b">
        <v>0</v>
      </c>
      <c r="J4207" s="5" t="b">
        <v>0</v>
      </c>
      <c r="K4207" s="5" t="inlineStr">
        <is>
          <t>Direct Permission Set</t>
        </is>
      </c>
      <c r="L4207" s="5" t="inlineStr">
        <is>
          <t>005Ro00000EFpuzIAD</t>
        </is>
      </c>
      <c r="M4207" s="5" t="inlineStr">
        <is>
          <t>0PS4O000000vMMWWA2</t>
        </is>
      </c>
    </row>
    <row r="4208">
      <c r="A4208" s="5" t="inlineStr">
        <is>
          <t>Kathryn McDonald</t>
        </is>
      </c>
      <c r="B4208" s="5" t="inlineStr">
        <is>
          <t>kathryn.mcdonald@probomedical.com</t>
        </is>
      </c>
      <c r="C4208" s="5" t="inlineStr">
        <is>
          <t>kathryn.mcdonald@probomedical.com</t>
        </is>
      </c>
      <c r="D4208" s="5" t="inlineStr">
        <is>
          <t>Standard</t>
        </is>
      </c>
      <c r="E4208" s="5" t="inlineStr">
        <is>
          <t>Sales Manager</t>
        </is>
      </c>
      <c r="F4208" s="5" t="inlineStr">
        <is>
          <t>Work Order Shipping - Sales Ops</t>
        </is>
      </c>
      <c r="G4208" s="5" t="inlineStr">
        <is>
          <t>Work_Order_Shipping_Sales_Ops</t>
        </is>
      </c>
      <c r="H4208" s="5" t="inlineStr">
        <is>
          <t>Regular</t>
        </is>
      </c>
      <c r="I4208" s="5" t="b">
        <v>0</v>
      </c>
      <c r="J4208" s="5" t="b">
        <v>0</v>
      </c>
      <c r="K4208" s="5" t="inlineStr">
        <is>
          <t>Direct Permission Set</t>
        </is>
      </c>
      <c r="L4208" s="5" t="inlineStr">
        <is>
          <t>005Ro00000EFpuzIAD</t>
        </is>
      </c>
      <c r="M4208" s="5" t="inlineStr">
        <is>
          <t>0PS5b000000HiCPGA0</t>
        </is>
      </c>
    </row>
    <row r="4209">
      <c r="A4209" s="5" t="inlineStr">
        <is>
          <t>Kathryn McDonald</t>
        </is>
      </c>
      <c r="B4209" s="5" t="inlineStr">
        <is>
          <t>kathryn.mcdonald@probomedical.com</t>
        </is>
      </c>
      <c r="C4209" s="5" t="inlineStr">
        <is>
          <t>kathryn.mcdonald@probomedical.com</t>
        </is>
      </c>
      <c r="D4209" s="5" t="inlineStr">
        <is>
          <t>Standard</t>
        </is>
      </c>
      <c r="E4209" s="5" t="inlineStr">
        <is>
          <t>Sales Manager</t>
        </is>
      </c>
      <c r="F4209" s="5" t="inlineStr">
        <is>
          <t>Zenkraft - Standard User</t>
        </is>
      </c>
      <c r="G4209" s="5" t="inlineStr">
        <is>
          <t>Zenkraft_Standard_User</t>
        </is>
      </c>
      <c r="H4209" s="5" t="inlineStr">
        <is>
          <t>Regular</t>
        </is>
      </c>
      <c r="I4209" s="5" t="b">
        <v>0</v>
      </c>
      <c r="J4209" s="5" t="b">
        <v>0</v>
      </c>
      <c r="K4209" s="5" t="inlineStr">
        <is>
          <t>Direct Permission Set</t>
        </is>
      </c>
      <c r="L4209" s="5" t="inlineStr">
        <is>
          <t>005Ro00000EFpuzIAD</t>
        </is>
      </c>
      <c r="M4209" s="5" t="inlineStr">
        <is>
          <t>0PS4O000000WtTzWAK</t>
        </is>
      </c>
    </row>
    <row r="4210">
      <c r="A4210" s="5" t="inlineStr">
        <is>
          <t>Katie Wright</t>
        </is>
      </c>
      <c r="B4210" s="5" t="inlineStr">
        <is>
          <t>katie.wright@probomedical.co.uk</t>
        </is>
      </c>
      <c r="C4210" s="5" t="inlineStr">
        <is>
          <t>katie.wright@probomedical.co.uk</t>
        </is>
      </c>
      <c r="D4210" s="5" t="inlineStr">
        <is>
          <t>Standard</t>
        </is>
      </c>
      <c r="E4210" s="5" t="inlineStr">
        <is>
          <t>Commercial Sales - UK</t>
        </is>
      </c>
      <c r="F4210" s="5" t="inlineStr">
        <is>
          <t>Lead Owner Change</t>
        </is>
      </c>
      <c r="G4210" s="5" t="inlineStr">
        <is>
          <t>Lead_Owner_Change</t>
        </is>
      </c>
      <c r="H4210" s="5" t="inlineStr">
        <is>
          <t>Regular</t>
        </is>
      </c>
      <c r="I4210" s="5" t="b">
        <v>0</v>
      </c>
      <c r="J4210" s="5" t="b">
        <v>0</v>
      </c>
      <c r="K4210" s="5" t="inlineStr">
        <is>
          <t>Direct Permission Set</t>
        </is>
      </c>
      <c r="L4210" s="5" t="inlineStr">
        <is>
          <t>0055b00000T0fgMAAR</t>
        </is>
      </c>
      <c r="M4210" s="5" t="inlineStr">
        <is>
          <t>0PS5b000000DoMkGAK</t>
        </is>
      </c>
    </row>
    <row r="4211">
      <c r="A4211" s="5" t="inlineStr">
        <is>
          <t>Katie Wright</t>
        </is>
      </c>
      <c r="B4211" s="5" t="inlineStr">
        <is>
          <t>katie.wright@probomedical.co.uk</t>
        </is>
      </c>
      <c r="C4211" s="5" t="inlineStr">
        <is>
          <t>katie.wright@probomedical.co.uk</t>
        </is>
      </c>
      <c r="D4211" s="5" t="inlineStr">
        <is>
          <t>Standard</t>
        </is>
      </c>
      <c r="E4211" s="5" t="inlineStr">
        <is>
          <t>Commercial Sales - UK</t>
        </is>
      </c>
      <c r="F4211" s="5" t="inlineStr">
        <is>
          <t>Marketing - Lead Assignment</t>
        </is>
      </c>
      <c r="G4211" s="5" t="inlineStr">
        <is>
          <t>Marketing_Lead_Assignment</t>
        </is>
      </c>
      <c r="H4211" s="5" t="inlineStr">
        <is>
          <t>Regular</t>
        </is>
      </c>
      <c r="I4211" s="5" t="b">
        <v>0</v>
      </c>
      <c r="J4211" s="5" t="b">
        <v>0</v>
      </c>
      <c r="K4211" s="5" t="inlineStr">
        <is>
          <t>Direct Permission Set</t>
        </is>
      </c>
      <c r="L4211" s="5" t="inlineStr">
        <is>
          <t>0055b00000T0fgMAAR</t>
        </is>
      </c>
      <c r="M4211" s="5" t="inlineStr">
        <is>
          <t>0PS5b000000HkLLGA0</t>
        </is>
      </c>
    </row>
    <row r="4212">
      <c r="A4212" s="5" t="inlineStr">
        <is>
          <t>Katie Wright</t>
        </is>
      </c>
      <c r="B4212" s="5" t="inlineStr">
        <is>
          <t>katie.wright@probomedical.co.uk</t>
        </is>
      </c>
      <c r="C4212" s="5" t="inlineStr">
        <is>
          <t>katie.wright@probomedical.co.uk</t>
        </is>
      </c>
      <c r="D4212" s="5" t="inlineStr">
        <is>
          <t>Standard</t>
        </is>
      </c>
      <c r="E4212" s="5" t="inlineStr">
        <is>
          <t>Commercial Sales - UK</t>
        </is>
      </c>
      <c r="F4212" s="5" t="inlineStr">
        <is>
          <t>PandaDoc Access</t>
        </is>
      </c>
      <c r="G4212" s="5" t="inlineStr">
        <is>
          <t>PandaDoc_Access</t>
        </is>
      </c>
      <c r="H4212" s="5" t="inlineStr">
        <is>
          <t>Regular</t>
        </is>
      </c>
      <c r="I4212" s="5" t="b">
        <v>0</v>
      </c>
      <c r="J4212" s="5" t="b">
        <v>0</v>
      </c>
      <c r="K4212" s="5" t="inlineStr">
        <is>
          <t>Direct Permission Set</t>
        </is>
      </c>
      <c r="L4212" s="5" t="inlineStr">
        <is>
          <t>0055b00000T0fgMAAR</t>
        </is>
      </c>
      <c r="M4212" s="5" t="inlineStr">
        <is>
          <t>0PS5b000000Hh0cGAC</t>
        </is>
      </c>
    </row>
    <row r="4213">
      <c r="A4213" s="5" t="inlineStr">
        <is>
          <t>Katie Wright</t>
        </is>
      </c>
      <c r="B4213" s="5" t="inlineStr">
        <is>
          <t>katie.wright@probomedical.co.uk</t>
        </is>
      </c>
      <c r="C4213" s="5" t="inlineStr">
        <is>
          <t>katie.wright@probomedical.co.uk</t>
        </is>
      </c>
      <c r="D4213" s="5" t="inlineStr">
        <is>
          <t>Standard</t>
        </is>
      </c>
      <c r="E4213" s="5" t="inlineStr">
        <is>
          <t>Commercial Sales - UK</t>
        </is>
      </c>
      <c r="F4213" s="5" t="inlineStr">
        <is>
          <t>Pandadoc Object Permissions</t>
        </is>
      </c>
      <c r="G4213" s="5" t="inlineStr">
        <is>
          <t>Pandadoc_Object_Permissions</t>
        </is>
      </c>
      <c r="H4213" s="5" t="inlineStr">
        <is>
          <t>Regular</t>
        </is>
      </c>
      <c r="I4213" s="5" t="b">
        <v>0</v>
      </c>
      <c r="J4213" s="5" t="b">
        <v>0</v>
      </c>
      <c r="K4213" s="5" t="inlineStr">
        <is>
          <t>Direct Permission Set</t>
        </is>
      </c>
      <c r="L4213" s="5" t="inlineStr">
        <is>
          <t>0055b00000T0fgMAAR</t>
        </is>
      </c>
      <c r="M4213" s="5" t="inlineStr">
        <is>
          <t>0PS5b000001QEQAGA4</t>
        </is>
      </c>
    </row>
    <row r="4214">
      <c r="A4214" s="5" t="inlineStr">
        <is>
          <t>Katie Wright</t>
        </is>
      </c>
      <c r="B4214" s="5" t="inlineStr">
        <is>
          <t>katie.wright@probomedical.co.uk</t>
        </is>
      </c>
      <c r="C4214" s="5" t="inlineStr">
        <is>
          <t>katie.wright@probomedical.co.uk</t>
        </is>
      </c>
      <c r="D4214" s="5" t="inlineStr">
        <is>
          <t>Standard</t>
        </is>
      </c>
      <c r="E4214" s="5" t="inlineStr">
        <is>
          <t>Commercial Sales - UK</t>
        </is>
      </c>
      <c r="F4214" s="5" t="inlineStr">
        <is>
          <t>Product Analytics and Asset Permissions</t>
        </is>
      </c>
      <c r="G4214" s="5" t="inlineStr">
        <is>
          <t>Product_Analytics_and_Asset_Permissions</t>
        </is>
      </c>
      <c r="H4214" s="5" t="inlineStr">
        <is>
          <t>Regular</t>
        </is>
      </c>
      <c r="I4214" s="5" t="b">
        <v>0</v>
      </c>
      <c r="J4214" s="5" t="b">
        <v>0</v>
      </c>
      <c r="K4214" s="5" t="inlineStr">
        <is>
          <t>Direct Permission Set</t>
        </is>
      </c>
      <c r="L4214" s="5" t="inlineStr">
        <is>
          <t>0055b00000T0fgMAAR</t>
        </is>
      </c>
      <c r="M4214" s="5" t="inlineStr">
        <is>
          <t>0PSRo000000FM3ROAW</t>
        </is>
      </c>
    </row>
    <row r="4215">
      <c r="A4215" s="5" t="inlineStr">
        <is>
          <t>Kattie Kohlschein</t>
        </is>
      </c>
      <c r="B4215" s="5" t="inlineStr">
        <is>
          <t>kkohlschein@probomedical.com</t>
        </is>
      </c>
      <c r="C4215" s="5" t="inlineStr">
        <is>
          <t>kkohlschein@probomedical.com</t>
        </is>
      </c>
      <c r="D4215" s="5" t="inlineStr">
        <is>
          <t>Standard</t>
        </is>
      </c>
      <c r="E4215" s="5" t="inlineStr">
        <is>
          <t>Sales Manager</t>
        </is>
      </c>
      <c r="F4215" s="5" t="inlineStr">
        <is>
          <t>Add Asset Page</t>
        </is>
      </c>
      <c r="G4215" s="5" t="inlineStr">
        <is>
          <t>Add_Asset_Page</t>
        </is>
      </c>
      <c r="H4215" s="5" t="inlineStr">
        <is>
          <t>Regular</t>
        </is>
      </c>
      <c r="I4215" s="5" t="b">
        <v>0</v>
      </c>
      <c r="J4215" s="5" t="b">
        <v>0</v>
      </c>
      <c r="K4215" s="5" t="inlineStr">
        <is>
          <t>Direct Permission Set</t>
        </is>
      </c>
      <c r="L4215" s="5" t="inlineStr">
        <is>
          <t>005Ro00000J6Kp7IAF</t>
        </is>
      </c>
      <c r="M4215" s="5" t="inlineStr">
        <is>
          <t>0PS4O000000zpzaWAA</t>
        </is>
      </c>
    </row>
    <row r="4216">
      <c r="A4216" s="5" t="inlineStr">
        <is>
          <t>Kattie Kohlschein</t>
        </is>
      </c>
      <c r="B4216" s="5" t="inlineStr">
        <is>
          <t>kkohlschein@probomedical.com</t>
        </is>
      </c>
      <c r="C4216" s="5" t="inlineStr">
        <is>
          <t>kkohlschein@probomedical.com</t>
        </is>
      </c>
      <c r="D4216" s="5" t="inlineStr">
        <is>
          <t>Standard</t>
        </is>
      </c>
      <c r="E4216" s="5" t="inlineStr">
        <is>
          <t>Sales Manager</t>
        </is>
      </c>
      <c r="F4216" s="5" t="inlineStr">
        <is>
          <t>Add Product Page</t>
        </is>
      </c>
      <c r="G4216" s="5" t="inlineStr">
        <is>
          <t>Add_Product_Page</t>
        </is>
      </c>
      <c r="H4216" s="5" t="inlineStr">
        <is>
          <t>Regular</t>
        </is>
      </c>
      <c r="I4216" s="5" t="b">
        <v>0</v>
      </c>
      <c r="J4216" s="5" t="b">
        <v>0</v>
      </c>
      <c r="K4216" s="5" t="inlineStr">
        <is>
          <t>Direct Permission Set</t>
        </is>
      </c>
      <c r="L4216" s="5" t="inlineStr">
        <is>
          <t>005Ro00000J6Kp7IAF</t>
        </is>
      </c>
      <c r="M4216" s="5" t="inlineStr">
        <is>
          <t>0PS4O0000009SmrWAE</t>
        </is>
      </c>
    </row>
    <row r="4217">
      <c r="A4217" s="5" t="inlineStr">
        <is>
          <t>Kattie Kohlschein</t>
        </is>
      </c>
      <c r="B4217" s="5" t="inlineStr">
        <is>
          <t>kkohlschein@probomedical.com</t>
        </is>
      </c>
      <c r="C4217" s="5" t="inlineStr">
        <is>
          <t>kkohlschein@probomedical.com</t>
        </is>
      </c>
      <c r="D4217" s="5" t="inlineStr">
        <is>
          <t>Standard</t>
        </is>
      </c>
      <c r="E4217" s="5" t="inlineStr">
        <is>
          <t>Sales Manager</t>
        </is>
      </c>
      <c r="F4217" s="5" t="inlineStr">
        <is>
          <t>Lead Owner Change</t>
        </is>
      </c>
      <c r="G4217" s="5" t="inlineStr">
        <is>
          <t>Lead_Owner_Change</t>
        </is>
      </c>
      <c r="H4217" s="5" t="inlineStr">
        <is>
          <t>Regular</t>
        </is>
      </c>
      <c r="I4217" s="5" t="b">
        <v>0</v>
      </c>
      <c r="J4217" s="5" t="b">
        <v>0</v>
      </c>
      <c r="K4217" s="5" t="inlineStr">
        <is>
          <t>Direct Permission Set</t>
        </is>
      </c>
      <c r="L4217" s="5" t="inlineStr">
        <is>
          <t>005Ro00000J6Kp7IAF</t>
        </is>
      </c>
      <c r="M4217" s="5" t="inlineStr">
        <is>
          <t>0PS5b000000DoMkGAK</t>
        </is>
      </c>
    </row>
    <row r="4218">
      <c r="A4218" s="5" t="inlineStr">
        <is>
          <t>Kattie Kohlschein</t>
        </is>
      </c>
      <c r="B4218" s="5" t="inlineStr">
        <is>
          <t>kkohlschein@probomedical.com</t>
        </is>
      </c>
      <c r="C4218" s="5" t="inlineStr">
        <is>
          <t>kkohlschein@probomedical.com</t>
        </is>
      </c>
      <c r="D4218" s="5" t="inlineStr">
        <is>
          <t>Standard</t>
        </is>
      </c>
      <c r="E4218" s="5" t="inlineStr">
        <is>
          <t>Sales Manager</t>
        </is>
      </c>
      <c r="F4218" s="5" t="inlineStr">
        <is>
          <t>Marketing - Lead Assignment</t>
        </is>
      </c>
      <c r="G4218" s="5" t="inlineStr">
        <is>
          <t>Marketing_Lead_Assignment</t>
        </is>
      </c>
      <c r="H4218" s="5" t="inlineStr">
        <is>
          <t>Regular</t>
        </is>
      </c>
      <c r="I4218" s="5" t="b">
        <v>0</v>
      </c>
      <c r="J4218" s="5" t="b">
        <v>0</v>
      </c>
      <c r="K4218" s="5" t="inlineStr">
        <is>
          <t>Direct Permission Set</t>
        </is>
      </c>
      <c r="L4218" s="5" t="inlineStr">
        <is>
          <t>005Ro00000J6Kp7IAF</t>
        </is>
      </c>
      <c r="M4218" s="5" t="inlineStr">
        <is>
          <t>0PS5b000000HkLLGA0</t>
        </is>
      </c>
    </row>
    <row r="4219">
      <c r="A4219" s="5" t="inlineStr">
        <is>
          <t>Kattie Kohlschein</t>
        </is>
      </c>
      <c r="B4219" s="5" t="inlineStr">
        <is>
          <t>kkohlschein@probomedical.com</t>
        </is>
      </c>
      <c r="C4219" s="5" t="inlineStr">
        <is>
          <t>kkohlschein@probomedical.com</t>
        </is>
      </c>
      <c r="D4219" s="5" t="inlineStr">
        <is>
          <t>Standard</t>
        </is>
      </c>
      <c r="E4219" s="5" t="inlineStr">
        <is>
          <t>Sales Manager</t>
        </is>
      </c>
      <c r="F4219" s="5" t="inlineStr">
        <is>
          <t>PandaDoc Access</t>
        </is>
      </c>
      <c r="G4219" s="5" t="inlineStr">
        <is>
          <t>PandaDoc_Access</t>
        </is>
      </c>
      <c r="H4219" s="5" t="inlineStr">
        <is>
          <t>Regular</t>
        </is>
      </c>
      <c r="I4219" s="5" t="b">
        <v>0</v>
      </c>
      <c r="J4219" s="5" t="b">
        <v>0</v>
      </c>
      <c r="K4219" s="5" t="inlineStr">
        <is>
          <t>Direct Permission Set</t>
        </is>
      </c>
      <c r="L4219" s="5" t="inlineStr">
        <is>
          <t>005Ro00000J6Kp7IAF</t>
        </is>
      </c>
      <c r="M4219" s="5" t="inlineStr">
        <is>
          <t>0PS5b000000Hh0cGAC</t>
        </is>
      </c>
    </row>
    <row r="4220">
      <c r="A4220" s="5" t="inlineStr">
        <is>
          <t>Kattie Kohlschein</t>
        </is>
      </c>
      <c r="B4220" s="5" t="inlineStr">
        <is>
          <t>kkohlschein@probomedical.com</t>
        </is>
      </c>
      <c r="C4220" s="5" t="inlineStr">
        <is>
          <t>kkohlschein@probomedical.com</t>
        </is>
      </c>
      <c r="D4220" s="5" t="inlineStr">
        <is>
          <t>Standard</t>
        </is>
      </c>
      <c r="E4220" s="5" t="inlineStr">
        <is>
          <t>Sales Manager</t>
        </is>
      </c>
      <c r="F4220" s="5" t="inlineStr">
        <is>
          <t>Pandadoc Object Permissions</t>
        </is>
      </c>
      <c r="G4220" s="5" t="inlineStr">
        <is>
          <t>Pandadoc_Object_Permissions</t>
        </is>
      </c>
      <c r="H4220" s="5" t="inlineStr">
        <is>
          <t>Regular</t>
        </is>
      </c>
      <c r="I4220" s="5" t="b">
        <v>0</v>
      </c>
      <c r="J4220" s="5" t="b">
        <v>0</v>
      </c>
      <c r="K4220" s="5" t="inlineStr">
        <is>
          <t>Direct Permission Set</t>
        </is>
      </c>
      <c r="L4220" s="5" t="inlineStr">
        <is>
          <t>005Ro00000J6Kp7IAF</t>
        </is>
      </c>
      <c r="M4220" s="5" t="inlineStr">
        <is>
          <t>0PS5b000001QEQAGA4</t>
        </is>
      </c>
    </row>
    <row r="4221">
      <c r="A4221" s="5" t="inlineStr">
        <is>
          <t>Katy Base</t>
        </is>
      </c>
      <c r="B4221" s="5" t="inlineStr">
        <is>
          <t>katy.base@probomedical.co.uk</t>
        </is>
      </c>
      <c r="C4221" s="5" t="inlineStr">
        <is>
          <t>katy.base@probomedical.co.uk</t>
        </is>
      </c>
      <c r="D4221" s="5" t="inlineStr">
        <is>
          <t>Standard</t>
        </is>
      </c>
      <c r="E4221" s="5" t="inlineStr">
        <is>
          <t>Commercial Sales - UK</t>
        </is>
      </c>
      <c r="F4221" s="5" t="inlineStr">
        <is>
          <t>Access to probe repair opps</t>
        </is>
      </c>
      <c r="G4221" s="5" t="inlineStr">
        <is>
          <t>Access_to_probe_repair_opps</t>
        </is>
      </c>
      <c r="H4221" s="5" t="inlineStr">
        <is>
          <t>Regular</t>
        </is>
      </c>
      <c r="I4221" s="5" t="b">
        <v>0</v>
      </c>
      <c r="J4221" s="5" t="b">
        <v>0</v>
      </c>
      <c r="K4221" s="5" t="inlineStr">
        <is>
          <t>Direct Permission Set</t>
        </is>
      </c>
      <c r="L4221" s="5" t="inlineStr">
        <is>
          <t>0054O000008vq0VQAQ</t>
        </is>
      </c>
      <c r="M4221" s="5" t="inlineStr">
        <is>
          <t>0PS4O000000vMqVWAU</t>
        </is>
      </c>
    </row>
    <row r="4222">
      <c r="A4222" s="5" t="inlineStr">
        <is>
          <t>Katy Base</t>
        </is>
      </c>
      <c r="B4222" s="5" t="inlineStr">
        <is>
          <t>katy.base@probomedical.co.uk</t>
        </is>
      </c>
      <c r="C4222" s="5" t="inlineStr">
        <is>
          <t>katy.base@probomedical.co.uk</t>
        </is>
      </c>
      <c r="D4222" s="5" t="inlineStr">
        <is>
          <t>Standard</t>
        </is>
      </c>
      <c r="E4222" s="5" t="inlineStr">
        <is>
          <t>Commercial Sales - UK</t>
        </is>
      </c>
      <c r="F4222" s="5" t="inlineStr">
        <is>
          <t>Change Opportunity Owner</t>
        </is>
      </c>
      <c r="G4222" s="5" t="inlineStr">
        <is>
          <t>Change_Opportunity_Owner</t>
        </is>
      </c>
      <c r="H4222" s="5" t="inlineStr">
        <is>
          <t>Regular</t>
        </is>
      </c>
      <c r="I4222" s="5" t="b">
        <v>0</v>
      </c>
      <c r="J4222" s="5" t="b">
        <v>0</v>
      </c>
      <c r="K4222" s="5" t="inlineStr">
        <is>
          <t>Direct Permission Set</t>
        </is>
      </c>
      <c r="L4222" s="5" t="inlineStr">
        <is>
          <t>0054O000008vq0VQAQ</t>
        </is>
      </c>
      <c r="M4222" s="5" t="inlineStr">
        <is>
          <t>0PS5b000000HlKOGA0</t>
        </is>
      </c>
    </row>
    <row r="4223">
      <c r="A4223" s="5" t="inlineStr">
        <is>
          <t>Katy Base</t>
        </is>
      </c>
      <c r="B4223" s="5" t="inlineStr">
        <is>
          <t>katy.base@probomedical.co.uk</t>
        </is>
      </c>
      <c r="C4223" s="5" t="inlineStr">
        <is>
          <t>katy.base@probomedical.co.uk</t>
        </is>
      </c>
      <c r="D4223" s="5" t="inlineStr">
        <is>
          <t>Standard</t>
        </is>
      </c>
      <c r="E4223" s="5" t="inlineStr">
        <is>
          <t>Commercial Sales - UK</t>
        </is>
      </c>
      <c r="F4223" s="5" t="inlineStr">
        <is>
          <t>Create Products</t>
        </is>
      </c>
      <c r="G4223" s="5" t="inlineStr">
        <is>
          <t>Create_Products</t>
        </is>
      </c>
      <c r="H4223" s="5" t="inlineStr">
        <is>
          <t>Regular</t>
        </is>
      </c>
      <c r="I4223" s="5" t="b">
        <v>0</v>
      </c>
      <c r="J4223" s="5" t="b">
        <v>0</v>
      </c>
      <c r="K4223" s="5" t="inlineStr">
        <is>
          <t>Direct Permission Set</t>
        </is>
      </c>
      <c r="L4223" s="5" t="inlineStr">
        <is>
          <t>0054O000008vq0VQAQ</t>
        </is>
      </c>
      <c r="M4223" s="5" t="inlineStr">
        <is>
          <t>0PS5b000000HmS4GAK</t>
        </is>
      </c>
    </row>
    <row r="4224">
      <c r="A4224" s="5" t="inlineStr">
        <is>
          <t>Katy Base</t>
        </is>
      </c>
      <c r="B4224" s="5" t="inlineStr">
        <is>
          <t>katy.base@probomedical.co.uk</t>
        </is>
      </c>
      <c r="C4224" s="5" t="inlineStr">
        <is>
          <t>katy.base@probomedical.co.uk</t>
        </is>
      </c>
      <c r="D4224" s="5" t="inlineStr">
        <is>
          <t>Standard</t>
        </is>
      </c>
      <c r="E4224" s="5" t="inlineStr">
        <is>
          <t>Commercial Sales - UK</t>
        </is>
      </c>
      <c r="F4224" s="5" t="inlineStr">
        <is>
          <t>Field Service Dispatcher License</t>
        </is>
      </c>
      <c r="G4224" s="5" t="inlineStr">
        <is>
          <t>FSL_Dispatcher_License</t>
        </is>
      </c>
      <c r="H4224" s="5" t="inlineStr">
        <is>
          <t>Regular</t>
        </is>
      </c>
      <c r="I4224" s="5" t="b">
        <v>0</v>
      </c>
      <c r="J4224" s="5" t="b">
        <v>0</v>
      </c>
      <c r="K4224" s="5" t="inlineStr">
        <is>
          <t>Direct Permission Set</t>
        </is>
      </c>
      <c r="L4224" s="5" t="inlineStr">
        <is>
          <t>0054O000008vq0VQAQ</t>
        </is>
      </c>
      <c r="M4224" s="5" t="inlineStr">
        <is>
          <t>0PSRo0000003wnSOAQ</t>
        </is>
      </c>
    </row>
    <row r="4225">
      <c r="A4225" s="5" t="inlineStr">
        <is>
          <t>Katy Base</t>
        </is>
      </c>
      <c r="B4225" s="5" t="inlineStr">
        <is>
          <t>katy.base@probomedical.co.uk</t>
        </is>
      </c>
      <c r="C4225" s="5" t="inlineStr">
        <is>
          <t>katy.base@probomedical.co.uk</t>
        </is>
      </c>
      <c r="D4225" s="5" t="inlineStr">
        <is>
          <t>Standard</t>
        </is>
      </c>
      <c r="E4225" s="5" t="inlineStr">
        <is>
          <t>Commercial Sales - UK</t>
        </is>
      </c>
      <c r="F4225" s="5" t="inlineStr">
        <is>
          <t>Field Service Dispatcher Permissions</t>
        </is>
      </c>
      <c r="G4225" s="5" t="inlineStr">
        <is>
          <t>FSL_Dispatcher_Permissions</t>
        </is>
      </c>
      <c r="H4225" s="5" t="inlineStr">
        <is>
          <t>Regular</t>
        </is>
      </c>
      <c r="I4225" s="5" t="b">
        <v>0</v>
      </c>
      <c r="J4225" s="5" t="b">
        <v>0</v>
      </c>
      <c r="K4225" s="5" t="inlineStr">
        <is>
          <t>Direct Permission Set</t>
        </is>
      </c>
      <c r="L4225" s="5" t="inlineStr">
        <is>
          <t>0054O000008vq0VQAQ</t>
        </is>
      </c>
      <c r="M4225" s="5" t="inlineStr">
        <is>
          <t>0PSRo0000003wnROAQ</t>
        </is>
      </c>
    </row>
    <row r="4226">
      <c r="A4226" s="5" t="inlineStr">
        <is>
          <t>Katy Base</t>
        </is>
      </c>
      <c r="B4226" s="5" t="inlineStr">
        <is>
          <t>katy.base@probomedical.co.uk</t>
        </is>
      </c>
      <c r="C4226" s="5" t="inlineStr">
        <is>
          <t>katy.base@probomedical.co.uk</t>
        </is>
      </c>
      <c r="D4226" s="5" t="inlineStr">
        <is>
          <t>Standard</t>
        </is>
      </c>
      <c r="E4226" s="5" t="inlineStr">
        <is>
          <t>Commercial Sales - UK</t>
        </is>
      </c>
      <c r="F4226" s="5" t="inlineStr">
        <is>
          <t>Pandadoc Object Permissions</t>
        </is>
      </c>
      <c r="G4226" s="5" t="inlineStr">
        <is>
          <t>Pandadoc_Object_Permissions</t>
        </is>
      </c>
      <c r="H4226" s="5" t="inlineStr">
        <is>
          <t>Regular</t>
        </is>
      </c>
      <c r="I4226" s="5" t="b">
        <v>0</v>
      </c>
      <c r="J4226" s="5" t="b">
        <v>0</v>
      </c>
      <c r="K4226" s="5" t="inlineStr">
        <is>
          <t>Direct Permission Set</t>
        </is>
      </c>
      <c r="L4226" s="5" t="inlineStr">
        <is>
          <t>0054O000008vq0VQAQ</t>
        </is>
      </c>
      <c r="M4226" s="5" t="inlineStr">
        <is>
          <t>0PS5b000001QEQAGA4</t>
        </is>
      </c>
    </row>
    <row r="4227">
      <c r="A4227" s="5" t="inlineStr">
        <is>
          <t>Katy Base</t>
        </is>
      </c>
      <c r="B4227" s="5" t="inlineStr">
        <is>
          <t>katy.base@probomedical.co.uk</t>
        </is>
      </c>
      <c r="C4227" s="5" t="inlineStr">
        <is>
          <t>katy.base@probomedical.co.uk</t>
        </is>
      </c>
      <c r="D4227" s="5" t="inlineStr">
        <is>
          <t>Standard</t>
        </is>
      </c>
      <c r="E4227" s="5" t="inlineStr">
        <is>
          <t>Commercial Sales - UK</t>
        </is>
      </c>
      <c r="F4227" s="5" t="inlineStr">
        <is>
          <t>Product Analytics and Asset Permissions</t>
        </is>
      </c>
      <c r="G4227" s="5" t="inlineStr">
        <is>
          <t>Product_Analytics_and_Asset_Permissions</t>
        </is>
      </c>
      <c r="H4227" s="5" t="inlineStr">
        <is>
          <t>Regular</t>
        </is>
      </c>
      <c r="I4227" s="5" t="b">
        <v>0</v>
      </c>
      <c r="J4227" s="5" t="b">
        <v>0</v>
      </c>
      <c r="K4227" s="5" t="inlineStr">
        <is>
          <t>Direct Permission Set</t>
        </is>
      </c>
      <c r="L4227" s="5" t="inlineStr">
        <is>
          <t>0054O000008vq0VQAQ</t>
        </is>
      </c>
      <c r="M4227" s="5" t="inlineStr">
        <is>
          <t>0PSRo000000FM3ROAW</t>
        </is>
      </c>
    </row>
    <row r="4228">
      <c r="A4228" s="5" t="inlineStr">
        <is>
          <t>Katy Base</t>
        </is>
      </c>
      <c r="B4228" s="5" t="inlineStr">
        <is>
          <t>katy.base@probomedical.co.uk</t>
        </is>
      </c>
      <c r="C4228" s="5" t="inlineStr">
        <is>
          <t>katy.base@probomedical.co.uk</t>
        </is>
      </c>
      <c r="D4228" s="5" t="inlineStr">
        <is>
          <t>Standard</t>
        </is>
      </c>
      <c r="E4228" s="5" t="inlineStr">
        <is>
          <t>Commercial Sales - UK</t>
        </is>
      </c>
      <c r="F4228" s="5" t="inlineStr">
        <is>
          <t>Sales Opportunity Access</t>
        </is>
      </c>
      <c r="G4228" s="5" t="inlineStr">
        <is>
          <t>Sales_Opportunity_Access</t>
        </is>
      </c>
      <c r="H4228" s="5" t="inlineStr">
        <is>
          <t>Regular</t>
        </is>
      </c>
      <c r="I4228" s="5" t="b">
        <v>0</v>
      </c>
      <c r="J4228" s="5" t="b">
        <v>0</v>
      </c>
      <c r="K4228" s="5" t="inlineStr">
        <is>
          <t>Direct Permission Set</t>
        </is>
      </c>
      <c r="L4228" s="5" t="inlineStr">
        <is>
          <t>0054O000008vq0VQAQ</t>
        </is>
      </c>
      <c r="M4228" s="5" t="inlineStr">
        <is>
          <t>0PS4O0000009WesWAE</t>
        </is>
      </c>
    </row>
    <row r="4229">
      <c r="A4229" s="5" t="inlineStr">
        <is>
          <t>Kayemba Mulumba</t>
        </is>
      </c>
      <c r="B4229" s="5" t="inlineStr">
        <is>
          <t>kmulumba@probomedical.com</t>
        </is>
      </c>
      <c r="C4229" s="5" t="inlineStr">
        <is>
          <t>kmulumba@probomedical.com</t>
        </is>
      </c>
      <c r="D4229" s="5" t="inlineStr">
        <is>
          <t>Standard</t>
        </is>
      </c>
      <c r="E4229" s="5" t="inlineStr">
        <is>
          <t>QC Manager</t>
        </is>
      </c>
      <c r="F4229" s="5" t="inlineStr">
        <is>
          <t>Access to harvest work orders</t>
        </is>
      </c>
      <c r="G4229" s="5" t="inlineStr">
        <is>
          <t>Access_to_harvest_work_orders</t>
        </is>
      </c>
      <c r="H4229" s="5" t="inlineStr">
        <is>
          <t>Regular</t>
        </is>
      </c>
      <c r="I4229" s="5" t="b">
        <v>0</v>
      </c>
      <c r="J4229" s="5" t="b">
        <v>0</v>
      </c>
      <c r="K4229" s="5" t="inlineStr">
        <is>
          <t>Direct Permission Set</t>
        </is>
      </c>
      <c r="L4229" s="5" t="inlineStr">
        <is>
          <t>005Ro000009ZqUnIAK</t>
        </is>
      </c>
      <c r="M4229" s="5" t="inlineStr">
        <is>
          <t>0PS0B000000b8FIWAY</t>
        </is>
      </c>
    </row>
    <row r="4230">
      <c r="A4230" s="5" t="inlineStr">
        <is>
          <t>Kayemba Mulumba</t>
        </is>
      </c>
      <c r="B4230" s="5" t="inlineStr">
        <is>
          <t>kmulumba@probomedical.com</t>
        </is>
      </c>
      <c r="C4230" s="5" t="inlineStr">
        <is>
          <t>kmulumba@probomedical.com</t>
        </is>
      </c>
      <c r="D4230" s="5" t="inlineStr">
        <is>
          <t>Standard</t>
        </is>
      </c>
      <c r="E4230" s="5" t="inlineStr">
        <is>
          <t>QC Manager</t>
        </is>
      </c>
      <c r="F4230" s="5" t="inlineStr">
        <is>
          <t>Add Asset Page</t>
        </is>
      </c>
      <c r="G4230" s="5" t="inlineStr">
        <is>
          <t>Add_Asset_Page</t>
        </is>
      </c>
      <c r="H4230" s="5" t="inlineStr">
        <is>
          <t>Regular</t>
        </is>
      </c>
      <c r="I4230" s="5" t="b">
        <v>0</v>
      </c>
      <c r="J4230" s="5" t="b">
        <v>0</v>
      </c>
      <c r="K4230" s="5" t="inlineStr">
        <is>
          <t>Direct Permission Set</t>
        </is>
      </c>
      <c r="L4230" s="5" t="inlineStr">
        <is>
          <t>005Ro000009ZqUnIAK</t>
        </is>
      </c>
      <c r="M4230" s="5" t="inlineStr">
        <is>
          <t>0PS4O000000zpzaWAA</t>
        </is>
      </c>
    </row>
    <row r="4231">
      <c r="A4231" s="5" t="inlineStr">
        <is>
          <t>Kayemba Mulumba</t>
        </is>
      </c>
      <c r="B4231" s="5" t="inlineStr">
        <is>
          <t>kmulumba@probomedical.com</t>
        </is>
      </c>
      <c r="C4231" s="5" t="inlineStr">
        <is>
          <t>kmulumba@probomedical.com</t>
        </is>
      </c>
      <c r="D4231" s="5" t="inlineStr">
        <is>
          <t>Standard</t>
        </is>
      </c>
      <c r="E4231" s="5" t="inlineStr">
        <is>
          <t>QC Manager</t>
        </is>
      </c>
      <c r="F4231" s="5" t="inlineStr">
        <is>
          <t>Add Product Page</t>
        </is>
      </c>
      <c r="G4231" s="5" t="inlineStr">
        <is>
          <t>Add_Product_Page</t>
        </is>
      </c>
      <c r="H4231" s="5" t="inlineStr">
        <is>
          <t>Regular</t>
        </is>
      </c>
      <c r="I4231" s="5" t="b">
        <v>0</v>
      </c>
      <c r="J4231" s="5" t="b">
        <v>0</v>
      </c>
      <c r="K4231" s="5" t="inlineStr">
        <is>
          <t>Direct Permission Set</t>
        </is>
      </c>
      <c r="L4231" s="5" t="inlineStr">
        <is>
          <t>005Ro000009ZqUnIAK</t>
        </is>
      </c>
      <c r="M4231" s="5" t="inlineStr">
        <is>
          <t>0PS4O0000009SmrWAE</t>
        </is>
      </c>
    </row>
    <row r="4232">
      <c r="A4232" s="5" t="inlineStr">
        <is>
          <t>Kayemba Mulumba</t>
        </is>
      </c>
      <c r="B4232" s="5" t="inlineStr">
        <is>
          <t>kmulumba@probomedical.com</t>
        </is>
      </c>
      <c r="C4232" s="5" t="inlineStr">
        <is>
          <t>kmulumba@probomedical.com</t>
        </is>
      </c>
      <c r="D4232" s="5" t="inlineStr">
        <is>
          <t>Standard</t>
        </is>
      </c>
      <c r="E4232" s="5" t="inlineStr">
        <is>
          <t>QC Manager</t>
        </is>
      </c>
      <c r="F4232" s="5" t="inlineStr">
        <is>
          <t>All RMA Fields</t>
        </is>
      </c>
      <c r="G4232" s="5" t="inlineStr">
        <is>
          <t>All_RMA_Fields</t>
        </is>
      </c>
      <c r="H4232" s="5" t="inlineStr">
        <is>
          <t>Regular</t>
        </is>
      </c>
      <c r="I4232" s="5" t="b">
        <v>0</v>
      </c>
      <c r="J4232" s="5" t="b">
        <v>0</v>
      </c>
      <c r="K4232" s="5" t="inlineStr">
        <is>
          <t>Direct Permission Set</t>
        </is>
      </c>
      <c r="L4232" s="5" t="inlineStr">
        <is>
          <t>005Ro000009ZqUnIAK</t>
        </is>
      </c>
      <c r="M4232" s="5" t="inlineStr">
        <is>
          <t>0PS4O000000WtS1WAK</t>
        </is>
      </c>
    </row>
    <row r="4233">
      <c r="A4233" s="5" t="inlineStr">
        <is>
          <t>Kayemba Mulumba</t>
        </is>
      </c>
      <c r="B4233" s="5" t="inlineStr">
        <is>
          <t>kmulumba@probomedical.com</t>
        </is>
      </c>
      <c r="C4233" s="5" t="inlineStr">
        <is>
          <t>kmulumba@probomedical.com</t>
        </is>
      </c>
      <c r="D4233" s="5" t="inlineStr">
        <is>
          <t>Standard</t>
        </is>
      </c>
      <c r="E4233" s="5" t="inlineStr">
        <is>
          <t>QC Manager</t>
        </is>
      </c>
      <c r="F4233" s="5" t="inlineStr">
        <is>
          <t>Asset2- Review Status</t>
        </is>
      </c>
      <c r="G4233" s="5" t="inlineStr">
        <is>
          <t>Asset2_Review_Status</t>
        </is>
      </c>
      <c r="H4233" s="5" t="inlineStr">
        <is>
          <t>Regular</t>
        </is>
      </c>
      <c r="I4233" s="5" t="b">
        <v>0</v>
      </c>
      <c r="J4233" s="5" t="b">
        <v>0</v>
      </c>
      <c r="K4233" s="5" t="inlineStr">
        <is>
          <t>Direct Permission Set</t>
        </is>
      </c>
      <c r="L4233" s="5" t="inlineStr">
        <is>
          <t>005Ro000009ZqUnIAK</t>
        </is>
      </c>
      <c r="M4233" s="5" t="inlineStr">
        <is>
          <t>0PS4O000000zpzzWAA</t>
        </is>
      </c>
    </row>
    <row r="4234">
      <c r="A4234" s="5" t="inlineStr">
        <is>
          <t>Kayemba Mulumba</t>
        </is>
      </c>
      <c r="B4234" s="5" t="inlineStr">
        <is>
          <t>kmulumba@probomedical.com</t>
        </is>
      </c>
      <c r="C4234" s="5" t="inlineStr">
        <is>
          <t>kmulumba@probomedical.com</t>
        </is>
      </c>
      <c r="D4234" s="5" t="inlineStr">
        <is>
          <t>Standard</t>
        </is>
      </c>
      <c r="E4234" s="5" t="inlineStr">
        <is>
          <t>QC Manager</t>
        </is>
      </c>
      <c r="F4234" s="5" t="inlineStr">
        <is>
          <t>Create and Edit Purchasing Returns</t>
        </is>
      </c>
      <c r="G4234" s="5" t="inlineStr">
        <is>
          <t>Create_and_Edit_Purchasing_Returns</t>
        </is>
      </c>
      <c r="H4234" s="5" t="inlineStr">
        <is>
          <t>Regular</t>
        </is>
      </c>
      <c r="I4234" s="5" t="b">
        <v>0</v>
      </c>
      <c r="J4234" s="5" t="b">
        <v>0</v>
      </c>
      <c r="K4234" s="5" t="inlineStr">
        <is>
          <t>Direct Permission Set</t>
        </is>
      </c>
      <c r="L4234" s="5" t="inlineStr">
        <is>
          <t>005Ro000009ZqUnIAK</t>
        </is>
      </c>
      <c r="M4234" s="5" t="inlineStr">
        <is>
          <t>0PSRo0000007CSfOAM</t>
        </is>
      </c>
    </row>
    <row r="4235">
      <c r="A4235" s="5" t="inlineStr">
        <is>
          <t>Kayemba Mulumba</t>
        </is>
      </c>
      <c r="B4235" s="5" t="inlineStr">
        <is>
          <t>kmulumba@probomedical.com</t>
        </is>
      </c>
      <c r="C4235" s="5" t="inlineStr">
        <is>
          <t>kmulumba@probomedical.com</t>
        </is>
      </c>
      <c r="D4235" s="5" t="inlineStr">
        <is>
          <t>Standard</t>
        </is>
      </c>
      <c r="E4235" s="5" t="inlineStr">
        <is>
          <t>QC Manager</t>
        </is>
      </c>
      <c r="F4235" s="5" t="inlineStr">
        <is>
          <t>Create new assets</t>
        </is>
      </c>
      <c r="G4235" s="5" t="inlineStr">
        <is>
          <t>Create_new_assets</t>
        </is>
      </c>
      <c r="H4235" s="5" t="inlineStr">
        <is>
          <t>Regular</t>
        </is>
      </c>
      <c r="I4235" s="5" t="b">
        <v>0</v>
      </c>
      <c r="J4235" s="5" t="b">
        <v>0</v>
      </c>
      <c r="K4235" s="5" t="inlineStr">
        <is>
          <t>Direct Permission Set</t>
        </is>
      </c>
      <c r="L4235" s="5" t="inlineStr">
        <is>
          <t>005Ro000009ZqUnIAK</t>
        </is>
      </c>
      <c r="M4235" s="5" t="inlineStr">
        <is>
          <t>0PS0B000000b6NDWAY</t>
        </is>
      </c>
    </row>
    <row r="4236">
      <c r="A4236" s="5" t="inlineStr">
        <is>
          <t>Kayemba Mulumba</t>
        </is>
      </c>
      <c r="B4236" s="5" t="inlineStr">
        <is>
          <t>kmulumba@probomedical.com</t>
        </is>
      </c>
      <c r="C4236" s="5" t="inlineStr">
        <is>
          <t>kmulumba@probomedical.com</t>
        </is>
      </c>
      <c r="D4236" s="5" t="inlineStr">
        <is>
          <t>Standard</t>
        </is>
      </c>
      <c r="E4236" s="5" t="inlineStr">
        <is>
          <t>QC Manager</t>
        </is>
      </c>
      <c r="F4236" s="5" t="inlineStr">
        <is>
          <t>Creating New Products</t>
        </is>
      </c>
      <c r="G4236" s="5" t="inlineStr">
        <is>
          <t>Creating_New_Products</t>
        </is>
      </c>
      <c r="H4236" s="5" t="inlineStr">
        <is>
          <t>Regular</t>
        </is>
      </c>
      <c r="I4236" s="5" t="b">
        <v>0</v>
      </c>
      <c r="J4236" s="5" t="b">
        <v>0</v>
      </c>
      <c r="K4236" s="5" t="inlineStr">
        <is>
          <t>Direct Permission Set</t>
        </is>
      </c>
      <c r="L4236" s="5" t="inlineStr">
        <is>
          <t>005Ro000009ZqUnIAK</t>
        </is>
      </c>
      <c r="M4236" s="5" t="inlineStr">
        <is>
          <t>0PS0B000000b5PDWAY</t>
        </is>
      </c>
    </row>
    <row r="4237">
      <c r="A4237" s="5" t="inlineStr">
        <is>
          <t>Kayemba Mulumba</t>
        </is>
      </c>
      <c r="B4237" s="5" t="inlineStr">
        <is>
          <t>kmulumba@probomedical.com</t>
        </is>
      </c>
      <c r="C4237" s="5" t="inlineStr">
        <is>
          <t>kmulumba@probomedical.com</t>
        </is>
      </c>
      <c r="D4237" s="5" t="inlineStr">
        <is>
          <t>Standard</t>
        </is>
      </c>
      <c r="E4237" s="5" t="inlineStr">
        <is>
          <t>QC Manager</t>
        </is>
      </c>
      <c r="F4237" s="5" t="inlineStr">
        <is>
          <t>Creating Price Books</t>
        </is>
      </c>
      <c r="G4237" s="5" t="inlineStr">
        <is>
          <t>Creating_Price_Books</t>
        </is>
      </c>
      <c r="H4237" s="5" t="inlineStr">
        <is>
          <t>Regular</t>
        </is>
      </c>
      <c r="I4237" s="5" t="b">
        <v>0</v>
      </c>
      <c r="J4237" s="5" t="b">
        <v>0</v>
      </c>
      <c r="K4237" s="5" t="inlineStr">
        <is>
          <t>Direct Permission Set</t>
        </is>
      </c>
      <c r="L4237" s="5" t="inlineStr">
        <is>
          <t>005Ro000009ZqUnIAK</t>
        </is>
      </c>
      <c r="M4237" s="5" t="inlineStr">
        <is>
          <t>0PS5b000000DkfJGAS</t>
        </is>
      </c>
    </row>
    <row r="4238">
      <c r="A4238" s="5" t="inlineStr">
        <is>
          <t>Kayemba Mulumba</t>
        </is>
      </c>
      <c r="B4238" s="5" t="inlineStr">
        <is>
          <t>kmulumba@probomedical.com</t>
        </is>
      </c>
      <c r="C4238" s="5" t="inlineStr">
        <is>
          <t>kmulumba@probomedical.com</t>
        </is>
      </c>
      <c r="D4238" s="5" t="inlineStr">
        <is>
          <t>Standard</t>
        </is>
      </c>
      <c r="E4238" s="5" t="inlineStr">
        <is>
          <t>QC Manager</t>
        </is>
      </c>
      <c r="F4238" s="5" t="inlineStr">
        <is>
          <t>Edit Ratings Object</t>
        </is>
      </c>
      <c r="G4238" s="5" t="inlineStr">
        <is>
          <t>Edit_Ratings_Object</t>
        </is>
      </c>
      <c r="H4238" s="5" t="inlineStr">
        <is>
          <t>Regular</t>
        </is>
      </c>
      <c r="I4238" s="5" t="b">
        <v>0</v>
      </c>
      <c r="J4238" s="5" t="b">
        <v>0</v>
      </c>
      <c r="K4238" s="5" t="inlineStr">
        <is>
          <t>Direct Permission Set</t>
        </is>
      </c>
      <c r="L4238" s="5" t="inlineStr">
        <is>
          <t>005Ro000009ZqUnIAK</t>
        </is>
      </c>
      <c r="M4238" s="5" t="inlineStr">
        <is>
          <t>0PS0B000000b6E6WAI</t>
        </is>
      </c>
    </row>
    <row r="4239">
      <c r="A4239" s="5" t="inlineStr">
        <is>
          <t>Kayemba Mulumba</t>
        </is>
      </c>
      <c r="B4239" s="5" t="inlineStr">
        <is>
          <t>kmulumba@probomedical.com</t>
        </is>
      </c>
      <c r="C4239" s="5" t="inlineStr">
        <is>
          <t>kmulumba@probomedical.com</t>
        </is>
      </c>
      <c r="D4239" s="5" t="inlineStr">
        <is>
          <t>Standard</t>
        </is>
      </c>
      <c r="E4239" s="5" t="inlineStr">
        <is>
          <t>QC Manager</t>
        </is>
      </c>
      <c r="F4239" s="5" t="inlineStr">
        <is>
          <t>Edit Ratings/Notes on Asset Page</t>
        </is>
      </c>
      <c r="G4239" s="5" t="inlineStr">
        <is>
          <t>Edit_Ratings</t>
        </is>
      </c>
      <c r="H4239" s="5" t="inlineStr">
        <is>
          <t>Regular</t>
        </is>
      </c>
      <c r="I4239" s="5" t="b">
        <v>0</v>
      </c>
      <c r="J4239" s="5" t="b">
        <v>0</v>
      </c>
      <c r="K4239" s="5" t="inlineStr">
        <is>
          <t>Direct Permission Set</t>
        </is>
      </c>
      <c r="L4239" s="5" t="inlineStr">
        <is>
          <t>005Ro000009ZqUnIAK</t>
        </is>
      </c>
      <c r="M4239" s="5" t="inlineStr">
        <is>
          <t>0PS0B000000b7EWWAY</t>
        </is>
      </c>
    </row>
    <row r="4240">
      <c r="A4240" s="5" t="inlineStr">
        <is>
          <t>Kayemba Mulumba</t>
        </is>
      </c>
      <c r="B4240" s="5" t="inlineStr">
        <is>
          <t>kmulumba@probomedical.com</t>
        </is>
      </c>
      <c r="C4240" s="5" t="inlineStr">
        <is>
          <t>kmulumba@probomedical.com</t>
        </is>
      </c>
      <c r="D4240" s="5" t="inlineStr">
        <is>
          <t>Standard</t>
        </is>
      </c>
      <c r="E4240" s="5" t="inlineStr">
        <is>
          <t>QC Manager</t>
        </is>
      </c>
      <c r="F4240" s="5" t="inlineStr">
        <is>
          <t>PandaDoc Access</t>
        </is>
      </c>
      <c r="G4240" s="5" t="inlineStr">
        <is>
          <t>PandaDoc_Access</t>
        </is>
      </c>
      <c r="H4240" s="5" t="inlineStr">
        <is>
          <t>Regular</t>
        </is>
      </c>
      <c r="I4240" s="5" t="b">
        <v>0</v>
      </c>
      <c r="J4240" s="5" t="b">
        <v>0</v>
      </c>
      <c r="K4240" s="5" t="inlineStr">
        <is>
          <t>Direct Permission Set</t>
        </is>
      </c>
      <c r="L4240" s="5" t="inlineStr">
        <is>
          <t>005Ro000009ZqUnIAK</t>
        </is>
      </c>
      <c r="M4240" s="5" t="inlineStr">
        <is>
          <t>0PS5b000000Hh0cGAC</t>
        </is>
      </c>
    </row>
    <row r="4241">
      <c r="A4241" s="5" t="inlineStr">
        <is>
          <t>Kayemba Mulumba</t>
        </is>
      </c>
      <c r="B4241" s="5" t="inlineStr">
        <is>
          <t>kmulumba@probomedical.com</t>
        </is>
      </c>
      <c r="C4241" s="5" t="inlineStr">
        <is>
          <t>kmulumba@probomedical.com</t>
        </is>
      </c>
      <c r="D4241" s="5" t="inlineStr">
        <is>
          <t>Standard</t>
        </is>
      </c>
      <c r="E4241" s="5" t="inlineStr">
        <is>
          <t>QC Manager</t>
        </is>
      </c>
      <c r="F4241" s="5" t="inlineStr">
        <is>
          <t>Pandadoc Object Permissions</t>
        </is>
      </c>
      <c r="G4241" s="5" t="inlineStr">
        <is>
          <t>Pandadoc_Object_Permissions</t>
        </is>
      </c>
      <c r="H4241" s="5" t="inlineStr">
        <is>
          <t>Regular</t>
        </is>
      </c>
      <c r="I4241" s="5" t="b">
        <v>0</v>
      </c>
      <c r="J4241" s="5" t="b">
        <v>0</v>
      </c>
      <c r="K4241" s="5" t="inlineStr">
        <is>
          <t>Direct Permission Set</t>
        </is>
      </c>
      <c r="L4241" s="5" t="inlineStr">
        <is>
          <t>005Ro000009ZqUnIAK</t>
        </is>
      </c>
      <c r="M4241" s="5" t="inlineStr">
        <is>
          <t>0PS5b000001QEQAGA4</t>
        </is>
      </c>
    </row>
    <row r="4242">
      <c r="A4242" s="5" t="inlineStr">
        <is>
          <t>Kayemba Mulumba</t>
        </is>
      </c>
      <c r="B4242" s="5" t="inlineStr">
        <is>
          <t>kmulumba@probomedical.com</t>
        </is>
      </c>
      <c r="C4242" s="5" t="inlineStr">
        <is>
          <t>kmulumba@probomedical.com</t>
        </is>
      </c>
      <c r="D4242" s="5" t="inlineStr">
        <is>
          <t>Standard</t>
        </is>
      </c>
      <c r="E4242" s="5" t="inlineStr">
        <is>
          <t>QC Manager</t>
        </is>
      </c>
      <c r="F4242" s="5" t="inlineStr">
        <is>
          <t>Part Tests and Repairs</t>
        </is>
      </c>
      <c r="G4242" s="5" t="inlineStr">
        <is>
          <t>Part_Tests_and_Repairs</t>
        </is>
      </c>
      <c r="H4242" s="5" t="inlineStr">
        <is>
          <t>Regular</t>
        </is>
      </c>
      <c r="I4242" s="5" t="b">
        <v>0</v>
      </c>
      <c r="J4242" s="5" t="b">
        <v>0</v>
      </c>
      <c r="K4242" s="5" t="inlineStr">
        <is>
          <t>Direct Permission Set</t>
        </is>
      </c>
      <c r="L4242" s="5" t="inlineStr">
        <is>
          <t>005Ro000009ZqUnIAK</t>
        </is>
      </c>
      <c r="M4242" s="5" t="inlineStr">
        <is>
          <t>0PS4O000000vMnbWAE</t>
        </is>
      </c>
    </row>
    <row r="4243">
      <c r="A4243" s="5" t="inlineStr">
        <is>
          <t>Kayemba Mulumba</t>
        </is>
      </c>
      <c r="B4243" s="5" t="inlineStr">
        <is>
          <t>kmulumba@probomedical.com</t>
        </is>
      </c>
      <c r="C4243" s="5" t="inlineStr">
        <is>
          <t>kmulumba@probomedical.com</t>
        </is>
      </c>
      <c r="D4243" s="5" t="inlineStr">
        <is>
          <t>Standard</t>
        </is>
      </c>
      <c r="E4243" s="5" t="inlineStr">
        <is>
          <t>QC Manager</t>
        </is>
      </c>
      <c r="F4243" s="5" t="inlineStr">
        <is>
          <t>Parts Operations</t>
        </is>
      </c>
      <c r="G4243" s="5" t="inlineStr">
        <is>
          <t>Parts_Operations</t>
        </is>
      </c>
      <c r="H4243" s="5" t="inlineStr">
        <is>
          <t>Regular</t>
        </is>
      </c>
      <c r="I4243" s="5" t="b">
        <v>0</v>
      </c>
      <c r="J4243" s="5" t="b">
        <v>0</v>
      </c>
      <c r="K4243" s="5" t="inlineStr">
        <is>
          <t>Direct Permission Set</t>
        </is>
      </c>
      <c r="L4243" s="5" t="inlineStr">
        <is>
          <t>005Ro000009ZqUnIAK</t>
        </is>
      </c>
      <c r="M4243" s="5" t="inlineStr">
        <is>
          <t>0PS4O000000zpwbWAA</t>
        </is>
      </c>
    </row>
    <row r="4244">
      <c r="A4244" s="5" t="inlineStr">
        <is>
          <t>Kayemba Mulumba</t>
        </is>
      </c>
      <c r="B4244" s="5" t="inlineStr">
        <is>
          <t>kmulumba@probomedical.com</t>
        </is>
      </c>
      <c r="C4244" s="5" t="inlineStr">
        <is>
          <t>kmulumba@probomedical.com</t>
        </is>
      </c>
      <c r="D4244" s="5" t="inlineStr">
        <is>
          <t>Standard</t>
        </is>
      </c>
      <c r="E4244" s="5" t="inlineStr">
        <is>
          <t>QC Manager</t>
        </is>
      </c>
      <c r="F4244" s="5" t="inlineStr">
        <is>
          <t>Parts Record Type</t>
        </is>
      </c>
      <c r="G4244" s="5" t="inlineStr">
        <is>
          <t>Parts_Record_Type</t>
        </is>
      </c>
      <c r="H4244" s="5" t="inlineStr">
        <is>
          <t>Regular</t>
        </is>
      </c>
      <c r="I4244" s="5" t="b">
        <v>0</v>
      </c>
      <c r="J4244" s="5" t="b">
        <v>0</v>
      </c>
      <c r="K4244" s="5" t="inlineStr">
        <is>
          <t>Direct Permission Set</t>
        </is>
      </c>
      <c r="L4244" s="5" t="inlineStr">
        <is>
          <t>005Ro000009ZqUnIAK</t>
        </is>
      </c>
      <c r="M4244" s="5" t="inlineStr">
        <is>
          <t>0PS4O000000zpgUWAQ</t>
        </is>
      </c>
    </row>
    <row r="4245">
      <c r="A4245" s="5" t="inlineStr">
        <is>
          <t>Kayemba Mulumba</t>
        </is>
      </c>
      <c r="B4245" s="5" t="inlineStr">
        <is>
          <t>kmulumba@probomedical.com</t>
        </is>
      </c>
      <c r="C4245" s="5" t="inlineStr">
        <is>
          <t>kmulumba@probomedical.com</t>
        </is>
      </c>
      <c r="D4245" s="5" t="inlineStr">
        <is>
          <t>Standard</t>
        </is>
      </c>
      <c r="E4245" s="5" t="inlineStr">
        <is>
          <t>QC Manager</t>
        </is>
      </c>
      <c r="F4245" s="5" t="inlineStr">
        <is>
          <t>Print Shipping Checklist Button</t>
        </is>
      </c>
      <c r="G4245" s="5" t="inlineStr">
        <is>
          <t>Print_Shipping_Checklist_Button</t>
        </is>
      </c>
      <c r="H4245" s="5" t="inlineStr">
        <is>
          <t>Regular</t>
        </is>
      </c>
      <c r="I4245" s="5" t="b">
        <v>0</v>
      </c>
      <c r="J4245" s="5" t="b">
        <v>0</v>
      </c>
      <c r="K4245" s="5" t="inlineStr">
        <is>
          <t>Direct Permission Set</t>
        </is>
      </c>
      <c r="L4245" s="5" t="inlineStr">
        <is>
          <t>005Ro000009ZqUnIAK</t>
        </is>
      </c>
      <c r="M4245" s="5" t="inlineStr">
        <is>
          <t>0PS4O0000009Sf7WAE</t>
        </is>
      </c>
    </row>
    <row r="4246">
      <c r="A4246" s="5" t="inlineStr">
        <is>
          <t>Kayemba Mulumba</t>
        </is>
      </c>
      <c r="B4246" s="5" t="inlineStr">
        <is>
          <t>kmulumba@probomedical.com</t>
        </is>
      </c>
      <c r="C4246" s="5" t="inlineStr">
        <is>
          <t>kmulumba@probomedical.com</t>
        </is>
      </c>
      <c r="D4246" s="5" t="inlineStr">
        <is>
          <t>Standard</t>
        </is>
      </c>
      <c r="E4246" s="5" t="inlineStr">
        <is>
          <t>QC Manager</t>
        </is>
      </c>
      <c r="F4246" s="5" t="inlineStr">
        <is>
          <t>Product Test</t>
        </is>
      </c>
      <c r="G4246" s="5" t="inlineStr">
        <is>
          <t>Product_Test</t>
        </is>
      </c>
      <c r="H4246" s="5" t="inlineStr">
        <is>
          <t>Regular</t>
        </is>
      </c>
      <c r="I4246" s="5" t="b">
        <v>0</v>
      </c>
      <c r="J4246" s="5" t="b">
        <v>0</v>
      </c>
      <c r="K4246" s="5" t="inlineStr">
        <is>
          <t>Direct Permission Set</t>
        </is>
      </c>
      <c r="L4246" s="5" t="inlineStr">
        <is>
          <t>005Ro000009ZqUnIAK</t>
        </is>
      </c>
      <c r="M4246" s="5" t="inlineStr">
        <is>
          <t>0PS4O000000OaNZWA0</t>
        </is>
      </c>
    </row>
    <row r="4247">
      <c r="A4247" s="5" t="inlineStr">
        <is>
          <t>Kayemba Mulumba</t>
        </is>
      </c>
      <c r="B4247" s="5" t="inlineStr">
        <is>
          <t>kmulumba@probomedical.com</t>
        </is>
      </c>
      <c r="C4247" s="5" t="inlineStr">
        <is>
          <t>kmulumba@probomedical.com</t>
        </is>
      </c>
      <c r="D4247" s="5" t="inlineStr">
        <is>
          <t>Standard</t>
        </is>
      </c>
      <c r="E4247" s="5" t="inlineStr">
        <is>
          <t>QC Manager</t>
        </is>
      </c>
      <c r="F4247" s="5" t="inlineStr">
        <is>
          <t>Ship to Account Opp</t>
        </is>
      </c>
      <c r="G4247" s="5" t="inlineStr">
        <is>
          <t>Ship_to_Account_Opp</t>
        </is>
      </c>
      <c r="H4247" s="5" t="inlineStr">
        <is>
          <t>Regular</t>
        </is>
      </c>
      <c r="I4247" s="5" t="b">
        <v>0</v>
      </c>
      <c r="J4247" s="5" t="b">
        <v>0</v>
      </c>
      <c r="K4247" s="5" t="inlineStr">
        <is>
          <t>Direct Permission Set</t>
        </is>
      </c>
      <c r="L4247" s="5" t="inlineStr">
        <is>
          <t>005Ro000009ZqUnIAK</t>
        </is>
      </c>
      <c r="M4247" s="5" t="inlineStr">
        <is>
          <t>0PS5b000000HiEaGAK</t>
        </is>
      </c>
    </row>
    <row r="4248">
      <c r="A4248" s="5" t="inlineStr">
        <is>
          <t>Kayemba Mulumba</t>
        </is>
      </c>
      <c r="B4248" s="5" t="inlineStr">
        <is>
          <t>kmulumba@probomedical.com</t>
        </is>
      </c>
      <c r="C4248" s="5" t="inlineStr">
        <is>
          <t>kmulumba@probomedical.com</t>
        </is>
      </c>
      <c r="D4248" s="5" t="inlineStr">
        <is>
          <t>Standard</t>
        </is>
      </c>
      <c r="E4248" s="5" t="inlineStr">
        <is>
          <t>QC Manager</t>
        </is>
      </c>
      <c r="F4248" s="5" t="inlineStr">
        <is>
          <t>Shipping Account Number - Opps</t>
        </is>
      </c>
      <c r="G4248" s="5" t="inlineStr">
        <is>
          <t>Shipping_Account_Number_Opps</t>
        </is>
      </c>
      <c r="H4248" s="5" t="inlineStr">
        <is>
          <t>Regular</t>
        </is>
      </c>
      <c r="I4248" s="5" t="b">
        <v>0</v>
      </c>
      <c r="J4248" s="5" t="b">
        <v>0</v>
      </c>
      <c r="K4248" s="5" t="inlineStr">
        <is>
          <t>Direct Permission Set</t>
        </is>
      </c>
      <c r="L4248" s="5" t="inlineStr">
        <is>
          <t>005Ro000009ZqUnIAK</t>
        </is>
      </c>
      <c r="M4248" s="5" t="inlineStr">
        <is>
          <t>0PS5b000000HiSwGAK</t>
        </is>
      </c>
    </row>
    <row r="4249">
      <c r="A4249" s="5" t="inlineStr">
        <is>
          <t>Kayemba Mulumba</t>
        </is>
      </c>
      <c r="B4249" s="5" t="inlineStr">
        <is>
          <t>kmulumba@probomedical.com</t>
        </is>
      </c>
      <c r="C4249" s="5" t="inlineStr">
        <is>
          <t>kmulumba@probomedical.com</t>
        </is>
      </c>
      <c r="D4249" s="5" t="inlineStr">
        <is>
          <t>Standard</t>
        </is>
      </c>
      <c r="E4249" s="5" t="inlineStr">
        <is>
          <t>QC Manager</t>
        </is>
      </c>
      <c r="F4249" s="5" t="inlineStr">
        <is>
          <t>Shipping Team</t>
        </is>
      </c>
      <c r="G4249" s="5" t="inlineStr">
        <is>
          <t>Shipping_Team</t>
        </is>
      </c>
      <c r="H4249" s="5" t="inlineStr">
        <is>
          <t>Regular</t>
        </is>
      </c>
      <c r="I4249" s="5" t="b">
        <v>0</v>
      </c>
      <c r="J4249" s="5" t="b">
        <v>0</v>
      </c>
      <c r="K4249" s="5" t="inlineStr">
        <is>
          <t>Direct Permission Set</t>
        </is>
      </c>
      <c r="L4249" s="5" t="inlineStr">
        <is>
          <t>005Ro000009ZqUnIAK</t>
        </is>
      </c>
      <c r="M4249" s="5" t="inlineStr">
        <is>
          <t>0PS5b000000HiFEGA0</t>
        </is>
      </c>
    </row>
    <row r="4250">
      <c r="A4250" s="5" t="inlineStr">
        <is>
          <t>Kayemba Mulumba</t>
        </is>
      </c>
      <c r="B4250" s="5" t="inlineStr">
        <is>
          <t>kmulumba@probomedical.com</t>
        </is>
      </c>
      <c r="C4250" s="5" t="inlineStr">
        <is>
          <t>kmulumba@probomedical.com</t>
        </is>
      </c>
      <c r="D4250" s="5" t="inlineStr">
        <is>
          <t>Standard</t>
        </is>
      </c>
      <c r="E4250" s="5" t="inlineStr">
        <is>
          <t>QC Manager</t>
        </is>
      </c>
      <c r="F4250" s="5" t="inlineStr">
        <is>
          <t>Shipping/Receiving</t>
        </is>
      </c>
      <c r="G4250" s="5" t="inlineStr">
        <is>
          <t>Shipping_Receiving</t>
        </is>
      </c>
      <c r="H4250" s="5" t="inlineStr">
        <is>
          <t>Regular</t>
        </is>
      </c>
      <c r="I4250" s="5" t="b">
        <v>0</v>
      </c>
      <c r="J4250" s="5" t="b">
        <v>0</v>
      </c>
      <c r="K4250" s="5" t="inlineStr">
        <is>
          <t>Direct Permission Set</t>
        </is>
      </c>
      <c r="L4250" s="5" t="inlineStr">
        <is>
          <t>005Ro000009ZqUnIAK</t>
        </is>
      </c>
      <c r="M4250" s="5" t="inlineStr">
        <is>
          <t>0PS0B000000b6NmWAI</t>
        </is>
      </c>
    </row>
    <row r="4251">
      <c r="A4251" s="5" t="inlineStr">
        <is>
          <t>Kayemba Mulumba</t>
        </is>
      </c>
      <c r="B4251" s="5" t="inlineStr">
        <is>
          <t>kmulumba@probomedical.com</t>
        </is>
      </c>
      <c r="C4251" s="5" t="inlineStr">
        <is>
          <t>kmulumba@probomedical.com</t>
        </is>
      </c>
      <c r="D4251" s="5" t="inlineStr">
        <is>
          <t>Standard</t>
        </is>
      </c>
      <c r="E4251" s="5" t="inlineStr">
        <is>
          <t>QC Manager</t>
        </is>
      </c>
      <c r="F4251" s="5" t="inlineStr">
        <is>
          <t>Zenkraft - Full Access</t>
        </is>
      </c>
      <c r="G4251" s="5" t="inlineStr">
        <is>
          <t>Zenkraft_Full_Access</t>
        </is>
      </c>
      <c r="H4251" s="5" t="inlineStr">
        <is>
          <t>Regular</t>
        </is>
      </c>
      <c r="I4251" s="5" t="b">
        <v>0</v>
      </c>
      <c r="J4251" s="5" t="b">
        <v>0</v>
      </c>
      <c r="K4251" s="5" t="inlineStr">
        <is>
          <t>Direct Permission Set</t>
        </is>
      </c>
      <c r="L4251" s="5" t="inlineStr">
        <is>
          <t>005Ro000009ZqUnIAK</t>
        </is>
      </c>
      <c r="M4251" s="5" t="inlineStr">
        <is>
          <t>0PS5b000000HlzvGAC</t>
        </is>
      </c>
    </row>
    <row r="4252">
      <c r="A4252" s="5" t="inlineStr">
        <is>
          <t>Kayemba Mulumba</t>
        </is>
      </c>
      <c r="B4252" s="5" t="inlineStr">
        <is>
          <t>kmulumba@probomedical.com</t>
        </is>
      </c>
      <c r="C4252" s="5" t="inlineStr">
        <is>
          <t>kmulumba@probomedical.com</t>
        </is>
      </c>
      <c r="D4252" s="5" t="inlineStr">
        <is>
          <t>Standard</t>
        </is>
      </c>
      <c r="E4252" s="5" t="inlineStr">
        <is>
          <t>QC Manager</t>
        </is>
      </c>
      <c r="F4252" s="5" t="inlineStr">
        <is>
          <t>Zenkraft - Standard User</t>
        </is>
      </c>
      <c r="G4252" s="5" t="inlineStr">
        <is>
          <t>Zenkraft_Standard_User</t>
        </is>
      </c>
      <c r="H4252" s="5" t="inlineStr">
        <is>
          <t>Regular</t>
        </is>
      </c>
      <c r="I4252" s="5" t="b">
        <v>0</v>
      </c>
      <c r="J4252" s="5" t="b">
        <v>0</v>
      </c>
      <c r="K4252" s="5" t="inlineStr">
        <is>
          <t>Direct Permission Set</t>
        </is>
      </c>
      <c r="L4252" s="5" t="inlineStr">
        <is>
          <t>005Ro000009ZqUnIAK</t>
        </is>
      </c>
      <c r="M4252" s="5" t="inlineStr">
        <is>
          <t>0PS4O000000WtTzWAK</t>
        </is>
      </c>
    </row>
    <row r="4253">
      <c r="A4253" s="5" t="inlineStr">
        <is>
          <t>Kaylee Christiansen</t>
        </is>
      </c>
      <c r="B4253" s="5" t="inlineStr">
        <is>
          <t>kchristiansen@probomedical.com</t>
        </is>
      </c>
      <c r="C4253" s="5" t="inlineStr">
        <is>
          <t>kchristiansen@probomedical.com</t>
        </is>
      </c>
      <c r="D4253" s="5" t="inlineStr">
        <is>
          <t>Standard</t>
        </is>
      </c>
      <c r="E4253" s="5" t="inlineStr">
        <is>
          <t>Sales Manager</t>
        </is>
      </c>
      <c r="F4253" s="5" t="inlineStr">
        <is>
          <t>Add Asset Page</t>
        </is>
      </c>
      <c r="G4253" s="5" t="inlineStr">
        <is>
          <t>Add_Asset_Page</t>
        </is>
      </c>
      <c r="H4253" s="5" t="inlineStr">
        <is>
          <t>Regular</t>
        </is>
      </c>
      <c r="I4253" s="5" t="b">
        <v>0</v>
      </c>
      <c r="J4253" s="5" t="b">
        <v>0</v>
      </c>
      <c r="K4253" s="5" t="inlineStr">
        <is>
          <t>Direct Permission Set</t>
        </is>
      </c>
      <c r="L4253" s="5" t="inlineStr">
        <is>
          <t>005Ro000003WsQHIA0</t>
        </is>
      </c>
      <c r="M4253" s="5" t="inlineStr">
        <is>
          <t>0PS4O000000zpzaWAA</t>
        </is>
      </c>
    </row>
    <row r="4254">
      <c r="A4254" s="5" t="inlineStr">
        <is>
          <t>Kaylee Christiansen</t>
        </is>
      </c>
      <c r="B4254" s="5" t="inlineStr">
        <is>
          <t>kchristiansen@probomedical.com</t>
        </is>
      </c>
      <c r="C4254" s="5" t="inlineStr">
        <is>
          <t>kchristiansen@probomedical.com</t>
        </is>
      </c>
      <c r="D4254" s="5" t="inlineStr">
        <is>
          <t>Standard</t>
        </is>
      </c>
      <c r="E4254" s="5" t="inlineStr">
        <is>
          <t>Sales Manager</t>
        </is>
      </c>
      <c r="F4254" s="5" t="inlineStr">
        <is>
          <t>Add Product Page</t>
        </is>
      </c>
      <c r="G4254" s="5" t="inlineStr">
        <is>
          <t>Add_Product_Page</t>
        </is>
      </c>
      <c r="H4254" s="5" t="inlineStr">
        <is>
          <t>Regular</t>
        </is>
      </c>
      <c r="I4254" s="5" t="b">
        <v>0</v>
      </c>
      <c r="J4254" s="5" t="b">
        <v>0</v>
      </c>
      <c r="K4254" s="5" t="inlineStr">
        <is>
          <t>Direct Permission Set</t>
        </is>
      </c>
      <c r="L4254" s="5" t="inlineStr">
        <is>
          <t>005Ro000003WsQHIA0</t>
        </is>
      </c>
      <c r="M4254" s="5" t="inlineStr">
        <is>
          <t>0PS4O0000009SmrWAE</t>
        </is>
      </c>
    </row>
    <row r="4255">
      <c r="A4255" s="5" t="inlineStr">
        <is>
          <t>Kaylee Christiansen</t>
        </is>
      </c>
      <c r="B4255" s="5" t="inlineStr">
        <is>
          <t>kchristiansen@probomedical.com</t>
        </is>
      </c>
      <c r="C4255" s="5" t="inlineStr">
        <is>
          <t>kchristiansen@probomedical.com</t>
        </is>
      </c>
      <c r="D4255" s="5" t="inlineStr">
        <is>
          <t>Standard</t>
        </is>
      </c>
      <c r="E4255" s="5" t="inlineStr">
        <is>
          <t>Sales Manager</t>
        </is>
      </c>
      <c r="F4255" s="5" t="inlineStr">
        <is>
          <t>Lead Owner Change</t>
        </is>
      </c>
      <c r="G4255" s="5" t="inlineStr">
        <is>
          <t>Lead_Owner_Change</t>
        </is>
      </c>
      <c r="H4255" s="5" t="inlineStr">
        <is>
          <t>Regular</t>
        </is>
      </c>
      <c r="I4255" s="5" t="b">
        <v>0</v>
      </c>
      <c r="J4255" s="5" t="b">
        <v>0</v>
      </c>
      <c r="K4255" s="5" t="inlineStr">
        <is>
          <t>Direct Permission Set</t>
        </is>
      </c>
      <c r="L4255" s="5" t="inlineStr">
        <is>
          <t>005Ro000003WsQHIA0</t>
        </is>
      </c>
      <c r="M4255" s="5" t="inlineStr">
        <is>
          <t>0PS5b000000DoMkGAK</t>
        </is>
      </c>
    </row>
    <row r="4256">
      <c r="A4256" s="5" t="inlineStr">
        <is>
          <t>Kaylee Christiansen</t>
        </is>
      </c>
      <c r="B4256" s="5" t="inlineStr">
        <is>
          <t>kchristiansen@probomedical.com</t>
        </is>
      </c>
      <c r="C4256" s="5" t="inlineStr">
        <is>
          <t>kchristiansen@probomedical.com</t>
        </is>
      </c>
      <c r="D4256" s="5" t="inlineStr">
        <is>
          <t>Standard</t>
        </is>
      </c>
      <c r="E4256" s="5" t="inlineStr">
        <is>
          <t>Sales Manager</t>
        </is>
      </c>
      <c r="F4256" s="5" t="inlineStr">
        <is>
          <t>Marketing - Lead Assignment</t>
        </is>
      </c>
      <c r="G4256" s="5" t="inlineStr">
        <is>
          <t>Marketing_Lead_Assignment</t>
        </is>
      </c>
      <c r="H4256" s="5" t="inlineStr">
        <is>
          <t>Regular</t>
        </is>
      </c>
      <c r="I4256" s="5" t="b">
        <v>0</v>
      </c>
      <c r="J4256" s="5" t="b">
        <v>0</v>
      </c>
      <c r="K4256" s="5" t="inlineStr">
        <is>
          <t>Direct Permission Set</t>
        </is>
      </c>
      <c r="L4256" s="5" t="inlineStr">
        <is>
          <t>005Ro000003WsQHIA0</t>
        </is>
      </c>
      <c r="M4256" s="5" t="inlineStr">
        <is>
          <t>0PS5b000000HkLLGA0</t>
        </is>
      </c>
    </row>
    <row r="4257">
      <c r="A4257" s="5" t="inlineStr">
        <is>
          <t>Kaylee Christiansen</t>
        </is>
      </c>
      <c r="B4257" s="5" t="inlineStr">
        <is>
          <t>kchristiansen@probomedical.com</t>
        </is>
      </c>
      <c r="C4257" s="5" t="inlineStr">
        <is>
          <t>kchristiansen@probomedical.com</t>
        </is>
      </c>
      <c r="D4257" s="5" t="inlineStr">
        <is>
          <t>Standard</t>
        </is>
      </c>
      <c r="E4257" s="5" t="inlineStr">
        <is>
          <t>Sales Manager</t>
        </is>
      </c>
      <c r="F4257" s="5" t="inlineStr">
        <is>
          <t>PandaDoc Access</t>
        </is>
      </c>
      <c r="G4257" s="5" t="inlineStr">
        <is>
          <t>PandaDoc_Access</t>
        </is>
      </c>
      <c r="H4257" s="5" t="inlineStr">
        <is>
          <t>Regular</t>
        </is>
      </c>
      <c r="I4257" s="5" t="b">
        <v>0</v>
      </c>
      <c r="J4257" s="5" t="b">
        <v>0</v>
      </c>
      <c r="K4257" s="5" t="inlineStr">
        <is>
          <t>Direct Permission Set</t>
        </is>
      </c>
      <c r="L4257" s="5" t="inlineStr">
        <is>
          <t>005Ro000003WsQHIA0</t>
        </is>
      </c>
      <c r="M4257" s="5" t="inlineStr">
        <is>
          <t>0PS5b000000Hh0cGAC</t>
        </is>
      </c>
    </row>
    <row r="4258">
      <c r="A4258" s="5" t="inlineStr">
        <is>
          <t>Kaylee Christiansen</t>
        </is>
      </c>
      <c r="B4258" s="5" t="inlineStr">
        <is>
          <t>kchristiansen@probomedical.com</t>
        </is>
      </c>
      <c r="C4258" s="5" t="inlineStr">
        <is>
          <t>kchristiansen@probomedical.com</t>
        </is>
      </c>
      <c r="D4258" s="5" t="inlineStr">
        <is>
          <t>Standard</t>
        </is>
      </c>
      <c r="E4258" s="5" t="inlineStr">
        <is>
          <t>Sales Manager</t>
        </is>
      </c>
      <c r="F4258" s="5" t="inlineStr">
        <is>
          <t>Pandadoc Object Permissions</t>
        </is>
      </c>
      <c r="G4258" s="5" t="inlineStr">
        <is>
          <t>Pandadoc_Object_Permissions</t>
        </is>
      </c>
      <c r="H4258" s="5" t="inlineStr">
        <is>
          <t>Regular</t>
        </is>
      </c>
      <c r="I4258" s="5" t="b">
        <v>0</v>
      </c>
      <c r="J4258" s="5" t="b">
        <v>0</v>
      </c>
      <c r="K4258" s="5" t="inlineStr">
        <is>
          <t>Direct Permission Set</t>
        </is>
      </c>
      <c r="L4258" s="5" t="inlineStr">
        <is>
          <t>005Ro000003WsQHIA0</t>
        </is>
      </c>
      <c r="M4258" s="5" t="inlineStr">
        <is>
          <t>0PS5b000001QEQAGA4</t>
        </is>
      </c>
    </row>
    <row r="4259">
      <c r="A4259" s="5" t="inlineStr">
        <is>
          <t>Keidy Lainez</t>
        </is>
      </c>
      <c r="B4259" s="5" t="inlineStr">
        <is>
          <t>klainez@probomedical.com</t>
        </is>
      </c>
      <c r="C4259" s="5" t="inlineStr">
        <is>
          <t>klainez@probomedical.com</t>
        </is>
      </c>
      <c r="D4259" s="5" t="inlineStr">
        <is>
          <t>Standard</t>
        </is>
      </c>
      <c r="E4259" s="5" t="inlineStr">
        <is>
          <t>Repair Tech Lead</t>
        </is>
      </c>
      <c r="F4259" s="5" t="inlineStr">
        <is>
          <t>Asset and Product Analytics Modify All</t>
        </is>
      </c>
      <c r="G4259" s="5" t="inlineStr">
        <is>
          <t>Asset_and_Product_Analytics_Modify_All</t>
        </is>
      </c>
      <c r="H4259" s="5" t="inlineStr">
        <is>
          <t>Regular</t>
        </is>
      </c>
      <c r="I4259" s="5" t="b">
        <v>0</v>
      </c>
      <c r="J4259" s="5" t="b">
        <v>0</v>
      </c>
      <c r="K4259" s="5" t="inlineStr">
        <is>
          <t>Direct Permission Set</t>
        </is>
      </c>
      <c r="L4259" s="5" t="inlineStr">
        <is>
          <t>005Ro00000E5637IAB</t>
        </is>
      </c>
      <c r="M4259" s="5" t="inlineStr">
        <is>
          <t>0PSRo000000FMcvOAG</t>
        </is>
      </c>
    </row>
    <row r="4260">
      <c r="A4260" s="5" t="inlineStr">
        <is>
          <t>Keidy Lainez</t>
        </is>
      </c>
      <c r="B4260" s="5" t="inlineStr">
        <is>
          <t>klainez@probomedical.com</t>
        </is>
      </c>
      <c r="C4260" s="5" t="inlineStr">
        <is>
          <t>klainez@probomedical.com</t>
        </is>
      </c>
      <c r="D4260" s="5" t="inlineStr">
        <is>
          <t>Standard</t>
        </is>
      </c>
      <c r="E4260" s="5" t="inlineStr">
        <is>
          <t>Repair Tech Lead</t>
        </is>
      </c>
      <c r="F4260" s="5" t="inlineStr">
        <is>
          <t>Creating New Products</t>
        </is>
      </c>
      <c r="G4260" s="5" t="inlineStr">
        <is>
          <t>Creating_New_Products</t>
        </is>
      </c>
      <c r="H4260" s="5" t="inlineStr">
        <is>
          <t>Regular</t>
        </is>
      </c>
      <c r="I4260" s="5" t="b">
        <v>0</v>
      </c>
      <c r="J4260" s="5" t="b">
        <v>0</v>
      </c>
      <c r="K4260" s="5" t="inlineStr">
        <is>
          <t>Direct Permission Set</t>
        </is>
      </c>
      <c r="L4260" s="5" t="inlineStr">
        <is>
          <t>005Ro00000E5637IAB</t>
        </is>
      </c>
      <c r="M4260" s="5" t="inlineStr">
        <is>
          <t>0PS0B000000b5PDWAY</t>
        </is>
      </c>
    </row>
    <row r="4261">
      <c r="A4261" s="5" t="inlineStr">
        <is>
          <t>Keidy Lainez</t>
        </is>
      </c>
      <c r="B4261" s="5" t="inlineStr">
        <is>
          <t>klainez@probomedical.com</t>
        </is>
      </c>
      <c r="C4261" s="5" t="inlineStr">
        <is>
          <t>klainez@probomedical.com</t>
        </is>
      </c>
      <c r="D4261" s="5" t="inlineStr">
        <is>
          <t>Standard</t>
        </is>
      </c>
      <c r="E4261" s="5" t="inlineStr">
        <is>
          <t>Repair Tech Lead</t>
        </is>
      </c>
      <c r="F4261" s="5" t="inlineStr">
        <is>
          <t>Loaner Assets Object</t>
        </is>
      </c>
      <c r="G4261" s="5" t="inlineStr">
        <is>
          <t>Loaner_Assets_Object</t>
        </is>
      </c>
      <c r="H4261" s="5" t="inlineStr">
        <is>
          <t>Regular</t>
        </is>
      </c>
      <c r="I4261" s="5" t="b">
        <v>0</v>
      </c>
      <c r="J4261" s="5" t="b">
        <v>0</v>
      </c>
      <c r="K4261" s="5" t="inlineStr">
        <is>
          <t>Direct Permission Set</t>
        </is>
      </c>
      <c r="L4261" s="5" t="inlineStr">
        <is>
          <t>005Ro00000E5637IAB</t>
        </is>
      </c>
      <c r="M4261" s="5" t="inlineStr">
        <is>
          <t>0PS4O0000009WjOWAU</t>
        </is>
      </c>
    </row>
    <row r="4262">
      <c r="A4262" s="5" t="inlineStr">
        <is>
          <t>Keidy Lainez</t>
        </is>
      </c>
      <c r="B4262" s="5" t="inlineStr">
        <is>
          <t>klainez@probomedical.com</t>
        </is>
      </c>
      <c r="C4262" s="5" t="inlineStr">
        <is>
          <t>klainez@probomedical.com</t>
        </is>
      </c>
      <c r="D4262" s="5" t="inlineStr">
        <is>
          <t>Standard</t>
        </is>
      </c>
      <c r="E4262" s="5" t="inlineStr">
        <is>
          <t>Repair Tech Lead</t>
        </is>
      </c>
      <c r="F4262" s="5" t="inlineStr">
        <is>
          <t>Loaner Object</t>
        </is>
      </c>
      <c r="G4262" s="5" t="inlineStr">
        <is>
          <t>Loaner_Object</t>
        </is>
      </c>
      <c r="H4262" s="5" t="inlineStr">
        <is>
          <t>Regular</t>
        </is>
      </c>
      <c r="I4262" s="5" t="b">
        <v>0</v>
      </c>
      <c r="J4262" s="5" t="b">
        <v>0</v>
      </c>
      <c r="K4262" s="5" t="inlineStr">
        <is>
          <t>Direct Permission Set</t>
        </is>
      </c>
      <c r="L4262" s="5" t="inlineStr">
        <is>
          <t>005Ro00000E5637IAB</t>
        </is>
      </c>
      <c r="M4262" s="5" t="inlineStr">
        <is>
          <t>0PS4O000000zpgZWAQ</t>
        </is>
      </c>
    </row>
    <row r="4263">
      <c r="A4263" s="5" t="inlineStr">
        <is>
          <t>Keidy Lainez</t>
        </is>
      </c>
      <c r="B4263" s="5" t="inlineStr">
        <is>
          <t>klainez@probomedical.com</t>
        </is>
      </c>
      <c r="C4263" s="5" t="inlineStr">
        <is>
          <t>klainez@probomedical.com</t>
        </is>
      </c>
      <c r="D4263" s="5" t="inlineStr">
        <is>
          <t>Standard</t>
        </is>
      </c>
      <c r="E4263" s="5" t="inlineStr">
        <is>
          <t>Repair Tech Lead</t>
        </is>
      </c>
      <c r="F4263" s="5" t="inlineStr">
        <is>
          <t>Location Unlocked</t>
        </is>
      </c>
      <c r="G4263" s="5" t="inlineStr">
        <is>
          <t>Location_Unlocked</t>
        </is>
      </c>
      <c r="H4263" s="5" t="inlineStr">
        <is>
          <t>Regular</t>
        </is>
      </c>
      <c r="I4263" s="5" t="b">
        <v>0</v>
      </c>
      <c r="J4263" s="5" t="b">
        <v>0</v>
      </c>
      <c r="K4263" s="5" t="inlineStr">
        <is>
          <t>Direct Permission Set</t>
        </is>
      </c>
      <c r="L4263" s="5" t="inlineStr">
        <is>
          <t>005Ro00000E5637IAB</t>
        </is>
      </c>
      <c r="M4263" s="5" t="inlineStr">
        <is>
          <t>0PS4O000000WuOKWA0</t>
        </is>
      </c>
    </row>
    <row r="4264">
      <c r="A4264" s="5" t="inlineStr">
        <is>
          <t>Keidy Lainez</t>
        </is>
      </c>
      <c r="B4264" s="5" t="inlineStr">
        <is>
          <t>klainez@probomedical.com</t>
        </is>
      </c>
      <c r="C4264" s="5" t="inlineStr">
        <is>
          <t>klainez@probomedical.com</t>
        </is>
      </c>
      <c r="D4264" s="5" t="inlineStr">
        <is>
          <t>Standard</t>
        </is>
      </c>
      <c r="E4264" s="5" t="inlineStr">
        <is>
          <t>Repair Tech Lead</t>
        </is>
      </c>
      <c r="F4264" s="5" t="inlineStr">
        <is>
          <t>Print Shipping Checklist Button</t>
        </is>
      </c>
      <c r="G4264" s="5" t="inlineStr">
        <is>
          <t>Print_Shipping_Checklist_Button</t>
        </is>
      </c>
      <c r="H4264" s="5" t="inlineStr">
        <is>
          <t>Regular</t>
        </is>
      </c>
      <c r="I4264" s="5" t="b">
        <v>0</v>
      </c>
      <c r="J4264" s="5" t="b">
        <v>0</v>
      </c>
      <c r="K4264" s="5" t="inlineStr">
        <is>
          <t>Direct Permission Set</t>
        </is>
      </c>
      <c r="L4264" s="5" t="inlineStr">
        <is>
          <t>005Ro00000E5637IAB</t>
        </is>
      </c>
      <c r="M4264" s="5" t="inlineStr">
        <is>
          <t>0PS4O0000009Sf7WAE</t>
        </is>
      </c>
    </row>
    <row r="4265">
      <c r="A4265" s="5" t="inlineStr">
        <is>
          <t>Keidy Lainez</t>
        </is>
      </c>
      <c r="B4265" s="5" t="inlineStr">
        <is>
          <t>klainez@probomedical.com</t>
        </is>
      </c>
      <c r="C4265" s="5" t="inlineStr">
        <is>
          <t>klainez@probomedical.com</t>
        </is>
      </c>
      <c r="D4265" s="5" t="inlineStr">
        <is>
          <t>Standard</t>
        </is>
      </c>
      <c r="E4265" s="5" t="inlineStr">
        <is>
          <t>Repair Tech Lead</t>
        </is>
      </c>
      <c r="F4265" s="5" t="inlineStr">
        <is>
          <t>Product Repair Access</t>
        </is>
      </c>
      <c r="G4265" s="5" t="inlineStr">
        <is>
          <t>Product_Repair_Access</t>
        </is>
      </c>
      <c r="H4265" s="5" t="inlineStr">
        <is>
          <t>Regular</t>
        </is>
      </c>
      <c r="I4265" s="5" t="b">
        <v>0</v>
      </c>
      <c r="J4265" s="5" t="b">
        <v>0</v>
      </c>
      <c r="K4265" s="5" t="inlineStr">
        <is>
          <t>Direct Permission Set</t>
        </is>
      </c>
      <c r="L4265" s="5" t="inlineStr">
        <is>
          <t>005Ro00000E5637IAB</t>
        </is>
      </c>
      <c r="M4265" s="5" t="inlineStr">
        <is>
          <t>0PS5b000000DkIjGAK</t>
        </is>
      </c>
    </row>
    <row r="4266">
      <c r="A4266" s="5" t="inlineStr">
        <is>
          <t>Keidy Lainez</t>
        </is>
      </c>
      <c r="B4266" s="5" t="inlineStr">
        <is>
          <t>klainez@probomedical.com</t>
        </is>
      </c>
      <c r="C4266" s="5" t="inlineStr">
        <is>
          <t>klainez@probomedical.com</t>
        </is>
      </c>
      <c r="D4266" s="5" t="inlineStr">
        <is>
          <t>Standard</t>
        </is>
      </c>
      <c r="E4266" s="5" t="inlineStr">
        <is>
          <t>Repair Tech Lead</t>
        </is>
      </c>
      <c r="F4266" s="5" t="inlineStr">
        <is>
          <t>Product Test</t>
        </is>
      </c>
      <c r="G4266" s="5" t="inlineStr">
        <is>
          <t>Product_Test</t>
        </is>
      </c>
      <c r="H4266" s="5" t="inlineStr">
        <is>
          <t>Regular</t>
        </is>
      </c>
      <c r="I4266" s="5" t="b">
        <v>0</v>
      </c>
      <c r="J4266" s="5" t="b">
        <v>0</v>
      </c>
      <c r="K4266" s="5" t="inlineStr">
        <is>
          <t>Direct Permission Set</t>
        </is>
      </c>
      <c r="L4266" s="5" t="inlineStr">
        <is>
          <t>005Ro00000E5637IAB</t>
        </is>
      </c>
      <c r="M4266" s="5" t="inlineStr">
        <is>
          <t>0PS4O000000OaNZWA0</t>
        </is>
      </c>
    </row>
    <row r="4267">
      <c r="A4267" s="5" t="inlineStr">
        <is>
          <t>Keidy Lainez</t>
        </is>
      </c>
      <c r="B4267" s="5" t="inlineStr">
        <is>
          <t>klainez@probomedical.com</t>
        </is>
      </c>
      <c r="C4267" s="5" t="inlineStr">
        <is>
          <t>klainez@probomedical.com</t>
        </is>
      </c>
      <c r="D4267" s="5" t="inlineStr">
        <is>
          <t>Standard</t>
        </is>
      </c>
      <c r="E4267" s="5" t="inlineStr">
        <is>
          <t>Repair Tech Lead</t>
        </is>
      </c>
      <c r="F4267" s="5" t="inlineStr">
        <is>
          <t>Product Test Edit</t>
        </is>
      </c>
      <c r="G4267" s="5" t="inlineStr">
        <is>
          <t>Product_Test_Edit</t>
        </is>
      </c>
      <c r="H4267" s="5" t="inlineStr">
        <is>
          <t>Regular</t>
        </is>
      </c>
      <c r="I4267" s="5" t="b">
        <v>0</v>
      </c>
      <c r="J4267" s="5" t="b">
        <v>0</v>
      </c>
      <c r="K4267" s="5" t="inlineStr">
        <is>
          <t>Direct Permission Set</t>
        </is>
      </c>
      <c r="L4267" s="5" t="inlineStr">
        <is>
          <t>005Ro00000E5637IAB</t>
        </is>
      </c>
      <c r="M4267" s="5" t="inlineStr">
        <is>
          <t>0PS4O000000WuT0WAK</t>
        </is>
      </c>
    </row>
    <row r="4268">
      <c r="A4268" s="5" t="inlineStr">
        <is>
          <t>Keidy Lainez</t>
        </is>
      </c>
      <c r="B4268" s="5" t="inlineStr">
        <is>
          <t>klainez@probomedical.com</t>
        </is>
      </c>
      <c r="C4268" s="5" t="inlineStr">
        <is>
          <t>klainez@probomedical.com</t>
        </is>
      </c>
      <c r="D4268" s="5" t="inlineStr">
        <is>
          <t>Standard</t>
        </is>
      </c>
      <c r="E4268" s="5" t="inlineStr">
        <is>
          <t>Repair Tech Lead</t>
        </is>
      </c>
      <c r="F4268" s="5" t="inlineStr">
        <is>
          <t>Shipping Account Number - Opps</t>
        </is>
      </c>
      <c r="G4268" s="5" t="inlineStr">
        <is>
          <t>Shipping_Account_Number_Opps</t>
        </is>
      </c>
      <c r="H4268" s="5" t="inlineStr">
        <is>
          <t>Regular</t>
        </is>
      </c>
      <c r="I4268" s="5" t="b">
        <v>0</v>
      </c>
      <c r="J4268" s="5" t="b">
        <v>0</v>
      </c>
      <c r="K4268" s="5" t="inlineStr">
        <is>
          <t>Direct Permission Set</t>
        </is>
      </c>
      <c r="L4268" s="5" t="inlineStr">
        <is>
          <t>005Ro00000E5637IAB</t>
        </is>
      </c>
      <c r="M4268" s="5" t="inlineStr">
        <is>
          <t>0PS5b000000HiSwGAK</t>
        </is>
      </c>
    </row>
    <row r="4269">
      <c r="A4269" s="5" t="inlineStr">
        <is>
          <t>Keidy Lainez</t>
        </is>
      </c>
      <c r="B4269" s="5" t="inlineStr">
        <is>
          <t>klainez@probomedical.com</t>
        </is>
      </c>
      <c r="C4269" s="5" t="inlineStr">
        <is>
          <t>klainez@probomedical.com</t>
        </is>
      </c>
      <c r="D4269" s="5" t="inlineStr">
        <is>
          <t>Standard</t>
        </is>
      </c>
      <c r="E4269" s="5" t="inlineStr">
        <is>
          <t>Repair Tech Lead</t>
        </is>
      </c>
      <c r="F4269" s="5" t="inlineStr">
        <is>
          <t>Shipping Team</t>
        </is>
      </c>
      <c r="G4269" s="5" t="inlineStr">
        <is>
          <t>Shipping_Team</t>
        </is>
      </c>
      <c r="H4269" s="5" t="inlineStr">
        <is>
          <t>Regular</t>
        </is>
      </c>
      <c r="I4269" s="5" t="b">
        <v>0</v>
      </c>
      <c r="J4269" s="5" t="b">
        <v>0</v>
      </c>
      <c r="K4269" s="5" t="inlineStr">
        <is>
          <t>Direct Permission Set</t>
        </is>
      </c>
      <c r="L4269" s="5" t="inlineStr">
        <is>
          <t>005Ro00000E5637IAB</t>
        </is>
      </c>
      <c r="M4269" s="5" t="inlineStr">
        <is>
          <t>0PS5b000000HiFEGA0</t>
        </is>
      </c>
    </row>
    <row r="4270">
      <c r="A4270" s="5" t="inlineStr">
        <is>
          <t>Keidy Lainez</t>
        </is>
      </c>
      <c r="B4270" s="5" t="inlineStr">
        <is>
          <t>klainez@probomedical.com</t>
        </is>
      </c>
      <c r="C4270" s="5" t="inlineStr">
        <is>
          <t>klainez@probomedical.com</t>
        </is>
      </c>
      <c r="D4270" s="5" t="inlineStr">
        <is>
          <t>Standard</t>
        </is>
      </c>
      <c r="E4270" s="5" t="inlineStr">
        <is>
          <t>Repair Tech Lead</t>
        </is>
      </c>
      <c r="F4270" s="5" t="inlineStr">
        <is>
          <t>Shipping/Receiving</t>
        </is>
      </c>
      <c r="G4270" s="5" t="inlineStr">
        <is>
          <t>Shipping_Receiving</t>
        </is>
      </c>
      <c r="H4270" s="5" t="inlineStr">
        <is>
          <t>Regular</t>
        </is>
      </c>
      <c r="I4270" s="5" t="b">
        <v>0</v>
      </c>
      <c r="J4270" s="5" t="b">
        <v>0</v>
      </c>
      <c r="K4270" s="5" t="inlineStr">
        <is>
          <t>Direct Permission Set</t>
        </is>
      </c>
      <c r="L4270" s="5" t="inlineStr">
        <is>
          <t>005Ro00000E5637IAB</t>
        </is>
      </c>
      <c r="M4270" s="5" t="inlineStr">
        <is>
          <t>0PS0B000000b6NmWAI</t>
        </is>
      </c>
    </row>
    <row r="4271">
      <c r="A4271" s="5" t="inlineStr">
        <is>
          <t>Keidy Lainez</t>
        </is>
      </c>
      <c r="B4271" s="5" t="inlineStr">
        <is>
          <t>klainez@probomedical.com</t>
        </is>
      </c>
      <c r="C4271" s="5" t="inlineStr">
        <is>
          <t>klainez@probomedical.com</t>
        </is>
      </c>
      <c r="D4271" s="5" t="inlineStr">
        <is>
          <t>Standard</t>
        </is>
      </c>
      <c r="E4271" s="5" t="inlineStr">
        <is>
          <t>Repair Tech Lead</t>
        </is>
      </c>
      <c r="F4271" s="5" t="inlineStr">
        <is>
          <t>Unable to further improve - cosmetic</t>
        </is>
      </c>
      <c r="G4271" s="5" t="inlineStr">
        <is>
          <t>Unable_to_further_improve_cosmetic</t>
        </is>
      </c>
      <c r="H4271" s="5" t="inlineStr">
        <is>
          <t>Regular</t>
        </is>
      </c>
      <c r="I4271" s="5" t="b">
        <v>0</v>
      </c>
      <c r="J4271" s="5" t="b">
        <v>0</v>
      </c>
      <c r="K4271" s="5" t="inlineStr">
        <is>
          <t>Direct Permission Set</t>
        </is>
      </c>
      <c r="L4271" s="5" t="inlineStr">
        <is>
          <t>005Ro00000E5637IAB</t>
        </is>
      </c>
      <c r="M4271" s="5" t="inlineStr">
        <is>
          <t>0PS0B000000b6UdWAI</t>
        </is>
      </c>
    </row>
    <row r="4272">
      <c r="A4272" s="5" t="inlineStr">
        <is>
          <t>Keidy Lainez</t>
        </is>
      </c>
      <c r="B4272" s="5" t="inlineStr">
        <is>
          <t>klainez@probomedical.com</t>
        </is>
      </c>
      <c r="C4272" s="5" t="inlineStr">
        <is>
          <t>klainez@probomedical.com</t>
        </is>
      </c>
      <c r="D4272" s="5" t="inlineStr">
        <is>
          <t>Standard</t>
        </is>
      </c>
      <c r="E4272" s="5" t="inlineStr">
        <is>
          <t>Repair Tech Lead</t>
        </is>
      </c>
      <c r="F4272" s="5" t="inlineStr">
        <is>
          <t>Unable to further improve - functional and cosmetic</t>
        </is>
      </c>
      <c r="G4272" s="5" t="inlineStr">
        <is>
          <t>Unable_to_further_improve</t>
        </is>
      </c>
      <c r="H4272" s="5" t="inlineStr">
        <is>
          <t>Regular</t>
        </is>
      </c>
      <c r="I4272" s="5" t="b">
        <v>0</v>
      </c>
      <c r="J4272" s="5" t="b">
        <v>0</v>
      </c>
      <c r="K4272" s="5" t="inlineStr">
        <is>
          <t>Direct Permission Set</t>
        </is>
      </c>
      <c r="L4272" s="5" t="inlineStr">
        <is>
          <t>005Ro00000E5637IAB</t>
        </is>
      </c>
      <c r="M4272" s="5" t="inlineStr">
        <is>
          <t>0PS0B000000b5NMWAY</t>
        </is>
      </c>
    </row>
    <row r="4273">
      <c r="A4273" s="5" t="inlineStr">
        <is>
          <t>Keidy Lainez</t>
        </is>
      </c>
      <c r="B4273" s="5" t="inlineStr">
        <is>
          <t>klainez@probomedical.com</t>
        </is>
      </c>
      <c r="C4273" s="5" t="inlineStr">
        <is>
          <t>klainez@probomedical.com</t>
        </is>
      </c>
      <c r="D4273" s="5" t="inlineStr">
        <is>
          <t>Standard</t>
        </is>
      </c>
      <c r="E4273" s="5" t="inlineStr">
        <is>
          <t>Repair Tech Lead</t>
        </is>
      </c>
      <c r="F4273" s="5" t="inlineStr">
        <is>
          <t>Zenkraft - Full Access</t>
        </is>
      </c>
      <c r="G4273" s="5" t="inlineStr">
        <is>
          <t>Zenkraft_Full_Access</t>
        </is>
      </c>
      <c r="H4273" s="5" t="inlineStr">
        <is>
          <t>Regular</t>
        </is>
      </c>
      <c r="I4273" s="5" t="b">
        <v>0</v>
      </c>
      <c r="J4273" s="5" t="b">
        <v>0</v>
      </c>
      <c r="K4273" s="5" t="inlineStr">
        <is>
          <t>Direct Permission Set</t>
        </is>
      </c>
      <c r="L4273" s="5" t="inlineStr">
        <is>
          <t>005Ro00000E5637IAB</t>
        </is>
      </c>
      <c r="M4273" s="5" t="inlineStr">
        <is>
          <t>0PS5b000000HlzvGAC</t>
        </is>
      </c>
    </row>
    <row r="4274">
      <c r="A4274" s="5" t="inlineStr">
        <is>
          <t>Keidy Lainez</t>
        </is>
      </c>
      <c r="B4274" s="5" t="inlineStr">
        <is>
          <t>klainez@probomedical.com</t>
        </is>
      </c>
      <c r="C4274" s="5" t="inlineStr">
        <is>
          <t>klainez@probomedical.com</t>
        </is>
      </c>
      <c r="D4274" s="5" t="inlineStr">
        <is>
          <t>Standard</t>
        </is>
      </c>
      <c r="E4274" s="5" t="inlineStr">
        <is>
          <t>Repair Tech Lead</t>
        </is>
      </c>
      <c r="F4274" s="5" t="inlineStr">
        <is>
          <t>Zenkraft - Read Only</t>
        </is>
      </c>
      <c r="G4274" s="5" t="inlineStr">
        <is>
          <t>Zenkraft_Read_Only</t>
        </is>
      </c>
      <c r="H4274" s="5" t="inlineStr">
        <is>
          <t>Regular</t>
        </is>
      </c>
      <c r="I4274" s="5" t="b">
        <v>0</v>
      </c>
      <c r="J4274" s="5" t="b">
        <v>0</v>
      </c>
      <c r="K4274" s="5" t="inlineStr">
        <is>
          <t>Direct Permission Set</t>
        </is>
      </c>
      <c r="L4274" s="5" t="inlineStr">
        <is>
          <t>005Ro00000E5637IAB</t>
        </is>
      </c>
      <c r="M4274" s="5" t="inlineStr">
        <is>
          <t>0PS5b000000HlzwGAC</t>
        </is>
      </c>
    </row>
    <row r="4275">
      <c r="A4275" s="5" t="inlineStr">
        <is>
          <t>Keidy Lainez</t>
        </is>
      </c>
      <c r="B4275" s="5" t="inlineStr">
        <is>
          <t>klainez@probomedical.com</t>
        </is>
      </c>
      <c r="C4275" s="5" t="inlineStr">
        <is>
          <t>klainez@probomedical.com</t>
        </is>
      </c>
      <c r="D4275" s="5" t="inlineStr">
        <is>
          <t>Standard</t>
        </is>
      </c>
      <c r="E4275" s="5" t="inlineStr">
        <is>
          <t>Repair Tech Lead</t>
        </is>
      </c>
      <c r="F4275" s="5" t="inlineStr">
        <is>
          <t>Zenkraft - Standard User</t>
        </is>
      </c>
      <c r="G4275" s="5" t="inlineStr">
        <is>
          <t>Zenkraft_Standard_User</t>
        </is>
      </c>
      <c r="H4275" s="5" t="inlineStr">
        <is>
          <t>Regular</t>
        </is>
      </c>
      <c r="I4275" s="5" t="b">
        <v>0</v>
      </c>
      <c r="J4275" s="5" t="b">
        <v>0</v>
      </c>
      <c r="K4275" s="5" t="inlineStr">
        <is>
          <t>Direct Permission Set</t>
        </is>
      </c>
      <c r="L4275" s="5" t="inlineStr">
        <is>
          <t>005Ro00000E5637IAB</t>
        </is>
      </c>
      <c r="M4275" s="5" t="inlineStr">
        <is>
          <t>0PS4O000000WtTzWAK</t>
        </is>
      </c>
    </row>
    <row r="4276">
      <c r="A4276" s="5" t="inlineStr">
        <is>
          <t>Keil Tyler</t>
        </is>
      </c>
      <c r="B4276" s="5" t="inlineStr">
        <is>
          <t>keil.tyler@probomedical.co.uk</t>
        </is>
      </c>
      <c r="C4276" s="5" t="inlineStr">
        <is>
          <t>keil.tyler@probomedical.co.uk</t>
        </is>
      </c>
      <c r="D4276" s="5" t="inlineStr">
        <is>
          <t>Standard</t>
        </is>
      </c>
      <c r="E4276" s="5" t="inlineStr">
        <is>
          <t>QC/Inspection/Stores - UK</t>
        </is>
      </c>
      <c r="F4276" s="5" t="inlineStr">
        <is>
          <t>Case Solving Access</t>
        </is>
      </c>
      <c r="G4276" s="5" t="inlineStr">
        <is>
          <t>Case_Solving_Access</t>
        </is>
      </c>
      <c r="H4276" s="5" t="inlineStr">
        <is>
          <t>Regular</t>
        </is>
      </c>
      <c r="I4276" s="5" t="b">
        <v>0</v>
      </c>
      <c r="J4276" s="5" t="b">
        <v>0</v>
      </c>
      <c r="K4276" s="5" t="inlineStr">
        <is>
          <t>Direct Permission Set</t>
        </is>
      </c>
      <c r="L4276" s="5" t="inlineStr">
        <is>
          <t>005Ro00000G01irIAB</t>
        </is>
      </c>
      <c r="M4276" s="5" t="inlineStr">
        <is>
          <t>0PSRo0000004PZJOA2</t>
        </is>
      </c>
    </row>
    <row r="4277">
      <c r="A4277" s="5" t="inlineStr">
        <is>
          <t>Keil Tyler</t>
        </is>
      </c>
      <c r="B4277" s="5" t="inlineStr">
        <is>
          <t>keil.tyler@probomedical.co.uk</t>
        </is>
      </c>
      <c r="C4277" s="5" t="inlineStr">
        <is>
          <t>keil.tyler@probomedical.co.uk</t>
        </is>
      </c>
      <c r="D4277" s="5" t="inlineStr">
        <is>
          <t>Standard</t>
        </is>
      </c>
      <c r="E4277" s="5" t="inlineStr">
        <is>
          <t>QC/Inspection/Stores - UK</t>
        </is>
      </c>
      <c r="F4277" s="5" t="inlineStr">
        <is>
          <t>Create and Edit Purchasing Returns</t>
        </is>
      </c>
      <c r="G4277" s="5" t="inlineStr">
        <is>
          <t>Create_and_Edit_Purchasing_Returns</t>
        </is>
      </c>
      <c r="H4277" s="5" t="inlineStr">
        <is>
          <t>Regular</t>
        </is>
      </c>
      <c r="I4277" s="5" t="b">
        <v>0</v>
      </c>
      <c r="J4277" s="5" t="b">
        <v>0</v>
      </c>
      <c r="K4277" s="5" t="inlineStr">
        <is>
          <t>Direct Permission Set</t>
        </is>
      </c>
      <c r="L4277" s="5" t="inlineStr">
        <is>
          <t>005Ro00000G01irIAB</t>
        </is>
      </c>
      <c r="M4277" s="5" t="inlineStr">
        <is>
          <t>0PSRo0000007CSfOAM</t>
        </is>
      </c>
    </row>
    <row r="4278">
      <c r="A4278" s="5" t="inlineStr">
        <is>
          <t>Keil Tyler</t>
        </is>
      </c>
      <c r="B4278" s="5" t="inlineStr">
        <is>
          <t>keil.tyler@probomedical.co.uk</t>
        </is>
      </c>
      <c r="C4278" s="5" t="inlineStr">
        <is>
          <t>keil.tyler@probomedical.co.uk</t>
        </is>
      </c>
      <c r="D4278" s="5" t="inlineStr">
        <is>
          <t>Standard</t>
        </is>
      </c>
      <c r="E4278" s="5" t="inlineStr">
        <is>
          <t>QC/Inspection/Stores - UK</t>
        </is>
      </c>
      <c r="F4278" s="5" t="inlineStr">
        <is>
          <t>Field Service Mobile License</t>
        </is>
      </c>
      <c r="G4278" s="5" t="inlineStr">
        <is>
          <t>FSL_Mobile_License</t>
        </is>
      </c>
      <c r="H4278" s="5" t="inlineStr">
        <is>
          <t>Regular</t>
        </is>
      </c>
      <c r="I4278" s="5" t="b">
        <v>0</v>
      </c>
      <c r="J4278" s="5" t="b">
        <v>0</v>
      </c>
      <c r="K4278" s="5" t="inlineStr">
        <is>
          <t>Direct Permission Set</t>
        </is>
      </c>
      <c r="L4278" s="5" t="inlineStr">
        <is>
          <t>005Ro00000G01irIAB</t>
        </is>
      </c>
      <c r="M4278" s="5" t="inlineStr">
        <is>
          <t>0PSRo0000003wp5OAA</t>
        </is>
      </c>
    </row>
    <row r="4279">
      <c r="A4279" s="5" t="inlineStr">
        <is>
          <t>Keil Tyler</t>
        </is>
      </c>
      <c r="B4279" s="5" t="inlineStr">
        <is>
          <t>keil.tyler@probomedical.co.uk</t>
        </is>
      </c>
      <c r="C4279" s="5" t="inlineStr">
        <is>
          <t>keil.tyler@probomedical.co.uk</t>
        </is>
      </c>
      <c r="D4279" s="5" t="inlineStr">
        <is>
          <t>Standard</t>
        </is>
      </c>
      <c r="E4279" s="5" t="inlineStr">
        <is>
          <t>QC/Inspection/Stores - UK</t>
        </is>
      </c>
      <c r="F4279" s="5" t="inlineStr">
        <is>
          <t>Field Service Resource License</t>
        </is>
      </c>
      <c r="G4279" s="5" t="inlineStr">
        <is>
          <t>FSL_Resource_License</t>
        </is>
      </c>
      <c r="H4279" s="5" t="inlineStr">
        <is>
          <t>Regular</t>
        </is>
      </c>
      <c r="I4279" s="5" t="b">
        <v>0</v>
      </c>
      <c r="J4279" s="5" t="b">
        <v>0</v>
      </c>
      <c r="K4279" s="5" t="inlineStr">
        <is>
          <t>Direct Permission Set</t>
        </is>
      </c>
      <c r="L4279" s="5" t="inlineStr">
        <is>
          <t>005Ro00000G01irIAB</t>
        </is>
      </c>
      <c r="M4279" s="5" t="inlineStr">
        <is>
          <t>0PSRo0000003wp4OAA</t>
        </is>
      </c>
    </row>
    <row r="4280">
      <c r="A4280" s="5" t="inlineStr">
        <is>
          <t>Keil Tyler</t>
        </is>
      </c>
      <c r="B4280" s="5" t="inlineStr">
        <is>
          <t>keil.tyler@probomedical.co.uk</t>
        </is>
      </c>
      <c r="C4280" s="5" t="inlineStr">
        <is>
          <t>keil.tyler@probomedical.co.uk</t>
        </is>
      </c>
      <c r="D4280" s="5" t="inlineStr">
        <is>
          <t>Standard</t>
        </is>
      </c>
      <c r="E4280" s="5" t="inlineStr">
        <is>
          <t>QC/Inspection/Stores - UK</t>
        </is>
      </c>
      <c r="F4280" s="5" t="inlineStr">
        <is>
          <t>Field Service Resource Permissions</t>
        </is>
      </c>
      <c r="G4280" s="5" t="inlineStr">
        <is>
          <t>FSL_Resource_Permissions</t>
        </is>
      </c>
      <c r="H4280" s="5" t="inlineStr">
        <is>
          <t>Regular</t>
        </is>
      </c>
      <c r="I4280" s="5" t="b">
        <v>0</v>
      </c>
      <c r="J4280" s="5" t="b">
        <v>0</v>
      </c>
      <c r="K4280" s="5" t="inlineStr">
        <is>
          <t>Direct Permission Set</t>
        </is>
      </c>
      <c r="L4280" s="5" t="inlineStr">
        <is>
          <t>005Ro00000G01irIAB</t>
        </is>
      </c>
      <c r="M4280" s="5" t="inlineStr">
        <is>
          <t>0PSRo0000003wp3OAA</t>
        </is>
      </c>
    </row>
    <row r="4281">
      <c r="A4281" s="5" t="inlineStr">
        <is>
          <t>Keil Tyler</t>
        </is>
      </c>
      <c r="B4281" s="5" t="inlineStr">
        <is>
          <t>keil.tyler@probomedical.co.uk</t>
        </is>
      </c>
      <c r="C4281" s="5" t="inlineStr">
        <is>
          <t>keil.tyler@probomedical.co.uk</t>
        </is>
      </c>
      <c r="D4281" s="5" t="inlineStr">
        <is>
          <t>Standard</t>
        </is>
      </c>
      <c r="E4281" s="5" t="inlineStr">
        <is>
          <t>QC/Inspection/Stores - UK</t>
        </is>
      </c>
      <c r="F4281" s="5" t="inlineStr">
        <is>
          <t>Flow User</t>
        </is>
      </c>
      <c r="G4281" s="5" t="inlineStr">
        <is>
          <t>Flow_User</t>
        </is>
      </c>
      <c r="H4281" s="5" t="inlineStr">
        <is>
          <t>Regular</t>
        </is>
      </c>
      <c r="I4281" s="5" t="b">
        <v>0</v>
      </c>
      <c r="J4281" s="5" t="b">
        <v>0</v>
      </c>
      <c r="K4281" s="5" t="inlineStr">
        <is>
          <t>Direct Permission Set</t>
        </is>
      </c>
      <c r="L4281" s="5" t="inlineStr">
        <is>
          <t>005Ro00000G01irIAB</t>
        </is>
      </c>
      <c r="M4281" s="5" t="inlineStr">
        <is>
          <t>0PSRo0000006cCHOAY</t>
        </is>
      </c>
    </row>
    <row r="4282">
      <c r="A4282" s="5" t="inlineStr">
        <is>
          <t>Keil Tyler</t>
        </is>
      </c>
      <c r="B4282" s="5" t="inlineStr">
        <is>
          <t>keil.tyler@probomedical.co.uk</t>
        </is>
      </c>
      <c r="C4282" s="5" t="inlineStr">
        <is>
          <t>keil.tyler@probomedical.co.uk</t>
        </is>
      </c>
      <c r="D4282" s="5" t="inlineStr">
        <is>
          <t>Standard</t>
        </is>
      </c>
      <c r="E4282" s="5" t="inlineStr">
        <is>
          <t>QC/Inspection/Stores - UK</t>
        </is>
      </c>
      <c r="F4282" s="5" t="inlineStr">
        <is>
          <t>PandaDoc Access</t>
        </is>
      </c>
      <c r="G4282" s="5" t="inlineStr">
        <is>
          <t>PandaDoc_Access</t>
        </is>
      </c>
      <c r="H4282" s="5" t="inlineStr">
        <is>
          <t>Regular</t>
        </is>
      </c>
      <c r="I4282" s="5" t="b">
        <v>0</v>
      </c>
      <c r="J4282" s="5" t="b">
        <v>0</v>
      </c>
      <c r="K4282" s="5" t="inlineStr">
        <is>
          <t>Direct Permission Set</t>
        </is>
      </c>
      <c r="L4282" s="5" t="inlineStr">
        <is>
          <t>005Ro00000G01irIAB</t>
        </is>
      </c>
      <c r="M4282" s="5" t="inlineStr">
        <is>
          <t>0PS5b000000Hh0cGAC</t>
        </is>
      </c>
    </row>
    <row r="4283">
      <c r="A4283" s="5" t="inlineStr">
        <is>
          <t>Keil Tyler</t>
        </is>
      </c>
      <c r="B4283" s="5" t="inlineStr">
        <is>
          <t>keil.tyler@probomedical.co.uk</t>
        </is>
      </c>
      <c r="C4283" s="5" t="inlineStr">
        <is>
          <t>keil.tyler@probomedical.co.uk</t>
        </is>
      </c>
      <c r="D4283" s="5" t="inlineStr">
        <is>
          <t>Standard</t>
        </is>
      </c>
      <c r="E4283" s="5" t="inlineStr">
        <is>
          <t>QC/Inspection/Stores - UK</t>
        </is>
      </c>
      <c r="F4283" s="5" t="inlineStr">
        <is>
          <t>Pandadoc Object Permissions</t>
        </is>
      </c>
      <c r="G4283" s="5" t="inlineStr">
        <is>
          <t>Pandadoc_Object_Permissions</t>
        </is>
      </c>
      <c r="H4283" s="5" t="inlineStr">
        <is>
          <t>Regular</t>
        </is>
      </c>
      <c r="I4283" s="5" t="b">
        <v>0</v>
      </c>
      <c r="J4283" s="5" t="b">
        <v>0</v>
      </c>
      <c r="K4283" s="5" t="inlineStr">
        <is>
          <t>Direct Permission Set</t>
        </is>
      </c>
      <c r="L4283" s="5" t="inlineStr">
        <is>
          <t>005Ro00000G01irIAB</t>
        </is>
      </c>
      <c r="M4283" s="5" t="inlineStr">
        <is>
          <t>0PS5b000001QEQAGA4</t>
        </is>
      </c>
    </row>
    <row r="4284">
      <c r="A4284" s="5" t="inlineStr">
        <is>
          <t>Keil Tyler</t>
        </is>
      </c>
      <c r="B4284" s="5" t="inlineStr">
        <is>
          <t>keil.tyler@probomedical.co.uk</t>
        </is>
      </c>
      <c r="C4284" s="5" t="inlineStr">
        <is>
          <t>keil.tyler@probomedical.co.uk</t>
        </is>
      </c>
      <c r="D4284" s="5" t="inlineStr">
        <is>
          <t>Standard</t>
        </is>
      </c>
      <c r="E4284" s="5" t="inlineStr">
        <is>
          <t>QC/Inspection/Stores - UK</t>
        </is>
      </c>
      <c r="F4284" s="5" t="inlineStr">
        <is>
          <t>Product Analytics and Asset Permissions</t>
        </is>
      </c>
      <c r="G4284" s="5" t="inlineStr">
        <is>
          <t>Product_Analytics_and_Asset_Permissions</t>
        </is>
      </c>
      <c r="H4284" s="5" t="inlineStr">
        <is>
          <t>Regular</t>
        </is>
      </c>
      <c r="I4284" s="5" t="b">
        <v>0</v>
      </c>
      <c r="J4284" s="5" t="b">
        <v>0</v>
      </c>
      <c r="K4284" s="5" t="inlineStr">
        <is>
          <t>Direct Permission Set</t>
        </is>
      </c>
      <c r="L4284" s="5" t="inlineStr">
        <is>
          <t>005Ro00000G01irIAB</t>
        </is>
      </c>
      <c r="M4284" s="5" t="inlineStr">
        <is>
          <t>0PSRo000000FM3ROAW</t>
        </is>
      </c>
    </row>
    <row r="4285">
      <c r="A4285" s="5" t="inlineStr">
        <is>
          <t>Keil Tyler</t>
        </is>
      </c>
      <c r="B4285" s="5" t="inlineStr">
        <is>
          <t>keil.tyler@probomedical.co.uk</t>
        </is>
      </c>
      <c r="C4285" s="5" t="inlineStr">
        <is>
          <t>keil.tyler@probomedical.co.uk</t>
        </is>
      </c>
      <c r="D4285" s="5" t="inlineStr">
        <is>
          <t>Standard</t>
        </is>
      </c>
      <c r="E4285" s="5" t="inlineStr">
        <is>
          <t>QC/Inspection/Stores - UK</t>
        </is>
      </c>
      <c r="F4285" s="5" t="inlineStr">
        <is>
          <t>Warehouse FSL Visibility Permission Set</t>
        </is>
      </c>
      <c r="G4285" s="5" t="inlineStr">
        <is>
          <t>Warehouse_FSL_Visibility_Permission_Set</t>
        </is>
      </c>
      <c r="H4285" s="5" t="inlineStr">
        <is>
          <t>Regular</t>
        </is>
      </c>
      <c r="I4285" s="5" t="b">
        <v>0</v>
      </c>
      <c r="J4285" s="5" t="b">
        <v>0</v>
      </c>
      <c r="K4285" s="5" t="inlineStr">
        <is>
          <t>Direct Permission Set</t>
        </is>
      </c>
      <c r="L4285" s="5" t="inlineStr">
        <is>
          <t>005Ro00000G01irIAB</t>
        </is>
      </c>
      <c r="M4285" s="5" t="inlineStr">
        <is>
          <t>0PSRo0000006snJOAQ</t>
        </is>
      </c>
    </row>
    <row r="4286">
      <c r="A4286" s="5" t="inlineStr">
        <is>
          <t>Keith Fairburn</t>
        </is>
      </c>
      <c r="B4286" s="5" t="inlineStr">
        <is>
          <t>keith.fairburn@probomedical.co.uk</t>
        </is>
      </c>
      <c r="C4286" s="5" t="inlineStr">
        <is>
          <t>keith.fairburn@probomedical.co.uk</t>
        </is>
      </c>
      <c r="D4286" s="5" t="inlineStr">
        <is>
          <t>Standard</t>
        </is>
      </c>
      <c r="E4286" s="5" t="inlineStr">
        <is>
          <t>Commercial Sales - UK</t>
        </is>
      </c>
      <c r="F4286" s="5" t="inlineStr">
        <is>
          <t>Ability to Edit Entity</t>
        </is>
      </c>
      <c r="G4286" s="5" t="inlineStr">
        <is>
          <t>Ability_to_Edit_Entity</t>
        </is>
      </c>
      <c r="H4286" s="5" t="inlineStr">
        <is>
          <t>Regular</t>
        </is>
      </c>
      <c r="I4286" s="5" t="b">
        <v>0</v>
      </c>
      <c r="J4286" s="5" t="b">
        <v>0</v>
      </c>
      <c r="K4286" s="5" t="inlineStr">
        <is>
          <t>Direct Permission Set</t>
        </is>
      </c>
      <c r="L4286" s="5" t="inlineStr">
        <is>
          <t>005Ro00000DZibNIAT</t>
        </is>
      </c>
      <c r="M4286" s="5" t="inlineStr">
        <is>
          <t>0PSRo000000AT2LOAW</t>
        </is>
      </c>
    </row>
    <row r="4287">
      <c r="A4287" s="5" t="inlineStr">
        <is>
          <t>Keith Fairburn</t>
        </is>
      </c>
      <c r="B4287" s="5" t="inlineStr">
        <is>
          <t>keith.fairburn@probomedical.co.uk</t>
        </is>
      </c>
      <c r="C4287" s="5" t="inlineStr">
        <is>
          <t>keith.fairburn@probomedical.co.uk</t>
        </is>
      </c>
      <c r="D4287" s="5" t="inlineStr">
        <is>
          <t>Standard</t>
        </is>
      </c>
      <c r="E4287" s="5" t="inlineStr">
        <is>
          <t>Commercial Sales - UK</t>
        </is>
      </c>
      <c r="F4287" s="5" t="inlineStr">
        <is>
          <t>Creating Price Books</t>
        </is>
      </c>
      <c r="G4287" s="5" t="inlineStr">
        <is>
          <t>Creating_Price_Books</t>
        </is>
      </c>
      <c r="H4287" s="5" t="inlineStr">
        <is>
          <t>Regular</t>
        </is>
      </c>
      <c r="I4287" s="5" t="b">
        <v>0</v>
      </c>
      <c r="J4287" s="5" t="b">
        <v>0</v>
      </c>
      <c r="K4287" s="5" t="inlineStr">
        <is>
          <t>Direct Permission Set</t>
        </is>
      </c>
      <c r="L4287" s="5" t="inlineStr">
        <is>
          <t>005Ro00000DZibNIAT</t>
        </is>
      </c>
      <c r="M4287" s="5" t="inlineStr">
        <is>
          <t>0PS5b000000DkfJGAS</t>
        </is>
      </c>
    </row>
    <row r="4288">
      <c r="A4288" s="5" t="inlineStr">
        <is>
          <t>Keith Fairburn</t>
        </is>
      </c>
      <c r="B4288" s="5" t="inlineStr">
        <is>
          <t>keith.fairburn@probomedical.co.uk</t>
        </is>
      </c>
      <c r="C4288" s="5" t="inlineStr">
        <is>
          <t>keith.fairburn@probomedical.co.uk</t>
        </is>
      </c>
      <c r="D4288" s="5" t="inlineStr">
        <is>
          <t>Standard</t>
        </is>
      </c>
      <c r="E4288" s="5" t="inlineStr">
        <is>
          <t>Commercial Sales - UK</t>
        </is>
      </c>
      <c r="F4288" s="5" t="inlineStr">
        <is>
          <t>Edit cost fields</t>
        </is>
      </c>
      <c r="G4288" s="5" t="inlineStr">
        <is>
          <t>Edit_cost_fields</t>
        </is>
      </c>
      <c r="H4288" s="5" t="inlineStr">
        <is>
          <t>Regular</t>
        </is>
      </c>
      <c r="I4288" s="5" t="b">
        <v>0</v>
      </c>
      <c r="J4288" s="5" t="b">
        <v>0</v>
      </c>
      <c r="K4288" s="5" t="inlineStr">
        <is>
          <t>Direct Permission Set</t>
        </is>
      </c>
      <c r="L4288" s="5" t="inlineStr">
        <is>
          <t>005Ro00000DZibNIAT</t>
        </is>
      </c>
      <c r="M4288" s="5" t="inlineStr">
        <is>
          <t>0PS0B000000b6HZWAY</t>
        </is>
      </c>
    </row>
    <row r="4289">
      <c r="A4289" s="5" t="inlineStr">
        <is>
          <t>Keith Fairburn</t>
        </is>
      </c>
      <c r="B4289" s="5" t="inlineStr">
        <is>
          <t>keith.fairburn@probomedical.co.uk</t>
        </is>
      </c>
      <c r="C4289" s="5" t="inlineStr">
        <is>
          <t>keith.fairburn@probomedical.co.uk</t>
        </is>
      </c>
      <c r="D4289" s="5" t="inlineStr">
        <is>
          <t>Standard</t>
        </is>
      </c>
      <c r="E4289" s="5" t="inlineStr">
        <is>
          <t>Commercial Sales - UK</t>
        </is>
      </c>
      <c r="F4289" s="5" t="inlineStr">
        <is>
          <t>Field Service Dispatcher License</t>
        </is>
      </c>
      <c r="G4289" s="5" t="inlineStr">
        <is>
          <t>FSL_Dispatcher_License</t>
        </is>
      </c>
      <c r="H4289" s="5" t="inlineStr">
        <is>
          <t>Regular</t>
        </is>
      </c>
      <c r="I4289" s="5" t="b">
        <v>0</v>
      </c>
      <c r="J4289" s="5" t="b">
        <v>0</v>
      </c>
      <c r="K4289" s="5" t="inlineStr">
        <is>
          <t>Direct Permission Set</t>
        </is>
      </c>
      <c r="L4289" s="5" t="inlineStr">
        <is>
          <t>005Ro00000DZibNIAT</t>
        </is>
      </c>
      <c r="M4289" s="5" t="inlineStr">
        <is>
          <t>0PSRo0000003wnSOAQ</t>
        </is>
      </c>
    </row>
    <row r="4290">
      <c r="A4290" s="5" t="inlineStr">
        <is>
          <t>Keith Fairburn</t>
        </is>
      </c>
      <c r="B4290" s="5" t="inlineStr">
        <is>
          <t>keith.fairburn@probomedical.co.uk</t>
        </is>
      </c>
      <c r="C4290" s="5" t="inlineStr">
        <is>
          <t>keith.fairburn@probomedical.co.uk</t>
        </is>
      </c>
      <c r="D4290" s="5" t="inlineStr">
        <is>
          <t>Standard</t>
        </is>
      </c>
      <c r="E4290" s="5" t="inlineStr">
        <is>
          <t>Commercial Sales - UK</t>
        </is>
      </c>
      <c r="F4290" s="5" t="inlineStr">
        <is>
          <t>Field Service Dispatcher Permissions</t>
        </is>
      </c>
      <c r="G4290" s="5" t="inlineStr">
        <is>
          <t>FSL_Dispatcher_Permissions</t>
        </is>
      </c>
      <c r="H4290" s="5" t="inlineStr">
        <is>
          <t>Regular</t>
        </is>
      </c>
      <c r="I4290" s="5" t="b">
        <v>0</v>
      </c>
      <c r="J4290" s="5" t="b">
        <v>0</v>
      </c>
      <c r="K4290" s="5" t="inlineStr">
        <is>
          <t>Direct Permission Set</t>
        </is>
      </c>
      <c r="L4290" s="5" t="inlineStr">
        <is>
          <t>005Ro00000DZibNIAT</t>
        </is>
      </c>
      <c r="M4290" s="5" t="inlineStr">
        <is>
          <t>0PSRo0000003wnROAQ</t>
        </is>
      </c>
    </row>
    <row r="4291">
      <c r="A4291" s="5" t="inlineStr">
        <is>
          <t>Keith Fairburn</t>
        </is>
      </c>
      <c r="B4291" s="5" t="inlineStr">
        <is>
          <t>keith.fairburn@probomedical.co.uk</t>
        </is>
      </c>
      <c r="C4291" s="5" t="inlineStr">
        <is>
          <t>keith.fairburn@probomedical.co.uk</t>
        </is>
      </c>
      <c r="D4291" s="5" t="inlineStr">
        <is>
          <t>Standard</t>
        </is>
      </c>
      <c r="E4291" s="5" t="inlineStr">
        <is>
          <t>Commercial Sales - UK</t>
        </is>
      </c>
      <c r="F4291" s="5" t="inlineStr">
        <is>
          <t>IR PR PO Bill Permissions</t>
        </is>
      </c>
      <c r="G4291" s="5" t="inlineStr">
        <is>
          <t>IR_PR_PO_Bill_Permissions</t>
        </is>
      </c>
      <c r="H4291" s="5" t="inlineStr">
        <is>
          <t>Regular</t>
        </is>
      </c>
      <c r="I4291" s="5" t="b">
        <v>0</v>
      </c>
      <c r="J4291" s="5" t="b">
        <v>0</v>
      </c>
      <c r="K4291" s="5" t="inlineStr">
        <is>
          <t>Direct Permission Set</t>
        </is>
      </c>
      <c r="L4291" s="5" t="inlineStr">
        <is>
          <t>005Ro00000DZibNIAT</t>
        </is>
      </c>
      <c r="M4291" s="5" t="inlineStr">
        <is>
          <t>0PS4O0000009Wf2WAE</t>
        </is>
      </c>
    </row>
    <row r="4292">
      <c r="A4292" s="5" t="inlineStr">
        <is>
          <t>Keith Fairburn</t>
        </is>
      </c>
      <c r="B4292" s="5" t="inlineStr">
        <is>
          <t>keith.fairburn@probomedical.co.uk</t>
        </is>
      </c>
      <c r="C4292" s="5" t="inlineStr">
        <is>
          <t>keith.fairburn@probomedical.co.uk</t>
        </is>
      </c>
      <c r="D4292" s="5" t="inlineStr">
        <is>
          <t>Standard</t>
        </is>
      </c>
      <c r="E4292" s="5" t="inlineStr">
        <is>
          <t>Commercial Sales - UK</t>
        </is>
      </c>
      <c r="F4292" s="5" t="inlineStr">
        <is>
          <t>Lead Owner Change</t>
        </is>
      </c>
      <c r="G4292" s="5" t="inlineStr">
        <is>
          <t>Lead_Owner_Change</t>
        </is>
      </c>
      <c r="H4292" s="5" t="inlineStr">
        <is>
          <t>Regular</t>
        </is>
      </c>
      <c r="I4292" s="5" t="b">
        <v>0</v>
      </c>
      <c r="J4292" s="5" t="b">
        <v>0</v>
      </c>
      <c r="K4292" s="5" t="inlineStr">
        <is>
          <t>Direct Permission Set</t>
        </is>
      </c>
      <c r="L4292" s="5" t="inlineStr">
        <is>
          <t>005Ro00000DZibNIAT</t>
        </is>
      </c>
      <c r="M4292" s="5" t="inlineStr">
        <is>
          <t>0PS5b000000DoMkGAK</t>
        </is>
      </c>
    </row>
    <row r="4293">
      <c r="A4293" s="5" t="inlineStr">
        <is>
          <t>Keith Fairburn</t>
        </is>
      </c>
      <c r="B4293" s="5" t="inlineStr">
        <is>
          <t>keith.fairburn@probomedical.co.uk</t>
        </is>
      </c>
      <c r="C4293" s="5" t="inlineStr">
        <is>
          <t>keith.fairburn@probomedical.co.uk</t>
        </is>
      </c>
      <c r="D4293" s="5" t="inlineStr">
        <is>
          <t>Standard</t>
        </is>
      </c>
      <c r="E4293" s="5" t="inlineStr">
        <is>
          <t>Commercial Sales - UK</t>
        </is>
      </c>
      <c r="F4293" s="5" t="inlineStr">
        <is>
          <t>PandaDoc Access</t>
        </is>
      </c>
      <c r="G4293" s="5" t="inlineStr">
        <is>
          <t>PandaDoc_Access</t>
        </is>
      </c>
      <c r="H4293" s="5" t="inlineStr">
        <is>
          <t>Regular</t>
        </is>
      </c>
      <c r="I4293" s="5" t="b">
        <v>0</v>
      </c>
      <c r="J4293" s="5" t="b">
        <v>0</v>
      </c>
      <c r="K4293" s="5" t="inlineStr">
        <is>
          <t>Direct Permission Set</t>
        </is>
      </c>
      <c r="L4293" s="5" t="inlineStr">
        <is>
          <t>005Ro00000DZibNIAT</t>
        </is>
      </c>
      <c r="M4293" s="5" t="inlineStr">
        <is>
          <t>0PS5b000000Hh0cGAC</t>
        </is>
      </c>
    </row>
    <row r="4294">
      <c r="A4294" s="5" t="inlineStr">
        <is>
          <t>Keith Fairburn</t>
        </is>
      </c>
      <c r="B4294" s="5" t="inlineStr">
        <is>
          <t>keith.fairburn@probomedical.co.uk</t>
        </is>
      </c>
      <c r="C4294" s="5" t="inlineStr">
        <is>
          <t>keith.fairburn@probomedical.co.uk</t>
        </is>
      </c>
      <c r="D4294" s="5" t="inlineStr">
        <is>
          <t>Standard</t>
        </is>
      </c>
      <c r="E4294" s="5" t="inlineStr">
        <is>
          <t>Commercial Sales - UK</t>
        </is>
      </c>
      <c r="F4294" s="5" t="inlineStr">
        <is>
          <t>Pandadoc Object Permissions</t>
        </is>
      </c>
      <c r="G4294" s="5" t="inlineStr">
        <is>
          <t>Pandadoc_Object_Permissions</t>
        </is>
      </c>
      <c r="H4294" s="5" t="inlineStr">
        <is>
          <t>Regular</t>
        </is>
      </c>
      <c r="I4294" s="5" t="b">
        <v>0</v>
      </c>
      <c r="J4294" s="5" t="b">
        <v>0</v>
      </c>
      <c r="K4294" s="5" t="inlineStr">
        <is>
          <t>Direct Permission Set</t>
        </is>
      </c>
      <c r="L4294" s="5" t="inlineStr">
        <is>
          <t>005Ro00000DZibNIAT</t>
        </is>
      </c>
      <c r="M4294" s="5" t="inlineStr">
        <is>
          <t>0PS5b000001QEQAGA4</t>
        </is>
      </c>
    </row>
    <row r="4295">
      <c r="A4295" s="5" t="inlineStr">
        <is>
          <t>Keith Fairburn</t>
        </is>
      </c>
      <c r="B4295" s="5" t="inlineStr">
        <is>
          <t>keith.fairburn@probomedical.co.uk</t>
        </is>
      </c>
      <c r="C4295" s="5" t="inlineStr">
        <is>
          <t>keith.fairburn@probomedical.co.uk</t>
        </is>
      </c>
      <c r="D4295" s="5" t="inlineStr">
        <is>
          <t>Standard</t>
        </is>
      </c>
      <c r="E4295" s="5" t="inlineStr">
        <is>
          <t>Commercial Sales - UK</t>
        </is>
      </c>
      <c r="F4295" s="5" t="inlineStr">
        <is>
          <t>Project Edits - Full Access</t>
        </is>
      </c>
      <c r="G4295" s="5" t="inlineStr">
        <is>
          <t>Project_Edits_Full_Access</t>
        </is>
      </c>
      <c r="H4295" s="5" t="inlineStr">
        <is>
          <t>Regular</t>
        </is>
      </c>
      <c r="I4295" s="5" t="b">
        <v>0</v>
      </c>
      <c r="J4295" s="5" t="b">
        <v>0</v>
      </c>
      <c r="K4295" s="5" t="inlineStr">
        <is>
          <t>Direct Permission Set</t>
        </is>
      </c>
      <c r="L4295" s="5" t="inlineStr">
        <is>
          <t>005Ro00000DZibNIAT</t>
        </is>
      </c>
      <c r="M4295" s="5" t="inlineStr">
        <is>
          <t>0PS5b000000Dk6nGAC</t>
        </is>
      </c>
    </row>
    <row r="4296">
      <c r="A4296" s="5" t="inlineStr">
        <is>
          <t>Keith Fairburn</t>
        </is>
      </c>
      <c r="B4296" s="5" t="inlineStr">
        <is>
          <t>keith.fairburn@probomedical.co.uk</t>
        </is>
      </c>
      <c r="C4296" s="5" t="inlineStr">
        <is>
          <t>keith.fairburn@probomedical.co.uk</t>
        </is>
      </c>
      <c r="D4296" s="5" t="inlineStr">
        <is>
          <t>Standard</t>
        </is>
      </c>
      <c r="E4296" s="5" t="inlineStr">
        <is>
          <t>Commercial Sales - UK</t>
        </is>
      </c>
      <c r="F4296" s="5" t="inlineStr">
        <is>
          <t>Purchase Approval Checkbox</t>
        </is>
      </c>
      <c r="G4296" s="5" t="inlineStr">
        <is>
          <t>Purchase_Approval_Checkbox</t>
        </is>
      </c>
      <c r="H4296" s="5" t="inlineStr">
        <is>
          <t>Regular</t>
        </is>
      </c>
      <c r="I4296" s="5" t="b">
        <v>0</v>
      </c>
      <c r="J4296" s="5" t="b">
        <v>0</v>
      </c>
      <c r="K4296" s="5" t="inlineStr">
        <is>
          <t>Direct Permission Set</t>
        </is>
      </c>
      <c r="L4296" s="5" t="inlineStr">
        <is>
          <t>005Ro00000DZibNIAT</t>
        </is>
      </c>
      <c r="M4296" s="5" t="inlineStr">
        <is>
          <t>0PS4O000000WtJEWA0</t>
        </is>
      </c>
    </row>
    <row r="4297">
      <c r="A4297" s="5" t="inlineStr">
        <is>
          <t>Keith Fairburn</t>
        </is>
      </c>
      <c r="B4297" s="5" t="inlineStr">
        <is>
          <t>keith.fairburn@probomedical.co.uk</t>
        </is>
      </c>
      <c r="C4297" s="5" t="inlineStr">
        <is>
          <t>keith.fairburn@probomedical.co.uk</t>
        </is>
      </c>
      <c r="D4297" s="5" t="inlineStr">
        <is>
          <t>Standard</t>
        </is>
      </c>
      <c r="E4297" s="5" t="inlineStr">
        <is>
          <t>Commercial Sales - UK</t>
        </is>
      </c>
      <c r="F4297" s="5" t="inlineStr">
        <is>
          <t>RMA - FLS - Edit - RMA Item Received</t>
        </is>
      </c>
      <c r="G4297" s="5" t="inlineStr">
        <is>
          <t>RMA_FLS_Edit_RMA_Item_Received</t>
        </is>
      </c>
      <c r="H4297" s="5" t="inlineStr">
        <is>
          <t>Regular</t>
        </is>
      </c>
      <c r="I4297" s="5" t="b">
        <v>0</v>
      </c>
      <c r="J4297" s="5" t="b">
        <v>0</v>
      </c>
      <c r="K4297" s="5" t="inlineStr">
        <is>
          <t>Direct Permission Set</t>
        </is>
      </c>
      <c r="L4297" s="5" t="inlineStr">
        <is>
          <t>005Ro00000DZibNIAT</t>
        </is>
      </c>
      <c r="M4297" s="5" t="inlineStr">
        <is>
          <t>0PSRo000000Cyy5OAC</t>
        </is>
      </c>
    </row>
    <row r="4298">
      <c r="A4298" s="5" t="inlineStr">
        <is>
          <t>Kelly Padgett</t>
        </is>
      </c>
      <c r="B4298" s="5" t="inlineStr">
        <is>
          <t>kpadgett@probomedical.com</t>
        </is>
      </c>
      <c r="C4298" s="5" t="inlineStr">
        <is>
          <t>kpadgett@probomedical.com</t>
        </is>
      </c>
      <c r="D4298" s="5" t="inlineStr">
        <is>
          <t>Standard</t>
        </is>
      </c>
      <c r="E4298" s="5" t="inlineStr">
        <is>
          <t>Sales User</t>
        </is>
      </c>
      <c r="F4298" s="5" t="inlineStr">
        <is>
          <t>Access to probe repair opps</t>
        </is>
      </c>
      <c r="G4298" s="5" t="inlineStr">
        <is>
          <t>Access_to_probe_repair_opps</t>
        </is>
      </c>
      <c r="H4298" s="5" t="inlineStr">
        <is>
          <t>Regular</t>
        </is>
      </c>
      <c r="I4298" s="5" t="b">
        <v>0</v>
      </c>
      <c r="J4298" s="5" t="b">
        <v>0</v>
      </c>
      <c r="K4298" s="5" t="inlineStr">
        <is>
          <t>Direct Permission Set</t>
        </is>
      </c>
      <c r="L4298" s="5" t="inlineStr">
        <is>
          <t>005Ro00000DbfEQIAZ</t>
        </is>
      </c>
      <c r="M4298" s="5" t="inlineStr">
        <is>
          <t>0PS4O000000vMqVWAU</t>
        </is>
      </c>
    </row>
    <row r="4299">
      <c r="A4299" s="5" t="inlineStr">
        <is>
          <t>Kelly Padgett</t>
        </is>
      </c>
      <c r="B4299" s="5" t="inlineStr">
        <is>
          <t>kpadgett@probomedical.com</t>
        </is>
      </c>
      <c r="C4299" s="5" t="inlineStr">
        <is>
          <t>kpadgett@probomedical.com</t>
        </is>
      </c>
      <c r="D4299" s="5" t="inlineStr">
        <is>
          <t>Standard</t>
        </is>
      </c>
      <c r="E4299" s="5" t="inlineStr">
        <is>
          <t>Sales User</t>
        </is>
      </c>
      <c r="F4299" s="5" t="inlineStr">
        <is>
          <t>Add Asset Page</t>
        </is>
      </c>
      <c r="G4299" s="5" t="inlineStr">
        <is>
          <t>Add_Asset_Page</t>
        </is>
      </c>
      <c r="H4299" s="5" t="inlineStr">
        <is>
          <t>Regular</t>
        </is>
      </c>
      <c r="I4299" s="5" t="b">
        <v>0</v>
      </c>
      <c r="J4299" s="5" t="b">
        <v>0</v>
      </c>
      <c r="K4299" s="5" t="inlineStr">
        <is>
          <t>Direct Permission Set</t>
        </is>
      </c>
      <c r="L4299" s="5" t="inlineStr">
        <is>
          <t>005Ro00000DbfEQIAZ</t>
        </is>
      </c>
      <c r="M4299" s="5" t="inlineStr">
        <is>
          <t>0PS4O000000zpzaWAA</t>
        </is>
      </c>
    </row>
    <row r="4300">
      <c r="A4300" s="5" t="inlineStr">
        <is>
          <t>Kelly Padgett</t>
        </is>
      </c>
      <c r="B4300" s="5" t="inlineStr">
        <is>
          <t>kpadgett@probomedical.com</t>
        </is>
      </c>
      <c r="C4300" s="5" t="inlineStr">
        <is>
          <t>kpadgett@probomedical.com</t>
        </is>
      </c>
      <c r="D4300" s="5" t="inlineStr">
        <is>
          <t>Standard</t>
        </is>
      </c>
      <c r="E4300" s="5" t="inlineStr">
        <is>
          <t>Sales User</t>
        </is>
      </c>
      <c r="F4300" s="5" t="inlineStr">
        <is>
          <t>Add Product Page</t>
        </is>
      </c>
      <c r="G4300" s="5" t="inlineStr">
        <is>
          <t>Add_Product_Page</t>
        </is>
      </c>
      <c r="H4300" s="5" t="inlineStr">
        <is>
          <t>Regular</t>
        </is>
      </c>
      <c r="I4300" s="5" t="b">
        <v>0</v>
      </c>
      <c r="J4300" s="5" t="b">
        <v>0</v>
      </c>
      <c r="K4300" s="5" t="inlineStr">
        <is>
          <t>Direct Permission Set</t>
        </is>
      </c>
      <c r="L4300" s="5" t="inlineStr">
        <is>
          <t>005Ro00000DbfEQIAZ</t>
        </is>
      </c>
      <c r="M4300" s="5" t="inlineStr">
        <is>
          <t>0PS4O0000009SmrWAE</t>
        </is>
      </c>
    </row>
    <row r="4301">
      <c r="A4301" s="5" t="inlineStr">
        <is>
          <t>Kelly Padgett</t>
        </is>
      </c>
      <c r="B4301" s="5" t="inlineStr">
        <is>
          <t>kpadgett@probomedical.com</t>
        </is>
      </c>
      <c r="C4301" s="5" t="inlineStr">
        <is>
          <t>kpadgett@probomedical.com</t>
        </is>
      </c>
      <c r="D4301" s="5" t="inlineStr">
        <is>
          <t>Standard</t>
        </is>
      </c>
      <c r="E4301" s="5" t="inlineStr">
        <is>
          <t>Sales User</t>
        </is>
      </c>
      <c r="F4301" s="5" t="inlineStr">
        <is>
          <t>Create Work Orders</t>
        </is>
      </c>
      <c r="G4301" s="5" t="inlineStr">
        <is>
          <t>Create_Work_Orders</t>
        </is>
      </c>
      <c r="H4301" s="5" t="inlineStr">
        <is>
          <t>Regular</t>
        </is>
      </c>
      <c r="I4301" s="5" t="b">
        <v>0</v>
      </c>
      <c r="J4301" s="5" t="b">
        <v>0</v>
      </c>
      <c r="K4301" s="5" t="inlineStr">
        <is>
          <t>Direct Permission Set</t>
        </is>
      </c>
      <c r="L4301" s="5" t="inlineStr">
        <is>
          <t>005Ro00000DbfEQIAZ</t>
        </is>
      </c>
      <c r="M4301" s="5" t="inlineStr">
        <is>
          <t>0PS5b000001V20AGAS</t>
        </is>
      </c>
    </row>
    <row r="4302">
      <c r="A4302" s="5" t="inlineStr">
        <is>
          <t>Kelly Padgett</t>
        </is>
      </c>
      <c r="B4302" s="5" t="inlineStr">
        <is>
          <t>kpadgett@probomedical.com</t>
        </is>
      </c>
      <c r="C4302" s="5" t="inlineStr">
        <is>
          <t>kpadgett@probomedical.com</t>
        </is>
      </c>
      <c r="D4302" s="5" t="inlineStr">
        <is>
          <t>Standard</t>
        </is>
      </c>
      <c r="E4302" s="5" t="inlineStr">
        <is>
          <t>Sales User</t>
        </is>
      </c>
      <c r="F4302" s="5" t="inlineStr">
        <is>
          <t>Edit Opportunities</t>
        </is>
      </c>
      <c r="G4302" s="5" t="inlineStr">
        <is>
          <t>Edit_Opportunities</t>
        </is>
      </c>
      <c r="H4302" s="5" t="inlineStr">
        <is>
          <t>Regular</t>
        </is>
      </c>
      <c r="I4302" s="5" t="b">
        <v>0</v>
      </c>
      <c r="J4302" s="5" t="b">
        <v>0</v>
      </c>
      <c r="K4302" s="5" t="inlineStr">
        <is>
          <t>Direct Permission Set</t>
        </is>
      </c>
      <c r="L4302" s="5" t="inlineStr">
        <is>
          <t>005Ro00000DbfEQIAZ</t>
        </is>
      </c>
      <c r="M4302" s="5" t="inlineStr">
        <is>
          <t>0PS4O0000009SnBWAU</t>
        </is>
      </c>
    </row>
    <row r="4303">
      <c r="A4303" s="5" t="inlineStr">
        <is>
          <t>Kelly Padgett</t>
        </is>
      </c>
      <c r="B4303" s="5" t="inlineStr">
        <is>
          <t>kpadgett@probomedical.com</t>
        </is>
      </c>
      <c r="C4303" s="5" t="inlineStr">
        <is>
          <t>kpadgett@probomedical.com</t>
        </is>
      </c>
      <c r="D4303" s="5" t="inlineStr">
        <is>
          <t>Standard</t>
        </is>
      </c>
      <c r="E4303" s="5" t="inlineStr">
        <is>
          <t>Sales User</t>
        </is>
      </c>
      <c r="F4303" s="5" t="inlineStr">
        <is>
          <t>Lead Owner Change</t>
        </is>
      </c>
      <c r="G4303" s="5" t="inlineStr">
        <is>
          <t>Lead_Owner_Change</t>
        </is>
      </c>
      <c r="H4303" s="5" t="inlineStr">
        <is>
          <t>Regular</t>
        </is>
      </c>
      <c r="I4303" s="5" t="b">
        <v>0</v>
      </c>
      <c r="J4303" s="5" t="b">
        <v>0</v>
      </c>
      <c r="K4303" s="5" t="inlineStr">
        <is>
          <t>Direct Permission Set</t>
        </is>
      </c>
      <c r="L4303" s="5" t="inlineStr">
        <is>
          <t>005Ro00000DbfEQIAZ</t>
        </is>
      </c>
      <c r="M4303" s="5" t="inlineStr">
        <is>
          <t>0PS5b000000DoMkGAK</t>
        </is>
      </c>
    </row>
    <row r="4304">
      <c r="A4304" s="5" t="inlineStr">
        <is>
          <t>Kelly Padgett</t>
        </is>
      </c>
      <c r="B4304" s="5" t="inlineStr">
        <is>
          <t>kpadgett@probomedical.com</t>
        </is>
      </c>
      <c r="C4304" s="5" t="inlineStr">
        <is>
          <t>kpadgett@probomedical.com</t>
        </is>
      </c>
      <c r="D4304" s="5" t="inlineStr">
        <is>
          <t>Standard</t>
        </is>
      </c>
      <c r="E4304" s="5" t="inlineStr">
        <is>
          <t>Sales User</t>
        </is>
      </c>
      <c r="F4304" s="5" t="inlineStr">
        <is>
          <t>Marketing - Lead Assignment</t>
        </is>
      </c>
      <c r="G4304" s="5" t="inlineStr">
        <is>
          <t>Marketing_Lead_Assignment</t>
        </is>
      </c>
      <c r="H4304" s="5" t="inlineStr">
        <is>
          <t>Regular</t>
        </is>
      </c>
      <c r="I4304" s="5" t="b">
        <v>0</v>
      </c>
      <c r="J4304" s="5" t="b">
        <v>0</v>
      </c>
      <c r="K4304" s="5" t="inlineStr">
        <is>
          <t>Direct Permission Set</t>
        </is>
      </c>
      <c r="L4304" s="5" t="inlineStr">
        <is>
          <t>005Ro00000DbfEQIAZ</t>
        </is>
      </c>
      <c r="M4304" s="5" t="inlineStr">
        <is>
          <t>0PS5b000000HkLLGA0</t>
        </is>
      </c>
    </row>
    <row r="4305">
      <c r="A4305" s="5" t="inlineStr">
        <is>
          <t>Kelly Padgett</t>
        </is>
      </c>
      <c r="B4305" s="5" t="inlineStr">
        <is>
          <t>kpadgett@probomedical.com</t>
        </is>
      </c>
      <c r="C4305" s="5" t="inlineStr">
        <is>
          <t>kpadgett@probomedical.com</t>
        </is>
      </c>
      <c r="D4305" s="5" t="inlineStr">
        <is>
          <t>Standard</t>
        </is>
      </c>
      <c r="E4305" s="5" t="inlineStr">
        <is>
          <t>Sales User</t>
        </is>
      </c>
      <c r="F4305" s="5" t="inlineStr">
        <is>
          <t>PandaDoc Access</t>
        </is>
      </c>
      <c r="G4305" s="5" t="inlineStr">
        <is>
          <t>PandaDoc_Access</t>
        </is>
      </c>
      <c r="H4305" s="5" t="inlineStr">
        <is>
          <t>Regular</t>
        </is>
      </c>
      <c r="I4305" s="5" t="b">
        <v>0</v>
      </c>
      <c r="J4305" s="5" t="b">
        <v>0</v>
      </c>
      <c r="K4305" s="5" t="inlineStr">
        <is>
          <t>Direct Permission Set</t>
        </is>
      </c>
      <c r="L4305" s="5" t="inlineStr">
        <is>
          <t>005Ro00000DbfEQIAZ</t>
        </is>
      </c>
      <c r="M4305" s="5" t="inlineStr">
        <is>
          <t>0PS5b000000Hh0cGAC</t>
        </is>
      </c>
    </row>
    <row r="4306">
      <c r="A4306" s="5" t="inlineStr">
        <is>
          <t>Kelly Padgett</t>
        </is>
      </c>
      <c r="B4306" s="5" t="inlineStr">
        <is>
          <t>kpadgett@probomedical.com</t>
        </is>
      </c>
      <c r="C4306" s="5" t="inlineStr">
        <is>
          <t>kpadgett@probomedical.com</t>
        </is>
      </c>
      <c r="D4306" s="5" t="inlineStr">
        <is>
          <t>Standard</t>
        </is>
      </c>
      <c r="E4306" s="5" t="inlineStr">
        <is>
          <t>Sales User</t>
        </is>
      </c>
      <c r="F4306" s="5" t="inlineStr">
        <is>
          <t>Pandadoc Object Permissions</t>
        </is>
      </c>
      <c r="G4306" s="5" t="inlineStr">
        <is>
          <t>Pandadoc_Object_Permissions</t>
        </is>
      </c>
      <c r="H4306" s="5" t="inlineStr">
        <is>
          <t>Regular</t>
        </is>
      </c>
      <c r="I4306" s="5" t="b">
        <v>0</v>
      </c>
      <c r="J4306" s="5" t="b">
        <v>0</v>
      </c>
      <c r="K4306" s="5" t="inlineStr">
        <is>
          <t>Direct Permission Set</t>
        </is>
      </c>
      <c r="L4306" s="5" t="inlineStr">
        <is>
          <t>005Ro00000DbfEQIAZ</t>
        </is>
      </c>
      <c r="M4306" s="5" t="inlineStr">
        <is>
          <t>0PS5b000001QEQAGA4</t>
        </is>
      </c>
    </row>
    <row r="4307">
      <c r="A4307" s="5" t="inlineStr">
        <is>
          <t>Kelly Padgett</t>
        </is>
      </c>
      <c r="B4307" s="5" t="inlineStr">
        <is>
          <t>kpadgett@probomedical.com</t>
        </is>
      </c>
      <c r="C4307" s="5" t="inlineStr">
        <is>
          <t>kpadgett@probomedical.com</t>
        </is>
      </c>
      <c r="D4307" s="5" t="inlineStr">
        <is>
          <t>Standard</t>
        </is>
      </c>
      <c r="E4307" s="5" t="inlineStr">
        <is>
          <t>Sales User</t>
        </is>
      </c>
      <c r="F4307" s="5" t="inlineStr">
        <is>
          <t>Sales Opp</t>
        </is>
      </c>
      <c r="G4307" s="5" t="inlineStr">
        <is>
          <t>Sales_Opp</t>
        </is>
      </c>
      <c r="H4307" s="5" t="inlineStr">
        <is>
          <t>Regular</t>
        </is>
      </c>
      <c r="I4307" s="5" t="b">
        <v>0</v>
      </c>
      <c r="J4307" s="5" t="b">
        <v>0</v>
      </c>
      <c r="K4307" s="5" t="inlineStr">
        <is>
          <t>Direct Permission Set</t>
        </is>
      </c>
      <c r="L4307" s="5" t="inlineStr">
        <is>
          <t>005Ro00000DbfEQIAZ</t>
        </is>
      </c>
      <c r="M4307" s="5" t="inlineStr">
        <is>
          <t>0PS4O000000zpzBWAQ</t>
        </is>
      </c>
    </row>
    <row r="4308">
      <c r="A4308" s="5" t="inlineStr">
        <is>
          <t>Kelly Padgett</t>
        </is>
      </c>
      <c r="B4308" s="5" t="inlineStr">
        <is>
          <t>kpadgett@probomedical.com</t>
        </is>
      </c>
      <c r="C4308" s="5" t="inlineStr">
        <is>
          <t>kpadgett@probomedical.com</t>
        </is>
      </c>
      <c r="D4308" s="5" t="inlineStr">
        <is>
          <t>Standard</t>
        </is>
      </c>
      <c r="E4308" s="5" t="inlineStr">
        <is>
          <t>Sales User</t>
        </is>
      </c>
      <c r="F4308" s="5" t="inlineStr">
        <is>
          <t>Sales Opportunity Access</t>
        </is>
      </c>
      <c r="G4308" s="5" t="inlineStr">
        <is>
          <t>Sales_Opportunity_Access</t>
        </is>
      </c>
      <c r="H4308" s="5" t="inlineStr">
        <is>
          <t>Regular</t>
        </is>
      </c>
      <c r="I4308" s="5" t="b">
        <v>0</v>
      </c>
      <c r="J4308" s="5" t="b">
        <v>0</v>
      </c>
      <c r="K4308" s="5" t="inlineStr">
        <is>
          <t>Direct Permission Set</t>
        </is>
      </c>
      <c r="L4308" s="5" t="inlineStr">
        <is>
          <t>005Ro00000DbfEQIAZ</t>
        </is>
      </c>
      <c r="M4308" s="5" t="inlineStr">
        <is>
          <t>0PS4O0000009WesWAE</t>
        </is>
      </c>
    </row>
    <row r="4309">
      <c r="A4309" s="5" t="inlineStr">
        <is>
          <t>Kelly Padgett</t>
        </is>
      </c>
      <c r="B4309" s="5" t="inlineStr">
        <is>
          <t>kpadgett@probomedical.com</t>
        </is>
      </c>
      <c r="C4309" s="5" t="inlineStr">
        <is>
          <t>kpadgett@probomedical.com</t>
        </is>
      </c>
      <c r="D4309" s="5" t="inlineStr">
        <is>
          <t>Standard</t>
        </is>
      </c>
      <c r="E4309" s="5" t="inlineStr">
        <is>
          <t>Sales User</t>
        </is>
      </c>
      <c r="F4309" s="5" t="inlineStr">
        <is>
          <t>Waive MFA</t>
        </is>
      </c>
      <c r="G4309" s="5" t="inlineStr">
        <is>
          <t>Waive_MFA</t>
        </is>
      </c>
      <c r="H4309" s="5" t="inlineStr">
        <is>
          <t>Regular</t>
        </is>
      </c>
      <c r="I4309" s="5" t="b">
        <v>0</v>
      </c>
      <c r="J4309" s="5" t="b">
        <v>0</v>
      </c>
      <c r="K4309" s="5" t="inlineStr">
        <is>
          <t>Direct Permission Set</t>
        </is>
      </c>
      <c r="L4309" s="5" t="inlineStr">
        <is>
          <t>005Ro00000DbfEQIAZ</t>
        </is>
      </c>
      <c r="M4309" s="5" t="inlineStr">
        <is>
          <t>0PSRo000000815NOAQ</t>
        </is>
      </c>
    </row>
    <row r="4310">
      <c r="A4310" s="5" t="inlineStr">
        <is>
          <t>Kelly Padgett</t>
        </is>
      </c>
      <c r="B4310" s="5" t="inlineStr">
        <is>
          <t>kpadgett@probomedical.com</t>
        </is>
      </c>
      <c r="C4310" s="5" t="inlineStr">
        <is>
          <t>kpadgett@probomedical.com</t>
        </is>
      </c>
      <c r="D4310" s="5" t="inlineStr">
        <is>
          <t>Standard</t>
        </is>
      </c>
      <c r="E4310" s="5" t="inlineStr">
        <is>
          <t>Sales User</t>
        </is>
      </c>
      <c r="F4310" s="5" t="inlineStr">
        <is>
          <t>Zenkraft - Full Access</t>
        </is>
      </c>
      <c r="G4310" s="5" t="inlineStr">
        <is>
          <t>Zenkraft_Full_Access</t>
        </is>
      </c>
      <c r="H4310" s="5" t="inlineStr">
        <is>
          <t>Regular</t>
        </is>
      </c>
      <c r="I4310" s="5" t="b">
        <v>0</v>
      </c>
      <c r="J4310" s="5" t="b">
        <v>0</v>
      </c>
      <c r="K4310" s="5" t="inlineStr">
        <is>
          <t>Direct Permission Set</t>
        </is>
      </c>
      <c r="L4310" s="5" t="inlineStr">
        <is>
          <t>005Ro00000DbfEQIAZ</t>
        </is>
      </c>
      <c r="M4310" s="5" t="inlineStr">
        <is>
          <t>0PS5b000000HlzvGAC</t>
        </is>
      </c>
    </row>
    <row r="4311">
      <c r="A4311" s="5" t="inlineStr">
        <is>
          <t>Kelly Padgett</t>
        </is>
      </c>
      <c r="B4311" s="5" t="inlineStr">
        <is>
          <t>kpadgett@probomedical.com</t>
        </is>
      </c>
      <c r="C4311" s="5" t="inlineStr">
        <is>
          <t>kpadgett@probomedical.com</t>
        </is>
      </c>
      <c r="D4311" s="5" t="inlineStr">
        <is>
          <t>Standard</t>
        </is>
      </c>
      <c r="E4311" s="5" t="inlineStr">
        <is>
          <t>Sales User</t>
        </is>
      </c>
      <c r="F4311" s="5" t="inlineStr">
        <is>
          <t>ZoomInfo User</t>
        </is>
      </c>
      <c r="G4311" s="5" t="inlineStr">
        <is>
          <t>ZoomInfo_User</t>
        </is>
      </c>
      <c r="H4311" s="5" t="inlineStr">
        <is>
          <t>Regular</t>
        </is>
      </c>
      <c r="I4311" s="5" t="b">
        <v>0</v>
      </c>
      <c r="J4311" s="5" t="b">
        <v>0</v>
      </c>
      <c r="K4311" s="5" t="inlineStr">
        <is>
          <t>Direct Permission Set</t>
        </is>
      </c>
      <c r="L4311" s="5" t="inlineStr">
        <is>
          <t>005Ro00000DbfEQIAZ</t>
        </is>
      </c>
      <c r="M4311" s="5" t="inlineStr">
        <is>
          <t>0PS5b000001QE8HGAW</t>
        </is>
      </c>
    </row>
    <row r="4312">
      <c r="A4312" s="5" t="inlineStr">
        <is>
          <t>Kelly Turley</t>
        </is>
      </c>
      <c r="B4312" s="5" t="inlineStr">
        <is>
          <t>kturley@probomedical.com</t>
        </is>
      </c>
      <c r="C4312" s="5" t="inlineStr">
        <is>
          <t>kturley@probomedical.com</t>
        </is>
      </c>
      <c r="D4312" s="5" t="inlineStr">
        <is>
          <t>Standard</t>
        </is>
      </c>
      <c r="E4312" s="5" t="inlineStr">
        <is>
          <t>QC Manager</t>
        </is>
      </c>
      <c r="F4312" s="5" t="inlineStr">
        <is>
          <t>Access to harvest work orders</t>
        </is>
      </c>
      <c r="G4312" s="5" t="inlineStr">
        <is>
          <t>Access_to_harvest_work_orders</t>
        </is>
      </c>
      <c r="H4312" s="5" t="inlineStr">
        <is>
          <t>Regular</t>
        </is>
      </c>
      <c r="I4312" s="5" t="b">
        <v>0</v>
      </c>
      <c r="J4312" s="5" t="b">
        <v>0</v>
      </c>
      <c r="K4312" s="5" t="inlineStr">
        <is>
          <t>Direct Permission Set</t>
        </is>
      </c>
      <c r="L4312" s="5" t="inlineStr">
        <is>
          <t>005Ro000006CnF0IAK</t>
        </is>
      </c>
      <c r="M4312" s="5" t="inlineStr">
        <is>
          <t>0PS0B000000b8FIWAY</t>
        </is>
      </c>
    </row>
    <row r="4313">
      <c r="A4313" s="5" t="inlineStr">
        <is>
          <t>Kelly Turley</t>
        </is>
      </c>
      <c r="B4313" s="5" t="inlineStr">
        <is>
          <t>kturley@probomedical.com</t>
        </is>
      </c>
      <c r="C4313" s="5" t="inlineStr">
        <is>
          <t>kturley@probomedical.com</t>
        </is>
      </c>
      <c r="D4313" s="5" t="inlineStr">
        <is>
          <t>Standard</t>
        </is>
      </c>
      <c r="E4313" s="5" t="inlineStr">
        <is>
          <t>QC Manager</t>
        </is>
      </c>
      <c r="F4313" s="5" t="inlineStr">
        <is>
          <t>Access to probe repair opps</t>
        </is>
      </c>
      <c r="G4313" s="5" t="inlineStr">
        <is>
          <t>Access_to_probe_repair_opps</t>
        </is>
      </c>
      <c r="H4313" s="5" t="inlineStr">
        <is>
          <t>Regular</t>
        </is>
      </c>
      <c r="I4313" s="5" t="b">
        <v>0</v>
      </c>
      <c r="J4313" s="5" t="b">
        <v>0</v>
      </c>
      <c r="K4313" s="5" t="inlineStr">
        <is>
          <t>Direct Permission Set</t>
        </is>
      </c>
      <c r="L4313" s="5" t="inlineStr">
        <is>
          <t>005Ro000006CnF0IAK</t>
        </is>
      </c>
      <c r="M4313" s="5" t="inlineStr">
        <is>
          <t>0PS4O000000vMqVWAU</t>
        </is>
      </c>
    </row>
    <row r="4314">
      <c r="A4314" s="5" t="inlineStr">
        <is>
          <t>Kelly Turley</t>
        </is>
      </c>
      <c r="B4314" s="5" t="inlineStr">
        <is>
          <t>kturley@probomedical.com</t>
        </is>
      </c>
      <c r="C4314" s="5" t="inlineStr">
        <is>
          <t>kturley@probomedical.com</t>
        </is>
      </c>
      <c r="D4314" s="5" t="inlineStr">
        <is>
          <t>Standard</t>
        </is>
      </c>
      <c r="E4314" s="5" t="inlineStr">
        <is>
          <t>QC Manager</t>
        </is>
      </c>
      <c r="F4314" s="5" t="inlineStr">
        <is>
          <t>Add Asset Page</t>
        </is>
      </c>
      <c r="G4314" s="5" t="inlineStr">
        <is>
          <t>Add_Asset_Page</t>
        </is>
      </c>
      <c r="H4314" s="5" t="inlineStr">
        <is>
          <t>Regular</t>
        </is>
      </c>
      <c r="I4314" s="5" t="b">
        <v>0</v>
      </c>
      <c r="J4314" s="5" t="b">
        <v>0</v>
      </c>
      <c r="K4314" s="5" t="inlineStr">
        <is>
          <t>Direct Permission Set</t>
        </is>
      </c>
      <c r="L4314" s="5" t="inlineStr">
        <is>
          <t>005Ro000006CnF0IAK</t>
        </is>
      </c>
      <c r="M4314" s="5" t="inlineStr">
        <is>
          <t>0PS4O000000zpzaWAA</t>
        </is>
      </c>
    </row>
    <row r="4315">
      <c r="A4315" s="5" t="inlineStr">
        <is>
          <t>Kelly Turley</t>
        </is>
      </c>
      <c r="B4315" s="5" t="inlineStr">
        <is>
          <t>kturley@probomedical.com</t>
        </is>
      </c>
      <c r="C4315" s="5" t="inlineStr">
        <is>
          <t>kturley@probomedical.com</t>
        </is>
      </c>
      <c r="D4315" s="5" t="inlineStr">
        <is>
          <t>Standard</t>
        </is>
      </c>
      <c r="E4315" s="5" t="inlineStr">
        <is>
          <t>QC Manager</t>
        </is>
      </c>
      <c r="F4315" s="5" t="inlineStr">
        <is>
          <t>Add Product Page</t>
        </is>
      </c>
      <c r="G4315" s="5" t="inlineStr">
        <is>
          <t>Add_Product_Page</t>
        </is>
      </c>
      <c r="H4315" s="5" t="inlineStr">
        <is>
          <t>Regular</t>
        </is>
      </c>
      <c r="I4315" s="5" t="b">
        <v>0</v>
      </c>
      <c r="J4315" s="5" t="b">
        <v>0</v>
      </c>
      <c r="K4315" s="5" t="inlineStr">
        <is>
          <t>Direct Permission Set</t>
        </is>
      </c>
      <c r="L4315" s="5" t="inlineStr">
        <is>
          <t>005Ro000006CnF0IAK</t>
        </is>
      </c>
      <c r="M4315" s="5" t="inlineStr">
        <is>
          <t>0PS4O0000009SmrWAE</t>
        </is>
      </c>
    </row>
    <row r="4316">
      <c r="A4316" s="5" t="inlineStr">
        <is>
          <t>Kelly Turley</t>
        </is>
      </c>
      <c r="B4316" s="5" t="inlineStr">
        <is>
          <t>kturley@probomedical.com</t>
        </is>
      </c>
      <c r="C4316" s="5" t="inlineStr">
        <is>
          <t>kturley@probomedical.com</t>
        </is>
      </c>
      <c r="D4316" s="5" t="inlineStr">
        <is>
          <t>Standard</t>
        </is>
      </c>
      <c r="E4316" s="5" t="inlineStr">
        <is>
          <t>QC Manager</t>
        </is>
      </c>
      <c r="F4316" s="5" t="inlineStr">
        <is>
          <t>All RMA Fields</t>
        </is>
      </c>
      <c r="G4316" s="5" t="inlineStr">
        <is>
          <t>All_RMA_Fields</t>
        </is>
      </c>
      <c r="H4316" s="5" t="inlineStr">
        <is>
          <t>Regular</t>
        </is>
      </c>
      <c r="I4316" s="5" t="b">
        <v>0</v>
      </c>
      <c r="J4316" s="5" t="b">
        <v>0</v>
      </c>
      <c r="K4316" s="5" t="inlineStr">
        <is>
          <t>Direct Permission Set</t>
        </is>
      </c>
      <c r="L4316" s="5" t="inlineStr">
        <is>
          <t>005Ro000006CnF0IAK</t>
        </is>
      </c>
      <c r="M4316" s="5" t="inlineStr">
        <is>
          <t>0PS4O000000WtS1WAK</t>
        </is>
      </c>
    </row>
    <row r="4317">
      <c r="A4317" s="5" t="inlineStr">
        <is>
          <t>Kelly Turley</t>
        </is>
      </c>
      <c r="B4317" s="5" t="inlineStr">
        <is>
          <t>kturley@probomedical.com</t>
        </is>
      </c>
      <c r="C4317" s="5" t="inlineStr">
        <is>
          <t>kturley@probomedical.com</t>
        </is>
      </c>
      <c r="D4317" s="5" t="inlineStr">
        <is>
          <t>Standard</t>
        </is>
      </c>
      <c r="E4317" s="5" t="inlineStr">
        <is>
          <t>QC Manager</t>
        </is>
      </c>
      <c r="F4317" s="5" t="inlineStr">
        <is>
          <t>Asset and Product Analytics Modify All</t>
        </is>
      </c>
      <c r="G4317" s="5" t="inlineStr">
        <is>
          <t>Asset_and_Product_Analytics_Modify_All</t>
        </is>
      </c>
      <c r="H4317" s="5" t="inlineStr">
        <is>
          <t>Regular</t>
        </is>
      </c>
      <c r="I4317" s="5" t="b">
        <v>0</v>
      </c>
      <c r="J4317" s="5" t="b">
        <v>0</v>
      </c>
      <c r="K4317" s="5" t="inlineStr">
        <is>
          <t>Direct Permission Set</t>
        </is>
      </c>
      <c r="L4317" s="5" t="inlineStr">
        <is>
          <t>005Ro000006CnF0IAK</t>
        </is>
      </c>
      <c r="M4317" s="5" t="inlineStr">
        <is>
          <t>0PSRo000000FMcvOAG</t>
        </is>
      </c>
    </row>
    <row r="4318">
      <c r="A4318" s="5" t="inlineStr">
        <is>
          <t>Kelly Turley</t>
        </is>
      </c>
      <c r="B4318" s="5" t="inlineStr">
        <is>
          <t>kturley@probomedical.com</t>
        </is>
      </c>
      <c r="C4318" s="5" t="inlineStr">
        <is>
          <t>kturley@probomedical.com</t>
        </is>
      </c>
      <c r="D4318" s="5" t="inlineStr">
        <is>
          <t>Standard</t>
        </is>
      </c>
      <c r="E4318" s="5" t="inlineStr">
        <is>
          <t>QC Manager</t>
        </is>
      </c>
      <c r="F4318" s="5" t="inlineStr">
        <is>
          <t>Asset2- Review Status</t>
        </is>
      </c>
      <c r="G4318" s="5" t="inlineStr">
        <is>
          <t>Asset2_Review_Status</t>
        </is>
      </c>
      <c r="H4318" s="5" t="inlineStr">
        <is>
          <t>Regular</t>
        </is>
      </c>
      <c r="I4318" s="5" t="b">
        <v>0</v>
      </c>
      <c r="J4318" s="5" t="b">
        <v>0</v>
      </c>
      <c r="K4318" s="5" t="inlineStr">
        <is>
          <t>Direct Permission Set</t>
        </is>
      </c>
      <c r="L4318" s="5" t="inlineStr">
        <is>
          <t>005Ro000006CnF0IAK</t>
        </is>
      </c>
      <c r="M4318" s="5" t="inlineStr">
        <is>
          <t>0PS4O000000zpzzWAA</t>
        </is>
      </c>
    </row>
    <row r="4319">
      <c r="A4319" s="5" t="inlineStr">
        <is>
          <t>Kelly Turley</t>
        </is>
      </c>
      <c r="B4319" s="5" t="inlineStr">
        <is>
          <t>kturley@probomedical.com</t>
        </is>
      </c>
      <c r="C4319" s="5" t="inlineStr">
        <is>
          <t>kturley@probomedical.com</t>
        </is>
      </c>
      <c r="D4319" s="5" t="inlineStr">
        <is>
          <t>Standard</t>
        </is>
      </c>
      <c r="E4319" s="5" t="inlineStr">
        <is>
          <t>QC Manager</t>
        </is>
      </c>
      <c r="F4319" s="5" t="inlineStr">
        <is>
          <t>Create new assets</t>
        </is>
      </c>
      <c r="G4319" s="5" t="inlineStr">
        <is>
          <t>Create_new_assets</t>
        </is>
      </c>
      <c r="H4319" s="5" t="inlineStr">
        <is>
          <t>Regular</t>
        </is>
      </c>
      <c r="I4319" s="5" t="b">
        <v>0</v>
      </c>
      <c r="J4319" s="5" t="b">
        <v>0</v>
      </c>
      <c r="K4319" s="5" t="inlineStr">
        <is>
          <t>Direct Permission Set</t>
        </is>
      </c>
      <c r="L4319" s="5" t="inlineStr">
        <is>
          <t>005Ro000006CnF0IAK</t>
        </is>
      </c>
      <c r="M4319" s="5" t="inlineStr">
        <is>
          <t>0PS0B000000b6NDWAY</t>
        </is>
      </c>
    </row>
    <row r="4320">
      <c r="A4320" s="5" t="inlineStr">
        <is>
          <t>Kelly Turley</t>
        </is>
      </c>
      <c r="B4320" s="5" t="inlineStr">
        <is>
          <t>kturley@probomedical.com</t>
        </is>
      </c>
      <c r="C4320" s="5" t="inlineStr">
        <is>
          <t>kturley@probomedical.com</t>
        </is>
      </c>
      <c r="D4320" s="5" t="inlineStr">
        <is>
          <t>Standard</t>
        </is>
      </c>
      <c r="E4320" s="5" t="inlineStr">
        <is>
          <t>QC Manager</t>
        </is>
      </c>
      <c r="F4320" s="5" t="inlineStr">
        <is>
          <t>Create Products</t>
        </is>
      </c>
      <c r="G4320" s="5" t="inlineStr">
        <is>
          <t>Create_Products</t>
        </is>
      </c>
      <c r="H4320" s="5" t="inlineStr">
        <is>
          <t>Regular</t>
        </is>
      </c>
      <c r="I4320" s="5" t="b">
        <v>0</v>
      </c>
      <c r="J4320" s="5" t="b">
        <v>0</v>
      </c>
      <c r="K4320" s="5" t="inlineStr">
        <is>
          <t>Direct Permission Set</t>
        </is>
      </c>
      <c r="L4320" s="5" t="inlineStr">
        <is>
          <t>005Ro000006CnF0IAK</t>
        </is>
      </c>
      <c r="M4320" s="5" t="inlineStr">
        <is>
          <t>0PS5b000000HmS4GAK</t>
        </is>
      </c>
    </row>
    <row r="4321">
      <c r="A4321" s="5" t="inlineStr">
        <is>
          <t>Kelly Turley</t>
        </is>
      </c>
      <c r="B4321" s="5" t="inlineStr">
        <is>
          <t>kturley@probomedical.com</t>
        </is>
      </c>
      <c r="C4321" s="5" t="inlineStr">
        <is>
          <t>kturley@probomedical.com</t>
        </is>
      </c>
      <c r="D4321" s="5" t="inlineStr">
        <is>
          <t>Standard</t>
        </is>
      </c>
      <c r="E4321" s="5" t="inlineStr">
        <is>
          <t>QC Manager</t>
        </is>
      </c>
      <c r="F4321" s="5" t="inlineStr">
        <is>
          <t>Creating New Products</t>
        </is>
      </c>
      <c r="G4321" s="5" t="inlineStr">
        <is>
          <t>Creating_New_Products</t>
        </is>
      </c>
      <c r="H4321" s="5" t="inlineStr">
        <is>
          <t>Regular</t>
        </is>
      </c>
      <c r="I4321" s="5" t="b">
        <v>0</v>
      </c>
      <c r="J4321" s="5" t="b">
        <v>0</v>
      </c>
      <c r="K4321" s="5" t="inlineStr">
        <is>
          <t>Direct Permission Set</t>
        </is>
      </c>
      <c r="L4321" s="5" t="inlineStr">
        <is>
          <t>005Ro000006CnF0IAK</t>
        </is>
      </c>
      <c r="M4321" s="5" t="inlineStr">
        <is>
          <t>0PS0B000000b5PDWAY</t>
        </is>
      </c>
    </row>
    <row r="4322">
      <c r="A4322" s="5" t="inlineStr">
        <is>
          <t>Kelly Turley</t>
        </is>
      </c>
      <c r="B4322" s="5" t="inlineStr">
        <is>
          <t>kturley@probomedical.com</t>
        </is>
      </c>
      <c r="C4322" s="5" t="inlineStr">
        <is>
          <t>kturley@probomedical.com</t>
        </is>
      </c>
      <c r="D4322" s="5" t="inlineStr">
        <is>
          <t>Standard</t>
        </is>
      </c>
      <c r="E4322" s="5" t="inlineStr">
        <is>
          <t>QC Manager</t>
        </is>
      </c>
      <c r="F4322" s="5" t="inlineStr">
        <is>
          <t>Creating Price Books</t>
        </is>
      </c>
      <c r="G4322" s="5" t="inlineStr">
        <is>
          <t>Creating_Price_Books</t>
        </is>
      </c>
      <c r="H4322" s="5" t="inlineStr">
        <is>
          <t>Regular</t>
        </is>
      </c>
      <c r="I4322" s="5" t="b">
        <v>0</v>
      </c>
      <c r="J4322" s="5" t="b">
        <v>0</v>
      </c>
      <c r="K4322" s="5" t="inlineStr">
        <is>
          <t>Direct Permission Set</t>
        </is>
      </c>
      <c r="L4322" s="5" t="inlineStr">
        <is>
          <t>005Ro000006CnF0IAK</t>
        </is>
      </c>
      <c r="M4322" s="5" t="inlineStr">
        <is>
          <t>0PS5b000000DkfJGAS</t>
        </is>
      </c>
    </row>
    <row r="4323">
      <c r="A4323" s="5" t="inlineStr">
        <is>
          <t>Kelly Turley</t>
        </is>
      </c>
      <c r="B4323" s="5" t="inlineStr">
        <is>
          <t>kturley@probomedical.com</t>
        </is>
      </c>
      <c r="C4323" s="5" t="inlineStr">
        <is>
          <t>kturley@probomedical.com</t>
        </is>
      </c>
      <c r="D4323" s="5" t="inlineStr">
        <is>
          <t>Standard</t>
        </is>
      </c>
      <c r="E4323" s="5" t="inlineStr">
        <is>
          <t>QC Manager</t>
        </is>
      </c>
      <c r="F4323" s="5" t="inlineStr">
        <is>
          <t>Edit Ratings/Notes on Asset Page</t>
        </is>
      </c>
      <c r="G4323" s="5" t="inlineStr">
        <is>
          <t>Edit_Ratings</t>
        </is>
      </c>
      <c r="H4323" s="5" t="inlineStr">
        <is>
          <t>Regular</t>
        </is>
      </c>
      <c r="I4323" s="5" t="b">
        <v>0</v>
      </c>
      <c r="J4323" s="5" t="b">
        <v>0</v>
      </c>
      <c r="K4323" s="5" t="inlineStr">
        <is>
          <t>Direct Permission Set</t>
        </is>
      </c>
      <c r="L4323" s="5" t="inlineStr">
        <is>
          <t>005Ro000006CnF0IAK</t>
        </is>
      </c>
      <c r="M4323" s="5" t="inlineStr">
        <is>
          <t>0PS0B000000b7EWWAY</t>
        </is>
      </c>
    </row>
    <row r="4324">
      <c r="A4324" s="5" t="inlineStr">
        <is>
          <t>Kelly Turley</t>
        </is>
      </c>
      <c r="B4324" s="5" t="inlineStr">
        <is>
          <t>kturley@probomedical.com</t>
        </is>
      </c>
      <c r="C4324" s="5" t="inlineStr">
        <is>
          <t>kturley@probomedical.com</t>
        </is>
      </c>
      <c r="D4324" s="5" t="inlineStr">
        <is>
          <t>Standard</t>
        </is>
      </c>
      <c r="E4324" s="5" t="inlineStr">
        <is>
          <t>QC Manager</t>
        </is>
      </c>
      <c r="F4324" s="5" t="inlineStr">
        <is>
          <t>External Repair Opportunities</t>
        </is>
      </c>
      <c r="G4324" s="5" t="inlineStr">
        <is>
          <t>External_Repair_Opportunities</t>
        </is>
      </c>
      <c r="H4324" s="5" t="inlineStr">
        <is>
          <t>Regular</t>
        </is>
      </c>
      <c r="I4324" s="5" t="b">
        <v>0</v>
      </c>
      <c r="J4324" s="5" t="b">
        <v>0</v>
      </c>
      <c r="K4324" s="5" t="inlineStr">
        <is>
          <t>Direct Permission Set</t>
        </is>
      </c>
      <c r="L4324" s="5" t="inlineStr">
        <is>
          <t>005Ro000006CnF0IAK</t>
        </is>
      </c>
      <c r="M4324" s="5" t="inlineStr">
        <is>
          <t>0PS4O0000009WjnWAE</t>
        </is>
      </c>
    </row>
    <row r="4325">
      <c r="A4325" s="5" t="inlineStr">
        <is>
          <t>Kelly Turley</t>
        </is>
      </c>
      <c r="B4325" s="5" t="inlineStr">
        <is>
          <t>kturley@probomedical.com</t>
        </is>
      </c>
      <c r="C4325" s="5" t="inlineStr">
        <is>
          <t>kturley@probomedical.com</t>
        </is>
      </c>
      <c r="D4325" s="5" t="inlineStr">
        <is>
          <t>Standard</t>
        </is>
      </c>
      <c r="E4325" s="5" t="inlineStr">
        <is>
          <t>QC Manager</t>
        </is>
      </c>
      <c r="F4325" s="5" t="inlineStr">
        <is>
          <t>Full access to repairs - non-TEE</t>
        </is>
      </c>
      <c r="G4325" s="5" t="inlineStr">
        <is>
          <t>Full_access_to_repairs</t>
        </is>
      </c>
      <c r="H4325" s="5" t="inlineStr">
        <is>
          <t>Regular</t>
        </is>
      </c>
      <c r="I4325" s="5" t="b">
        <v>0</v>
      </c>
      <c r="J4325" s="5" t="b">
        <v>0</v>
      </c>
      <c r="K4325" s="5" t="inlineStr">
        <is>
          <t>Direct Permission Set</t>
        </is>
      </c>
      <c r="L4325" s="5" t="inlineStr">
        <is>
          <t>005Ro000006CnF0IAK</t>
        </is>
      </c>
      <c r="M4325" s="5" t="inlineStr">
        <is>
          <t>0PS0B000000b6UiWAI</t>
        </is>
      </c>
    </row>
    <row r="4326">
      <c r="A4326" s="5" t="inlineStr">
        <is>
          <t>Kelly Turley</t>
        </is>
      </c>
      <c r="B4326" s="5" t="inlineStr">
        <is>
          <t>kturley@probomedical.com</t>
        </is>
      </c>
      <c r="C4326" s="5" t="inlineStr">
        <is>
          <t>kturley@probomedical.com</t>
        </is>
      </c>
      <c r="D4326" s="5" t="inlineStr">
        <is>
          <t>Standard</t>
        </is>
      </c>
      <c r="E4326" s="5" t="inlineStr">
        <is>
          <t>QC Manager</t>
        </is>
      </c>
      <c r="F4326" s="5" t="inlineStr">
        <is>
          <t>Full access to repairs - systems</t>
        </is>
      </c>
      <c r="G4326" s="5" t="inlineStr">
        <is>
          <t>Full_access_to_repairs_systems</t>
        </is>
      </c>
      <c r="H4326" s="5" t="inlineStr">
        <is>
          <t>Regular</t>
        </is>
      </c>
      <c r="I4326" s="5" t="b">
        <v>0</v>
      </c>
      <c r="J4326" s="5" t="b">
        <v>0</v>
      </c>
      <c r="K4326" s="5" t="inlineStr">
        <is>
          <t>Direct Permission Set</t>
        </is>
      </c>
      <c r="L4326" s="5" t="inlineStr">
        <is>
          <t>005Ro000006CnF0IAK</t>
        </is>
      </c>
      <c r="M4326" s="5" t="inlineStr">
        <is>
          <t>0PS0B000000b6WPWAY</t>
        </is>
      </c>
    </row>
    <row r="4327">
      <c r="A4327" s="5" t="inlineStr">
        <is>
          <t>Kelly Turley</t>
        </is>
      </c>
      <c r="B4327" s="5" t="inlineStr">
        <is>
          <t>kturley@probomedical.com</t>
        </is>
      </c>
      <c r="C4327" s="5" t="inlineStr">
        <is>
          <t>kturley@probomedical.com</t>
        </is>
      </c>
      <c r="D4327" s="5" t="inlineStr">
        <is>
          <t>Standard</t>
        </is>
      </c>
      <c r="E4327" s="5" t="inlineStr">
        <is>
          <t>QC Manager</t>
        </is>
      </c>
      <c r="F4327" s="5" t="inlineStr">
        <is>
          <t>Full access to repairs - TEE</t>
        </is>
      </c>
      <c r="G4327" s="5" t="inlineStr">
        <is>
          <t>Full_access_to_repairs_TEE</t>
        </is>
      </c>
      <c r="H4327" s="5" t="inlineStr">
        <is>
          <t>Regular</t>
        </is>
      </c>
      <c r="I4327" s="5" t="b">
        <v>0</v>
      </c>
      <c r="J4327" s="5" t="b">
        <v>0</v>
      </c>
      <c r="K4327" s="5" t="inlineStr">
        <is>
          <t>Direct Permission Set</t>
        </is>
      </c>
      <c r="L4327" s="5" t="inlineStr">
        <is>
          <t>005Ro000006CnF0IAK</t>
        </is>
      </c>
      <c r="M4327" s="5" t="inlineStr">
        <is>
          <t>0PS0B000000b6UnWAI</t>
        </is>
      </c>
    </row>
    <row r="4328">
      <c r="A4328" s="5" t="inlineStr">
        <is>
          <t>Kelly Turley</t>
        </is>
      </c>
      <c r="B4328" s="5" t="inlineStr">
        <is>
          <t>kturley@probomedical.com</t>
        </is>
      </c>
      <c r="C4328" s="5" t="inlineStr">
        <is>
          <t>kturley@probomedical.com</t>
        </is>
      </c>
      <c r="D4328" s="5" t="inlineStr">
        <is>
          <t>Standard</t>
        </is>
      </c>
      <c r="E4328" s="5" t="inlineStr">
        <is>
          <t>QC Manager</t>
        </is>
      </c>
      <c r="F4328" s="5" t="inlineStr">
        <is>
          <t>PandaDoc Access</t>
        </is>
      </c>
      <c r="G4328" s="5" t="inlineStr">
        <is>
          <t>PandaDoc_Access</t>
        </is>
      </c>
      <c r="H4328" s="5" t="inlineStr">
        <is>
          <t>Regular</t>
        </is>
      </c>
      <c r="I4328" s="5" t="b">
        <v>0</v>
      </c>
      <c r="J4328" s="5" t="b">
        <v>0</v>
      </c>
      <c r="K4328" s="5" t="inlineStr">
        <is>
          <t>Direct Permission Set</t>
        </is>
      </c>
      <c r="L4328" s="5" t="inlineStr">
        <is>
          <t>005Ro000006CnF0IAK</t>
        </is>
      </c>
      <c r="M4328" s="5" t="inlineStr">
        <is>
          <t>0PS5b000000Hh0cGAC</t>
        </is>
      </c>
    </row>
    <row r="4329">
      <c r="A4329" s="5" t="inlineStr">
        <is>
          <t>Kelly Turley</t>
        </is>
      </c>
      <c r="B4329" s="5" t="inlineStr">
        <is>
          <t>kturley@probomedical.com</t>
        </is>
      </c>
      <c r="C4329" s="5" t="inlineStr">
        <is>
          <t>kturley@probomedical.com</t>
        </is>
      </c>
      <c r="D4329" s="5" t="inlineStr">
        <is>
          <t>Standard</t>
        </is>
      </c>
      <c r="E4329" s="5" t="inlineStr">
        <is>
          <t>QC Manager</t>
        </is>
      </c>
      <c r="F4329" s="5" t="inlineStr">
        <is>
          <t>Pandadoc Object Permissions</t>
        </is>
      </c>
      <c r="G4329" s="5" t="inlineStr">
        <is>
          <t>Pandadoc_Object_Permissions</t>
        </is>
      </c>
      <c r="H4329" s="5" t="inlineStr">
        <is>
          <t>Regular</t>
        </is>
      </c>
      <c r="I4329" s="5" t="b">
        <v>0</v>
      </c>
      <c r="J4329" s="5" t="b">
        <v>0</v>
      </c>
      <c r="K4329" s="5" t="inlineStr">
        <is>
          <t>Direct Permission Set</t>
        </is>
      </c>
      <c r="L4329" s="5" t="inlineStr">
        <is>
          <t>005Ro000006CnF0IAK</t>
        </is>
      </c>
      <c r="M4329" s="5" t="inlineStr">
        <is>
          <t>0PS5b000001QEQAGA4</t>
        </is>
      </c>
    </row>
    <row r="4330">
      <c r="A4330" s="5" t="inlineStr">
        <is>
          <t>Kelly Turley</t>
        </is>
      </c>
      <c r="B4330" s="5" t="inlineStr">
        <is>
          <t>kturley@probomedical.com</t>
        </is>
      </c>
      <c r="C4330" s="5" t="inlineStr">
        <is>
          <t>kturley@probomedical.com</t>
        </is>
      </c>
      <c r="D4330" s="5" t="inlineStr">
        <is>
          <t>Standard</t>
        </is>
      </c>
      <c r="E4330" s="5" t="inlineStr">
        <is>
          <t>QC Manager</t>
        </is>
      </c>
      <c r="F4330" s="5" t="inlineStr">
        <is>
          <t>Part Tests and Repairs</t>
        </is>
      </c>
      <c r="G4330" s="5" t="inlineStr">
        <is>
          <t>Part_Tests_and_Repairs</t>
        </is>
      </c>
      <c r="H4330" s="5" t="inlineStr">
        <is>
          <t>Regular</t>
        </is>
      </c>
      <c r="I4330" s="5" t="b">
        <v>0</v>
      </c>
      <c r="J4330" s="5" t="b">
        <v>0</v>
      </c>
      <c r="K4330" s="5" t="inlineStr">
        <is>
          <t>Direct Permission Set</t>
        </is>
      </c>
      <c r="L4330" s="5" t="inlineStr">
        <is>
          <t>005Ro000006CnF0IAK</t>
        </is>
      </c>
      <c r="M4330" s="5" t="inlineStr">
        <is>
          <t>0PS4O000000vMnbWAE</t>
        </is>
      </c>
    </row>
    <row r="4331">
      <c r="A4331" s="5" t="inlineStr">
        <is>
          <t>Kelly Turley</t>
        </is>
      </c>
      <c r="B4331" s="5" t="inlineStr">
        <is>
          <t>kturley@probomedical.com</t>
        </is>
      </c>
      <c r="C4331" s="5" t="inlineStr">
        <is>
          <t>kturley@probomedical.com</t>
        </is>
      </c>
      <c r="D4331" s="5" t="inlineStr">
        <is>
          <t>Standard</t>
        </is>
      </c>
      <c r="E4331" s="5" t="inlineStr">
        <is>
          <t>QC Manager</t>
        </is>
      </c>
      <c r="F4331" s="5" t="inlineStr">
        <is>
          <t>Parts Operations</t>
        </is>
      </c>
      <c r="G4331" s="5" t="inlineStr">
        <is>
          <t>Parts_Operations</t>
        </is>
      </c>
      <c r="H4331" s="5" t="inlineStr">
        <is>
          <t>Regular</t>
        </is>
      </c>
      <c r="I4331" s="5" t="b">
        <v>0</v>
      </c>
      <c r="J4331" s="5" t="b">
        <v>0</v>
      </c>
      <c r="K4331" s="5" t="inlineStr">
        <is>
          <t>Direct Permission Set</t>
        </is>
      </c>
      <c r="L4331" s="5" t="inlineStr">
        <is>
          <t>005Ro000006CnF0IAK</t>
        </is>
      </c>
      <c r="M4331" s="5" t="inlineStr">
        <is>
          <t>0PS4O000000zpwbWAA</t>
        </is>
      </c>
    </row>
    <row r="4332">
      <c r="A4332" s="5" t="inlineStr">
        <is>
          <t>Kelly Turley</t>
        </is>
      </c>
      <c r="B4332" s="5" t="inlineStr">
        <is>
          <t>kturley@probomedical.com</t>
        </is>
      </c>
      <c r="C4332" s="5" t="inlineStr">
        <is>
          <t>kturley@probomedical.com</t>
        </is>
      </c>
      <c r="D4332" s="5" t="inlineStr">
        <is>
          <t>Standard</t>
        </is>
      </c>
      <c r="E4332" s="5" t="inlineStr">
        <is>
          <t>QC Manager</t>
        </is>
      </c>
      <c r="F4332" s="5" t="inlineStr">
        <is>
          <t>Parts Product Name Field</t>
        </is>
      </c>
      <c r="G4332" s="5" t="inlineStr">
        <is>
          <t>Parts_Product_Name_Field</t>
        </is>
      </c>
      <c r="H4332" s="5" t="inlineStr">
        <is>
          <t>Regular</t>
        </is>
      </c>
      <c r="I4332" s="5" t="b">
        <v>0</v>
      </c>
      <c r="J4332" s="5" t="b">
        <v>0</v>
      </c>
      <c r="K4332" s="5" t="inlineStr">
        <is>
          <t>Direct Permission Set</t>
        </is>
      </c>
      <c r="L4332" s="5" t="inlineStr">
        <is>
          <t>005Ro000006CnF0IAK</t>
        </is>
      </c>
      <c r="M4332" s="5" t="inlineStr">
        <is>
          <t>0PS4O0000009WgjWAE</t>
        </is>
      </c>
    </row>
    <row r="4333">
      <c r="A4333" s="5" t="inlineStr">
        <is>
          <t>Kelly Turley</t>
        </is>
      </c>
      <c r="B4333" s="5" t="inlineStr">
        <is>
          <t>kturley@probomedical.com</t>
        </is>
      </c>
      <c r="C4333" s="5" t="inlineStr">
        <is>
          <t>kturley@probomedical.com</t>
        </is>
      </c>
      <c r="D4333" s="5" t="inlineStr">
        <is>
          <t>Standard</t>
        </is>
      </c>
      <c r="E4333" s="5" t="inlineStr">
        <is>
          <t>QC Manager</t>
        </is>
      </c>
      <c r="F4333" s="5" t="inlineStr">
        <is>
          <t>Parts Record Type</t>
        </is>
      </c>
      <c r="G4333" s="5" t="inlineStr">
        <is>
          <t>Parts_Record_Type</t>
        </is>
      </c>
      <c r="H4333" s="5" t="inlineStr">
        <is>
          <t>Regular</t>
        </is>
      </c>
      <c r="I4333" s="5" t="b">
        <v>0</v>
      </c>
      <c r="J4333" s="5" t="b">
        <v>0</v>
      </c>
      <c r="K4333" s="5" t="inlineStr">
        <is>
          <t>Direct Permission Set</t>
        </is>
      </c>
      <c r="L4333" s="5" t="inlineStr">
        <is>
          <t>005Ro000006CnF0IAK</t>
        </is>
      </c>
      <c r="M4333" s="5" t="inlineStr">
        <is>
          <t>0PS4O000000zpgUWAQ</t>
        </is>
      </c>
    </row>
    <row r="4334">
      <c r="A4334" s="5" t="inlineStr">
        <is>
          <t>Kelly Turley</t>
        </is>
      </c>
      <c r="B4334" s="5" t="inlineStr">
        <is>
          <t>kturley@probomedical.com</t>
        </is>
      </c>
      <c r="C4334" s="5" t="inlineStr">
        <is>
          <t>kturley@probomedical.com</t>
        </is>
      </c>
      <c r="D4334" s="5" t="inlineStr">
        <is>
          <t>Standard</t>
        </is>
      </c>
      <c r="E4334" s="5" t="inlineStr">
        <is>
          <t>QC Manager</t>
        </is>
      </c>
      <c r="F4334" s="5" t="inlineStr">
        <is>
          <t>Parts Sales Record Type</t>
        </is>
      </c>
      <c r="G4334" s="5" t="inlineStr">
        <is>
          <t>Parts_Sales_Record_Type</t>
        </is>
      </c>
      <c r="H4334" s="5" t="inlineStr">
        <is>
          <t>Regular</t>
        </is>
      </c>
      <c r="I4334" s="5" t="b">
        <v>0</v>
      </c>
      <c r="J4334" s="5" t="b">
        <v>0</v>
      </c>
      <c r="K4334" s="5" t="inlineStr">
        <is>
          <t>Direct Permission Set</t>
        </is>
      </c>
      <c r="L4334" s="5" t="inlineStr">
        <is>
          <t>005Ro000006CnF0IAK</t>
        </is>
      </c>
      <c r="M4334" s="5" t="inlineStr">
        <is>
          <t>0PS4O000000zphcWAA</t>
        </is>
      </c>
    </row>
    <row r="4335">
      <c r="A4335" s="5" t="inlineStr">
        <is>
          <t>Kelly Turley</t>
        </is>
      </c>
      <c r="B4335" s="5" t="inlineStr">
        <is>
          <t>kturley@probomedical.com</t>
        </is>
      </c>
      <c r="C4335" s="5" t="inlineStr">
        <is>
          <t>kturley@probomedical.com</t>
        </is>
      </c>
      <c r="D4335" s="5" t="inlineStr">
        <is>
          <t>Standard</t>
        </is>
      </c>
      <c r="E4335" s="5" t="inlineStr">
        <is>
          <t>QC Manager</t>
        </is>
      </c>
      <c r="F4335" s="5" t="inlineStr">
        <is>
          <t>Product Repair Access</t>
        </is>
      </c>
      <c r="G4335" s="5" t="inlineStr">
        <is>
          <t>Product_Repair_Access</t>
        </is>
      </c>
      <c r="H4335" s="5" t="inlineStr">
        <is>
          <t>Regular</t>
        </is>
      </c>
      <c r="I4335" s="5" t="b">
        <v>0</v>
      </c>
      <c r="J4335" s="5" t="b">
        <v>0</v>
      </c>
      <c r="K4335" s="5" t="inlineStr">
        <is>
          <t>Direct Permission Set</t>
        </is>
      </c>
      <c r="L4335" s="5" t="inlineStr">
        <is>
          <t>005Ro000006CnF0IAK</t>
        </is>
      </c>
      <c r="M4335" s="5" t="inlineStr">
        <is>
          <t>0PS5b000000DkIjGAK</t>
        </is>
      </c>
    </row>
    <row r="4336">
      <c r="A4336" s="5" t="inlineStr">
        <is>
          <t>Kelly Turley</t>
        </is>
      </c>
      <c r="B4336" s="5" t="inlineStr">
        <is>
          <t>kturley@probomedical.com</t>
        </is>
      </c>
      <c r="C4336" s="5" t="inlineStr">
        <is>
          <t>kturley@probomedical.com</t>
        </is>
      </c>
      <c r="D4336" s="5" t="inlineStr">
        <is>
          <t>Standard</t>
        </is>
      </c>
      <c r="E4336" s="5" t="inlineStr">
        <is>
          <t>QC Manager</t>
        </is>
      </c>
      <c r="F4336" s="5" t="inlineStr">
        <is>
          <t>Product Test</t>
        </is>
      </c>
      <c r="G4336" s="5" t="inlineStr">
        <is>
          <t>Product_Test</t>
        </is>
      </c>
      <c r="H4336" s="5" t="inlineStr">
        <is>
          <t>Regular</t>
        </is>
      </c>
      <c r="I4336" s="5" t="b">
        <v>0</v>
      </c>
      <c r="J4336" s="5" t="b">
        <v>0</v>
      </c>
      <c r="K4336" s="5" t="inlineStr">
        <is>
          <t>Direct Permission Set</t>
        </is>
      </c>
      <c r="L4336" s="5" t="inlineStr">
        <is>
          <t>005Ro000006CnF0IAK</t>
        </is>
      </c>
      <c r="M4336" s="5" t="inlineStr">
        <is>
          <t>0PS4O000000OaNZWA0</t>
        </is>
      </c>
    </row>
    <row r="4337">
      <c r="A4337" s="5" t="inlineStr">
        <is>
          <t>Kelly Turley</t>
        </is>
      </c>
      <c r="B4337" s="5" t="inlineStr">
        <is>
          <t>kturley@probomedical.com</t>
        </is>
      </c>
      <c r="C4337" s="5" t="inlineStr">
        <is>
          <t>kturley@probomedical.com</t>
        </is>
      </c>
      <c r="D4337" s="5" t="inlineStr">
        <is>
          <t>Standard</t>
        </is>
      </c>
      <c r="E4337" s="5" t="inlineStr">
        <is>
          <t>QC Manager</t>
        </is>
      </c>
      <c r="F4337" s="5" t="inlineStr">
        <is>
          <t>Repairable Fields</t>
        </is>
      </c>
      <c r="G4337" s="5" t="inlineStr">
        <is>
          <t>Repairable_Fields</t>
        </is>
      </c>
      <c r="H4337" s="5" t="inlineStr">
        <is>
          <t>Regular</t>
        </is>
      </c>
      <c r="I4337" s="5" t="b">
        <v>0</v>
      </c>
      <c r="J4337" s="5" t="b">
        <v>0</v>
      </c>
      <c r="K4337" s="5" t="inlineStr">
        <is>
          <t>Direct Permission Set</t>
        </is>
      </c>
      <c r="L4337" s="5" t="inlineStr">
        <is>
          <t>005Ro000006CnF0IAK</t>
        </is>
      </c>
      <c r="M4337" s="5" t="inlineStr">
        <is>
          <t>0PS0B000000b5ywWAA</t>
        </is>
      </c>
    </row>
    <row r="4338">
      <c r="A4338" s="5" t="inlineStr">
        <is>
          <t>Kelly Turley</t>
        </is>
      </c>
      <c r="B4338" s="5" t="inlineStr">
        <is>
          <t>kturley@probomedical.com</t>
        </is>
      </c>
      <c r="C4338" s="5" t="inlineStr">
        <is>
          <t>kturley@probomedical.com</t>
        </is>
      </c>
      <c r="D4338" s="5" t="inlineStr">
        <is>
          <t>Standard</t>
        </is>
      </c>
      <c r="E4338" s="5" t="inlineStr">
        <is>
          <t>QC Manager</t>
        </is>
      </c>
      <c r="F4338" s="5" t="inlineStr">
        <is>
          <t>Shipping Team</t>
        </is>
      </c>
      <c r="G4338" s="5" t="inlineStr">
        <is>
          <t>Shipping_Team</t>
        </is>
      </c>
      <c r="H4338" s="5" t="inlineStr">
        <is>
          <t>Regular</t>
        </is>
      </c>
      <c r="I4338" s="5" t="b">
        <v>0</v>
      </c>
      <c r="J4338" s="5" t="b">
        <v>0</v>
      </c>
      <c r="K4338" s="5" t="inlineStr">
        <is>
          <t>Direct Permission Set</t>
        </is>
      </c>
      <c r="L4338" s="5" t="inlineStr">
        <is>
          <t>005Ro000006CnF0IAK</t>
        </is>
      </c>
      <c r="M4338" s="5" t="inlineStr">
        <is>
          <t>0PS5b000000HiFEGA0</t>
        </is>
      </c>
    </row>
    <row r="4339">
      <c r="A4339" s="5" t="inlineStr">
        <is>
          <t>Kelly Turley</t>
        </is>
      </c>
      <c r="B4339" s="5" t="inlineStr">
        <is>
          <t>kturley@probomedical.com</t>
        </is>
      </c>
      <c r="C4339" s="5" t="inlineStr">
        <is>
          <t>kturley@probomedical.com</t>
        </is>
      </c>
      <c r="D4339" s="5" t="inlineStr">
        <is>
          <t>Standard</t>
        </is>
      </c>
      <c r="E4339" s="5" t="inlineStr">
        <is>
          <t>QC Manager</t>
        </is>
      </c>
      <c r="F4339" s="5" t="inlineStr">
        <is>
          <t>Shipping/Receiving</t>
        </is>
      </c>
      <c r="G4339" s="5" t="inlineStr">
        <is>
          <t>Shipping_Receiving</t>
        </is>
      </c>
      <c r="H4339" s="5" t="inlineStr">
        <is>
          <t>Regular</t>
        </is>
      </c>
      <c r="I4339" s="5" t="b">
        <v>0</v>
      </c>
      <c r="J4339" s="5" t="b">
        <v>0</v>
      </c>
      <c r="K4339" s="5" t="inlineStr">
        <is>
          <t>Direct Permission Set</t>
        </is>
      </c>
      <c r="L4339" s="5" t="inlineStr">
        <is>
          <t>005Ro000006CnF0IAK</t>
        </is>
      </c>
      <c r="M4339" s="5" t="inlineStr">
        <is>
          <t>0PS0B000000b6NmWAI</t>
        </is>
      </c>
    </row>
    <row r="4340">
      <c r="A4340" s="5" t="inlineStr">
        <is>
          <t>Kelly Turley</t>
        </is>
      </c>
      <c r="B4340" s="5" t="inlineStr">
        <is>
          <t>kturley@probomedical.com</t>
        </is>
      </c>
      <c r="C4340" s="5" t="inlineStr">
        <is>
          <t>kturley@probomedical.com</t>
        </is>
      </c>
      <c r="D4340" s="5" t="inlineStr">
        <is>
          <t>Standard</t>
        </is>
      </c>
      <c r="E4340" s="5" t="inlineStr">
        <is>
          <t>QC Manager</t>
        </is>
      </c>
      <c r="F4340" s="5" t="inlineStr">
        <is>
          <t>Zenkraft - Standard User</t>
        </is>
      </c>
      <c r="G4340" s="5" t="inlineStr">
        <is>
          <t>Zenkraft_Standard_User</t>
        </is>
      </c>
      <c r="H4340" s="5" t="inlineStr">
        <is>
          <t>Regular</t>
        </is>
      </c>
      <c r="I4340" s="5" t="b">
        <v>0</v>
      </c>
      <c r="J4340" s="5" t="b">
        <v>0</v>
      </c>
      <c r="K4340" s="5" t="inlineStr">
        <is>
          <t>Direct Permission Set</t>
        </is>
      </c>
      <c r="L4340" s="5" t="inlineStr">
        <is>
          <t>005Ro000006CnF0IAK</t>
        </is>
      </c>
      <c r="M4340" s="5" t="inlineStr">
        <is>
          <t>0PS4O000000WtTzWAK</t>
        </is>
      </c>
    </row>
    <row r="4341">
      <c r="A4341" s="5" t="inlineStr">
        <is>
          <t>Ken Anderson</t>
        </is>
      </c>
      <c r="B4341" s="5" t="inlineStr">
        <is>
          <t>kanderson@probomedical.com</t>
        </is>
      </c>
      <c r="C4341" s="5" t="inlineStr">
        <is>
          <t>kanderson@probomedical.com</t>
        </is>
      </c>
      <c r="D4341" s="5" t="inlineStr">
        <is>
          <t>Standard</t>
        </is>
      </c>
      <c r="E4341" s="5" t="inlineStr">
        <is>
          <t>QC/Inspection</t>
        </is>
      </c>
      <c r="F4341" s="5" t="inlineStr">
        <is>
          <t>Add Asset Page</t>
        </is>
      </c>
      <c r="G4341" s="5" t="inlineStr">
        <is>
          <t>Add_Asset_Page</t>
        </is>
      </c>
      <c r="H4341" s="5" t="inlineStr">
        <is>
          <t>Regular</t>
        </is>
      </c>
      <c r="I4341" s="5" t="b">
        <v>0</v>
      </c>
      <c r="J4341" s="5" t="b">
        <v>0</v>
      </c>
      <c r="K4341" s="5" t="inlineStr">
        <is>
          <t>Direct Permission Set</t>
        </is>
      </c>
      <c r="L4341" s="5" t="inlineStr">
        <is>
          <t>005Ro000004N117IAC</t>
        </is>
      </c>
      <c r="M4341" s="5" t="inlineStr">
        <is>
          <t>0PS4O000000zpzaWAA</t>
        </is>
      </c>
    </row>
    <row r="4342">
      <c r="A4342" s="5" t="inlineStr">
        <is>
          <t>Ken Anderson</t>
        </is>
      </c>
      <c r="B4342" s="5" t="inlineStr">
        <is>
          <t>kanderson@probomedical.com</t>
        </is>
      </c>
      <c r="C4342" s="5" t="inlineStr">
        <is>
          <t>kanderson@probomedical.com</t>
        </is>
      </c>
      <c r="D4342" s="5" t="inlineStr">
        <is>
          <t>Standard</t>
        </is>
      </c>
      <c r="E4342" s="5" t="inlineStr">
        <is>
          <t>QC/Inspection</t>
        </is>
      </c>
      <c r="F4342" s="5" t="inlineStr">
        <is>
          <t>Add Product Page</t>
        </is>
      </c>
      <c r="G4342" s="5" t="inlineStr">
        <is>
          <t>Add_Product_Page</t>
        </is>
      </c>
      <c r="H4342" s="5" t="inlineStr">
        <is>
          <t>Regular</t>
        </is>
      </c>
      <c r="I4342" s="5" t="b">
        <v>0</v>
      </c>
      <c r="J4342" s="5" t="b">
        <v>0</v>
      </c>
      <c r="K4342" s="5" t="inlineStr">
        <is>
          <t>Direct Permission Set</t>
        </is>
      </c>
      <c r="L4342" s="5" t="inlineStr">
        <is>
          <t>005Ro000004N117IAC</t>
        </is>
      </c>
      <c r="M4342" s="5" t="inlineStr">
        <is>
          <t>0PS4O0000009SmrWAE</t>
        </is>
      </c>
    </row>
    <row r="4343">
      <c r="A4343" s="5" t="inlineStr">
        <is>
          <t>Ken Anderson</t>
        </is>
      </c>
      <c r="B4343" s="5" t="inlineStr">
        <is>
          <t>kanderson@probomedical.com</t>
        </is>
      </c>
      <c r="C4343" s="5" t="inlineStr">
        <is>
          <t>kanderson@probomedical.com</t>
        </is>
      </c>
      <c r="D4343" s="5" t="inlineStr">
        <is>
          <t>Standard</t>
        </is>
      </c>
      <c r="E4343" s="5" t="inlineStr">
        <is>
          <t>QC/Inspection</t>
        </is>
      </c>
      <c r="F4343" s="5" t="inlineStr">
        <is>
          <t>Create Products</t>
        </is>
      </c>
      <c r="G4343" s="5" t="inlineStr">
        <is>
          <t>Create_Products</t>
        </is>
      </c>
      <c r="H4343" s="5" t="inlineStr">
        <is>
          <t>Regular</t>
        </is>
      </c>
      <c r="I4343" s="5" t="b">
        <v>0</v>
      </c>
      <c r="J4343" s="5" t="b">
        <v>0</v>
      </c>
      <c r="K4343" s="5" t="inlineStr">
        <is>
          <t>Direct Permission Set</t>
        </is>
      </c>
      <c r="L4343" s="5" t="inlineStr">
        <is>
          <t>005Ro000004N117IAC</t>
        </is>
      </c>
      <c r="M4343" s="5" t="inlineStr">
        <is>
          <t>0PS5b000000HmS4GAK</t>
        </is>
      </c>
    </row>
    <row r="4344">
      <c r="A4344" s="5" t="inlineStr">
        <is>
          <t>Ken Anderson</t>
        </is>
      </c>
      <c r="B4344" s="5" t="inlineStr">
        <is>
          <t>kanderson@probomedical.com</t>
        </is>
      </c>
      <c r="C4344" s="5" t="inlineStr">
        <is>
          <t>kanderson@probomedical.com</t>
        </is>
      </c>
      <c r="D4344" s="5" t="inlineStr">
        <is>
          <t>Standard</t>
        </is>
      </c>
      <c r="E4344" s="5" t="inlineStr">
        <is>
          <t>QC/Inspection</t>
        </is>
      </c>
      <c r="F4344" s="5" t="inlineStr">
        <is>
          <t>Creating New Products</t>
        </is>
      </c>
      <c r="G4344" s="5" t="inlineStr">
        <is>
          <t>Creating_New_Products</t>
        </is>
      </c>
      <c r="H4344" s="5" t="inlineStr">
        <is>
          <t>Regular</t>
        </is>
      </c>
      <c r="I4344" s="5" t="b">
        <v>0</v>
      </c>
      <c r="J4344" s="5" t="b">
        <v>0</v>
      </c>
      <c r="K4344" s="5" t="inlineStr">
        <is>
          <t>Direct Permission Set</t>
        </is>
      </c>
      <c r="L4344" s="5" t="inlineStr">
        <is>
          <t>005Ro000004N117IAC</t>
        </is>
      </c>
      <c r="M4344" s="5" t="inlineStr">
        <is>
          <t>0PS0B000000b5PDWAY</t>
        </is>
      </c>
    </row>
    <row r="4345">
      <c r="A4345" s="5" t="inlineStr">
        <is>
          <t>Ken Anderson</t>
        </is>
      </c>
      <c r="B4345" s="5" t="inlineStr">
        <is>
          <t>kanderson@probomedical.com</t>
        </is>
      </c>
      <c r="C4345" s="5" t="inlineStr">
        <is>
          <t>kanderson@probomedical.com</t>
        </is>
      </c>
      <c r="D4345" s="5" t="inlineStr">
        <is>
          <t>Standard</t>
        </is>
      </c>
      <c r="E4345" s="5" t="inlineStr">
        <is>
          <t>QC/Inspection</t>
        </is>
      </c>
      <c r="F4345" s="5" t="inlineStr">
        <is>
          <t>Edit Product and Non-Serialized Qty in Stock</t>
        </is>
      </c>
      <c r="G4345" s="5" t="inlineStr">
        <is>
          <t>Edit_Product_and_Non_Serialized_Qty_in_Stock</t>
        </is>
      </c>
      <c r="H4345" s="5" t="inlineStr">
        <is>
          <t>Regular</t>
        </is>
      </c>
      <c r="I4345" s="5" t="b">
        <v>0</v>
      </c>
      <c r="J4345" s="5" t="b">
        <v>0</v>
      </c>
      <c r="K4345" s="5" t="inlineStr">
        <is>
          <t>Direct Permission Set</t>
        </is>
      </c>
      <c r="L4345" s="5" t="inlineStr">
        <is>
          <t>005Ro000004N117IAC</t>
        </is>
      </c>
      <c r="M4345" s="5" t="inlineStr">
        <is>
          <t>0PS4O0000009SZTWA2</t>
        </is>
      </c>
    </row>
    <row r="4346">
      <c r="A4346" s="5" t="inlineStr">
        <is>
          <t>Ken Anderson</t>
        </is>
      </c>
      <c r="B4346" s="5" t="inlineStr">
        <is>
          <t>kanderson@probomedical.com</t>
        </is>
      </c>
      <c r="C4346" s="5" t="inlineStr">
        <is>
          <t>kanderson@probomedical.com</t>
        </is>
      </c>
      <c r="D4346" s="5" t="inlineStr">
        <is>
          <t>Standard</t>
        </is>
      </c>
      <c r="E4346" s="5" t="inlineStr">
        <is>
          <t>QC/Inspection</t>
        </is>
      </c>
      <c r="F4346" s="5" t="inlineStr">
        <is>
          <t>Edit Product Status</t>
        </is>
      </c>
      <c r="G4346" s="5" t="inlineStr">
        <is>
          <t>Edit_Product_Status</t>
        </is>
      </c>
      <c r="H4346" s="5" t="inlineStr">
        <is>
          <t>Regular</t>
        </is>
      </c>
      <c r="I4346" s="5" t="b">
        <v>0</v>
      </c>
      <c r="J4346" s="5" t="b">
        <v>0</v>
      </c>
      <c r="K4346" s="5" t="inlineStr">
        <is>
          <t>Direct Permission Set</t>
        </is>
      </c>
      <c r="L4346" s="5" t="inlineStr">
        <is>
          <t>005Ro000004N117IAC</t>
        </is>
      </c>
      <c r="M4346" s="5" t="inlineStr">
        <is>
          <t>0PS4O0000009WyTWAU</t>
        </is>
      </c>
    </row>
    <row r="4347">
      <c r="A4347" s="5" t="inlineStr">
        <is>
          <t>Ken Anderson</t>
        </is>
      </c>
      <c r="B4347" s="5" t="inlineStr">
        <is>
          <t>kanderson@probomedical.com</t>
        </is>
      </c>
      <c r="C4347" s="5" t="inlineStr">
        <is>
          <t>kanderson@probomedical.com</t>
        </is>
      </c>
      <c r="D4347" s="5" t="inlineStr">
        <is>
          <t>Standard</t>
        </is>
      </c>
      <c r="E4347" s="5" t="inlineStr">
        <is>
          <t>QC/Inspection</t>
        </is>
      </c>
      <c r="F4347" s="5" t="inlineStr">
        <is>
          <t>PandaDoc Access</t>
        </is>
      </c>
      <c r="G4347" s="5" t="inlineStr">
        <is>
          <t>PandaDoc_Access</t>
        </is>
      </c>
      <c r="H4347" s="5" t="inlineStr">
        <is>
          <t>Regular</t>
        </is>
      </c>
      <c r="I4347" s="5" t="b">
        <v>0</v>
      </c>
      <c r="J4347" s="5" t="b">
        <v>0</v>
      </c>
      <c r="K4347" s="5" t="inlineStr">
        <is>
          <t>Direct Permission Set</t>
        </is>
      </c>
      <c r="L4347" s="5" t="inlineStr">
        <is>
          <t>005Ro000004N117IAC</t>
        </is>
      </c>
      <c r="M4347" s="5" t="inlineStr">
        <is>
          <t>0PS5b000000Hh0cGAC</t>
        </is>
      </c>
    </row>
    <row r="4348">
      <c r="A4348" s="5" t="inlineStr">
        <is>
          <t>Ken Anderson</t>
        </is>
      </c>
      <c r="B4348" s="5" t="inlineStr">
        <is>
          <t>kanderson@probomedical.com</t>
        </is>
      </c>
      <c r="C4348" s="5" t="inlineStr">
        <is>
          <t>kanderson@probomedical.com</t>
        </is>
      </c>
      <c r="D4348" s="5" t="inlineStr">
        <is>
          <t>Standard</t>
        </is>
      </c>
      <c r="E4348" s="5" t="inlineStr">
        <is>
          <t>QC/Inspection</t>
        </is>
      </c>
      <c r="F4348" s="5" t="inlineStr">
        <is>
          <t>Pandadoc Object Permissions</t>
        </is>
      </c>
      <c r="G4348" s="5" t="inlineStr">
        <is>
          <t>Pandadoc_Object_Permissions</t>
        </is>
      </c>
      <c r="H4348" s="5" t="inlineStr">
        <is>
          <t>Regular</t>
        </is>
      </c>
      <c r="I4348" s="5" t="b">
        <v>0</v>
      </c>
      <c r="J4348" s="5" t="b">
        <v>0</v>
      </c>
      <c r="K4348" s="5" t="inlineStr">
        <is>
          <t>Direct Permission Set</t>
        </is>
      </c>
      <c r="L4348" s="5" t="inlineStr">
        <is>
          <t>005Ro000004N117IAC</t>
        </is>
      </c>
      <c r="M4348" s="5" t="inlineStr">
        <is>
          <t>0PS5b000001QEQAGA4</t>
        </is>
      </c>
    </row>
    <row r="4349">
      <c r="A4349" s="5" t="inlineStr">
        <is>
          <t>Ken Anderson</t>
        </is>
      </c>
      <c r="B4349" s="5" t="inlineStr">
        <is>
          <t>kanderson@probomedical.com</t>
        </is>
      </c>
      <c r="C4349" s="5" t="inlineStr">
        <is>
          <t>kanderson@probomedical.com</t>
        </is>
      </c>
      <c r="D4349" s="5" t="inlineStr">
        <is>
          <t>Standard</t>
        </is>
      </c>
      <c r="E4349" s="5" t="inlineStr">
        <is>
          <t>QC/Inspection</t>
        </is>
      </c>
      <c r="F4349" s="5" t="inlineStr">
        <is>
          <t>Parts Product Name Field</t>
        </is>
      </c>
      <c r="G4349" s="5" t="inlineStr">
        <is>
          <t>Parts_Product_Name_Field</t>
        </is>
      </c>
      <c r="H4349" s="5" t="inlineStr">
        <is>
          <t>Regular</t>
        </is>
      </c>
      <c r="I4349" s="5" t="b">
        <v>0</v>
      </c>
      <c r="J4349" s="5" t="b">
        <v>0</v>
      </c>
      <c r="K4349" s="5" t="inlineStr">
        <is>
          <t>Direct Permission Set</t>
        </is>
      </c>
      <c r="L4349" s="5" t="inlineStr">
        <is>
          <t>005Ro000004N117IAC</t>
        </is>
      </c>
      <c r="M4349" s="5" t="inlineStr">
        <is>
          <t>0PS4O0000009WgjWAE</t>
        </is>
      </c>
    </row>
    <row r="4350">
      <c r="A4350" s="5" t="inlineStr">
        <is>
          <t>Ken Anderson</t>
        </is>
      </c>
      <c r="B4350" s="5" t="inlineStr">
        <is>
          <t>kanderson@probomedical.com</t>
        </is>
      </c>
      <c r="C4350" s="5" t="inlineStr">
        <is>
          <t>kanderson@probomedical.com</t>
        </is>
      </c>
      <c r="D4350" s="5" t="inlineStr">
        <is>
          <t>Standard</t>
        </is>
      </c>
      <c r="E4350" s="5" t="inlineStr">
        <is>
          <t>QC/Inspection</t>
        </is>
      </c>
      <c r="F4350" s="5" t="inlineStr">
        <is>
          <t>Product Repair Access</t>
        </is>
      </c>
      <c r="G4350" s="5" t="inlineStr">
        <is>
          <t>Product_Repair_Access</t>
        </is>
      </c>
      <c r="H4350" s="5" t="inlineStr">
        <is>
          <t>Regular</t>
        </is>
      </c>
      <c r="I4350" s="5" t="b">
        <v>0</v>
      </c>
      <c r="J4350" s="5" t="b">
        <v>0</v>
      </c>
      <c r="K4350" s="5" t="inlineStr">
        <is>
          <t>Direct Permission Set</t>
        </is>
      </c>
      <c r="L4350" s="5" t="inlineStr">
        <is>
          <t>005Ro000004N117IAC</t>
        </is>
      </c>
      <c r="M4350" s="5" t="inlineStr">
        <is>
          <t>0PS5b000000DkIjGAK</t>
        </is>
      </c>
    </row>
    <row r="4351">
      <c r="A4351" s="5" t="inlineStr">
        <is>
          <t>Ken Anderson</t>
        </is>
      </c>
      <c r="B4351" s="5" t="inlineStr">
        <is>
          <t>kanderson@probomedical.com</t>
        </is>
      </c>
      <c r="C4351" s="5" t="inlineStr">
        <is>
          <t>kanderson@probomedical.com</t>
        </is>
      </c>
      <c r="D4351" s="5" t="inlineStr">
        <is>
          <t>Standard</t>
        </is>
      </c>
      <c r="E4351" s="5" t="inlineStr">
        <is>
          <t>QC/Inspection</t>
        </is>
      </c>
      <c r="F4351" s="5" t="inlineStr">
        <is>
          <t>Product Test</t>
        </is>
      </c>
      <c r="G4351" s="5" t="inlineStr">
        <is>
          <t>Product_Test</t>
        </is>
      </c>
      <c r="H4351" s="5" t="inlineStr">
        <is>
          <t>Regular</t>
        </is>
      </c>
      <c r="I4351" s="5" t="b">
        <v>0</v>
      </c>
      <c r="J4351" s="5" t="b">
        <v>0</v>
      </c>
      <c r="K4351" s="5" t="inlineStr">
        <is>
          <t>Direct Permission Set</t>
        </is>
      </c>
      <c r="L4351" s="5" t="inlineStr">
        <is>
          <t>005Ro000004N117IAC</t>
        </is>
      </c>
      <c r="M4351" s="5" t="inlineStr">
        <is>
          <t>0PS4O000000OaNZWA0</t>
        </is>
      </c>
    </row>
    <row r="4352">
      <c r="A4352" s="5" t="inlineStr">
        <is>
          <t>Ken Anderson</t>
        </is>
      </c>
      <c r="B4352" s="5" t="inlineStr">
        <is>
          <t>kanderson@probomedical.com</t>
        </is>
      </c>
      <c r="C4352" s="5" t="inlineStr">
        <is>
          <t>kanderson@probomedical.com</t>
        </is>
      </c>
      <c r="D4352" s="5" t="inlineStr">
        <is>
          <t>Standard</t>
        </is>
      </c>
      <c r="E4352" s="5" t="inlineStr">
        <is>
          <t>QC/Inspection</t>
        </is>
      </c>
      <c r="F4352" s="5" t="inlineStr">
        <is>
          <t>SWO/HWO</t>
        </is>
      </c>
      <c r="G4352" s="5" t="inlineStr">
        <is>
          <t>SWO_HWO</t>
        </is>
      </c>
      <c r="H4352" s="5" t="inlineStr">
        <is>
          <t>Regular</t>
        </is>
      </c>
      <c r="I4352" s="5" t="b">
        <v>0</v>
      </c>
      <c r="J4352" s="5" t="b">
        <v>0</v>
      </c>
      <c r="K4352" s="5" t="inlineStr">
        <is>
          <t>Direct Permission Set</t>
        </is>
      </c>
      <c r="L4352" s="5" t="inlineStr">
        <is>
          <t>005Ro000004N117IAC</t>
        </is>
      </c>
      <c r="M4352" s="5" t="inlineStr">
        <is>
          <t>0PS4O000000zptSWAQ</t>
        </is>
      </c>
    </row>
    <row r="4353">
      <c r="A4353" s="5" t="inlineStr">
        <is>
          <t>Kevin Burkhart</t>
        </is>
      </c>
      <c r="B4353" s="5" t="inlineStr">
        <is>
          <t>kburkhart1@probomedical.com</t>
        </is>
      </c>
      <c r="C4353" s="5" t="inlineStr">
        <is>
          <t>kburkhart@probomedical.com</t>
        </is>
      </c>
      <c r="D4353" s="5" t="inlineStr">
        <is>
          <t>Standard</t>
        </is>
      </c>
      <c r="E4353" s="5" t="inlineStr">
        <is>
          <t>FSL US</t>
        </is>
      </c>
      <c r="F4353" s="5" t="inlineStr">
        <is>
          <t>Field Service Mobile License</t>
        </is>
      </c>
      <c r="G4353" s="5" t="inlineStr">
        <is>
          <t>FSL_Mobile_License</t>
        </is>
      </c>
      <c r="H4353" s="5" t="inlineStr">
        <is>
          <t>Regular</t>
        </is>
      </c>
      <c r="I4353" s="5" t="b">
        <v>0</v>
      </c>
      <c r="J4353" s="5" t="b">
        <v>0</v>
      </c>
      <c r="K4353" s="5" t="inlineStr">
        <is>
          <t>Direct Permission Set</t>
        </is>
      </c>
      <c r="L4353" s="5" t="inlineStr">
        <is>
          <t>005Ro00000IcqrFIAR</t>
        </is>
      </c>
      <c r="M4353" s="5" t="inlineStr">
        <is>
          <t>0PSRo0000003wp5OAA</t>
        </is>
      </c>
    </row>
    <row r="4354">
      <c r="A4354" s="5" t="inlineStr">
        <is>
          <t>Kevin Burkhart</t>
        </is>
      </c>
      <c r="B4354" s="5" t="inlineStr">
        <is>
          <t>kburkhart1@probomedical.com</t>
        </is>
      </c>
      <c r="C4354" s="5" t="inlineStr">
        <is>
          <t>kburkhart@probomedical.com</t>
        </is>
      </c>
      <c r="D4354" s="5" t="inlineStr">
        <is>
          <t>Standard</t>
        </is>
      </c>
      <c r="E4354" s="5" t="inlineStr">
        <is>
          <t>FSL US</t>
        </is>
      </c>
      <c r="F4354" s="5" t="inlineStr">
        <is>
          <t>Field Service Resource License</t>
        </is>
      </c>
      <c r="G4354" s="5" t="inlineStr">
        <is>
          <t>FSL_Resource_License</t>
        </is>
      </c>
      <c r="H4354" s="5" t="inlineStr">
        <is>
          <t>Regular</t>
        </is>
      </c>
      <c r="I4354" s="5" t="b">
        <v>0</v>
      </c>
      <c r="J4354" s="5" t="b">
        <v>0</v>
      </c>
      <c r="K4354" s="5" t="inlineStr">
        <is>
          <t>Direct Permission Set</t>
        </is>
      </c>
      <c r="L4354" s="5" t="inlineStr">
        <is>
          <t>005Ro00000IcqrFIAR</t>
        </is>
      </c>
      <c r="M4354" s="5" t="inlineStr">
        <is>
          <t>0PSRo0000003wp4OAA</t>
        </is>
      </c>
    </row>
    <row r="4355">
      <c r="A4355" s="5" t="inlineStr">
        <is>
          <t>Kevin Burkhart</t>
        </is>
      </c>
      <c r="B4355" s="5" t="inlineStr">
        <is>
          <t>kburkhart1@probomedical.com</t>
        </is>
      </c>
      <c r="C4355" s="5" t="inlineStr">
        <is>
          <t>kburkhart@probomedical.com</t>
        </is>
      </c>
      <c r="D4355" s="5" t="inlineStr">
        <is>
          <t>Standard</t>
        </is>
      </c>
      <c r="E4355" s="5" t="inlineStr">
        <is>
          <t>FSL US</t>
        </is>
      </c>
      <c r="F4355" s="5" t="inlineStr">
        <is>
          <t>Field Service Resource Permissions</t>
        </is>
      </c>
      <c r="G4355" s="5" t="inlineStr">
        <is>
          <t>FSL_Resource_Permissions</t>
        </is>
      </c>
      <c r="H4355" s="5" t="inlineStr">
        <is>
          <t>Regular</t>
        </is>
      </c>
      <c r="I4355" s="5" t="b">
        <v>0</v>
      </c>
      <c r="J4355" s="5" t="b">
        <v>0</v>
      </c>
      <c r="K4355" s="5" t="inlineStr">
        <is>
          <t>Direct Permission Set</t>
        </is>
      </c>
      <c r="L4355" s="5" t="inlineStr">
        <is>
          <t>005Ro00000IcqrFIAR</t>
        </is>
      </c>
      <c r="M4355" s="5" t="inlineStr">
        <is>
          <t>0PSRo0000003wp3OAA</t>
        </is>
      </c>
    </row>
    <row r="4356">
      <c r="A4356" s="5" t="inlineStr">
        <is>
          <t>Kevin Burkhart</t>
        </is>
      </c>
      <c r="B4356" s="5" t="inlineStr">
        <is>
          <t>kburkhart1@probomedical.com</t>
        </is>
      </c>
      <c r="C4356" s="5" t="inlineStr">
        <is>
          <t>kburkhart@probomedical.com</t>
        </is>
      </c>
      <c r="D4356" s="5" t="inlineStr">
        <is>
          <t>Standard</t>
        </is>
      </c>
      <c r="E4356" s="5" t="inlineStr">
        <is>
          <t>FSL US</t>
        </is>
      </c>
      <c r="F4356" s="5" t="inlineStr">
        <is>
          <t>Flow User</t>
        </is>
      </c>
      <c r="G4356" s="5" t="inlineStr">
        <is>
          <t>Flow_User</t>
        </is>
      </c>
      <c r="H4356" s="5" t="inlineStr">
        <is>
          <t>Regular</t>
        </is>
      </c>
      <c r="I4356" s="5" t="b">
        <v>0</v>
      </c>
      <c r="J4356" s="5" t="b">
        <v>0</v>
      </c>
      <c r="K4356" s="5" t="inlineStr">
        <is>
          <t>Direct Permission Set</t>
        </is>
      </c>
      <c r="L4356" s="5" t="inlineStr">
        <is>
          <t>005Ro00000IcqrFIAR</t>
        </is>
      </c>
      <c r="M4356" s="5" t="inlineStr">
        <is>
          <t>0PSRo0000006cCHOAY</t>
        </is>
      </c>
    </row>
    <row r="4357">
      <c r="A4357" s="5" t="inlineStr">
        <is>
          <t>Kevin Burkhart</t>
        </is>
      </c>
      <c r="B4357" s="5" t="inlineStr">
        <is>
          <t>kburkhart1@probomedical.com</t>
        </is>
      </c>
      <c r="C4357" s="5" t="inlineStr">
        <is>
          <t>kburkhart@probomedical.com</t>
        </is>
      </c>
      <c r="D4357" s="5" t="inlineStr">
        <is>
          <t>Standard</t>
        </is>
      </c>
      <c r="E4357" s="5" t="inlineStr">
        <is>
          <t>FSL US</t>
        </is>
      </c>
      <c r="F4357" s="5" t="inlineStr">
        <is>
          <t>FSR Attached</t>
        </is>
      </c>
      <c r="G4357" s="5" t="inlineStr">
        <is>
          <t>FSR_Attached</t>
        </is>
      </c>
      <c r="H4357" s="5" t="inlineStr">
        <is>
          <t>Regular</t>
        </is>
      </c>
      <c r="I4357" s="5" t="b">
        <v>0</v>
      </c>
      <c r="J4357" s="5" t="b">
        <v>0</v>
      </c>
      <c r="K4357" s="5" t="inlineStr">
        <is>
          <t>Direct Permission Set</t>
        </is>
      </c>
      <c r="L4357" s="5" t="inlineStr">
        <is>
          <t>005Ro00000IcqrFIAR</t>
        </is>
      </c>
      <c r="M4357" s="5" t="inlineStr">
        <is>
          <t>0PS4O000000WuOFWA0</t>
        </is>
      </c>
    </row>
    <row r="4358">
      <c r="A4358" s="5" t="inlineStr">
        <is>
          <t>Kevin Burkhart</t>
        </is>
      </c>
      <c r="B4358" s="5" t="inlineStr">
        <is>
          <t>kburkhart1@probomedical.com</t>
        </is>
      </c>
      <c r="C4358" s="5" t="inlineStr">
        <is>
          <t>kburkhart@probomedical.com</t>
        </is>
      </c>
      <c r="D4358" s="5" t="inlineStr">
        <is>
          <t>Standard</t>
        </is>
      </c>
      <c r="E4358" s="5" t="inlineStr">
        <is>
          <t>FSL US</t>
        </is>
      </c>
      <c r="F4358" s="5" t="inlineStr">
        <is>
          <t>US FSL V1 Perm</t>
        </is>
      </c>
      <c r="G4358" s="5" t="inlineStr">
        <is>
          <t>US_FSL_V1_Perm</t>
        </is>
      </c>
      <c r="H4358" s="5" t="inlineStr">
        <is>
          <t>Regular</t>
        </is>
      </c>
      <c r="I4358" s="5" t="b">
        <v>0</v>
      </c>
      <c r="J4358" s="5" t="b">
        <v>0</v>
      </c>
      <c r="K4358" s="5" t="inlineStr">
        <is>
          <t>Direct Permission Set</t>
        </is>
      </c>
      <c r="L4358" s="5" t="inlineStr">
        <is>
          <t>005Ro00000IcqrFIAR</t>
        </is>
      </c>
      <c r="M4358" s="5" t="inlineStr">
        <is>
          <t>0PSRo0000008WAnOAM</t>
        </is>
      </c>
    </row>
    <row r="4359">
      <c r="A4359" s="5" t="inlineStr">
        <is>
          <t>Kevin Thompson</t>
        </is>
      </c>
      <c r="B4359" s="5" t="inlineStr">
        <is>
          <t>kevin.thompson@probomedical.co.uk</t>
        </is>
      </c>
      <c r="C4359" s="5" t="inlineStr">
        <is>
          <t>kevin.thompson@probomedical.co.uk</t>
        </is>
      </c>
      <c r="D4359" s="5" t="inlineStr">
        <is>
          <t>Standard</t>
        </is>
      </c>
      <c r="E4359" s="5" t="inlineStr">
        <is>
          <t>Engineer - UK</t>
        </is>
      </c>
      <c r="F4359" s="5" t="inlineStr">
        <is>
          <t>Field Service Mobile License</t>
        </is>
      </c>
      <c r="G4359" s="5" t="inlineStr">
        <is>
          <t>FSL_Mobile_License</t>
        </is>
      </c>
      <c r="H4359" s="5" t="inlineStr">
        <is>
          <t>Regular</t>
        </is>
      </c>
      <c r="I4359" s="5" t="b">
        <v>0</v>
      </c>
      <c r="J4359" s="5" t="b">
        <v>0</v>
      </c>
      <c r="K4359" s="5" t="inlineStr">
        <is>
          <t>Direct Permission Set</t>
        </is>
      </c>
      <c r="L4359" s="5" t="inlineStr">
        <is>
          <t>005Ro0000074n4qIAA</t>
        </is>
      </c>
      <c r="M4359" s="5" t="inlineStr">
        <is>
          <t>0PSRo0000003wp5OAA</t>
        </is>
      </c>
    </row>
    <row r="4360">
      <c r="A4360" s="5" t="inlineStr">
        <is>
          <t>Kevin Thompson</t>
        </is>
      </c>
      <c r="B4360" s="5" t="inlineStr">
        <is>
          <t>kevin.thompson@probomedical.co.uk</t>
        </is>
      </c>
      <c r="C4360" s="5" t="inlineStr">
        <is>
          <t>kevin.thompson@probomedical.co.uk</t>
        </is>
      </c>
      <c r="D4360" s="5" t="inlineStr">
        <is>
          <t>Standard</t>
        </is>
      </c>
      <c r="E4360" s="5" t="inlineStr">
        <is>
          <t>Engineer - UK</t>
        </is>
      </c>
      <c r="F4360" s="5" t="inlineStr">
        <is>
          <t>Field Service Resource License</t>
        </is>
      </c>
      <c r="G4360" s="5" t="inlineStr">
        <is>
          <t>FSL_Resource_License</t>
        </is>
      </c>
      <c r="H4360" s="5" t="inlineStr">
        <is>
          <t>Regular</t>
        </is>
      </c>
      <c r="I4360" s="5" t="b">
        <v>0</v>
      </c>
      <c r="J4360" s="5" t="b">
        <v>0</v>
      </c>
      <c r="K4360" s="5" t="inlineStr">
        <is>
          <t>Direct Permission Set</t>
        </is>
      </c>
      <c r="L4360" s="5" t="inlineStr">
        <is>
          <t>005Ro0000074n4qIAA</t>
        </is>
      </c>
      <c r="M4360" s="5" t="inlineStr">
        <is>
          <t>0PSRo0000003wp4OAA</t>
        </is>
      </c>
    </row>
    <row r="4361">
      <c r="A4361" s="5" t="inlineStr">
        <is>
          <t>Kevin Thompson</t>
        </is>
      </c>
      <c r="B4361" s="5" t="inlineStr">
        <is>
          <t>kevin.thompson@probomedical.co.uk</t>
        </is>
      </c>
      <c r="C4361" s="5" t="inlineStr">
        <is>
          <t>kevin.thompson@probomedical.co.uk</t>
        </is>
      </c>
      <c r="D4361" s="5" t="inlineStr">
        <is>
          <t>Standard</t>
        </is>
      </c>
      <c r="E4361" s="5" t="inlineStr">
        <is>
          <t>Engineer - UK</t>
        </is>
      </c>
      <c r="F4361" s="5" t="inlineStr">
        <is>
          <t>Field Service Resource Permissions</t>
        </is>
      </c>
      <c r="G4361" s="5" t="inlineStr">
        <is>
          <t>FSL_Resource_Permissions</t>
        </is>
      </c>
      <c r="H4361" s="5" t="inlineStr">
        <is>
          <t>Regular</t>
        </is>
      </c>
      <c r="I4361" s="5" t="b">
        <v>0</v>
      </c>
      <c r="J4361" s="5" t="b">
        <v>0</v>
      </c>
      <c r="K4361" s="5" t="inlineStr">
        <is>
          <t>Direct Permission Set</t>
        </is>
      </c>
      <c r="L4361" s="5" t="inlineStr">
        <is>
          <t>005Ro0000074n4qIAA</t>
        </is>
      </c>
      <c r="M4361" s="5" t="inlineStr">
        <is>
          <t>0PSRo0000003wp3OAA</t>
        </is>
      </c>
    </row>
    <row r="4362">
      <c r="A4362" s="5" t="inlineStr">
        <is>
          <t>Kevin Thompson</t>
        </is>
      </c>
      <c r="B4362" s="5" t="inlineStr">
        <is>
          <t>kevin.thompson@probomedical.co.uk</t>
        </is>
      </c>
      <c r="C4362" s="5" t="inlineStr">
        <is>
          <t>kevin.thompson@probomedical.co.uk</t>
        </is>
      </c>
      <c r="D4362" s="5" t="inlineStr">
        <is>
          <t>Standard</t>
        </is>
      </c>
      <c r="E4362" s="5" t="inlineStr">
        <is>
          <t>Engineer - UK</t>
        </is>
      </c>
      <c r="F4362" s="5" t="inlineStr">
        <is>
          <t>Flow User</t>
        </is>
      </c>
      <c r="G4362" s="5" t="inlineStr">
        <is>
          <t>Flow_User</t>
        </is>
      </c>
      <c r="H4362" s="5" t="inlineStr">
        <is>
          <t>Regular</t>
        </is>
      </c>
      <c r="I4362" s="5" t="b">
        <v>0</v>
      </c>
      <c r="J4362" s="5" t="b">
        <v>0</v>
      </c>
      <c r="K4362" s="5" t="inlineStr">
        <is>
          <t>Direct Permission Set</t>
        </is>
      </c>
      <c r="L4362" s="5" t="inlineStr">
        <is>
          <t>005Ro0000074n4qIAA</t>
        </is>
      </c>
      <c r="M4362" s="5" t="inlineStr">
        <is>
          <t>0PSRo0000006cCHOAY</t>
        </is>
      </c>
    </row>
    <row r="4363">
      <c r="A4363" s="5" t="inlineStr">
        <is>
          <t>Kevin Thompson</t>
        </is>
      </c>
      <c r="B4363" s="5" t="inlineStr">
        <is>
          <t>kevin.thompson@probomedical.co.uk</t>
        </is>
      </c>
      <c r="C4363" s="5" t="inlineStr">
        <is>
          <t>kevin.thompson@probomedical.co.uk</t>
        </is>
      </c>
      <c r="D4363" s="5" t="inlineStr">
        <is>
          <t>Standard</t>
        </is>
      </c>
      <c r="E4363" s="5" t="inlineStr">
        <is>
          <t>Engineer - UK</t>
        </is>
      </c>
      <c r="F4363" s="5" t="inlineStr">
        <is>
          <t>Lead Access - FSL Tech (Can Create Leads)</t>
        </is>
      </c>
      <c r="G4363" s="5" t="inlineStr">
        <is>
          <t>Lead_Access_FSL_Tech_Can_Create_Leads</t>
        </is>
      </c>
      <c r="H4363" s="5" t="inlineStr">
        <is>
          <t>Regular</t>
        </is>
      </c>
      <c r="I4363" s="5" t="b">
        <v>0</v>
      </c>
      <c r="J4363" s="5" t="b">
        <v>0</v>
      </c>
      <c r="K4363" s="5" t="inlineStr">
        <is>
          <t>Direct Permission Set</t>
        </is>
      </c>
      <c r="L4363" s="5" t="inlineStr">
        <is>
          <t>005Ro0000074n4qIAA</t>
        </is>
      </c>
      <c r="M4363" s="5" t="inlineStr">
        <is>
          <t>0PSRo0000007DN7OAM</t>
        </is>
      </c>
    </row>
    <row r="4364">
      <c r="A4364" s="5" t="inlineStr">
        <is>
          <t>Kevin Thompson</t>
        </is>
      </c>
      <c r="B4364" s="5" t="inlineStr">
        <is>
          <t>kevin.thompson@probomedical.co.uk</t>
        </is>
      </c>
      <c r="C4364" s="5" t="inlineStr">
        <is>
          <t>kevin.thompson@probomedical.co.uk</t>
        </is>
      </c>
      <c r="D4364" s="5" t="inlineStr">
        <is>
          <t>Standard</t>
        </is>
      </c>
      <c r="E4364" s="5" t="inlineStr">
        <is>
          <t>Engineer - UK</t>
        </is>
      </c>
      <c r="F4364" s="5" t="inlineStr">
        <is>
          <t>Product Analytics and Asset Permissions</t>
        </is>
      </c>
      <c r="G4364" s="5" t="inlineStr">
        <is>
          <t>Product_Analytics_and_Asset_Permissions</t>
        </is>
      </c>
      <c r="H4364" s="5" t="inlineStr">
        <is>
          <t>Regular</t>
        </is>
      </c>
      <c r="I4364" s="5" t="b">
        <v>0</v>
      </c>
      <c r="J4364" s="5" t="b">
        <v>0</v>
      </c>
      <c r="K4364" s="5" t="inlineStr">
        <is>
          <t>Direct Permission Set</t>
        </is>
      </c>
      <c r="L4364" s="5" t="inlineStr">
        <is>
          <t>005Ro0000074n4qIAA</t>
        </is>
      </c>
      <c r="M4364" s="5" t="inlineStr">
        <is>
          <t>0PSRo000000FM3ROAW</t>
        </is>
      </c>
    </row>
    <row r="4365">
      <c r="A4365" s="5" t="inlineStr">
        <is>
          <t>Khary Diop</t>
        </is>
      </c>
      <c r="B4365" s="5" t="inlineStr">
        <is>
          <t>khary.diop@probomedical.fr</t>
        </is>
      </c>
      <c r="C4365" s="5" t="inlineStr">
        <is>
          <t>khary.diop@probomedical.fr</t>
        </is>
      </c>
      <c r="D4365" s="5" t="inlineStr">
        <is>
          <t>Standard</t>
        </is>
      </c>
      <c r="E4365" s="5" t="inlineStr">
        <is>
          <t>Commercial Sales - UK</t>
        </is>
      </c>
      <c r="F4365" s="5" t="inlineStr">
        <is>
          <t>Modify All - Assets</t>
        </is>
      </c>
      <c r="G4365" s="5" t="inlineStr">
        <is>
          <t>Modify_All_Assets</t>
        </is>
      </c>
      <c r="H4365" s="5" t="inlineStr">
        <is>
          <t>Regular</t>
        </is>
      </c>
      <c r="I4365" s="5" t="b">
        <v>0</v>
      </c>
      <c r="J4365" s="5" t="b">
        <v>0</v>
      </c>
      <c r="K4365" s="5" t="inlineStr">
        <is>
          <t>Direct Permission Set</t>
        </is>
      </c>
      <c r="L4365" s="5" t="inlineStr">
        <is>
          <t>005Ro00000JGHEuIAP</t>
        </is>
      </c>
      <c r="M4365" s="5" t="inlineStr">
        <is>
          <t>0PSRo000000FMzVOAW</t>
        </is>
      </c>
    </row>
    <row r="4366">
      <c r="A4366" s="5" t="inlineStr">
        <is>
          <t>Khary Diop</t>
        </is>
      </c>
      <c r="B4366" s="5" t="inlineStr">
        <is>
          <t>khary.diop@probomedical.fr</t>
        </is>
      </c>
      <c r="C4366" s="5" t="inlineStr">
        <is>
          <t>khary.diop@probomedical.fr</t>
        </is>
      </c>
      <c r="D4366" s="5" t="inlineStr">
        <is>
          <t>Standard</t>
        </is>
      </c>
      <c r="E4366" s="5" t="inlineStr">
        <is>
          <t>Commercial Sales - UK</t>
        </is>
      </c>
      <c r="F4366" s="5" t="inlineStr">
        <is>
          <t>PandaDoc Access</t>
        </is>
      </c>
      <c r="G4366" s="5" t="inlineStr">
        <is>
          <t>PandaDoc_Access</t>
        </is>
      </c>
      <c r="H4366" s="5" t="inlineStr">
        <is>
          <t>Regular</t>
        </is>
      </c>
      <c r="I4366" s="5" t="b">
        <v>0</v>
      </c>
      <c r="J4366" s="5" t="b">
        <v>0</v>
      </c>
      <c r="K4366" s="5" t="inlineStr">
        <is>
          <t>Direct Permission Set</t>
        </is>
      </c>
      <c r="L4366" s="5" t="inlineStr">
        <is>
          <t>005Ro00000JGHEuIAP</t>
        </is>
      </c>
      <c r="M4366" s="5" t="inlineStr">
        <is>
          <t>0PS5b000000Hh0cGAC</t>
        </is>
      </c>
    </row>
    <row r="4367">
      <c r="A4367" s="5" t="inlineStr">
        <is>
          <t>Khary Diop</t>
        </is>
      </c>
      <c r="B4367" s="5" t="inlineStr">
        <is>
          <t>khary.diop@probomedical.fr</t>
        </is>
      </c>
      <c r="C4367" s="5" t="inlineStr">
        <is>
          <t>khary.diop@probomedical.fr</t>
        </is>
      </c>
      <c r="D4367" s="5" t="inlineStr">
        <is>
          <t>Standard</t>
        </is>
      </c>
      <c r="E4367" s="5" t="inlineStr">
        <is>
          <t>Commercial Sales - UK</t>
        </is>
      </c>
      <c r="F4367" s="5" t="inlineStr">
        <is>
          <t>Pandadoc Object Permissions</t>
        </is>
      </c>
      <c r="G4367" s="5" t="inlineStr">
        <is>
          <t>Pandadoc_Object_Permissions</t>
        </is>
      </c>
      <c r="H4367" s="5" t="inlineStr">
        <is>
          <t>Regular</t>
        </is>
      </c>
      <c r="I4367" s="5" t="b">
        <v>0</v>
      </c>
      <c r="J4367" s="5" t="b">
        <v>0</v>
      </c>
      <c r="K4367" s="5" t="inlineStr">
        <is>
          <t>Direct Permission Set</t>
        </is>
      </c>
      <c r="L4367" s="5" t="inlineStr">
        <is>
          <t>005Ro00000JGHEuIAP</t>
        </is>
      </c>
      <c r="M4367" s="5" t="inlineStr">
        <is>
          <t>0PS5b000001QEQAGA4</t>
        </is>
      </c>
    </row>
    <row r="4368">
      <c r="A4368" s="5" t="inlineStr">
        <is>
          <t>Khary Diop</t>
        </is>
      </c>
      <c r="B4368" s="5" t="inlineStr">
        <is>
          <t>khary.diop@probomedical.fr</t>
        </is>
      </c>
      <c r="C4368" s="5" t="inlineStr">
        <is>
          <t>khary.diop@probomedical.fr</t>
        </is>
      </c>
      <c r="D4368" s="5" t="inlineStr">
        <is>
          <t>Standard</t>
        </is>
      </c>
      <c r="E4368" s="5" t="inlineStr">
        <is>
          <t>Commercial Sales - UK</t>
        </is>
      </c>
      <c r="F4368" s="5" t="inlineStr">
        <is>
          <t>Product Analytics and Asset Permissions</t>
        </is>
      </c>
      <c r="G4368" s="5" t="inlineStr">
        <is>
          <t>Product_Analytics_and_Asset_Permissions</t>
        </is>
      </c>
      <c r="H4368" s="5" t="inlineStr">
        <is>
          <t>Regular</t>
        </is>
      </c>
      <c r="I4368" s="5" t="b">
        <v>0</v>
      </c>
      <c r="J4368" s="5" t="b">
        <v>0</v>
      </c>
      <c r="K4368" s="5" t="inlineStr">
        <is>
          <t>Direct Permission Set</t>
        </is>
      </c>
      <c r="L4368" s="5" t="inlineStr">
        <is>
          <t>005Ro00000JGHEuIAP</t>
        </is>
      </c>
      <c r="M4368" s="5" t="inlineStr">
        <is>
          <t>0PSRo000000FM3ROAW</t>
        </is>
      </c>
    </row>
    <row r="4369">
      <c r="A4369" s="5" t="inlineStr">
        <is>
          <t>Khary Diop</t>
        </is>
      </c>
      <c r="B4369" s="5" t="inlineStr">
        <is>
          <t>khary.diop@probomedical.fr</t>
        </is>
      </c>
      <c r="C4369" s="5" t="inlineStr">
        <is>
          <t>khary.diop@probomedical.fr</t>
        </is>
      </c>
      <c r="D4369" s="5" t="inlineStr">
        <is>
          <t>Standard</t>
        </is>
      </c>
      <c r="E4369" s="5" t="inlineStr">
        <is>
          <t>Commercial Sales - UK</t>
        </is>
      </c>
      <c r="F4369" s="5" t="inlineStr">
        <is>
          <t>Product Test</t>
        </is>
      </c>
      <c r="G4369" s="5" t="inlineStr">
        <is>
          <t>Product_Test</t>
        </is>
      </c>
      <c r="H4369" s="5" t="inlineStr">
        <is>
          <t>Regular</t>
        </is>
      </c>
      <c r="I4369" s="5" t="b">
        <v>0</v>
      </c>
      <c r="J4369" s="5" t="b">
        <v>0</v>
      </c>
      <c r="K4369" s="5" t="inlineStr">
        <is>
          <t>Direct Permission Set</t>
        </is>
      </c>
      <c r="L4369" s="5" t="inlineStr">
        <is>
          <t>005Ro00000JGHEuIAP</t>
        </is>
      </c>
      <c r="M4369" s="5" t="inlineStr">
        <is>
          <t>0PS4O000000OaNZWA0</t>
        </is>
      </c>
    </row>
    <row r="4370">
      <c r="A4370" s="5" t="inlineStr">
        <is>
          <t>Khary Diop</t>
        </is>
      </c>
      <c r="B4370" s="5" t="inlineStr">
        <is>
          <t>khary.diop@probomedical.fr</t>
        </is>
      </c>
      <c r="C4370" s="5" t="inlineStr">
        <is>
          <t>khary.diop@probomedical.fr</t>
        </is>
      </c>
      <c r="D4370" s="5" t="inlineStr">
        <is>
          <t>Standard</t>
        </is>
      </c>
      <c r="E4370" s="5" t="inlineStr">
        <is>
          <t>Commercial Sales - UK</t>
        </is>
      </c>
      <c r="F4370" s="5" t="inlineStr">
        <is>
          <t>Product Test Edit</t>
        </is>
      </c>
      <c r="G4370" s="5" t="inlineStr">
        <is>
          <t>Product_Test_Edit</t>
        </is>
      </c>
      <c r="H4370" s="5" t="inlineStr">
        <is>
          <t>Regular</t>
        </is>
      </c>
      <c r="I4370" s="5" t="b">
        <v>0</v>
      </c>
      <c r="J4370" s="5" t="b">
        <v>0</v>
      </c>
      <c r="K4370" s="5" t="inlineStr">
        <is>
          <t>Direct Permission Set</t>
        </is>
      </c>
      <c r="L4370" s="5" t="inlineStr">
        <is>
          <t>005Ro00000JGHEuIAP</t>
        </is>
      </c>
      <c r="M4370" s="5" t="inlineStr">
        <is>
          <t>0PS4O000000WuT0WAK</t>
        </is>
      </c>
    </row>
    <row r="4371">
      <c r="A4371" s="5" t="inlineStr">
        <is>
          <t>Kim Kvalheim</t>
        </is>
      </c>
      <c r="B4371" s="5" t="inlineStr">
        <is>
          <t>kkvalheim@probomedical.com</t>
        </is>
      </c>
      <c r="C4371" s="5" t="inlineStr">
        <is>
          <t>kkvalheim@probomedical.com</t>
        </is>
      </c>
      <c r="D4371" s="5" t="inlineStr">
        <is>
          <t>Standard</t>
        </is>
      </c>
      <c r="E4371" s="5" t="inlineStr">
        <is>
          <t>Sales User</t>
        </is>
      </c>
      <c r="F4371" s="5" t="inlineStr">
        <is>
          <t>Add Asset Page</t>
        </is>
      </c>
      <c r="G4371" s="5" t="inlineStr">
        <is>
          <t>Add_Asset_Page</t>
        </is>
      </c>
      <c r="H4371" s="5" t="inlineStr">
        <is>
          <t>Regular</t>
        </is>
      </c>
      <c r="I4371" s="5" t="b">
        <v>0</v>
      </c>
      <c r="J4371" s="5" t="b">
        <v>0</v>
      </c>
      <c r="K4371" s="5" t="inlineStr">
        <is>
          <t>Direct Permission Set</t>
        </is>
      </c>
      <c r="L4371" s="5" t="inlineStr">
        <is>
          <t>005Ro000002SUbXIAW</t>
        </is>
      </c>
      <c r="M4371" s="5" t="inlineStr">
        <is>
          <t>0PS4O000000zpzaWAA</t>
        </is>
      </c>
    </row>
    <row r="4372">
      <c r="A4372" s="5" t="inlineStr">
        <is>
          <t>Kim Kvalheim</t>
        </is>
      </c>
      <c r="B4372" s="5" t="inlineStr">
        <is>
          <t>kkvalheim@probomedical.com</t>
        </is>
      </c>
      <c r="C4372" s="5" t="inlineStr">
        <is>
          <t>kkvalheim@probomedical.com</t>
        </is>
      </c>
      <c r="D4372" s="5" t="inlineStr">
        <is>
          <t>Standard</t>
        </is>
      </c>
      <c r="E4372" s="5" t="inlineStr">
        <is>
          <t>Sales User</t>
        </is>
      </c>
      <c r="F4372" s="5" t="inlineStr">
        <is>
          <t>Add Product Page</t>
        </is>
      </c>
      <c r="G4372" s="5" t="inlineStr">
        <is>
          <t>Add_Product_Page</t>
        </is>
      </c>
      <c r="H4372" s="5" t="inlineStr">
        <is>
          <t>Regular</t>
        </is>
      </c>
      <c r="I4372" s="5" t="b">
        <v>0</v>
      </c>
      <c r="J4372" s="5" t="b">
        <v>0</v>
      </c>
      <c r="K4372" s="5" t="inlineStr">
        <is>
          <t>Direct Permission Set</t>
        </is>
      </c>
      <c r="L4372" s="5" t="inlineStr">
        <is>
          <t>005Ro000002SUbXIAW</t>
        </is>
      </c>
      <c r="M4372" s="5" t="inlineStr">
        <is>
          <t>0PS4O0000009SmrWAE</t>
        </is>
      </c>
    </row>
    <row r="4373">
      <c r="A4373" s="5" t="inlineStr">
        <is>
          <t>Kim Kvalheim</t>
        </is>
      </c>
      <c r="B4373" s="5" t="inlineStr">
        <is>
          <t>kkvalheim@probomedical.com</t>
        </is>
      </c>
      <c r="C4373" s="5" t="inlineStr">
        <is>
          <t>kkvalheim@probomedical.com</t>
        </is>
      </c>
      <c r="D4373" s="5" t="inlineStr">
        <is>
          <t>Standard</t>
        </is>
      </c>
      <c r="E4373" s="5" t="inlineStr">
        <is>
          <t>Sales User</t>
        </is>
      </c>
      <c r="F4373" s="5" t="inlineStr">
        <is>
          <t>Big Iron Opportunity Type</t>
        </is>
      </c>
      <c r="G4373" s="5" t="inlineStr">
        <is>
          <t>Big_Iron_Opportunity_Type</t>
        </is>
      </c>
      <c r="H4373" s="5" t="inlineStr">
        <is>
          <t>Regular</t>
        </is>
      </c>
      <c r="I4373" s="5" t="b">
        <v>0</v>
      </c>
      <c r="J4373" s="5" t="b">
        <v>0</v>
      </c>
      <c r="K4373" s="5" t="inlineStr">
        <is>
          <t>Direct Permission Set</t>
        </is>
      </c>
      <c r="L4373" s="5" t="inlineStr">
        <is>
          <t>005Ro000002SUbXIAW</t>
        </is>
      </c>
      <c r="M4373" s="5" t="inlineStr">
        <is>
          <t>0PS4O0000009WhXWAU</t>
        </is>
      </c>
    </row>
    <row r="4374">
      <c r="A4374" s="5" t="inlineStr">
        <is>
          <t>Kim Kvalheim</t>
        </is>
      </c>
      <c r="B4374" s="5" t="inlineStr">
        <is>
          <t>kkvalheim@probomedical.com</t>
        </is>
      </c>
      <c r="C4374" s="5" t="inlineStr">
        <is>
          <t>kkvalheim@probomedical.com</t>
        </is>
      </c>
      <c r="D4374" s="5" t="inlineStr">
        <is>
          <t>Standard</t>
        </is>
      </c>
      <c r="E4374" s="5" t="inlineStr">
        <is>
          <t>Sales User</t>
        </is>
      </c>
      <c r="F4374" s="5" t="inlineStr">
        <is>
          <t>Sales Opp</t>
        </is>
      </c>
      <c r="G4374" s="5" t="inlineStr">
        <is>
          <t>Sales_Opp</t>
        </is>
      </c>
      <c r="H4374" s="5" t="inlineStr">
        <is>
          <t>Regular</t>
        </is>
      </c>
      <c r="I4374" s="5" t="b">
        <v>0</v>
      </c>
      <c r="J4374" s="5" t="b">
        <v>0</v>
      </c>
      <c r="K4374" s="5" t="inlineStr">
        <is>
          <t>Direct Permission Set</t>
        </is>
      </c>
      <c r="L4374" s="5" t="inlineStr">
        <is>
          <t>005Ro000002SUbXIAW</t>
        </is>
      </c>
      <c r="M4374" s="5" t="inlineStr">
        <is>
          <t>0PS4O000000zpzBWAQ</t>
        </is>
      </c>
    </row>
    <row r="4375">
      <c r="A4375" s="5" t="inlineStr">
        <is>
          <t>Kim Kvalheim</t>
        </is>
      </c>
      <c r="B4375" s="5" t="inlineStr">
        <is>
          <t>kkvalheim@probomedical.com</t>
        </is>
      </c>
      <c r="C4375" s="5" t="inlineStr">
        <is>
          <t>kkvalheim@probomedical.com</t>
        </is>
      </c>
      <c r="D4375" s="5" t="inlineStr">
        <is>
          <t>Standard</t>
        </is>
      </c>
      <c r="E4375" s="5" t="inlineStr">
        <is>
          <t>Sales User</t>
        </is>
      </c>
      <c r="F4375" s="5" t="inlineStr">
        <is>
          <t>Sales Opportunity Access</t>
        </is>
      </c>
      <c r="G4375" s="5" t="inlineStr">
        <is>
          <t>Sales_Opportunity_Access</t>
        </is>
      </c>
      <c r="H4375" s="5" t="inlineStr">
        <is>
          <t>Regular</t>
        </is>
      </c>
      <c r="I4375" s="5" t="b">
        <v>0</v>
      </c>
      <c r="J4375" s="5" t="b">
        <v>0</v>
      </c>
      <c r="K4375" s="5" t="inlineStr">
        <is>
          <t>Direct Permission Set</t>
        </is>
      </c>
      <c r="L4375" s="5" t="inlineStr">
        <is>
          <t>005Ro000002SUbXIAW</t>
        </is>
      </c>
      <c r="M4375" s="5" t="inlineStr">
        <is>
          <t>0PS4O0000009WesWAE</t>
        </is>
      </c>
    </row>
    <row r="4376">
      <c r="A4376" s="5" t="inlineStr">
        <is>
          <t>Kim Michaud</t>
        </is>
      </c>
      <c r="B4376" s="5" t="inlineStr">
        <is>
          <t>kmichaud@probomedical.com</t>
        </is>
      </c>
      <c r="C4376" s="5" t="inlineStr">
        <is>
          <t>kmichaud@probomedical.com</t>
        </is>
      </c>
      <c r="D4376" s="5" t="inlineStr">
        <is>
          <t>Standard</t>
        </is>
      </c>
      <c r="E4376" s="5" t="inlineStr">
        <is>
          <t>Accounting + Sales</t>
        </is>
      </c>
      <c r="F4376" s="5" t="inlineStr">
        <is>
          <t>Intacct Sync Admin</t>
        </is>
      </c>
      <c r="G4376" s="5" t="inlineStr">
        <is>
          <t>Intacct_Sync_Admin</t>
        </is>
      </c>
      <c r="H4376" s="5" t="inlineStr">
        <is>
          <t>Regular</t>
        </is>
      </c>
      <c r="I4376" s="5" t="b">
        <v>0</v>
      </c>
      <c r="J4376" s="5" t="b">
        <v>0</v>
      </c>
      <c r="K4376" s="5" t="inlineStr">
        <is>
          <t>Direct Permission Set</t>
        </is>
      </c>
      <c r="L4376" s="5" t="inlineStr">
        <is>
          <t>0055b00000QId4oAAD</t>
        </is>
      </c>
      <c r="M4376" s="5" t="inlineStr">
        <is>
          <t>0PS4O0000009WspWAE</t>
        </is>
      </c>
    </row>
    <row r="4377">
      <c r="A4377" s="5" t="inlineStr">
        <is>
          <t>Kim Michaud</t>
        </is>
      </c>
      <c r="B4377" s="5" t="inlineStr">
        <is>
          <t>kmichaud@probomedical.com</t>
        </is>
      </c>
      <c r="C4377" s="5" t="inlineStr">
        <is>
          <t>kmichaud@probomedical.com</t>
        </is>
      </c>
      <c r="D4377" s="5" t="inlineStr">
        <is>
          <t>Standard</t>
        </is>
      </c>
      <c r="E4377" s="5" t="inlineStr">
        <is>
          <t>Accounting + Sales</t>
        </is>
      </c>
      <c r="F4377" s="5" t="inlineStr">
        <is>
          <t>Manage Billing Address on Intacct Synced Account</t>
        </is>
      </c>
      <c r="G4377" s="5" t="inlineStr">
        <is>
          <t>Manage_Billing_Address_on_Intacct_Synced_Account</t>
        </is>
      </c>
      <c r="H4377" s="5" t="inlineStr">
        <is>
          <t>Regular</t>
        </is>
      </c>
      <c r="I4377" s="5" t="b">
        <v>0</v>
      </c>
      <c r="J4377" s="5" t="b">
        <v>0</v>
      </c>
      <c r="K4377" s="5" t="inlineStr">
        <is>
          <t>Direct Permission Set</t>
        </is>
      </c>
      <c r="L4377" s="5" t="inlineStr">
        <is>
          <t>0055b00000QId4oAAD</t>
        </is>
      </c>
      <c r="M4377" s="5" t="inlineStr">
        <is>
          <t>0PSRo0000008ZF7OAM</t>
        </is>
      </c>
    </row>
    <row r="4378">
      <c r="A4378" s="5" t="inlineStr">
        <is>
          <t>Kim Michaud</t>
        </is>
      </c>
      <c r="B4378" s="5" t="inlineStr">
        <is>
          <t>kmichaud@probomedical.com</t>
        </is>
      </c>
      <c r="C4378" s="5" t="inlineStr">
        <is>
          <t>kmichaud@probomedical.com</t>
        </is>
      </c>
      <c r="D4378" s="5" t="inlineStr">
        <is>
          <t>Standard</t>
        </is>
      </c>
      <c r="E4378" s="5" t="inlineStr">
        <is>
          <t>Accounting + Sales</t>
        </is>
      </c>
      <c r="F4378" s="5" t="inlineStr">
        <is>
          <t>Manage Intacct Synced Records</t>
        </is>
      </c>
      <c r="G4378" s="5" t="inlineStr">
        <is>
          <t>Manage_Intacct_Synced_Records</t>
        </is>
      </c>
      <c r="H4378" s="5" t="inlineStr">
        <is>
          <t>Regular</t>
        </is>
      </c>
      <c r="I4378" s="5" t="b">
        <v>0</v>
      </c>
      <c r="J4378" s="5" t="b">
        <v>0</v>
      </c>
      <c r="K4378" s="5" t="inlineStr">
        <is>
          <t>Direct Permission Set</t>
        </is>
      </c>
      <c r="L4378" s="5" t="inlineStr">
        <is>
          <t>0055b00000QId4oAAD</t>
        </is>
      </c>
      <c r="M4378" s="5" t="inlineStr">
        <is>
          <t>0PSRo0000007LhFOAU</t>
        </is>
      </c>
    </row>
    <row r="4379">
      <c r="A4379" s="5" t="inlineStr">
        <is>
          <t>Kim Michaud</t>
        </is>
      </c>
      <c r="B4379" s="5" t="inlineStr">
        <is>
          <t>kmichaud@probomedical.com</t>
        </is>
      </c>
      <c r="C4379" s="5" t="inlineStr">
        <is>
          <t>kmichaud@probomedical.com</t>
        </is>
      </c>
      <c r="D4379" s="5" t="inlineStr">
        <is>
          <t>Standard</t>
        </is>
      </c>
      <c r="E4379" s="5" t="inlineStr">
        <is>
          <t>Accounting + Sales</t>
        </is>
      </c>
      <c r="F4379" s="5" t="inlineStr">
        <is>
          <t>Manage Payment Terms, Credit Limit on Intacct Synced Account</t>
        </is>
      </c>
      <c r="G4379" s="5" t="inlineStr">
        <is>
          <t>Manage_Payment_Terms_Credit_Limit_on_Intacct_Synced_Account</t>
        </is>
      </c>
      <c r="H4379" s="5" t="inlineStr">
        <is>
          <t>Regular</t>
        </is>
      </c>
      <c r="I4379" s="5" t="b">
        <v>0</v>
      </c>
      <c r="J4379" s="5" t="b">
        <v>0</v>
      </c>
      <c r="K4379" s="5" t="inlineStr">
        <is>
          <t>Direct Permission Set</t>
        </is>
      </c>
      <c r="L4379" s="5" t="inlineStr">
        <is>
          <t>0055b00000QId4oAAD</t>
        </is>
      </c>
      <c r="M4379" s="5" t="inlineStr">
        <is>
          <t>0PSRo0000008avxOAA</t>
        </is>
      </c>
    </row>
    <row r="4380">
      <c r="A4380" s="5" t="inlineStr">
        <is>
          <t>Kimberly Dailey</t>
        </is>
      </c>
      <c r="B4380" s="5" t="inlineStr">
        <is>
          <t>kdailey@probomedical.com</t>
        </is>
      </c>
      <c r="C4380" s="5" t="inlineStr">
        <is>
          <t>kdaily@probomedical.com</t>
        </is>
      </c>
      <c r="D4380" s="5" t="inlineStr">
        <is>
          <t>Standard</t>
        </is>
      </c>
      <c r="E4380" s="5" t="inlineStr">
        <is>
          <t>Accounting + Sales</t>
        </is>
      </c>
      <c r="F4380" s="5" t="inlineStr">
        <is>
          <t>Access to accounting info</t>
        </is>
      </c>
      <c r="G4380" s="5" t="inlineStr">
        <is>
          <t>Access_to_accounting_info</t>
        </is>
      </c>
      <c r="H4380" s="5" t="inlineStr">
        <is>
          <t>Regular</t>
        </is>
      </c>
      <c r="I4380" s="5" t="b">
        <v>0</v>
      </c>
      <c r="J4380" s="5" t="b">
        <v>0</v>
      </c>
      <c r="K4380" s="5" t="inlineStr">
        <is>
          <t>Direct Permission Set</t>
        </is>
      </c>
      <c r="L4380" s="5" t="inlineStr">
        <is>
          <t>005Ro00000LfqEfIAJ</t>
        </is>
      </c>
      <c r="M4380" s="5" t="inlineStr">
        <is>
          <t>0PS0B000000b6VCWAY</t>
        </is>
      </c>
    </row>
    <row r="4381">
      <c r="A4381" s="5" t="inlineStr">
        <is>
          <t>Kimberly Dailey</t>
        </is>
      </c>
      <c r="B4381" s="5" t="inlineStr">
        <is>
          <t>kdailey@probomedical.com</t>
        </is>
      </c>
      <c r="C4381" s="5" t="inlineStr">
        <is>
          <t>kdaily@probomedical.com</t>
        </is>
      </c>
      <c r="D4381" s="5" t="inlineStr">
        <is>
          <t>Standard</t>
        </is>
      </c>
      <c r="E4381" s="5" t="inlineStr">
        <is>
          <t>Accounting + Sales</t>
        </is>
      </c>
      <c r="F4381" s="5" t="inlineStr">
        <is>
          <t>Add Asset Page</t>
        </is>
      </c>
      <c r="G4381" s="5" t="inlineStr">
        <is>
          <t>Add_Asset_Page</t>
        </is>
      </c>
      <c r="H4381" s="5" t="inlineStr">
        <is>
          <t>Regular</t>
        </is>
      </c>
      <c r="I4381" s="5" t="b">
        <v>0</v>
      </c>
      <c r="J4381" s="5" t="b">
        <v>0</v>
      </c>
      <c r="K4381" s="5" t="inlineStr">
        <is>
          <t>Direct Permission Set</t>
        </is>
      </c>
      <c r="L4381" s="5" t="inlineStr">
        <is>
          <t>005Ro00000LfqEfIAJ</t>
        </is>
      </c>
      <c r="M4381" s="5" t="inlineStr">
        <is>
          <t>0PS4O000000zpzaWAA</t>
        </is>
      </c>
    </row>
    <row r="4382">
      <c r="A4382" s="5" t="inlineStr">
        <is>
          <t>Kimberly Dailey</t>
        </is>
      </c>
      <c r="B4382" s="5" t="inlineStr">
        <is>
          <t>kdailey@probomedical.com</t>
        </is>
      </c>
      <c r="C4382" s="5" t="inlineStr">
        <is>
          <t>kdaily@probomedical.com</t>
        </is>
      </c>
      <c r="D4382" s="5" t="inlineStr">
        <is>
          <t>Standard</t>
        </is>
      </c>
      <c r="E4382" s="5" t="inlineStr">
        <is>
          <t>Accounting + Sales</t>
        </is>
      </c>
      <c r="F4382" s="5" t="inlineStr">
        <is>
          <t>Add Product Page</t>
        </is>
      </c>
      <c r="G4382" s="5" t="inlineStr">
        <is>
          <t>Add_Product_Page</t>
        </is>
      </c>
      <c r="H4382" s="5" t="inlineStr">
        <is>
          <t>Regular</t>
        </is>
      </c>
      <c r="I4382" s="5" t="b">
        <v>0</v>
      </c>
      <c r="J4382" s="5" t="b">
        <v>0</v>
      </c>
      <c r="K4382" s="5" t="inlineStr">
        <is>
          <t>Direct Permission Set</t>
        </is>
      </c>
      <c r="L4382" s="5" t="inlineStr">
        <is>
          <t>005Ro00000LfqEfIAJ</t>
        </is>
      </c>
      <c r="M4382" s="5" t="inlineStr">
        <is>
          <t>0PS4O0000009SmrWAE</t>
        </is>
      </c>
    </row>
    <row r="4383">
      <c r="A4383" s="5" t="inlineStr">
        <is>
          <t>Kimberly Dailey</t>
        </is>
      </c>
      <c r="B4383" s="5" t="inlineStr">
        <is>
          <t>kdailey@probomedical.com</t>
        </is>
      </c>
      <c r="C4383" s="5" t="inlineStr">
        <is>
          <t>kdaily@probomedical.com</t>
        </is>
      </c>
      <c r="D4383" s="5" t="inlineStr">
        <is>
          <t>Standard</t>
        </is>
      </c>
      <c r="E4383" s="5" t="inlineStr">
        <is>
          <t>Accounting + Sales</t>
        </is>
      </c>
      <c r="F4383" s="5" t="inlineStr">
        <is>
          <t>Credit Memo Permission Set</t>
        </is>
      </c>
      <c r="G4383" s="5" t="inlineStr">
        <is>
          <t>Credit_Memo_Permission_Set</t>
        </is>
      </c>
      <c r="H4383" s="5" t="inlineStr">
        <is>
          <t>Regular</t>
        </is>
      </c>
      <c r="I4383" s="5" t="b">
        <v>0</v>
      </c>
      <c r="J4383" s="5" t="b">
        <v>0</v>
      </c>
      <c r="K4383" s="5" t="inlineStr">
        <is>
          <t>Direct Permission Set</t>
        </is>
      </c>
      <c r="L4383" s="5" t="inlineStr">
        <is>
          <t>005Ro00000LfqEfIAJ</t>
        </is>
      </c>
      <c r="M4383" s="5" t="inlineStr">
        <is>
          <t>0PS4O0000009WmcWAE</t>
        </is>
      </c>
    </row>
    <row r="4384">
      <c r="A4384" s="5" t="inlineStr">
        <is>
          <t>Kimberly Dailey</t>
        </is>
      </c>
      <c r="B4384" s="5" t="inlineStr">
        <is>
          <t>kdailey@probomedical.com</t>
        </is>
      </c>
      <c r="C4384" s="5" t="inlineStr">
        <is>
          <t>kdaily@probomedical.com</t>
        </is>
      </c>
      <c r="D4384" s="5" t="inlineStr">
        <is>
          <t>Standard</t>
        </is>
      </c>
      <c r="E4384" s="5" t="inlineStr">
        <is>
          <t>Accounting + Sales</t>
        </is>
      </c>
      <c r="F4384" s="5" t="inlineStr">
        <is>
          <t>Credit Memo- View Access</t>
        </is>
      </c>
      <c r="G4384" s="5" t="inlineStr">
        <is>
          <t>Credit_Memo_View_Access</t>
        </is>
      </c>
      <c r="H4384" s="5" t="inlineStr">
        <is>
          <t>Regular</t>
        </is>
      </c>
      <c r="I4384" s="5" t="b">
        <v>0</v>
      </c>
      <c r="J4384" s="5" t="b">
        <v>0</v>
      </c>
      <c r="K4384" s="5" t="inlineStr">
        <is>
          <t>Direct Permission Set</t>
        </is>
      </c>
      <c r="L4384" s="5" t="inlineStr">
        <is>
          <t>005Ro00000LfqEfIAJ</t>
        </is>
      </c>
      <c r="M4384" s="5" t="inlineStr">
        <is>
          <t>0PS4O0000009WmhWAE</t>
        </is>
      </c>
    </row>
    <row r="4385">
      <c r="A4385" s="5" t="inlineStr">
        <is>
          <t>Kimberly Dailey</t>
        </is>
      </c>
      <c r="B4385" s="5" t="inlineStr">
        <is>
          <t>kdailey@probomedical.com</t>
        </is>
      </c>
      <c r="C4385" s="5" t="inlineStr">
        <is>
          <t>kdaily@probomedical.com</t>
        </is>
      </c>
      <c r="D4385" s="5" t="inlineStr">
        <is>
          <t>Standard</t>
        </is>
      </c>
      <c r="E4385" s="5" t="inlineStr">
        <is>
          <t>Accounting + Sales</t>
        </is>
      </c>
      <c r="F4385" s="5" t="inlineStr">
        <is>
          <t>Invoice Permissions</t>
        </is>
      </c>
      <c r="G4385" s="5" t="inlineStr">
        <is>
          <t>Invoice_Permissions</t>
        </is>
      </c>
      <c r="H4385" s="5" t="inlineStr">
        <is>
          <t>Regular</t>
        </is>
      </c>
      <c r="I4385" s="5" t="b">
        <v>0</v>
      </c>
      <c r="J4385" s="5" t="b">
        <v>0</v>
      </c>
      <c r="K4385" s="5" t="inlineStr">
        <is>
          <t>Direct Permission Set</t>
        </is>
      </c>
      <c r="L4385" s="5" t="inlineStr">
        <is>
          <t>005Ro00000LfqEfIAJ</t>
        </is>
      </c>
      <c r="M4385" s="5" t="inlineStr">
        <is>
          <t>0PS4O000000zpRyWAI</t>
        </is>
      </c>
    </row>
    <row r="4386">
      <c r="A4386" s="5" t="inlineStr">
        <is>
          <t>Kimberly Dailey</t>
        </is>
      </c>
      <c r="B4386" s="5" t="inlineStr">
        <is>
          <t>kdailey@probomedical.com</t>
        </is>
      </c>
      <c r="C4386" s="5" t="inlineStr">
        <is>
          <t>kdaily@probomedical.com</t>
        </is>
      </c>
      <c r="D4386" s="5" t="inlineStr">
        <is>
          <t>Standard</t>
        </is>
      </c>
      <c r="E4386" s="5" t="inlineStr">
        <is>
          <t>Accounting + Sales</t>
        </is>
      </c>
      <c r="F4386" s="5" t="inlineStr">
        <is>
          <t>IR PR PO Bill Permissions</t>
        </is>
      </c>
      <c r="G4386" s="5" t="inlineStr">
        <is>
          <t>IR_PR_PO_Bill_Permissions</t>
        </is>
      </c>
      <c r="H4386" s="5" t="inlineStr">
        <is>
          <t>Regular</t>
        </is>
      </c>
      <c r="I4386" s="5" t="b">
        <v>0</v>
      </c>
      <c r="J4386" s="5" t="b">
        <v>0</v>
      </c>
      <c r="K4386" s="5" t="inlineStr">
        <is>
          <t>Direct Permission Set</t>
        </is>
      </c>
      <c r="L4386" s="5" t="inlineStr">
        <is>
          <t>005Ro00000LfqEfIAJ</t>
        </is>
      </c>
      <c r="M4386" s="5" t="inlineStr">
        <is>
          <t>0PS4O0000009Wf2WAE</t>
        </is>
      </c>
    </row>
    <row r="4387">
      <c r="A4387" s="5" t="inlineStr">
        <is>
          <t>Kimberly Dailey</t>
        </is>
      </c>
      <c r="B4387" s="5" t="inlineStr">
        <is>
          <t>kdailey@probomedical.com</t>
        </is>
      </c>
      <c r="C4387" s="5" t="inlineStr">
        <is>
          <t>kdaily@probomedical.com</t>
        </is>
      </c>
      <c r="D4387" s="5" t="inlineStr">
        <is>
          <t>Standard</t>
        </is>
      </c>
      <c r="E4387" s="5" t="inlineStr">
        <is>
          <t>Accounting + Sales</t>
        </is>
      </c>
      <c r="F4387" s="5" t="inlineStr">
        <is>
          <t>Manage Intacct Synced Records</t>
        </is>
      </c>
      <c r="G4387" s="5" t="inlineStr">
        <is>
          <t>Manage_Intacct_Synced_Records</t>
        </is>
      </c>
      <c r="H4387" s="5" t="inlineStr">
        <is>
          <t>Regular</t>
        </is>
      </c>
      <c r="I4387" s="5" t="b">
        <v>0</v>
      </c>
      <c r="J4387" s="5" t="b">
        <v>0</v>
      </c>
      <c r="K4387" s="5" t="inlineStr">
        <is>
          <t>Direct Permission Set</t>
        </is>
      </c>
      <c r="L4387" s="5" t="inlineStr">
        <is>
          <t>005Ro00000LfqEfIAJ</t>
        </is>
      </c>
      <c r="M4387" s="5" t="inlineStr">
        <is>
          <t>0PSRo0000007LhFOAU</t>
        </is>
      </c>
    </row>
    <row r="4388">
      <c r="A4388" s="5" t="inlineStr">
        <is>
          <t>Kimberly Dailey</t>
        </is>
      </c>
      <c r="B4388" s="5" t="inlineStr">
        <is>
          <t>kdailey@probomedical.com</t>
        </is>
      </c>
      <c r="C4388" s="5" t="inlineStr">
        <is>
          <t>kdaily@probomedical.com</t>
        </is>
      </c>
      <c r="D4388" s="5" t="inlineStr">
        <is>
          <t>Standard</t>
        </is>
      </c>
      <c r="E4388" s="5" t="inlineStr">
        <is>
          <t>Accounting + Sales</t>
        </is>
      </c>
      <c r="F4388" s="5" t="inlineStr">
        <is>
          <t>PandaDoc Access</t>
        </is>
      </c>
      <c r="G4388" s="5" t="inlineStr">
        <is>
          <t>PandaDoc_Access</t>
        </is>
      </c>
      <c r="H4388" s="5" t="inlineStr">
        <is>
          <t>Regular</t>
        </is>
      </c>
      <c r="I4388" s="5" t="b">
        <v>0</v>
      </c>
      <c r="J4388" s="5" t="b">
        <v>0</v>
      </c>
      <c r="K4388" s="5" t="inlineStr">
        <is>
          <t>Direct Permission Set</t>
        </is>
      </c>
      <c r="L4388" s="5" t="inlineStr">
        <is>
          <t>005Ro00000LfqEfIAJ</t>
        </is>
      </c>
      <c r="M4388" s="5" t="inlineStr">
        <is>
          <t>0PS5b000000Hh0cGAC</t>
        </is>
      </c>
    </row>
    <row r="4389">
      <c r="A4389" s="5" t="inlineStr">
        <is>
          <t>Kimberly Dailey</t>
        </is>
      </c>
      <c r="B4389" s="5" t="inlineStr">
        <is>
          <t>kdailey@probomedical.com</t>
        </is>
      </c>
      <c r="C4389" s="5" t="inlineStr">
        <is>
          <t>kdaily@probomedical.com</t>
        </is>
      </c>
      <c r="D4389" s="5" t="inlineStr">
        <is>
          <t>Standard</t>
        </is>
      </c>
      <c r="E4389" s="5" t="inlineStr">
        <is>
          <t>Accounting + Sales</t>
        </is>
      </c>
      <c r="F4389" s="5" t="inlineStr">
        <is>
          <t>Pandadoc Object Permissions</t>
        </is>
      </c>
      <c r="G4389" s="5" t="inlineStr">
        <is>
          <t>Pandadoc_Object_Permissions</t>
        </is>
      </c>
      <c r="H4389" s="5" t="inlineStr">
        <is>
          <t>Regular</t>
        </is>
      </c>
      <c r="I4389" s="5" t="b">
        <v>0</v>
      </c>
      <c r="J4389" s="5" t="b">
        <v>0</v>
      </c>
      <c r="K4389" s="5" t="inlineStr">
        <is>
          <t>Direct Permission Set</t>
        </is>
      </c>
      <c r="L4389" s="5" t="inlineStr">
        <is>
          <t>005Ro00000LfqEfIAJ</t>
        </is>
      </c>
      <c r="M4389" s="5" t="inlineStr">
        <is>
          <t>0PS5b000001QEQAGA4</t>
        </is>
      </c>
    </row>
    <row r="4390">
      <c r="A4390" s="5" t="inlineStr">
        <is>
          <t>Kody Peterson</t>
        </is>
      </c>
      <c r="B4390" s="5" t="inlineStr">
        <is>
          <t>kpeterson@probomedical.com</t>
        </is>
      </c>
      <c r="C4390" s="5" t="inlineStr">
        <is>
          <t>kpeterson@probomedical.com</t>
        </is>
      </c>
      <c r="D4390" s="5" t="inlineStr">
        <is>
          <t>Standard</t>
        </is>
      </c>
      <c r="E4390" s="5" t="inlineStr">
        <is>
          <t>QC Manager</t>
        </is>
      </c>
      <c r="F4390" s="5" t="inlineStr">
        <is>
          <t>Access to harvest work orders</t>
        </is>
      </c>
      <c r="G4390" s="5" t="inlineStr">
        <is>
          <t>Access_to_harvest_work_orders</t>
        </is>
      </c>
      <c r="H4390" s="5" t="inlineStr">
        <is>
          <t>Regular</t>
        </is>
      </c>
      <c r="I4390" s="5" t="b">
        <v>0</v>
      </c>
      <c r="J4390" s="5" t="b">
        <v>0</v>
      </c>
      <c r="K4390" s="5" t="inlineStr">
        <is>
          <t>Direct Permission Set</t>
        </is>
      </c>
      <c r="L4390" s="5" t="inlineStr">
        <is>
          <t>005Ro000006CnF2IAK</t>
        </is>
      </c>
      <c r="M4390" s="5" t="inlineStr">
        <is>
          <t>0PS0B000000b8FIWAY</t>
        </is>
      </c>
    </row>
    <row r="4391">
      <c r="A4391" s="5" t="inlineStr">
        <is>
          <t>Kody Peterson</t>
        </is>
      </c>
      <c r="B4391" s="5" t="inlineStr">
        <is>
          <t>kpeterson@probomedical.com</t>
        </is>
      </c>
      <c r="C4391" s="5" t="inlineStr">
        <is>
          <t>kpeterson@probomedical.com</t>
        </is>
      </c>
      <c r="D4391" s="5" t="inlineStr">
        <is>
          <t>Standard</t>
        </is>
      </c>
      <c r="E4391" s="5" t="inlineStr">
        <is>
          <t>QC Manager</t>
        </is>
      </c>
      <c r="F4391" s="5" t="inlineStr">
        <is>
          <t>Add Asset Page</t>
        </is>
      </c>
      <c r="G4391" s="5" t="inlineStr">
        <is>
          <t>Add_Asset_Page</t>
        </is>
      </c>
      <c r="H4391" s="5" t="inlineStr">
        <is>
          <t>Regular</t>
        </is>
      </c>
      <c r="I4391" s="5" t="b">
        <v>0</v>
      </c>
      <c r="J4391" s="5" t="b">
        <v>0</v>
      </c>
      <c r="K4391" s="5" t="inlineStr">
        <is>
          <t>Direct Permission Set</t>
        </is>
      </c>
      <c r="L4391" s="5" t="inlineStr">
        <is>
          <t>005Ro000006CnF2IAK</t>
        </is>
      </c>
      <c r="M4391" s="5" t="inlineStr">
        <is>
          <t>0PS4O000000zpzaWAA</t>
        </is>
      </c>
    </row>
    <row r="4392">
      <c r="A4392" s="5" t="inlineStr">
        <is>
          <t>Kody Peterson</t>
        </is>
      </c>
      <c r="B4392" s="5" t="inlineStr">
        <is>
          <t>kpeterson@probomedical.com</t>
        </is>
      </c>
      <c r="C4392" s="5" t="inlineStr">
        <is>
          <t>kpeterson@probomedical.com</t>
        </is>
      </c>
      <c r="D4392" s="5" t="inlineStr">
        <is>
          <t>Standard</t>
        </is>
      </c>
      <c r="E4392" s="5" t="inlineStr">
        <is>
          <t>QC Manager</t>
        </is>
      </c>
      <c r="F4392" s="5" t="inlineStr">
        <is>
          <t>Add Product Page</t>
        </is>
      </c>
      <c r="G4392" s="5" t="inlineStr">
        <is>
          <t>Add_Product_Page</t>
        </is>
      </c>
      <c r="H4392" s="5" t="inlineStr">
        <is>
          <t>Regular</t>
        </is>
      </c>
      <c r="I4392" s="5" t="b">
        <v>0</v>
      </c>
      <c r="J4392" s="5" t="b">
        <v>0</v>
      </c>
      <c r="K4392" s="5" t="inlineStr">
        <is>
          <t>Direct Permission Set</t>
        </is>
      </c>
      <c r="L4392" s="5" t="inlineStr">
        <is>
          <t>005Ro000006CnF2IAK</t>
        </is>
      </c>
      <c r="M4392" s="5" t="inlineStr">
        <is>
          <t>0PS4O0000009SmrWAE</t>
        </is>
      </c>
    </row>
    <row r="4393">
      <c r="A4393" s="5" t="inlineStr">
        <is>
          <t>Kody Peterson</t>
        </is>
      </c>
      <c r="B4393" s="5" t="inlineStr">
        <is>
          <t>kpeterson@probomedical.com</t>
        </is>
      </c>
      <c r="C4393" s="5" t="inlineStr">
        <is>
          <t>kpeterson@probomedical.com</t>
        </is>
      </c>
      <c r="D4393" s="5" t="inlineStr">
        <is>
          <t>Standard</t>
        </is>
      </c>
      <c r="E4393" s="5" t="inlineStr">
        <is>
          <t>QC Manager</t>
        </is>
      </c>
      <c r="F4393" s="5" t="inlineStr">
        <is>
          <t>All RMA Fields</t>
        </is>
      </c>
      <c r="G4393" s="5" t="inlineStr">
        <is>
          <t>All_RMA_Fields</t>
        </is>
      </c>
      <c r="H4393" s="5" t="inlineStr">
        <is>
          <t>Regular</t>
        </is>
      </c>
      <c r="I4393" s="5" t="b">
        <v>0</v>
      </c>
      <c r="J4393" s="5" t="b">
        <v>0</v>
      </c>
      <c r="K4393" s="5" t="inlineStr">
        <is>
          <t>Direct Permission Set</t>
        </is>
      </c>
      <c r="L4393" s="5" t="inlineStr">
        <is>
          <t>005Ro000006CnF2IAK</t>
        </is>
      </c>
      <c r="M4393" s="5" t="inlineStr">
        <is>
          <t>0PS4O000000WtS1WAK</t>
        </is>
      </c>
    </row>
    <row r="4394">
      <c r="A4394" s="5" t="inlineStr">
        <is>
          <t>Kody Peterson</t>
        </is>
      </c>
      <c r="B4394" s="5" t="inlineStr">
        <is>
          <t>kpeterson@probomedical.com</t>
        </is>
      </c>
      <c r="C4394" s="5" t="inlineStr">
        <is>
          <t>kpeterson@probomedical.com</t>
        </is>
      </c>
      <c r="D4394" s="5" t="inlineStr">
        <is>
          <t>Standard</t>
        </is>
      </c>
      <c r="E4394" s="5" t="inlineStr">
        <is>
          <t>QC Manager</t>
        </is>
      </c>
      <c r="F4394" s="5" t="inlineStr">
        <is>
          <t>Asset2- Review Status</t>
        </is>
      </c>
      <c r="G4394" s="5" t="inlineStr">
        <is>
          <t>Asset2_Review_Status</t>
        </is>
      </c>
      <c r="H4394" s="5" t="inlineStr">
        <is>
          <t>Regular</t>
        </is>
      </c>
      <c r="I4394" s="5" t="b">
        <v>0</v>
      </c>
      <c r="J4394" s="5" t="b">
        <v>0</v>
      </c>
      <c r="K4394" s="5" t="inlineStr">
        <is>
          <t>Direct Permission Set</t>
        </is>
      </c>
      <c r="L4394" s="5" t="inlineStr">
        <is>
          <t>005Ro000006CnF2IAK</t>
        </is>
      </c>
      <c r="M4394" s="5" t="inlineStr">
        <is>
          <t>0PS4O000000zpzzWAA</t>
        </is>
      </c>
    </row>
    <row r="4395">
      <c r="A4395" s="5" t="inlineStr">
        <is>
          <t>Kody Peterson</t>
        </is>
      </c>
      <c r="B4395" s="5" t="inlineStr">
        <is>
          <t>kpeterson@probomedical.com</t>
        </is>
      </c>
      <c r="C4395" s="5" t="inlineStr">
        <is>
          <t>kpeterson@probomedical.com</t>
        </is>
      </c>
      <c r="D4395" s="5" t="inlineStr">
        <is>
          <t>Standard</t>
        </is>
      </c>
      <c r="E4395" s="5" t="inlineStr">
        <is>
          <t>QC Manager</t>
        </is>
      </c>
      <c r="F4395" s="5" t="inlineStr">
        <is>
          <t>Create new assets</t>
        </is>
      </c>
      <c r="G4395" s="5" t="inlineStr">
        <is>
          <t>Create_new_assets</t>
        </is>
      </c>
      <c r="H4395" s="5" t="inlineStr">
        <is>
          <t>Regular</t>
        </is>
      </c>
      <c r="I4395" s="5" t="b">
        <v>0</v>
      </c>
      <c r="J4395" s="5" t="b">
        <v>0</v>
      </c>
      <c r="K4395" s="5" t="inlineStr">
        <is>
          <t>Direct Permission Set</t>
        </is>
      </c>
      <c r="L4395" s="5" t="inlineStr">
        <is>
          <t>005Ro000006CnF2IAK</t>
        </is>
      </c>
      <c r="M4395" s="5" t="inlineStr">
        <is>
          <t>0PS0B000000b6NDWAY</t>
        </is>
      </c>
    </row>
    <row r="4396">
      <c r="A4396" s="5" t="inlineStr">
        <is>
          <t>Kody Peterson</t>
        </is>
      </c>
      <c r="B4396" s="5" t="inlineStr">
        <is>
          <t>kpeterson@probomedical.com</t>
        </is>
      </c>
      <c r="C4396" s="5" t="inlineStr">
        <is>
          <t>kpeterson@probomedical.com</t>
        </is>
      </c>
      <c r="D4396" s="5" t="inlineStr">
        <is>
          <t>Standard</t>
        </is>
      </c>
      <c r="E4396" s="5" t="inlineStr">
        <is>
          <t>QC Manager</t>
        </is>
      </c>
      <c r="F4396" s="5" t="inlineStr">
        <is>
          <t>Creating New Products</t>
        </is>
      </c>
      <c r="G4396" s="5" t="inlineStr">
        <is>
          <t>Creating_New_Products</t>
        </is>
      </c>
      <c r="H4396" s="5" t="inlineStr">
        <is>
          <t>Regular</t>
        </is>
      </c>
      <c r="I4396" s="5" t="b">
        <v>0</v>
      </c>
      <c r="J4396" s="5" t="b">
        <v>0</v>
      </c>
      <c r="K4396" s="5" t="inlineStr">
        <is>
          <t>Direct Permission Set</t>
        </is>
      </c>
      <c r="L4396" s="5" t="inlineStr">
        <is>
          <t>005Ro000006CnF2IAK</t>
        </is>
      </c>
      <c r="M4396" s="5" t="inlineStr">
        <is>
          <t>0PS0B000000b5PDWAY</t>
        </is>
      </c>
    </row>
    <row r="4397">
      <c r="A4397" s="5" t="inlineStr">
        <is>
          <t>Kody Peterson</t>
        </is>
      </c>
      <c r="B4397" s="5" t="inlineStr">
        <is>
          <t>kpeterson@probomedical.com</t>
        </is>
      </c>
      <c r="C4397" s="5" t="inlineStr">
        <is>
          <t>kpeterson@probomedical.com</t>
        </is>
      </c>
      <c r="D4397" s="5" t="inlineStr">
        <is>
          <t>Standard</t>
        </is>
      </c>
      <c r="E4397" s="5" t="inlineStr">
        <is>
          <t>QC Manager</t>
        </is>
      </c>
      <c r="F4397" s="5" t="inlineStr">
        <is>
          <t>Creating Price Books</t>
        </is>
      </c>
      <c r="G4397" s="5" t="inlineStr">
        <is>
          <t>Creating_Price_Books</t>
        </is>
      </c>
      <c r="H4397" s="5" t="inlineStr">
        <is>
          <t>Regular</t>
        </is>
      </c>
      <c r="I4397" s="5" t="b">
        <v>0</v>
      </c>
      <c r="J4397" s="5" t="b">
        <v>0</v>
      </c>
      <c r="K4397" s="5" t="inlineStr">
        <is>
          <t>Direct Permission Set</t>
        </is>
      </c>
      <c r="L4397" s="5" t="inlineStr">
        <is>
          <t>005Ro000006CnF2IAK</t>
        </is>
      </c>
      <c r="M4397" s="5" t="inlineStr">
        <is>
          <t>0PS5b000000DkfJGAS</t>
        </is>
      </c>
    </row>
    <row r="4398">
      <c r="A4398" s="5" t="inlineStr">
        <is>
          <t>Kody Peterson</t>
        </is>
      </c>
      <c r="B4398" s="5" t="inlineStr">
        <is>
          <t>kpeterson@probomedical.com</t>
        </is>
      </c>
      <c r="C4398" s="5" t="inlineStr">
        <is>
          <t>kpeterson@probomedical.com</t>
        </is>
      </c>
      <c r="D4398" s="5" t="inlineStr">
        <is>
          <t>Standard</t>
        </is>
      </c>
      <c r="E4398" s="5" t="inlineStr">
        <is>
          <t>QC Manager</t>
        </is>
      </c>
      <c r="F4398" s="5" t="inlineStr">
        <is>
          <t>Edit Ratings/Notes on Asset Page</t>
        </is>
      </c>
      <c r="G4398" s="5" t="inlineStr">
        <is>
          <t>Edit_Ratings</t>
        </is>
      </c>
      <c r="H4398" s="5" t="inlineStr">
        <is>
          <t>Regular</t>
        </is>
      </c>
      <c r="I4398" s="5" t="b">
        <v>0</v>
      </c>
      <c r="J4398" s="5" t="b">
        <v>0</v>
      </c>
      <c r="K4398" s="5" t="inlineStr">
        <is>
          <t>Direct Permission Set</t>
        </is>
      </c>
      <c r="L4398" s="5" t="inlineStr">
        <is>
          <t>005Ro000006CnF2IAK</t>
        </is>
      </c>
      <c r="M4398" s="5" t="inlineStr">
        <is>
          <t>0PS0B000000b7EWWAY</t>
        </is>
      </c>
    </row>
    <row r="4399">
      <c r="A4399" s="5" t="inlineStr">
        <is>
          <t>Kody Peterson</t>
        </is>
      </c>
      <c r="B4399" s="5" t="inlineStr">
        <is>
          <t>kpeterson@probomedical.com</t>
        </is>
      </c>
      <c r="C4399" s="5" t="inlineStr">
        <is>
          <t>kpeterson@probomedical.com</t>
        </is>
      </c>
      <c r="D4399" s="5" t="inlineStr">
        <is>
          <t>Standard</t>
        </is>
      </c>
      <c r="E4399" s="5" t="inlineStr">
        <is>
          <t>QC Manager</t>
        </is>
      </c>
      <c r="F4399" s="5" t="inlineStr">
        <is>
          <t>Full access to evaluations</t>
        </is>
      </c>
      <c r="G4399" s="5" t="inlineStr">
        <is>
          <t>Full_access_to_evaluations</t>
        </is>
      </c>
      <c r="H4399" s="5" t="inlineStr">
        <is>
          <t>Regular</t>
        </is>
      </c>
      <c r="I4399" s="5" t="b">
        <v>0</v>
      </c>
      <c r="J4399" s="5" t="b">
        <v>0</v>
      </c>
      <c r="K4399" s="5" t="inlineStr">
        <is>
          <t>Direct Permission Set</t>
        </is>
      </c>
      <c r="L4399" s="5" t="inlineStr">
        <is>
          <t>005Ro000006CnF2IAK</t>
        </is>
      </c>
      <c r="M4399" s="5" t="inlineStr">
        <is>
          <t>0PS0B000000b6KdWAI</t>
        </is>
      </c>
    </row>
    <row r="4400">
      <c r="A4400" s="5" t="inlineStr">
        <is>
          <t>Kody Peterson</t>
        </is>
      </c>
      <c r="B4400" s="5" t="inlineStr">
        <is>
          <t>kpeterson@probomedical.com</t>
        </is>
      </c>
      <c r="C4400" s="5" t="inlineStr">
        <is>
          <t>kpeterson@probomedical.com</t>
        </is>
      </c>
      <c r="D4400" s="5" t="inlineStr">
        <is>
          <t>Standard</t>
        </is>
      </c>
      <c r="E4400" s="5" t="inlineStr">
        <is>
          <t>QC Manager</t>
        </is>
      </c>
      <c r="F4400" s="5" t="inlineStr">
        <is>
          <t>PandaDoc Access</t>
        </is>
      </c>
      <c r="G4400" s="5" t="inlineStr">
        <is>
          <t>PandaDoc_Access</t>
        </is>
      </c>
      <c r="H4400" s="5" t="inlineStr">
        <is>
          <t>Regular</t>
        </is>
      </c>
      <c r="I4400" s="5" t="b">
        <v>0</v>
      </c>
      <c r="J4400" s="5" t="b">
        <v>0</v>
      </c>
      <c r="K4400" s="5" t="inlineStr">
        <is>
          <t>Direct Permission Set</t>
        </is>
      </c>
      <c r="L4400" s="5" t="inlineStr">
        <is>
          <t>005Ro000006CnF2IAK</t>
        </is>
      </c>
      <c r="M4400" s="5" t="inlineStr">
        <is>
          <t>0PS5b000000Hh0cGAC</t>
        </is>
      </c>
    </row>
    <row r="4401">
      <c r="A4401" s="5" t="inlineStr">
        <is>
          <t>Kody Peterson</t>
        </is>
      </c>
      <c r="B4401" s="5" t="inlineStr">
        <is>
          <t>kpeterson@probomedical.com</t>
        </is>
      </c>
      <c r="C4401" s="5" t="inlineStr">
        <is>
          <t>kpeterson@probomedical.com</t>
        </is>
      </c>
      <c r="D4401" s="5" t="inlineStr">
        <is>
          <t>Standard</t>
        </is>
      </c>
      <c r="E4401" s="5" t="inlineStr">
        <is>
          <t>QC Manager</t>
        </is>
      </c>
      <c r="F4401" s="5" t="inlineStr">
        <is>
          <t>Pandadoc Object Permissions</t>
        </is>
      </c>
      <c r="G4401" s="5" t="inlineStr">
        <is>
          <t>Pandadoc_Object_Permissions</t>
        </is>
      </c>
      <c r="H4401" s="5" t="inlineStr">
        <is>
          <t>Regular</t>
        </is>
      </c>
      <c r="I4401" s="5" t="b">
        <v>0</v>
      </c>
      <c r="J4401" s="5" t="b">
        <v>0</v>
      </c>
      <c r="K4401" s="5" t="inlineStr">
        <is>
          <t>Direct Permission Set</t>
        </is>
      </c>
      <c r="L4401" s="5" t="inlineStr">
        <is>
          <t>005Ro000006CnF2IAK</t>
        </is>
      </c>
      <c r="M4401" s="5" t="inlineStr">
        <is>
          <t>0PS5b000001QEQAGA4</t>
        </is>
      </c>
    </row>
    <row r="4402">
      <c r="A4402" s="5" t="inlineStr">
        <is>
          <t>Kody Peterson</t>
        </is>
      </c>
      <c r="B4402" s="5" t="inlineStr">
        <is>
          <t>kpeterson@probomedical.com</t>
        </is>
      </c>
      <c r="C4402" s="5" t="inlineStr">
        <is>
          <t>kpeterson@probomedical.com</t>
        </is>
      </c>
      <c r="D4402" s="5" t="inlineStr">
        <is>
          <t>Standard</t>
        </is>
      </c>
      <c r="E4402" s="5" t="inlineStr">
        <is>
          <t>QC Manager</t>
        </is>
      </c>
      <c r="F4402" s="5" t="inlineStr">
        <is>
          <t>Part Tests and Repairs</t>
        </is>
      </c>
      <c r="G4402" s="5" t="inlineStr">
        <is>
          <t>Part_Tests_and_Repairs</t>
        </is>
      </c>
      <c r="H4402" s="5" t="inlineStr">
        <is>
          <t>Regular</t>
        </is>
      </c>
      <c r="I4402" s="5" t="b">
        <v>0</v>
      </c>
      <c r="J4402" s="5" t="b">
        <v>0</v>
      </c>
      <c r="K4402" s="5" t="inlineStr">
        <is>
          <t>Direct Permission Set</t>
        </is>
      </c>
      <c r="L4402" s="5" t="inlineStr">
        <is>
          <t>005Ro000006CnF2IAK</t>
        </is>
      </c>
      <c r="M4402" s="5" t="inlineStr">
        <is>
          <t>0PS4O000000vMnbWAE</t>
        </is>
      </c>
    </row>
    <row r="4403">
      <c r="A4403" s="5" t="inlineStr">
        <is>
          <t>Kody Peterson</t>
        </is>
      </c>
      <c r="B4403" s="5" t="inlineStr">
        <is>
          <t>kpeterson@probomedical.com</t>
        </is>
      </c>
      <c r="C4403" s="5" t="inlineStr">
        <is>
          <t>kpeterson@probomedical.com</t>
        </is>
      </c>
      <c r="D4403" s="5" t="inlineStr">
        <is>
          <t>Standard</t>
        </is>
      </c>
      <c r="E4403" s="5" t="inlineStr">
        <is>
          <t>QC Manager</t>
        </is>
      </c>
      <c r="F4403" s="5" t="inlineStr">
        <is>
          <t>Parts Operations</t>
        </is>
      </c>
      <c r="G4403" s="5" t="inlineStr">
        <is>
          <t>Parts_Operations</t>
        </is>
      </c>
      <c r="H4403" s="5" t="inlineStr">
        <is>
          <t>Regular</t>
        </is>
      </c>
      <c r="I4403" s="5" t="b">
        <v>0</v>
      </c>
      <c r="J4403" s="5" t="b">
        <v>0</v>
      </c>
      <c r="K4403" s="5" t="inlineStr">
        <is>
          <t>Direct Permission Set</t>
        </is>
      </c>
      <c r="L4403" s="5" t="inlineStr">
        <is>
          <t>005Ro000006CnF2IAK</t>
        </is>
      </c>
      <c r="M4403" s="5" t="inlineStr">
        <is>
          <t>0PS4O000000zpwbWAA</t>
        </is>
      </c>
    </row>
    <row r="4404">
      <c r="A4404" s="5" t="inlineStr">
        <is>
          <t>Kody Peterson</t>
        </is>
      </c>
      <c r="B4404" s="5" t="inlineStr">
        <is>
          <t>kpeterson@probomedical.com</t>
        </is>
      </c>
      <c r="C4404" s="5" t="inlineStr">
        <is>
          <t>kpeterson@probomedical.com</t>
        </is>
      </c>
      <c r="D4404" s="5" t="inlineStr">
        <is>
          <t>Standard</t>
        </is>
      </c>
      <c r="E4404" s="5" t="inlineStr">
        <is>
          <t>QC Manager</t>
        </is>
      </c>
      <c r="F4404" s="5" t="inlineStr">
        <is>
          <t>Parts Product Name Field</t>
        </is>
      </c>
      <c r="G4404" s="5" t="inlineStr">
        <is>
          <t>Parts_Product_Name_Field</t>
        </is>
      </c>
      <c r="H4404" s="5" t="inlineStr">
        <is>
          <t>Regular</t>
        </is>
      </c>
      <c r="I4404" s="5" t="b">
        <v>0</v>
      </c>
      <c r="J4404" s="5" t="b">
        <v>0</v>
      </c>
      <c r="K4404" s="5" t="inlineStr">
        <is>
          <t>Direct Permission Set</t>
        </is>
      </c>
      <c r="L4404" s="5" t="inlineStr">
        <is>
          <t>005Ro000006CnF2IAK</t>
        </is>
      </c>
      <c r="M4404" s="5" t="inlineStr">
        <is>
          <t>0PS4O0000009WgjWAE</t>
        </is>
      </c>
    </row>
    <row r="4405">
      <c r="A4405" s="5" t="inlineStr">
        <is>
          <t>Kody Peterson</t>
        </is>
      </c>
      <c r="B4405" s="5" t="inlineStr">
        <is>
          <t>kpeterson@probomedical.com</t>
        </is>
      </c>
      <c r="C4405" s="5" t="inlineStr">
        <is>
          <t>kpeterson@probomedical.com</t>
        </is>
      </c>
      <c r="D4405" s="5" t="inlineStr">
        <is>
          <t>Standard</t>
        </is>
      </c>
      <c r="E4405" s="5" t="inlineStr">
        <is>
          <t>QC Manager</t>
        </is>
      </c>
      <c r="F4405" s="5" t="inlineStr">
        <is>
          <t>Parts Record Type</t>
        </is>
      </c>
      <c r="G4405" s="5" t="inlineStr">
        <is>
          <t>Parts_Record_Type</t>
        </is>
      </c>
      <c r="H4405" s="5" t="inlineStr">
        <is>
          <t>Regular</t>
        </is>
      </c>
      <c r="I4405" s="5" t="b">
        <v>0</v>
      </c>
      <c r="J4405" s="5" t="b">
        <v>0</v>
      </c>
      <c r="K4405" s="5" t="inlineStr">
        <is>
          <t>Direct Permission Set</t>
        </is>
      </c>
      <c r="L4405" s="5" t="inlineStr">
        <is>
          <t>005Ro000006CnF2IAK</t>
        </is>
      </c>
      <c r="M4405" s="5" t="inlineStr">
        <is>
          <t>0PS4O000000zpgUWAQ</t>
        </is>
      </c>
    </row>
    <row r="4406">
      <c r="A4406" s="5" t="inlineStr">
        <is>
          <t>Kody Peterson</t>
        </is>
      </c>
      <c r="B4406" s="5" t="inlineStr">
        <is>
          <t>kpeterson@probomedical.com</t>
        </is>
      </c>
      <c r="C4406" s="5" t="inlineStr">
        <is>
          <t>kpeterson@probomedical.com</t>
        </is>
      </c>
      <c r="D4406" s="5" t="inlineStr">
        <is>
          <t>Standard</t>
        </is>
      </c>
      <c r="E4406" s="5" t="inlineStr">
        <is>
          <t>QC Manager</t>
        </is>
      </c>
      <c r="F4406" s="5" t="inlineStr">
        <is>
          <t>Parts Sales Record Type</t>
        </is>
      </c>
      <c r="G4406" s="5" t="inlineStr">
        <is>
          <t>Parts_Sales_Record_Type</t>
        </is>
      </c>
      <c r="H4406" s="5" t="inlineStr">
        <is>
          <t>Regular</t>
        </is>
      </c>
      <c r="I4406" s="5" t="b">
        <v>0</v>
      </c>
      <c r="J4406" s="5" t="b">
        <v>0</v>
      </c>
      <c r="K4406" s="5" t="inlineStr">
        <is>
          <t>Direct Permission Set</t>
        </is>
      </c>
      <c r="L4406" s="5" t="inlineStr">
        <is>
          <t>005Ro000006CnF2IAK</t>
        </is>
      </c>
      <c r="M4406" s="5" t="inlineStr">
        <is>
          <t>0PS4O000000zphcWAA</t>
        </is>
      </c>
    </row>
    <row r="4407">
      <c r="A4407" s="5" t="inlineStr">
        <is>
          <t>Kody Peterson</t>
        </is>
      </c>
      <c r="B4407" s="5" t="inlineStr">
        <is>
          <t>kpeterson@probomedical.com</t>
        </is>
      </c>
      <c r="C4407" s="5" t="inlineStr">
        <is>
          <t>kpeterson@probomedical.com</t>
        </is>
      </c>
      <c r="D4407" s="5" t="inlineStr">
        <is>
          <t>Standard</t>
        </is>
      </c>
      <c r="E4407" s="5" t="inlineStr">
        <is>
          <t>QC Manager</t>
        </is>
      </c>
      <c r="F4407" s="5" t="inlineStr">
        <is>
          <t>Product Test</t>
        </is>
      </c>
      <c r="G4407" s="5" t="inlineStr">
        <is>
          <t>Product_Test</t>
        </is>
      </c>
      <c r="H4407" s="5" t="inlineStr">
        <is>
          <t>Regular</t>
        </is>
      </c>
      <c r="I4407" s="5" t="b">
        <v>0</v>
      </c>
      <c r="J4407" s="5" t="b">
        <v>0</v>
      </c>
      <c r="K4407" s="5" t="inlineStr">
        <is>
          <t>Direct Permission Set</t>
        </is>
      </c>
      <c r="L4407" s="5" t="inlineStr">
        <is>
          <t>005Ro000006CnF2IAK</t>
        </is>
      </c>
      <c r="M4407" s="5" t="inlineStr">
        <is>
          <t>0PS4O000000OaNZWA0</t>
        </is>
      </c>
    </row>
    <row r="4408">
      <c r="A4408" s="5" t="inlineStr">
        <is>
          <t>Kody Peterson</t>
        </is>
      </c>
      <c r="B4408" s="5" t="inlineStr">
        <is>
          <t>kpeterson@probomedical.com</t>
        </is>
      </c>
      <c r="C4408" s="5" t="inlineStr">
        <is>
          <t>kpeterson@probomedical.com</t>
        </is>
      </c>
      <c r="D4408" s="5" t="inlineStr">
        <is>
          <t>Standard</t>
        </is>
      </c>
      <c r="E4408" s="5" t="inlineStr">
        <is>
          <t>QC Manager</t>
        </is>
      </c>
      <c r="F4408" s="5" t="inlineStr">
        <is>
          <t>Repairable Fields</t>
        </is>
      </c>
      <c r="G4408" s="5" t="inlineStr">
        <is>
          <t>Repairable_Fields</t>
        </is>
      </c>
      <c r="H4408" s="5" t="inlineStr">
        <is>
          <t>Regular</t>
        </is>
      </c>
      <c r="I4408" s="5" t="b">
        <v>0</v>
      </c>
      <c r="J4408" s="5" t="b">
        <v>0</v>
      </c>
      <c r="K4408" s="5" t="inlineStr">
        <is>
          <t>Direct Permission Set</t>
        </is>
      </c>
      <c r="L4408" s="5" t="inlineStr">
        <is>
          <t>005Ro000006CnF2IAK</t>
        </is>
      </c>
      <c r="M4408" s="5" t="inlineStr">
        <is>
          <t>0PS0B000000b5ywWAA</t>
        </is>
      </c>
    </row>
    <row r="4409">
      <c r="A4409" s="5" t="inlineStr">
        <is>
          <t>Kody Peterson</t>
        </is>
      </c>
      <c r="B4409" s="5" t="inlineStr">
        <is>
          <t>kpeterson@probomedical.com</t>
        </is>
      </c>
      <c r="C4409" s="5" t="inlineStr">
        <is>
          <t>kpeterson@probomedical.com</t>
        </is>
      </c>
      <c r="D4409" s="5" t="inlineStr">
        <is>
          <t>Standard</t>
        </is>
      </c>
      <c r="E4409" s="5" t="inlineStr">
        <is>
          <t>QC Manager</t>
        </is>
      </c>
      <c r="F4409" s="5" t="inlineStr">
        <is>
          <t>Shipping Team</t>
        </is>
      </c>
      <c r="G4409" s="5" t="inlineStr">
        <is>
          <t>Shipping_Team</t>
        </is>
      </c>
      <c r="H4409" s="5" t="inlineStr">
        <is>
          <t>Regular</t>
        </is>
      </c>
      <c r="I4409" s="5" t="b">
        <v>0</v>
      </c>
      <c r="J4409" s="5" t="b">
        <v>0</v>
      </c>
      <c r="K4409" s="5" t="inlineStr">
        <is>
          <t>Direct Permission Set</t>
        </is>
      </c>
      <c r="L4409" s="5" t="inlineStr">
        <is>
          <t>005Ro000006CnF2IAK</t>
        </is>
      </c>
      <c r="M4409" s="5" t="inlineStr">
        <is>
          <t>0PS5b000000HiFEGA0</t>
        </is>
      </c>
    </row>
    <row r="4410">
      <c r="A4410" s="5" t="inlineStr">
        <is>
          <t>Kody Peterson</t>
        </is>
      </c>
      <c r="B4410" s="5" t="inlineStr">
        <is>
          <t>kpeterson@probomedical.com</t>
        </is>
      </c>
      <c r="C4410" s="5" t="inlineStr">
        <is>
          <t>kpeterson@probomedical.com</t>
        </is>
      </c>
      <c r="D4410" s="5" t="inlineStr">
        <is>
          <t>Standard</t>
        </is>
      </c>
      <c r="E4410" s="5" t="inlineStr">
        <is>
          <t>QC Manager</t>
        </is>
      </c>
      <c r="F4410" s="5" t="inlineStr">
        <is>
          <t>Shipping/Receiving</t>
        </is>
      </c>
      <c r="G4410" s="5" t="inlineStr">
        <is>
          <t>Shipping_Receiving</t>
        </is>
      </c>
      <c r="H4410" s="5" t="inlineStr">
        <is>
          <t>Regular</t>
        </is>
      </c>
      <c r="I4410" s="5" t="b">
        <v>0</v>
      </c>
      <c r="J4410" s="5" t="b">
        <v>0</v>
      </c>
      <c r="K4410" s="5" t="inlineStr">
        <is>
          <t>Direct Permission Set</t>
        </is>
      </c>
      <c r="L4410" s="5" t="inlineStr">
        <is>
          <t>005Ro000006CnF2IAK</t>
        </is>
      </c>
      <c r="M4410" s="5" t="inlineStr">
        <is>
          <t>0PS0B000000b6NmWAI</t>
        </is>
      </c>
    </row>
    <row r="4411">
      <c r="A4411" s="5" t="inlineStr">
        <is>
          <t>Kody Peterson</t>
        </is>
      </c>
      <c r="B4411" s="5" t="inlineStr">
        <is>
          <t>kpeterson@probomedical.com</t>
        </is>
      </c>
      <c r="C4411" s="5" t="inlineStr">
        <is>
          <t>kpeterson@probomedical.com</t>
        </is>
      </c>
      <c r="D4411" s="5" t="inlineStr">
        <is>
          <t>Standard</t>
        </is>
      </c>
      <c r="E4411" s="5" t="inlineStr">
        <is>
          <t>QC Manager</t>
        </is>
      </c>
      <c r="F4411" s="5" t="inlineStr">
        <is>
          <t>Zenkraft - Standard User</t>
        </is>
      </c>
      <c r="G4411" s="5" t="inlineStr">
        <is>
          <t>Zenkraft_Standard_User</t>
        </is>
      </c>
      <c r="H4411" s="5" t="inlineStr">
        <is>
          <t>Regular</t>
        </is>
      </c>
      <c r="I4411" s="5" t="b">
        <v>0</v>
      </c>
      <c r="J4411" s="5" t="b">
        <v>0</v>
      </c>
      <c r="K4411" s="5" t="inlineStr">
        <is>
          <t>Direct Permission Set</t>
        </is>
      </c>
      <c r="L4411" s="5" t="inlineStr">
        <is>
          <t>005Ro000006CnF2IAK</t>
        </is>
      </c>
      <c r="M4411" s="5" t="inlineStr">
        <is>
          <t>0PS4O000000WtTzWAK</t>
        </is>
      </c>
    </row>
    <row r="4412">
      <c r="A4412" s="5" t="inlineStr">
        <is>
          <t>Kosi Ochili</t>
        </is>
      </c>
      <c r="B4412" s="5" t="inlineStr">
        <is>
          <t>kosi.ochili@probomedical.co.uk</t>
        </is>
      </c>
      <c r="C4412" s="5" t="inlineStr">
        <is>
          <t>kosi.ochili@probomedical.co.uk</t>
        </is>
      </c>
      <c r="D4412" s="5" t="inlineStr">
        <is>
          <t>Standard</t>
        </is>
      </c>
      <c r="E4412" s="5" t="inlineStr">
        <is>
          <t>QC/Inspection/Stores - UK</t>
        </is>
      </c>
      <c r="F4412" s="5" t="inlineStr">
        <is>
          <t>Add Product Page</t>
        </is>
      </c>
      <c r="G4412" s="5" t="inlineStr">
        <is>
          <t>Add_Product_Page</t>
        </is>
      </c>
      <c r="H4412" s="5" t="inlineStr">
        <is>
          <t>Regular</t>
        </is>
      </c>
      <c r="I4412" s="5" t="b">
        <v>0</v>
      </c>
      <c r="J4412" s="5" t="b">
        <v>0</v>
      </c>
      <c r="K4412" s="5" t="inlineStr">
        <is>
          <t>Direct Permission Set</t>
        </is>
      </c>
      <c r="L4412" s="5" t="inlineStr">
        <is>
          <t>005Ro00000KGrmQIAT</t>
        </is>
      </c>
      <c r="M4412" s="5" t="inlineStr">
        <is>
          <t>0PS4O0000009SmrWAE</t>
        </is>
      </c>
    </row>
    <row r="4413">
      <c r="A4413" s="5" t="inlineStr">
        <is>
          <t>Kosi Ochili</t>
        </is>
      </c>
      <c r="B4413" s="5" t="inlineStr">
        <is>
          <t>kosi.ochili@probomedical.co.uk</t>
        </is>
      </c>
      <c r="C4413" s="5" t="inlineStr">
        <is>
          <t>kosi.ochili@probomedical.co.uk</t>
        </is>
      </c>
      <c r="D4413" s="5" t="inlineStr">
        <is>
          <t>Standard</t>
        </is>
      </c>
      <c r="E4413" s="5" t="inlineStr">
        <is>
          <t>QC/Inspection/Stores - UK</t>
        </is>
      </c>
      <c r="F4413" s="5" t="inlineStr">
        <is>
          <t>Create and Edit Purchasing Returns</t>
        </is>
      </c>
      <c r="G4413" s="5" t="inlineStr">
        <is>
          <t>Create_and_Edit_Purchasing_Returns</t>
        </is>
      </c>
      <c r="H4413" s="5" t="inlineStr">
        <is>
          <t>Regular</t>
        </is>
      </c>
      <c r="I4413" s="5" t="b">
        <v>0</v>
      </c>
      <c r="J4413" s="5" t="b">
        <v>0</v>
      </c>
      <c r="K4413" s="5" t="inlineStr">
        <is>
          <t>Direct Permission Set</t>
        </is>
      </c>
      <c r="L4413" s="5" t="inlineStr">
        <is>
          <t>005Ro00000KGrmQIAT</t>
        </is>
      </c>
      <c r="M4413" s="5" t="inlineStr">
        <is>
          <t>0PSRo0000007CSfOAM</t>
        </is>
      </c>
    </row>
    <row r="4414">
      <c r="A4414" s="5" t="inlineStr">
        <is>
          <t>Kosi Ochili</t>
        </is>
      </c>
      <c r="B4414" s="5" t="inlineStr">
        <is>
          <t>kosi.ochili@probomedical.co.uk</t>
        </is>
      </c>
      <c r="C4414" s="5" t="inlineStr">
        <is>
          <t>kosi.ochili@probomedical.co.uk</t>
        </is>
      </c>
      <c r="D4414" s="5" t="inlineStr">
        <is>
          <t>Standard</t>
        </is>
      </c>
      <c r="E4414" s="5" t="inlineStr">
        <is>
          <t>QC/Inspection/Stores - UK</t>
        </is>
      </c>
      <c r="F4414" s="5" t="inlineStr">
        <is>
          <t>Field Service Mobile License</t>
        </is>
      </c>
      <c r="G4414" s="5" t="inlineStr">
        <is>
          <t>FSL_Mobile_License</t>
        </is>
      </c>
      <c r="H4414" s="5" t="inlineStr">
        <is>
          <t>Regular</t>
        </is>
      </c>
      <c r="I4414" s="5" t="b">
        <v>0</v>
      </c>
      <c r="J4414" s="5" t="b">
        <v>0</v>
      </c>
      <c r="K4414" s="5" t="inlineStr">
        <is>
          <t>Direct Permission Set</t>
        </is>
      </c>
      <c r="L4414" s="5" t="inlineStr">
        <is>
          <t>005Ro00000KGrmQIAT</t>
        </is>
      </c>
      <c r="M4414" s="5" t="inlineStr">
        <is>
          <t>0PSRo0000003wp5OAA</t>
        </is>
      </c>
    </row>
    <row r="4415">
      <c r="A4415" s="5" t="inlineStr">
        <is>
          <t>Kosi Ochili</t>
        </is>
      </c>
      <c r="B4415" s="5" t="inlineStr">
        <is>
          <t>kosi.ochili@probomedical.co.uk</t>
        </is>
      </c>
      <c r="C4415" s="5" t="inlineStr">
        <is>
          <t>kosi.ochili@probomedical.co.uk</t>
        </is>
      </c>
      <c r="D4415" s="5" t="inlineStr">
        <is>
          <t>Standard</t>
        </is>
      </c>
      <c r="E4415" s="5" t="inlineStr">
        <is>
          <t>QC/Inspection/Stores - UK</t>
        </is>
      </c>
      <c r="F4415" s="5" t="inlineStr">
        <is>
          <t>Field Service Resource License</t>
        </is>
      </c>
      <c r="G4415" s="5" t="inlineStr">
        <is>
          <t>FSL_Resource_License</t>
        </is>
      </c>
      <c r="H4415" s="5" t="inlineStr">
        <is>
          <t>Regular</t>
        </is>
      </c>
      <c r="I4415" s="5" t="b">
        <v>0</v>
      </c>
      <c r="J4415" s="5" t="b">
        <v>0</v>
      </c>
      <c r="K4415" s="5" t="inlineStr">
        <is>
          <t>Direct Permission Set</t>
        </is>
      </c>
      <c r="L4415" s="5" t="inlineStr">
        <is>
          <t>005Ro00000KGrmQIAT</t>
        </is>
      </c>
      <c r="M4415" s="5" t="inlineStr">
        <is>
          <t>0PSRo0000003wp4OAA</t>
        </is>
      </c>
    </row>
    <row r="4416">
      <c r="A4416" s="5" t="inlineStr">
        <is>
          <t>Kosi Ochili</t>
        </is>
      </c>
      <c r="B4416" s="5" t="inlineStr">
        <is>
          <t>kosi.ochili@probomedical.co.uk</t>
        </is>
      </c>
      <c r="C4416" s="5" t="inlineStr">
        <is>
          <t>kosi.ochili@probomedical.co.uk</t>
        </is>
      </c>
      <c r="D4416" s="5" t="inlineStr">
        <is>
          <t>Standard</t>
        </is>
      </c>
      <c r="E4416" s="5" t="inlineStr">
        <is>
          <t>QC/Inspection/Stores - UK</t>
        </is>
      </c>
      <c r="F4416" s="5" t="inlineStr">
        <is>
          <t>Field Service Resource Permissions</t>
        </is>
      </c>
      <c r="G4416" s="5" t="inlineStr">
        <is>
          <t>FSL_Resource_Permissions</t>
        </is>
      </c>
      <c r="H4416" s="5" t="inlineStr">
        <is>
          <t>Regular</t>
        </is>
      </c>
      <c r="I4416" s="5" t="b">
        <v>0</v>
      </c>
      <c r="J4416" s="5" t="b">
        <v>0</v>
      </c>
      <c r="K4416" s="5" t="inlineStr">
        <is>
          <t>Direct Permission Set</t>
        </is>
      </c>
      <c r="L4416" s="5" t="inlineStr">
        <is>
          <t>005Ro00000KGrmQIAT</t>
        </is>
      </c>
      <c r="M4416" s="5" t="inlineStr">
        <is>
          <t>0PSRo0000003wp3OAA</t>
        </is>
      </c>
    </row>
    <row r="4417">
      <c r="A4417" s="5" t="inlineStr">
        <is>
          <t>Kosi Ochili</t>
        </is>
      </c>
      <c r="B4417" s="5" t="inlineStr">
        <is>
          <t>kosi.ochili@probomedical.co.uk</t>
        </is>
      </c>
      <c r="C4417" s="5" t="inlineStr">
        <is>
          <t>kosi.ochili@probomedical.co.uk</t>
        </is>
      </c>
      <c r="D4417" s="5" t="inlineStr">
        <is>
          <t>Standard</t>
        </is>
      </c>
      <c r="E4417" s="5" t="inlineStr">
        <is>
          <t>QC/Inspection/Stores - UK</t>
        </is>
      </c>
      <c r="F4417" s="5" t="inlineStr">
        <is>
          <t>Flow User</t>
        </is>
      </c>
      <c r="G4417" s="5" t="inlineStr">
        <is>
          <t>Flow_User</t>
        </is>
      </c>
      <c r="H4417" s="5" t="inlineStr">
        <is>
          <t>Regular</t>
        </is>
      </c>
      <c r="I4417" s="5" t="b">
        <v>0</v>
      </c>
      <c r="J4417" s="5" t="b">
        <v>0</v>
      </c>
      <c r="K4417" s="5" t="inlineStr">
        <is>
          <t>Direct Permission Set</t>
        </is>
      </c>
      <c r="L4417" s="5" t="inlineStr">
        <is>
          <t>005Ro00000KGrmQIAT</t>
        </is>
      </c>
      <c r="M4417" s="5" t="inlineStr">
        <is>
          <t>0PSRo0000006cCHOAY</t>
        </is>
      </c>
    </row>
    <row r="4418">
      <c r="A4418" s="5" t="inlineStr">
        <is>
          <t>Kosi Ochili</t>
        </is>
      </c>
      <c r="B4418" s="5" t="inlineStr">
        <is>
          <t>kosi.ochili@probomedical.co.uk</t>
        </is>
      </c>
      <c r="C4418" s="5" t="inlineStr">
        <is>
          <t>kosi.ochili@probomedical.co.uk</t>
        </is>
      </c>
      <c r="D4418" s="5" t="inlineStr">
        <is>
          <t>Standard</t>
        </is>
      </c>
      <c r="E4418" s="5" t="inlineStr">
        <is>
          <t>QC/Inspection/Stores - UK</t>
        </is>
      </c>
      <c r="F4418" s="5" t="inlineStr">
        <is>
          <t>Pandadoc Object Permissions</t>
        </is>
      </c>
      <c r="G4418" s="5" t="inlineStr">
        <is>
          <t>Pandadoc_Object_Permissions</t>
        </is>
      </c>
      <c r="H4418" s="5" t="inlineStr">
        <is>
          <t>Regular</t>
        </is>
      </c>
      <c r="I4418" s="5" t="b">
        <v>0</v>
      </c>
      <c r="J4418" s="5" t="b">
        <v>0</v>
      </c>
      <c r="K4418" s="5" t="inlineStr">
        <is>
          <t>Direct Permission Set</t>
        </is>
      </c>
      <c r="L4418" s="5" t="inlineStr">
        <is>
          <t>005Ro00000KGrmQIAT</t>
        </is>
      </c>
      <c r="M4418" s="5" t="inlineStr">
        <is>
          <t>0PS5b000001QEQAGA4</t>
        </is>
      </c>
    </row>
    <row r="4419">
      <c r="A4419" s="5" t="inlineStr">
        <is>
          <t>Kosi Ochili</t>
        </is>
      </c>
      <c r="B4419" s="5" t="inlineStr">
        <is>
          <t>kosi.ochili@probomedical.co.uk</t>
        </is>
      </c>
      <c r="C4419" s="5" t="inlineStr">
        <is>
          <t>kosi.ochili@probomedical.co.uk</t>
        </is>
      </c>
      <c r="D4419" s="5" t="inlineStr">
        <is>
          <t>Standard</t>
        </is>
      </c>
      <c r="E4419" s="5" t="inlineStr">
        <is>
          <t>QC/Inspection/Stores - UK</t>
        </is>
      </c>
      <c r="F4419" s="5" t="inlineStr">
        <is>
          <t>Product Analytics and Asset Permissions</t>
        </is>
      </c>
      <c r="G4419" s="5" t="inlineStr">
        <is>
          <t>Product_Analytics_and_Asset_Permissions</t>
        </is>
      </c>
      <c r="H4419" s="5" t="inlineStr">
        <is>
          <t>Regular</t>
        </is>
      </c>
      <c r="I4419" s="5" t="b">
        <v>0</v>
      </c>
      <c r="J4419" s="5" t="b">
        <v>0</v>
      </c>
      <c r="K4419" s="5" t="inlineStr">
        <is>
          <t>Direct Permission Set</t>
        </is>
      </c>
      <c r="L4419" s="5" t="inlineStr">
        <is>
          <t>005Ro00000KGrmQIAT</t>
        </is>
      </c>
      <c r="M4419" s="5" t="inlineStr">
        <is>
          <t>0PSRo000000FM3ROAW</t>
        </is>
      </c>
    </row>
    <row r="4420">
      <c r="A4420" s="5" t="inlineStr">
        <is>
          <t>Kosi Ochili</t>
        </is>
      </c>
      <c r="B4420" s="5" t="inlineStr">
        <is>
          <t>kosi.ochili@probomedical.co.uk</t>
        </is>
      </c>
      <c r="C4420" s="5" t="inlineStr">
        <is>
          <t>kosi.ochili@probomedical.co.uk</t>
        </is>
      </c>
      <c r="D4420" s="5" t="inlineStr">
        <is>
          <t>Standard</t>
        </is>
      </c>
      <c r="E4420" s="5" t="inlineStr">
        <is>
          <t>QC/Inspection/Stores - UK</t>
        </is>
      </c>
      <c r="F4420" s="5" t="inlineStr">
        <is>
          <t>Warehouse FSL Visibility Permission Set</t>
        </is>
      </c>
      <c r="G4420" s="5" t="inlineStr">
        <is>
          <t>Warehouse_FSL_Visibility_Permission_Set</t>
        </is>
      </c>
      <c r="H4420" s="5" t="inlineStr">
        <is>
          <t>Regular</t>
        </is>
      </c>
      <c r="I4420" s="5" t="b">
        <v>0</v>
      </c>
      <c r="J4420" s="5" t="b">
        <v>0</v>
      </c>
      <c r="K4420" s="5" t="inlineStr">
        <is>
          <t>Direct Permission Set</t>
        </is>
      </c>
      <c r="L4420" s="5" t="inlineStr">
        <is>
          <t>005Ro00000KGrmQIAT</t>
        </is>
      </c>
      <c r="M4420" s="5" t="inlineStr">
        <is>
          <t>0PSRo0000006snJOAQ</t>
        </is>
      </c>
    </row>
    <row r="4421">
      <c r="A4421" s="5" t="inlineStr">
        <is>
          <t>Kris Nelson</t>
        </is>
      </c>
      <c r="B4421" s="5" t="inlineStr">
        <is>
          <t>knelson@probomedical.com</t>
        </is>
      </c>
      <c r="C4421" s="5" t="inlineStr">
        <is>
          <t>knelson@probomedical.com</t>
        </is>
      </c>
      <c r="D4421" s="5" t="inlineStr">
        <is>
          <t>Standard</t>
        </is>
      </c>
      <c r="E4421" s="5" t="inlineStr">
        <is>
          <t>Sales Manager</t>
        </is>
      </c>
      <c r="F4421" s="5" t="inlineStr">
        <is>
          <t>"Super User"</t>
        </is>
      </c>
      <c r="G4421" s="5" t="inlineStr">
        <is>
          <t>Super_User</t>
        </is>
      </c>
      <c r="H4421" s="5" t="inlineStr">
        <is>
          <t>Regular</t>
        </is>
      </c>
      <c r="I4421" s="5" t="b">
        <v>1</v>
      </c>
      <c r="J4421" s="5" t="b">
        <v>1</v>
      </c>
      <c r="K4421" s="5" t="inlineStr">
        <is>
          <t>Direct Permission Set</t>
        </is>
      </c>
      <c r="L4421" s="5" t="inlineStr">
        <is>
          <t>0055b00000QIlaBAAT</t>
        </is>
      </c>
      <c r="M4421" s="5" t="inlineStr">
        <is>
          <t>0PS4O000000vMZBWA2</t>
        </is>
      </c>
    </row>
    <row r="4422">
      <c r="A4422" s="5" t="inlineStr">
        <is>
          <t>Kris Nelson</t>
        </is>
      </c>
      <c r="B4422" s="5" t="inlineStr">
        <is>
          <t>knelson@probomedical.com</t>
        </is>
      </c>
      <c r="C4422" s="5" t="inlineStr">
        <is>
          <t>knelson@probomedical.com</t>
        </is>
      </c>
      <c r="D4422" s="5" t="inlineStr">
        <is>
          <t>Standard</t>
        </is>
      </c>
      <c r="E4422" s="5" t="inlineStr">
        <is>
          <t>Sales Manager</t>
        </is>
      </c>
      <c r="F4422" s="5" t="inlineStr">
        <is>
          <t>Ability to edit Added to Work Order checkbox on Asset Page</t>
        </is>
      </c>
      <c r="G4422" s="5" t="inlineStr">
        <is>
          <t>Ability_to_edit_Added_to_Work_Order_checkbox_on_Asset_Page</t>
        </is>
      </c>
      <c r="H4422" s="5" t="inlineStr">
        <is>
          <t>Regular</t>
        </is>
      </c>
      <c r="I4422" s="5" t="b">
        <v>0</v>
      </c>
      <c r="J4422" s="5" t="b">
        <v>0</v>
      </c>
      <c r="K4422" s="5" t="inlineStr">
        <is>
          <t>Direct Permission Set</t>
        </is>
      </c>
      <c r="L4422" s="5" t="inlineStr">
        <is>
          <t>0055b00000QIlaBAAT</t>
        </is>
      </c>
      <c r="M4422" s="5" t="inlineStr">
        <is>
          <t>0PS0B000000b83lWAA</t>
        </is>
      </c>
    </row>
    <row r="4423">
      <c r="A4423" s="5" t="inlineStr">
        <is>
          <t>Kris Nelson</t>
        </is>
      </c>
      <c r="B4423" s="5" t="inlineStr">
        <is>
          <t>knelson@probomedical.com</t>
        </is>
      </c>
      <c r="C4423" s="5" t="inlineStr">
        <is>
          <t>knelson@probomedical.com</t>
        </is>
      </c>
      <c r="D4423" s="5" t="inlineStr">
        <is>
          <t>Standard</t>
        </is>
      </c>
      <c r="E4423" s="5" t="inlineStr">
        <is>
          <t>Sales Manager</t>
        </is>
      </c>
      <c r="F4423" s="5" t="inlineStr">
        <is>
          <t>Ability to Edit Entity</t>
        </is>
      </c>
      <c r="G4423" s="5" t="inlineStr">
        <is>
          <t>Ability_to_Edit_Entity</t>
        </is>
      </c>
      <c r="H4423" s="5" t="inlineStr">
        <is>
          <t>Regular</t>
        </is>
      </c>
      <c r="I4423" s="5" t="b">
        <v>0</v>
      </c>
      <c r="J4423" s="5" t="b">
        <v>0</v>
      </c>
      <c r="K4423" s="5" t="inlineStr">
        <is>
          <t>Direct Permission Set</t>
        </is>
      </c>
      <c r="L4423" s="5" t="inlineStr">
        <is>
          <t>0055b00000QIlaBAAT</t>
        </is>
      </c>
      <c r="M4423" s="5" t="inlineStr">
        <is>
          <t>0PSRo000000AT2LOAW</t>
        </is>
      </c>
    </row>
    <row r="4424">
      <c r="A4424" s="5" t="inlineStr">
        <is>
          <t>Kris Nelson</t>
        </is>
      </c>
      <c r="B4424" s="5" t="inlineStr">
        <is>
          <t>knelson@probomedical.com</t>
        </is>
      </c>
      <c r="C4424" s="5" t="inlineStr">
        <is>
          <t>knelson@probomedical.com</t>
        </is>
      </c>
      <c r="D4424" s="5" t="inlineStr">
        <is>
          <t>Standard</t>
        </is>
      </c>
      <c r="E4424" s="5" t="inlineStr">
        <is>
          <t>Sales Manager</t>
        </is>
      </c>
      <c r="F4424" s="5" t="inlineStr">
        <is>
          <t>Ability to edit Work Order Status</t>
        </is>
      </c>
      <c r="G4424" s="5" t="inlineStr">
        <is>
          <t>Ability_to_edit_Work_Order_Status</t>
        </is>
      </c>
      <c r="H4424" s="5" t="inlineStr">
        <is>
          <t>Regular</t>
        </is>
      </c>
      <c r="I4424" s="5" t="b">
        <v>0</v>
      </c>
      <c r="J4424" s="5" t="b">
        <v>0</v>
      </c>
      <c r="K4424" s="5" t="inlineStr">
        <is>
          <t>Direct Permission Set</t>
        </is>
      </c>
      <c r="L4424" s="5" t="inlineStr">
        <is>
          <t>0055b00000QIlaBAAT</t>
        </is>
      </c>
      <c r="M4424" s="5" t="inlineStr">
        <is>
          <t>0PS0B000000b83qWAA</t>
        </is>
      </c>
    </row>
    <row r="4425">
      <c r="A4425" s="5" t="inlineStr">
        <is>
          <t>Kris Nelson</t>
        </is>
      </c>
      <c r="B4425" s="5" t="inlineStr">
        <is>
          <t>knelson@probomedical.com</t>
        </is>
      </c>
      <c r="C4425" s="5" t="inlineStr">
        <is>
          <t>knelson@probomedical.com</t>
        </is>
      </c>
      <c r="D4425" s="5" t="inlineStr">
        <is>
          <t>Standard</t>
        </is>
      </c>
      <c r="E4425" s="5" t="inlineStr">
        <is>
          <t>Sales Manager</t>
        </is>
      </c>
      <c r="F4425" s="5" t="inlineStr">
        <is>
          <t>Access to all price fields and product notes on Product Page</t>
        </is>
      </c>
      <c r="G4425" s="5" t="inlineStr">
        <is>
          <t>Access_to_all_price_fields_on_Product_Page</t>
        </is>
      </c>
      <c r="H4425" s="5" t="inlineStr">
        <is>
          <t>Regular</t>
        </is>
      </c>
      <c r="I4425" s="5" t="b">
        <v>0</v>
      </c>
      <c r="J4425" s="5" t="b">
        <v>0</v>
      </c>
      <c r="K4425" s="5" t="inlineStr">
        <is>
          <t>Direct Permission Set</t>
        </is>
      </c>
      <c r="L4425" s="5" t="inlineStr">
        <is>
          <t>0055b00000QIlaBAAT</t>
        </is>
      </c>
      <c r="M4425" s="5" t="inlineStr">
        <is>
          <t>0PS0B000000b6VHWAY</t>
        </is>
      </c>
    </row>
    <row r="4426">
      <c r="A4426" s="5" t="inlineStr">
        <is>
          <t>Kris Nelson</t>
        </is>
      </c>
      <c r="B4426" s="5" t="inlineStr">
        <is>
          <t>knelson@probomedical.com</t>
        </is>
      </c>
      <c r="C4426" s="5" t="inlineStr">
        <is>
          <t>knelson@probomedical.com</t>
        </is>
      </c>
      <c r="D4426" s="5" t="inlineStr">
        <is>
          <t>Standard</t>
        </is>
      </c>
      <c r="E4426" s="5" t="inlineStr">
        <is>
          <t>Sales Manager</t>
        </is>
      </c>
      <c r="F4426" s="5" t="inlineStr">
        <is>
          <t>Access to harvest work orders</t>
        </is>
      </c>
      <c r="G4426" s="5" t="inlineStr">
        <is>
          <t>Access_to_harvest_work_orders</t>
        </is>
      </c>
      <c r="H4426" s="5" t="inlineStr">
        <is>
          <t>Regular</t>
        </is>
      </c>
      <c r="I4426" s="5" t="b">
        <v>0</v>
      </c>
      <c r="J4426" s="5" t="b">
        <v>0</v>
      </c>
      <c r="K4426" s="5" t="inlineStr">
        <is>
          <t>Direct Permission Set</t>
        </is>
      </c>
      <c r="L4426" s="5" t="inlineStr">
        <is>
          <t>0055b00000QIlaBAAT</t>
        </is>
      </c>
      <c r="M4426" s="5" t="inlineStr">
        <is>
          <t>0PS0B000000b8FIWAY</t>
        </is>
      </c>
    </row>
    <row r="4427">
      <c r="A4427" s="5" t="inlineStr">
        <is>
          <t>Kris Nelson</t>
        </is>
      </c>
      <c r="B4427" s="5" t="inlineStr">
        <is>
          <t>knelson@probomedical.com</t>
        </is>
      </c>
      <c r="C4427" s="5" t="inlineStr">
        <is>
          <t>knelson@probomedical.com</t>
        </is>
      </c>
      <c r="D4427" s="5" t="inlineStr">
        <is>
          <t>Standard</t>
        </is>
      </c>
      <c r="E4427" s="5" t="inlineStr">
        <is>
          <t>Sales Manager</t>
        </is>
      </c>
      <c r="F4427" s="5" t="inlineStr">
        <is>
          <t>Access to probe repair opps</t>
        </is>
      </c>
      <c r="G4427" s="5" t="inlineStr">
        <is>
          <t>Access_to_probe_repair_opps</t>
        </is>
      </c>
      <c r="H4427" s="5" t="inlineStr">
        <is>
          <t>Regular</t>
        </is>
      </c>
      <c r="I4427" s="5" t="b">
        <v>0</v>
      </c>
      <c r="J4427" s="5" t="b">
        <v>0</v>
      </c>
      <c r="K4427" s="5" t="inlineStr">
        <is>
          <t>Direct Permission Set</t>
        </is>
      </c>
      <c r="L4427" s="5" t="inlineStr">
        <is>
          <t>0055b00000QIlaBAAT</t>
        </is>
      </c>
      <c r="M4427" s="5" t="inlineStr">
        <is>
          <t>0PS4O000000vMqVWAU</t>
        </is>
      </c>
    </row>
    <row r="4428">
      <c r="A4428" s="5" t="inlineStr">
        <is>
          <t>Kris Nelson</t>
        </is>
      </c>
      <c r="B4428" s="5" t="inlineStr">
        <is>
          <t>knelson@probomedical.com</t>
        </is>
      </c>
      <c r="C4428" s="5" t="inlineStr">
        <is>
          <t>knelson@probomedical.com</t>
        </is>
      </c>
      <c r="D4428" s="5" t="inlineStr">
        <is>
          <t>Standard</t>
        </is>
      </c>
      <c r="E4428" s="5" t="inlineStr">
        <is>
          <t>Sales Manager</t>
        </is>
      </c>
      <c r="F4428" s="5" t="inlineStr">
        <is>
          <t>Access to Product &amp; Repair Pricing</t>
        </is>
      </c>
      <c r="G4428" s="5" t="inlineStr">
        <is>
          <t>Access_to_Product_Repair_Pricing</t>
        </is>
      </c>
      <c r="H4428" s="5" t="inlineStr">
        <is>
          <t>Regular</t>
        </is>
      </c>
      <c r="I4428" s="5" t="b">
        <v>0</v>
      </c>
      <c r="J4428" s="5" t="b">
        <v>0</v>
      </c>
      <c r="K4428" s="5" t="inlineStr">
        <is>
          <t>Direct Permission Set</t>
        </is>
      </c>
      <c r="L4428" s="5" t="inlineStr">
        <is>
          <t>0055b00000QIlaBAAT</t>
        </is>
      </c>
      <c r="M4428" s="5" t="inlineStr">
        <is>
          <t>0PS5b000000HgSQGA0</t>
        </is>
      </c>
    </row>
    <row r="4429">
      <c r="A4429" s="5" t="inlineStr">
        <is>
          <t>Kris Nelson</t>
        </is>
      </c>
      <c r="B4429" s="5" t="inlineStr">
        <is>
          <t>knelson@probomedical.com</t>
        </is>
      </c>
      <c r="C4429" s="5" t="inlineStr">
        <is>
          <t>knelson@probomedical.com</t>
        </is>
      </c>
      <c r="D4429" s="5" t="inlineStr">
        <is>
          <t>Standard</t>
        </is>
      </c>
      <c r="E4429" s="5" t="inlineStr">
        <is>
          <t>Sales Manager</t>
        </is>
      </c>
      <c r="F4429" s="5" t="inlineStr">
        <is>
          <t>Add Product Page</t>
        </is>
      </c>
      <c r="G4429" s="5" t="inlineStr">
        <is>
          <t>Add_Product_Page</t>
        </is>
      </c>
      <c r="H4429" s="5" t="inlineStr">
        <is>
          <t>Regular</t>
        </is>
      </c>
      <c r="I4429" s="5" t="b">
        <v>0</v>
      </c>
      <c r="J4429" s="5" t="b">
        <v>0</v>
      </c>
      <c r="K4429" s="5" t="inlineStr">
        <is>
          <t>Direct Permission Set</t>
        </is>
      </c>
      <c r="L4429" s="5" t="inlineStr">
        <is>
          <t>0055b00000QIlaBAAT</t>
        </is>
      </c>
      <c r="M4429" s="5" t="inlineStr">
        <is>
          <t>0PS4O0000009SmrWAE</t>
        </is>
      </c>
    </row>
    <row r="4430">
      <c r="A4430" s="5" t="inlineStr">
        <is>
          <t>Kris Nelson</t>
        </is>
      </c>
      <c r="B4430" s="5" t="inlineStr">
        <is>
          <t>knelson@probomedical.com</t>
        </is>
      </c>
      <c r="C4430" s="5" t="inlineStr">
        <is>
          <t>knelson@probomedical.com</t>
        </is>
      </c>
      <c r="D4430" s="5" t="inlineStr">
        <is>
          <t>Standard</t>
        </is>
      </c>
      <c r="E4430" s="5" t="inlineStr">
        <is>
          <t>Sales Manager</t>
        </is>
      </c>
      <c r="F4430" s="5" t="inlineStr">
        <is>
          <t>All Account Fields</t>
        </is>
      </c>
      <c r="G4430" s="5" t="inlineStr">
        <is>
          <t>All_Account_Fields</t>
        </is>
      </c>
      <c r="H4430" s="5" t="inlineStr">
        <is>
          <t>Regular</t>
        </is>
      </c>
      <c r="I4430" s="5" t="b">
        <v>0</v>
      </c>
      <c r="J4430" s="5" t="b">
        <v>0</v>
      </c>
      <c r="K4430" s="5" t="inlineStr">
        <is>
          <t>Direct Permission Set</t>
        </is>
      </c>
      <c r="L4430" s="5" t="inlineStr">
        <is>
          <t>0055b00000QIlaBAAT</t>
        </is>
      </c>
      <c r="M4430" s="5" t="inlineStr">
        <is>
          <t>0PS5b000001V1tdGAC</t>
        </is>
      </c>
    </row>
    <row r="4431">
      <c r="A4431" s="5" t="inlineStr">
        <is>
          <t>Kris Nelson</t>
        </is>
      </c>
      <c r="B4431" s="5" t="inlineStr">
        <is>
          <t>knelson@probomedical.com</t>
        </is>
      </c>
      <c r="C4431" s="5" t="inlineStr">
        <is>
          <t>knelson@probomedical.com</t>
        </is>
      </c>
      <c r="D4431" s="5" t="inlineStr">
        <is>
          <t>Standard</t>
        </is>
      </c>
      <c r="E4431" s="5" t="inlineStr">
        <is>
          <t>Sales Manager</t>
        </is>
      </c>
      <c r="F4431" s="5" t="inlineStr">
        <is>
          <t>All Record Types</t>
        </is>
      </c>
      <c r="G4431" s="5" t="inlineStr">
        <is>
          <t>All_Record_Types</t>
        </is>
      </c>
      <c r="H4431" s="5" t="inlineStr">
        <is>
          <t>Regular</t>
        </is>
      </c>
      <c r="I4431" s="5" t="b">
        <v>0</v>
      </c>
      <c r="J4431" s="5" t="b">
        <v>0</v>
      </c>
      <c r="K4431" s="5" t="inlineStr">
        <is>
          <t>Direct Permission Set</t>
        </is>
      </c>
      <c r="L4431" s="5" t="inlineStr">
        <is>
          <t>0055b00000QIlaBAAT</t>
        </is>
      </c>
      <c r="M4431" s="5" t="inlineStr">
        <is>
          <t>0PS4O000000zpgPWAQ</t>
        </is>
      </c>
    </row>
    <row r="4432">
      <c r="A4432" s="5" t="inlineStr">
        <is>
          <t>Kris Nelson</t>
        </is>
      </c>
      <c r="B4432" s="5" t="inlineStr">
        <is>
          <t>knelson@probomedical.com</t>
        </is>
      </c>
      <c r="C4432" s="5" t="inlineStr">
        <is>
          <t>knelson@probomedical.com</t>
        </is>
      </c>
      <c r="D4432" s="5" t="inlineStr">
        <is>
          <t>Standard</t>
        </is>
      </c>
      <c r="E4432" s="5" t="inlineStr">
        <is>
          <t>Sales Manager</t>
        </is>
      </c>
      <c r="F4432" s="5" t="inlineStr">
        <is>
          <t>All RMA Fields</t>
        </is>
      </c>
      <c r="G4432" s="5" t="inlineStr">
        <is>
          <t>All_RMA_Fields</t>
        </is>
      </c>
      <c r="H4432" s="5" t="inlineStr">
        <is>
          <t>Regular</t>
        </is>
      </c>
      <c r="I4432" s="5" t="b">
        <v>0</v>
      </c>
      <c r="J4432" s="5" t="b">
        <v>0</v>
      </c>
      <c r="K4432" s="5" t="inlineStr">
        <is>
          <t>Direct Permission Set</t>
        </is>
      </c>
      <c r="L4432" s="5" t="inlineStr">
        <is>
          <t>0055b00000QIlaBAAT</t>
        </is>
      </c>
      <c r="M4432" s="5" t="inlineStr">
        <is>
          <t>0PS4O000000WtS1WAK</t>
        </is>
      </c>
    </row>
    <row r="4433">
      <c r="A4433" s="5" t="inlineStr">
        <is>
          <t>Kris Nelson</t>
        </is>
      </c>
      <c r="B4433" s="5" t="inlineStr">
        <is>
          <t>knelson@probomedical.com</t>
        </is>
      </c>
      <c r="C4433" s="5" t="inlineStr">
        <is>
          <t>knelson@probomedical.com</t>
        </is>
      </c>
      <c r="D4433" s="5" t="inlineStr">
        <is>
          <t>Standard</t>
        </is>
      </c>
      <c r="E4433" s="5" t="inlineStr">
        <is>
          <t>Sales Manager</t>
        </is>
      </c>
      <c r="F4433" s="5" t="inlineStr">
        <is>
          <t>Approval Access</t>
        </is>
      </c>
      <c r="G4433" s="5" t="inlineStr">
        <is>
          <t>Approval_Access</t>
        </is>
      </c>
      <c r="H4433" s="5" t="inlineStr">
        <is>
          <t>Regular</t>
        </is>
      </c>
      <c r="I4433" s="5" t="b">
        <v>0</v>
      </c>
      <c r="J4433" s="5" t="b">
        <v>0</v>
      </c>
      <c r="K4433" s="5" t="inlineStr">
        <is>
          <t>Direct Permission Set</t>
        </is>
      </c>
      <c r="L4433" s="5" t="inlineStr">
        <is>
          <t>0055b00000QIlaBAAT</t>
        </is>
      </c>
      <c r="M4433" s="5" t="inlineStr">
        <is>
          <t>0PSRo0000005KKfOAM</t>
        </is>
      </c>
    </row>
    <row r="4434">
      <c r="A4434" s="5" t="inlineStr">
        <is>
          <t>Kris Nelson</t>
        </is>
      </c>
      <c r="B4434" s="5" t="inlineStr">
        <is>
          <t>knelson@probomedical.com</t>
        </is>
      </c>
      <c r="C4434" s="5" t="inlineStr">
        <is>
          <t>knelson@probomedical.com</t>
        </is>
      </c>
      <c r="D4434" s="5" t="inlineStr">
        <is>
          <t>Standard</t>
        </is>
      </c>
      <c r="E4434" s="5" t="inlineStr">
        <is>
          <t>Sales Manager</t>
        </is>
      </c>
      <c r="F4434" s="5" t="inlineStr">
        <is>
          <t>Approval Form Guest Access</t>
        </is>
      </c>
      <c r="G4434" s="5" t="inlineStr">
        <is>
          <t>Approval_Form_Guest_Access</t>
        </is>
      </c>
      <c r="H4434" s="5" t="inlineStr">
        <is>
          <t>Regular</t>
        </is>
      </c>
      <c r="I4434" s="5" t="b">
        <v>0</v>
      </c>
      <c r="J4434" s="5" t="b">
        <v>0</v>
      </c>
      <c r="K4434" s="5" t="inlineStr">
        <is>
          <t>Direct Permission Set</t>
        </is>
      </c>
      <c r="L4434" s="5" t="inlineStr">
        <is>
          <t>0055b00000QIlaBAAT</t>
        </is>
      </c>
      <c r="M4434" s="5" t="inlineStr">
        <is>
          <t>0PS4O0000009WsQWAU</t>
        </is>
      </c>
    </row>
    <row r="4435">
      <c r="A4435" s="5" t="inlineStr">
        <is>
          <t>Kris Nelson</t>
        </is>
      </c>
      <c r="B4435" s="5" t="inlineStr">
        <is>
          <t>knelson@probomedical.com</t>
        </is>
      </c>
      <c r="C4435" s="5" t="inlineStr">
        <is>
          <t>knelson@probomedical.com</t>
        </is>
      </c>
      <c r="D4435" s="5" t="inlineStr">
        <is>
          <t>Standard</t>
        </is>
      </c>
      <c r="E4435" s="5" t="inlineStr">
        <is>
          <t>Sales Manager</t>
        </is>
      </c>
      <c r="F4435" s="5" t="inlineStr">
        <is>
          <t>ApprovalForm access</t>
        </is>
      </c>
      <c r="G4435" s="5" t="inlineStr">
        <is>
          <t>ApprovalForm_access</t>
        </is>
      </c>
      <c r="H4435" s="5" t="inlineStr">
        <is>
          <t>Regular</t>
        </is>
      </c>
      <c r="I4435" s="5" t="b">
        <v>0</v>
      </c>
      <c r="J4435" s="5" t="b">
        <v>0</v>
      </c>
      <c r="K4435" s="5" t="inlineStr">
        <is>
          <t>Direct Permission Set</t>
        </is>
      </c>
      <c r="L4435" s="5" t="inlineStr">
        <is>
          <t>0055b00000QIlaBAAT</t>
        </is>
      </c>
      <c r="M4435" s="5" t="inlineStr">
        <is>
          <t>0PS4O000000WtJsWAK</t>
        </is>
      </c>
    </row>
    <row r="4436">
      <c r="A4436" s="5" t="inlineStr">
        <is>
          <t>Kris Nelson</t>
        </is>
      </c>
      <c r="B4436" s="5" t="inlineStr">
        <is>
          <t>knelson@probomedical.com</t>
        </is>
      </c>
      <c r="C4436" s="5" t="inlineStr">
        <is>
          <t>knelson@probomedical.com</t>
        </is>
      </c>
      <c r="D4436" s="5" t="inlineStr">
        <is>
          <t>Standard</t>
        </is>
      </c>
      <c r="E4436" s="5" t="inlineStr">
        <is>
          <t>Sales Manager</t>
        </is>
      </c>
      <c r="F4436" s="5" t="inlineStr">
        <is>
          <t>Asset and Product Analytics Modify All</t>
        </is>
      </c>
      <c r="G4436" s="5" t="inlineStr">
        <is>
          <t>Asset_and_Product_Analytics_Modify_All</t>
        </is>
      </c>
      <c r="H4436" s="5" t="inlineStr">
        <is>
          <t>Regular</t>
        </is>
      </c>
      <c r="I4436" s="5" t="b">
        <v>0</v>
      </c>
      <c r="J4436" s="5" t="b">
        <v>0</v>
      </c>
      <c r="K4436" s="5" t="inlineStr">
        <is>
          <t>Direct Permission Set</t>
        </is>
      </c>
      <c r="L4436" s="5" t="inlineStr">
        <is>
          <t>0055b00000QIlaBAAT</t>
        </is>
      </c>
      <c r="M4436" s="5" t="inlineStr">
        <is>
          <t>0PSRo000000FMcvOAG</t>
        </is>
      </c>
    </row>
    <row r="4437">
      <c r="A4437" s="5" t="inlineStr">
        <is>
          <t>Kris Nelson</t>
        </is>
      </c>
      <c r="B4437" s="5" t="inlineStr">
        <is>
          <t>knelson@probomedical.com</t>
        </is>
      </c>
      <c r="C4437" s="5" t="inlineStr">
        <is>
          <t>knelson@probomedical.com</t>
        </is>
      </c>
      <c r="D4437" s="5" t="inlineStr">
        <is>
          <t>Standard</t>
        </is>
      </c>
      <c r="E4437" s="5" t="inlineStr">
        <is>
          <t>Sales Manager</t>
        </is>
      </c>
      <c r="F4437" s="5" t="inlineStr">
        <is>
          <t>Asset Cost</t>
        </is>
      </c>
      <c r="G4437" s="5" t="inlineStr">
        <is>
          <t>Asset_Cost</t>
        </is>
      </c>
      <c r="H4437" s="5" t="inlineStr">
        <is>
          <t>Regular</t>
        </is>
      </c>
      <c r="I4437" s="5" t="b">
        <v>0</v>
      </c>
      <c r="J4437" s="5" t="b">
        <v>0</v>
      </c>
      <c r="K4437" s="5" t="inlineStr">
        <is>
          <t>Direct Permission Set</t>
        </is>
      </c>
      <c r="L4437" s="5" t="inlineStr">
        <is>
          <t>0055b00000QIlaBAAT</t>
        </is>
      </c>
      <c r="M4437" s="5" t="inlineStr">
        <is>
          <t>0PS4O0000009WoOWAU</t>
        </is>
      </c>
    </row>
    <row r="4438">
      <c r="A4438" s="5" t="inlineStr">
        <is>
          <t>Kris Nelson</t>
        </is>
      </c>
      <c r="B4438" s="5" t="inlineStr">
        <is>
          <t>knelson@probomedical.com</t>
        </is>
      </c>
      <c r="C4438" s="5" t="inlineStr">
        <is>
          <t>knelson@probomedical.com</t>
        </is>
      </c>
      <c r="D4438" s="5" t="inlineStr">
        <is>
          <t>Standard</t>
        </is>
      </c>
      <c r="E4438" s="5" t="inlineStr">
        <is>
          <t>Sales Manager</t>
        </is>
      </c>
      <c r="F4438" s="5" t="inlineStr">
        <is>
          <t>Asset Reserved Checkbox</t>
        </is>
      </c>
      <c r="G4438" s="5" t="inlineStr">
        <is>
          <t>Asset_Reserved_Checkbox</t>
        </is>
      </c>
      <c r="H4438" s="5" t="inlineStr">
        <is>
          <t>Regular</t>
        </is>
      </c>
      <c r="I4438" s="5" t="b">
        <v>0</v>
      </c>
      <c r="J4438" s="5" t="b">
        <v>0</v>
      </c>
      <c r="K4438" s="5" t="inlineStr">
        <is>
          <t>Direct Permission Set</t>
        </is>
      </c>
      <c r="L4438" s="5" t="inlineStr">
        <is>
          <t>0055b00000QIlaBAAT</t>
        </is>
      </c>
      <c r="M4438" s="5" t="inlineStr">
        <is>
          <t>0PSRo0000008R4fOAE</t>
        </is>
      </c>
    </row>
    <row r="4439">
      <c r="A4439" s="5" t="inlineStr">
        <is>
          <t>Kris Nelson</t>
        </is>
      </c>
      <c r="B4439" s="5" t="inlineStr">
        <is>
          <t>knelson@probomedical.com</t>
        </is>
      </c>
      <c r="C4439" s="5" t="inlineStr">
        <is>
          <t>knelson@probomedical.com</t>
        </is>
      </c>
      <c r="D4439" s="5" t="inlineStr">
        <is>
          <t>Standard</t>
        </is>
      </c>
      <c r="E4439" s="5" t="inlineStr">
        <is>
          <t>Sales Manager</t>
        </is>
      </c>
      <c r="F4439" s="5" t="inlineStr">
        <is>
          <t>Asset Tube Count - Edit</t>
        </is>
      </c>
      <c r="G4439" s="5" t="inlineStr">
        <is>
          <t>Asset_Tube_Count_Edit</t>
        </is>
      </c>
      <c r="H4439" s="5" t="inlineStr">
        <is>
          <t>Regular</t>
        </is>
      </c>
      <c r="I4439" s="5" t="b">
        <v>0</v>
      </c>
      <c r="J4439" s="5" t="b">
        <v>0</v>
      </c>
      <c r="K4439" s="5" t="inlineStr">
        <is>
          <t>Direct Permission Set</t>
        </is>
      </c>
      <c r="L4439" s="5" t="inlineStr">
        <is>
          <t>0055b00000QIlaBAAT</t>
        </is>
      </c>
      <c r="M4439" s="5" t="inlineStr">
        <is>
          <t>0PSRo0000009ijNOAQ</t>
        </is>
      </c>
    </row>
    <row r="4440">
      <c r="A4440" s="5" t="inlineStr">
        <is>
          <t>Kris Nelson</t>
        </is>
      </c>
      <c r="B4440" s="5" t="inlineStr">
        <is>
          <t>knelson@probomedical.com</t>
        </is>
      </c>
      <c r="C4440" s="5" t="inlineStr">
        <is>
          <t>knelson@probomedical.com</t>
        </is>
      </c>
      <c r="D4440" s="5" t="inlineStr">
        <is>
          <t>Standard</t>
        </is>
      </c>
      <c r="E4440" s="5" t="inlineStr">
        <is>
          <t>Sales Manager</t>
        </is>
      </c>
      <c r="F4440" s="5" t="inlineStr">
        <is>
          <t>Asset2 - FLS - Edit - Current Location</t>
        </is>
      </c>
      <c r="G4440" s="5" t="inlineStr">
        <is>
          <t>Asset2_FLS_Edit_Current_Location</t>
        </is>
      </c>
      <c r="H4440" s="5" t="inlineStr">
        <is>
          <t>Regular</t>
        </is>
      </c>
      <c r="I4440" s="5" t="b">
        <v>0</v>
      </c>
      <c r="J4440" s="5" t="b">
        <v>0</v>
      </c>
      <c r="K4440" s="5" t="inlineStr">
        <is>
          <t>Direct Permission Set</t>
        </is>
      </c>
      <c r="L4440" s="5" t="inlineStr">
        <is>
          <t>0055b00000QIlaBAAT</t>
        </is>
      </c>
      <c r="M4440" s="5" t="inlineStr">
        <is>
          <t>0PSRo000000ENBFOA4</t>
        </is>
      </c>
    </row>
    <row r="4441">
      <c r="A4441" s="5" t="inlineStr">
        <is>
          <t>Kris Nelson</t>
        </is>
      </c>
      <c r="B4441" s="5" t="inlineStr">
        <is>
          <t>knelson@probomedical.com</t>
        </is>
      </c>
      <c r="C4441" s="5" t="inlineStr">
        <is>
          <t>knelson@probomedical.com</t>
        </is>
      </c>
      <c r="D4441" s="5" t="inlineStr">
        <is>
          <t>Standard</t>
        </is>
      </c>
      <c r="E4441" s="5" t="inlineStr">
        <is>
          <t>Sales Manager</t>
        </is>
      </c>
      <c r="F4441" s="5" t="inlineStr">
        <is>
          <t>Asset2- Review Status</t>
        </is>
      </c>
      <c r="G4441" s="5" t="inlineStr">
        <is>
          <t>Asset2_Review_Status</t>
        </is>
      </c>
      <c r="H4441" s="5" t="inlineStr">
        <is>
          <t>Regular</t>
        </is>
      </c>
      <c r="I4441" s="5" t="b">
        <v>0</v>
      </c>
      <c r="J4441" s="5" t="b">
        <v>0</v>
      </c>
      <c r="K4441" s="5" t="inlineStr">
        <is>
          <t>Direct Permission Set</t>
        </is>
      </c>
      <c r="L4441" s="5" t="inlineStr">
        <is>
          <t>0055b00000QIlaBAAT</t>
        </is>
      </c>
      <c r="M4441" s="5" t="inlineStr">
        <is>
          <t>0PS4O000000zpzzWAA</t>
        </is>
      </c>
    </row>
    <row r="4442">
      <c r="A4442" s="5" t="inlineStr">
        <is>
          <t>Kris Nelson</t>
        </is>
      </c>
      <c r="B4442" s="5" t="inlineStr">
        <is>
          <t>knelson@probomedical.com</t>
        </is>
      </c>
      <c r="C4442" s="5" t="inlineStr">
        <is>
          <t>knelson@probomedical.com</t>
        </is>
      </c>
      <c r="D4442" s="5" t="inlineStr">
        <is>
          <t>Standard</t>
        </is>
      </c>
      <c r="E4442" s="5" t="inlineStr">
        <is>
          <t>Sales Manager</t>
        </is>
      </c>
      <c r="F4442" s="5" t="inlineStr">
        <is>
          <t>Big Iron Opportunity Type</t>
        </is>
      </c>
      <c r="G4442" s="5" t="inlineStr">
        <is>
          <t>Big_Iron_Opportunity_Type</t>
        </is>
      </c>
      <c r="H4442" s="5" t="inlineStr">
        <is>
          <t>Regular</t>
        </is>
      </c>
      <c r="I4442" s="5" t="b">
        <v>0</v>
      </c>
      <c r="J4442" s="5" t="b">
        <v>0</v>
      </c>
      <c r="K4442" s="5" t="inlineStr">
        <is>
          <t>Direct Permission Set</t>
        </is>
      </c>
      <c r="L4442" s="5" t="inlineStr">
        <is>
          <t>0055b00000QIlaBAAT</t>
        </is>
      </c>
      <c r="M4442" s="5" t="inlineStr">
        <is>
          <t>0PS4O0000009WhXWAU</t>
        </is>
      </c>
    </row>
    <row r="4443">
      <c r="A4443" s="5" t="inlineStr">
        <is>
          <t>Kris Nelson</t>
        </is>
      </c>
      <c r="B4443" s="5" t="inlineStr">
        <is>
          <t>knelson@probomedical.com</t>
        </is>
      </c>
      <c r="C4443" s="5" t="inlineStr">
        <is>
          <t>knelson@probomedical.com</t>
        </is>
      </c>
      <c r="D4443" s="5" t="inlineStr">
        <is>
          <t>Standard</t>
        </is>
      </c>
      <c r="E4443" s="5" t="inlineStr">
        <is>
          <t>Sales Manager</t>
        </is>
      </c>
      <c r="F4443" s="5" t="inlineStr">
        <is>
          <t>Certain Asset Fields</t>
        </is>
      </c>
      <c r="G4443" s="5" t="inlineStr">
        <is>
          <t>Certain_Asset_Fields</t>
        </is>
      </c>
      <c r="H4443" s="5" t="inlineStr">
        <is>
          <t>Regular</t>
        </is>
      </c>
      <c r="I4443" s="5" t="b">
        <v>0</v>
      </c>
      <c r="J4443" s="5" t="b">
        <v>0</v>
      </c>
      <c r="K4443" s="5" t="inlineStr">
        <is>
          <t>Direct Permission Set</t>
        </is>
      </c>
      <c r="L4443" s="5" t="inlineStr">
        <is>
          <t>0055b00000QIlaBAAT</t>
        </is>
      </c>
      <c r="M4443" s="5" t="inlineStr">
        <is>
          <t>0PS5b000000HlmXGAS</t>
        </is>
      </c>
    </row>
    <row r="4444">
      <c r="A4444" s="5" t="inlineStr">
        <is>
          <t>Kris Nelson</t>
        </is>
      </c>
      <c r="B4444" s="5" t="inlineStr">
        <is>
          <t>knelson@probomedical.com</t>
        </is>
      </c>
      <c r="C4444" s="5" t="inlineStr">
        <is>
          <t>knelson@probomedical.com</t>
        </is>
      </c>
      <c r="D4444" s="5" t="inlineStr">
        <is>
          <t>Standard</t>
        </is>
      </c>
      <c r="E4444" s="5" t="inlineStr">
        <is>
          <t>Sales Manager</t>
        </is>
      </c>
      <c r="F4444" s="5" t="inlineStr">
        <is>
          <t>Change Account Owner</t>
        </is>
      </c>
      <c r="G4444" s="5" t="inlineStr">
        <is>
          <t>Change_Account_Owner</t>
        </is>
      </c>
      <c r="H4444" s="5" t="inlineStr">
        <is>
          <t>Regular</t>
        </is>
      </c>
      <c r="I4444" s="5" t="b">
        <v>0</v>
      </c>
      <c r="J4444" s="5" t="b">
        <v>0</v>
      </c>
      <c r="K4444" s="5" t="inlineStr">
        <is>
          <t>Direct Permission Set</t>
        </is>
      </c>
      <c r="L4444" s="5" t="inlineStr">
        <is>
          <t>0055b00000QIlaBAAT</t>
        </is>
      </c>
      <c r="M4444" s="5" t="inlineStr">
        <is>
          <t>0PS4O000000OaONWA0</t>
        </is>
      </c>
    </row>
    <row r="4445">
      <c r="A4445" s="5" t="inlineStr">
        <is>
          <t>Kris Nelson</t>
        </is>
      </c>
      <c r="B4445" s="5" t="inlineStr">
        <is>
          <t>knelson@probomedical.com</t>
        </is>
      </c>
      <c r="C4445" s="5" t="inlineStr">
        <is>
          <t>knelson@probomedical.com</t>
        </is>
      </c>
      <c r="D4445" s="5" t="inlineStr">
        <is>
          <t>Standard</t>
        </is>
      </c>
      <c r="E4445" s="5" t="inlineStr">
        <is>
          <t>Sales Manager</t>
        </is>
      </c>
      <c r="F4445" s="5" t="inlineStr">
        <is>
          <t>Change Asset Ownership</t>
        </is>
      </c>
      <c r="G4445" s="5" t="inlineStr">
        <is>
          <t>Change_Asset_Ownership</t>
        </is>
      </c>
      <c r="H4445" s="5" t="inlineStr">
        <is>
          <t>Regular</t>
        </is>
      </c>
      <c r="I4445" s="5" t="b">
        <v>0</v>
      </c>
      <c r="J4445" s="5" t="b">
        <v>0</v>
      </c>
      <c r="K4445" s="5" t="inlineStr">
        <is>
          <t>Direct Permission Set</t>
        </is>
      </c>
      <c r="L4445" s="5" t="inlineStr">
        <is>
          <t>0055b00000QIlaBAAT</t>
        </is>
      </c>
      <c r="M4445" s="5" t="inlineStr">
        <is>
          <t>0PS5b000000DgrkGAC</t>
        </is>
      </c>
    </row>
    <row r="4446">
      <c r="A4446" s="5" t="inlineStr">
        <is>
          <t>Kris Nelson</t>
        </is>
      </c>
      <c r="B4446" s="5" t="inlineStr">
        <is>
          <t>knelson@probomedical.com</t>
        </is>
      </c>
      <c r="C4446" s="5" t="inlineStr">
        <is>
          <t>knelson@probomedical.com</t>
        </is>
      </c>
      <c r="D4446" s="5" t="inlineStr">
        <is>
          <t>Standard</t>
        </is>
      </c>
      <c r="E4446" s="5" t="inlineStr">
        <is>
          <t>Sales Manager</t>
        </is>
      </c>
      <c r="F4446" s="5" t="inlineStr">
        <is>
          <t>Change Opp Once Synced</t>
        </is>
      </c>
      <c r="G4446" s="5" t="inlineStr">
        <is>
          <t>Change_Opp_Once_Synced</t>
        </is>
      </c>
      <c r="H4446" s="5" t="inlineStr">
        <is>
          <t>Regular</t>
        </is>
      </c>
      <c r="I4446" s="5" t="b">
        <v>0</v>
      </c>
      <c r="J4446" s="5" t="b">
        <v>0</v>
      </c>
      <c r="K4446" s="5" t="inlineStr">
        <is>
          <t>Direct Permission Set</t>
        </is>
      </c>
      <c r="L4446" s="5" t="inlineStr">
        <is>
          <t>0055b00000QIlaBAAT</t>
        </is>
      </c>
      <c r="M4446" s="5" t="inlineStr">
        <is>
          <t>0PSRo0000008wMzOAI</t>
        </is>
      </c>
    </row>
    <row r="4447">
      <c r="A4447" s="5" t="inlineStr">
        <is>
          <t>Kris Nelson</t>
        </is>
      </c>
      <c r="B4447" s="5" t="inlineStr">
        <is>
          <t>knelson@probomedical.com</t>
        </is>
      </c>
      <c r="C4447" s="5" t="inlineStr">
        <is>
          <t>knelson@probomedical.com</t>
        </is>
      </c>
      <c r="D4447" s="5" t="inlineStr">
        <is>
          <t>Standard</t>
        </is>
      </c>
      <c r="E4447" s="5" t="inlineStr">
        <is>
          <t>Sales Manager</t>
        </is>
      </c>
      <c r="F4447" s="5" t="inlineStr">
        <is>
          <t>Change Opportunity Owner</t>
        </is>
      </c>
      <c r="G4447" s="5" t="inlineStr">
        <is>
          <t>Change_Opportunity_Owner</t>
        </is>
      </c>
      <c r="H4447" s="5" t="inlineStr">
        <is>
          <t>Regular</t>
        </is>
      </c>
      <c r="I4447" s="5" t="b">
        <v>0</v>
      </c>
      <c r="J4447" s="5" t="b">
        <v>0</v>
      </c>
      <c r="K4447" s="5" t="inlineStr">
        <is>
          <t>Direct Permission Set</t>
        </is>
      </c>
      <c r="L4447" s="5" t="inlineStr">
        <is>
          <t>0055b00000QIlaBAAT</t>
        </is>
      </c>
      <c r="M4447" s="5" t="inlineStr">
        <is>
          <t>0PS5b000000HlKOGA0</t>
        </is>
      </c>
    </row>
    <row r="4448">
      <c r="A4448" s="5" t="inlineStr">
        <is>
          <t>Kris Nelson</t>
        </is>
      </c>
      <c r="B4448" s="5" t="inlineStr">
        <is>
          <t>knelson@probomedical.com</t>
        </is>
      </c>
      <c r="C4448" s="5" t="inlineStr">
        <is>
          <t>knelson@probomedical.com</t>
        </is>
      </c>
      <c r="D4448" s="5" t="inlineStr">
        <is>
          <t>Standard</t>
        </is>
      </c>
      <c r="E4448" s="5" t="inlineStr">
        <is>
          <t>Sales Manager</t>
        </is>
      </c>
      <c r="F4448" s="5" t="inlineStr">
        <is>
          <t>Change opportunity record type field on Asset page</t>
        </is>
      </c>
      <c r="G4448" s="5" t="inlineStr">
        <is>
          <t>Change_opportunity_record_type_field_on_Asset_page</t>
        </is>
      </c>
      <c r="H4448" s="5" t="inlineStr">
        <is>
          <t>Regular</t>
        </is>
      </c>
      <c r="I4448" s="5" t="b">
        <v>0</v>
      </c>
      <c r="J4448" s="5" t="b">
        <v>0</v>
      </c>
      <c r="K4448" s="5" t="inlineStr">
        <is>
          <t>Direct Permission Set</t>
        </is>
      </c>
      <c r="L4448" s="5" t="inlineStr">
        <is>
          <t>0055b00000QIlaBAAT</t>
        </is>
      </c>
      <c r="M4448" s="5" t="inlineStr">
        <is>
          <t>0PS4O000000vMaYWAU</t>
        </is>
      </c>
    </row>
    <row r="4449">
      <c r="A4449" s="5" t="inlineStr">
        <is>
          <t>Kris Nelson</t>
        </is>
      </c>
      <c r="B4449" s="5" t="inlineStr">
        <is>
          <t>knelson@probomedical.com</t>
        </is>
      </c>
      <c r="C4449" s="5" t="inlineStr">
        <is>
          <t>knelson@probomedical.com</t>
        </is>
      </c>
      <c r="D4449" s="5" t="inlineStr">
        <is>
          <t>Standard</t>
        </is>
      </c>
      <c r="E4449" s="5" t="inlineStr">
        <is>
          <t>Sales Manager</t>
        </is>
      </c>
      <c r="F4449" s="5" t="inlineStr">
        <is>
          <t>Change Record Type RMA</t>
        </is>
      </c>
      <c r="G4449" s="5" t="inlineStr">
        <is>
          <t>Change_Record_Type</t>
        </is>
      </c>
      <c r="H4449" s="5" t="inlineStr">
        <is>
          <t>Regular</t>
        </is>
      </c>
      <c r="I4449" s="5" t="b">
        <v>0</v>
      </c>
      <c r="J4449" s="5" t="b">
        <v>0</v>
      </c>
      <c r="K4449" s="5" t="inlineStr">
        <is>
          <t>Direct Permission Set</t>
        </is>
      </c>
      <c r="L4449" s="5" t="inlineStr">
        <is>
          <t>0055b00000QIlaBAAT</t>
        </is>
      </c>
      <c r="M4449" s="5" t="inlineStr">
        <is>
          <t>0PS4O000000WtRwWAK</t>
        </is>
      </c>
    </row>
    <row r="4450">
      <c r="A4450" s="5" t="inlineStr">
        <is>
          <t>Kris Nelson</t>
        </is>
      </c>
      <c r="B4450" s="5" t="inlineStr">
        <is>
          <t>knelson@probomedical.com</t>
        </is>
      </c>
      <c r="C4450" s="5" t="inlineStr">
        <is>
          <t>knelson@probomedical.com</t>
        </is>
      </c>
      <c r="D4450" s="5" t="inlineStr">
        <is>
          <t>Standard</t>
        </is>
      </c>
      <c r="E4450" s="5" t="inlineStr">
        <is>
          <t>Sales Manager</t>
        </is>
      </c>
      <c r="F4450" s="5" t="inlineStr">
        <is>
          <t>Change RMA action</t>
        </is>
      </c>
      <c r="G4450" s="5" t="inlineStr">
        <is>
          <t>Change_RMA_action</t>
        </is>
      </c>
      <c r="H4450" s="5" t="inlineStr">
        <is>
          <t>Regular</t>
        </is>
      </c>
      <c r="I4450" s="5" t="b">
        <v>0</v>
      </c>
      <c r="J4450" s="5" t="b">
        <v>0</v>
      </c>
      <c r="K4450" s="5" t="inlineStr">
        <is>
          <t>Direct Permission Set</t>
        </is>
      </c>
      <c r="L4450" s="5" t="inlineStr">
        <is>
          <t>0055b00000QIlaBAAT</t>
        </is>
      </c>
      <c r="M4450" s="5" t="inlineStr">
        <is>
          <t>0PS4O000000vMY8WAM</t>
        </is>
      </c>
    </row>
    <row r="4451">
      <c r="A4451" s="5" t="inlineStr">
        <is>
          <t>Kris Nelson</t>
        </is>
      </c>
      <c r="B4451" s="5" t="inlineStr">
        <is>
          <t>knelson@probomedical.com</t>
        </is>
      </c>
      <c r="C4451" s="5" t="inlineStr">
        <is>
          <t>knelson@probomedical.com</t>
        </is>
      </c>
      <c r="D4451" s="5" t="inlineStr">
        <is>
          <t>Standard</t>
        </is>
      </c>
      <c r="E4451" s="5" t="inlineStr">
        <is>
          <t>Sales Manager</t>
        </is>
      </c>
      <c r="F4451" s="5" t="inlineStr">
        <is>
          <t>Confirmation Number</t>
        </is>
      </c>
      <c r="G4451" s="5" t="inlineStr">
        <is>
          <t>Confirmation_Number</t>
        </is>
      </c>
      <c r="H4451" s="5" t="inlineStr">
        <is>
          <t>Regular</t>
        </is>
      </c>
      <c r="I4451" s="5" t="b">
        <v>0</v>
      </c>
      <c r="J4451" s="5" t="b">
        <v>0</v>
      </c>
      <c r="K4451" s="5" t="inlineStr">
        <is>
          <t>Direct Permission Set</t>
        </is>
      </c>
      <c r="L4451" s="5" t="inlineStr">
        <is>
          <t>0055b00000QIlaBAAT</t>
        </is>
      </c>
      <c r="M4451" s="5" t="inlineStr">
        <is>
          <t>0PS5b000000HlcXGAS</t>
        </is>
      </c>
    </row>
    <row r="4452">
      <c r="A4452" s="5" t="inlineStr">
        <is>
          <t>Kris Nelson</t>
        </is>
      </c>
      <c r="B4452" s="5" t="inlineStr">
        <is>
          <t>knelson@probomedical.com</t>
        </is>
      </c>
      <c r="C4452" s="5" t="inlineStr">
        <is>
          <t>knelson@probomedical.com</t>
        </is>
      </c>
      <c r="D4452" s="5" t="inlineStr">
        <is>
          <t>Standard</t>
        </is>
      </c>
      <c r="E4452" s="5" t="inlineStr">
        <is>
          <t>Sales Manager</t>
        </is>
      </c>
      <c r="F4452" s="5" t="inlineStr">
        <is>
          <t>Create Item Receipts</t>
        </is>
      </c>
      <c r="G4452" s="5" t="inlineStr">
        <is>
          <t>Create_Item_Receipts</t>
        </is>
      </c>
      <c r="H4452" s="5" t="inlineStr">
        <is>
          <t>Regular</t>
        </is>
      </c>
      <c r="I4452" s="5" t="b">
        <v>0</v>
      </c>
      <c r="J4452" s="5" t="b">
        <v>0</v>
      </c>
      <c r="K4452" s="5" t="inlineStr">
        <is>
          <t>Direct Permission Set</t>
        </is>
      </c>
      <c r="L4452" s="5" t="inlineStr">
        <is>
          <t>0055b00000QIlaBAAT</t>
        </is>
      </c>
      <c r="M4452" s="5" t="inlineStr">
        <is>
          <t>0PS5b000000HmZ0GAK</t>
        </is>
      </c>
    </row>
    <row r="4453">
      <c r="A4453" s="5" t="inlineStr">
        <is>
          <t>Kris Nelson</t>
        </is>
      </c>
      <c r="B4453" s="5" t="inlineStr">
        <is>
          <t>knelson@probomedical.com</t>
        </is>
      </c>
      <c r="C4453" s="5" t="inlineStr">
        <is>
          <t>knelson@probomedical.com</t>
        </is>
      </c>
      <c r="D4453" s="5" t="inlineStr">
        <is>
          <t>Standard</t>
        </is>
      </c>
      <c r="E4453" s="5" t="inlineStr">
        <is>
          <t>Sales Manager</t>
        </is>
      </c>
      <c r="F4453" s="5" t="inlineStr">
        <is>
          <t>Create Work Orders</t>
        </is>
      </c>
      <c r="G4453" s="5" t="inlineStr">
        <is>
          <t>Create_Work_Orders</t>
        </is>
      </c>
      <c r="H4453" s="5" t="inlineStr">
        <is>
          <t>Regular</t>
        </is>
      </c>
      <c r="I4453" s="5" t="b">
        <v>0</v>
      </c>
      <c r="J4453" s="5" t="b">
        <v>0</v>
      </c>
      <c r="K4453" s="5" t="inlineStr">
        <is>
          <t>Direct Permission Set</t>
        </is>
      </c>
      <c r="L4453" s="5" t="inlineStr">
        <is>
          <t>0055b00000QIlaBAAT</t>
        </is>
      </c>
      <c r="M4453" s="5" t="inlineStr">
        <is>
          <t>0PS5b000001V20AGAS</t>
        </is>
      </c>
    </row>
    <row r="4454">
      <c r="A4454" s="5" t="inlineStr">
        <is>
          <t>Kris Nelson</t>
        </is>
      </c>
      <c r="B4454" s="5" t="inlineStr">
        <is>
          <t>knelson@probomedical.com</t>
        </is>
      </c>
      <c r="C4454" s="5" t="inlineStr">
        <is>
          <t>knelson@probomedical.com</t>
        </is>
      </c>
      <c r="D4454" s="5" t="inlineStr">
        <is>
          <t>Standard</t>
        </is>
      </c>
      <c r="E4454" s="5" t="inlineStr">
        <is>
          <t>Sales Manager</t>
        </is>
      </c>
      <c r="F4454" s="5" t="inlineStr">
        <is>
          <t>Delete RMAs</t>
        </is>
      </c>
      <c r="G4454" s="5" t="inlineStr">
        <is>
          <t>Delete_RMAs</t>
        </is>
      </c>
      <c r="H4454" s="5" t="inlineStr">
        <is>
          <t>Regular</t>
        </is>
      </c>
      <c r="I4454" s="5" t="b">
        <v>0</v>
      </c>
      <c r="J4454" s="5" t="b">
        <v>0</v>
      </c>
      <c r="K4454" s="5" t="inlineStr">
        <is>
          <t>Direct Permission Set</t>
        </is>
      </c>
      <c r="L4454" s="5" t="inlineStr">
        <is>
          <t>0055b00000QIlaBAAT</t>
        </is>
      </c>
      <c r="M4454" s="5" t="inlineStr">
        <is>
          <t>0PS4O0000009SkgWAE</t>
        </is>
      </c>
    </row>
    <row r="4455">
      <c r="A4455" s="5" t="inlineStr">
        <is>
          <t>Kris Nelson</t>
        </is>
      </c>
      <c r="B4455" s="5" t="inlineStr">
        <is>
          <t>knelson@probomedical.com</t>
        </is>
      </c>
      <c r="C4455" s="5" t="inlineStr">
        <is>
          <t>knelson@probomedical.com</t>
        </is>
      </c>
      <c r="D4455" s="5" t="inlineStr">
        <is>
          <t>Standard</t>
        </is>
      </c>
      <c r="E4455" s="5" t="inlineStr">
        <is>
          <t>Sales Manager</t>
        </is>
      </c>
      <c r="F4455" s="5" t="inlineStr">
        <is>
          <t>Delete sourcing requests</t>
        </is>
      </c>
      <c r="G4455" s="5" t="inlineStr">
        <is>
          <t>Delete_sourcing_requests</t>
        </is>
      </c>
      <c r="H4455" s="5" t="inlineStr">
        <is>
          <t>Regular</t>
        </is>
      </c>
      <c r="I4455" s="5" t="b">
        <v>0</v>
      </c>
      <c r="J4455" s="5" t="b">
        <v>0</v>
      </c>
      <c r="K4455" s="5" t="inlineStr">
        <is>
          <t>Direct Permission Set</t>
        </is>
      </c>
      <c r="L4455" s="5" t="inlineStr">
        <is>
          <t>0055b00000QIlaBAAT</t>
        </is>
      </c>
      <c r="M4455" s="5" t="inlineStr">
        <is>
          <t>0PS0B000000b6zCWAQ</t>
        </is>
      </c>
    </row>
    <row r="4456">
      <c r="A4456" s="5" t="inlineStr">
        <is>
          <t>Kris Nelson</t>
        </is>
      </c>
      <c r="B4456" s="5" t="inlineStr">
        <is>
          <t>knelson@probomedical.com</t>
        </is>
      </c>
      <c r="C4456" s="5" t="inlineStr">
        <is>
          <t>knelson@probomedical.com</t>
        </is>
      </c>
      <c r="D4456" s="5" t="inlineStr">
        <is>
          <t>Standard</t>
        </is>
      </c>
      <c r="E4456" s="5" t="inlineStr">
        <is>
          <t>Sales Manager</t>
        </is>
      </c>
      <c r="F4456" s="5" t="inlineStr">
        <is>
          <t>Delete Work Order</t>
        </is>
      </c>
      <c r="G4456" s="5" t="inlineStr">
        <is>
          <t>Delete_Work_Order</t>
        </is>
      </c>
      <c r="H4456" s="5" t="inlineStr">
        <is>
          <t>Regular</t>
        </is>
      </c>
      <c r="I4456" s="5" t="b">
        <v>0</v>
      </c>
      <c r="J4456" s="5" t="b">
        <v>0</v>
      </c>
      <c r="K4456" s="5" t="inlineStr">
        <is>
          <t>Direct Permission Set</t>
        </is>
      </c>
      <c r="L4456" s="5" t="inlineStr">
        <is>
          <t>0055b00000QIlaBAAT</t>
        </is>
      </c>
      <c r="M4456" s="5" t="inlineStr">
        <is>
          <t>0PS5b000001V13XGAS</t>
        </is>
      </c>
    </row>
    <row r="4457">
      <c r="A4457" s="5" t="inlineStr">
        <is>
          <t>Kris Nelson</t>
        </is>
      </c>
      <c r="B4457" s="5" t="inlineStr">
        <is>
          <t>knelson@probomedical.com</t>
        </is>
      </c>
      <c r="C4457" s="5" t="inlineStr">
        <is>
          <t>knelson@probomedical.com</t>
        </is>
      </c>
      <c r="D4457" s="5" t="inlineStr">
        <is>
          <t>Standard</t>
        </is>
      </c>
      <c r="E4457" s="5" t="inlineStr">
        <is>
          <t>Sales Manager</t>
        </is>
      </c>
      <c r="F4457" s="5" t="inlineStr">
        <is>
          <t>Edit Opportunities</t>
        </is>
      </c>
      <c r="G4457" s="5" t="inlineStr">
        <is>
          <t>Edit_Opportunities</t>
        </is>
      </c>
      <c r="H4457" s="5" t="inlineStr">
        <is>
          <t>Regular</t>
        </is>
      </c>
      <c r="I4457" s="5" t="b">
        <v>0</v>
      </c>
      <c r="J4457" s="5" t="b">
        <v>0</v>
      </c>
      <c r="K4457" s="5" t="inlineStr">
        <is>
          <t>Direct Permission Set</t>
        </is>
      </c>
      <c r="L4457" s="5" t="inlineStr">
        <is>
          <t>0055b00000QIlaBAAT</t>
        </is>
      </c>
      <c r="M4457" s="5" t="inlineStr">
        <is>
          <t>0PS4O0000009SnBWAU</t>
        </is>
      </c>
    </row>
    <row r="4458">
      <c r="A4458" s="5" t="inlineStr">
        <is>
          <t>Kris Nelson</t>
        </is>
      </c>
      <c r="B4458" s="5" t="inlineStr">
        <is>
          <t>knelson@probomedical.com</t>
        </is>
      </c>
      <c r="C4458" s="5" t="inlineStr">
        <is>
          <t>knelson@probomedical.com</t>
        </is>
      </c>
      <c r="D4458" s="5" t="inlineStr">
        <is>
          <t>Standard</t>
        </is>
      </c>
      <c r="E4458" s="5" t="inlineStr">
        <is>
          <t>Sales Manager</t>
        </is>
      </c>
      <c r="F4458" s="5" t="inlineStr">
        <is>
          <t>Executive Power</t>
        </is>
      </c>
      <c r="G4458" s="5" t="inlineStr">
        <is>
          <t>Executive_Power</t>
        </is>
      </c>
      <c r="H4458" s="5" t="inlineStr">
        <is>
          <t>Regular</t>
        </is>
      </c>
      <c r="I4458" s="5" t="b">
        <v>0</v>
      </c>
      <c r="J4458" s="5" t="b">
        <v>0</v>
      </c>
      <c r="K4458" s="5" t="inlineStr">
        <is>
          <t>Direct Permission Set</t>
        </is>
      </c>
      <c r="L4458" s="5" t="inlineStr">
        <is>
          <t>0055b00000QIlaBAAT</t>
        </is>
      </c>
      <c r="M4458" s="5" t="inlineStr">
        <is>
          <t>0PS4O000000WuRnWAK</t>
        </is>
      </c>
    </row>
    <row r="4459">
      <c r="A4459" s="5" t="inlineStr">
        <is>
          <t>Kris Nelson</t>
        </is>
      </c>
      <c r="B4459" s="5" t="inlineStr">
        <is>
          <t>knelson@probomedical.com</t>
        </is>
      </c>
      <c r="C4459" s="5" t="inlineStr">
        <is>
          <t>knelson@probomedical.com</t>
        </is>
      </c>
      <c r="D4459" s="5" t="inlineStr">
        <is>
          <t>Standard</t>
        </is>
      </c>
      <c r="E4459" s="5" t="inlineStr">
        <is>
          <t>Sales Manager</t>
        </is>
      </c>
      <c r="F4459" s="5" t="inlineStr">
        <is>
          <t>External Repair Opportunities</t>
        </is>
      </c>
      <c r="G4459" s="5" t="inlineStr">
        <is>
          <t>External_Repair_Opportunities</t>
        </is>
      </c>
      <c r="H4459" s="5" t="inlineStr">
        <is>
          <t>Regular</t>
        </is>
      </c>
      <c r="I4459" s="5" t="b">
        <v>0</v>
      </c>
      <c r="J4459" s="5" t="b">
        <v>0</v>
      </c>
      <c r="K4459" s="5" t="inlineStr">
        <is>
          <t>Direct Permission Set</t>
        </is>
      </c>
      <c r="L4459" s="5" t="inlineStr">
        <is>
          <t>0055b00000QIlaBAAT</t>
        </is>
      </c>
      <c r="M4459" s="5" t="inlineStr">
        <is>
          <t>0PS4O0000009WjnWAE</t>
        </is>
      </c>
    </row>
    <row r="4460">
      <c r="A4460" s="5" t="inlineStr">
        <is>
          <t>Kris Nelson</t>
        </is>
      </c>
      <c r="B4460" s="5" t="inlineStr">
        <is>
          <t>knelson@probomedical.com</t>
        </is>
      </c>
      <c r="C4460" s="5" t="inlineStr">
        <is>
          <t>knelson@probomedical.com</t>
        </is>
      </c>
      <c r="D4460" s="5" t="inlineStr">
        <is>
          <t>Standard</t>
        </is>
      </c>
      <c r="E4460" s="5" t="inlineStr">
        <is>
          <t>Sales Manager</t>
        </is>
      </c>
      <c r="F4460" s="5" t="inlineStr">
        <is>
          <t>Full access to work orders</t>
        </is>
      </c>
      <c r="G4460" s="5" t="inlineStr">
        <is>
          <t>Full_access_to_work_orders</t>
        </is>
      </c>
      <c r="H4460" s="5" t="inlineStr">
        <is>
          <t>Regular</t>
        </is>
      </c>
      <c r="I4460" s="5" t="b">
        <v>0</v>
      </c>
      <c r="J4460" s="5" t="b">
        <v>0</v>
      </c>
      <c r="K4460" s="5" t="inlineStr">
        <is>
          <t>Direct Permission Set</t>
        </is>
      </c>
      <c r="L4460" s="5" t="inlineStr">
        <is>
          <t>0055b00000QIlaBAAT</t>
        </is>
      </c>
      <c r="M4460" s="5" t="inlineStr">
        <is>
          <t>0PS0B000000b5sUWAQ</t>
        </is>
      </c>
    </row>
    <row r="4461">
      <c r="A4461" s="5" t="inlineStr">
        <is>
          <t>Kris Nelson</t>
        </is>
      </c>
      <c r="B4461" s="5" t="inlineStr">
        <is>
          <t>knelson@probomedical.com</t>
        </is>
      </c>
      <c r="C4461" s="5" t="inlineStr">
        <is>
          <t>knelson@probomedical.com</t>
        </is>
      </c>
      <c r="D4461" s="5" t="inlineStr">
        <is>
          <t>Standard</t>
        </is>
      </c>
      <c r="E4461" s="5" t="inlineStr">
        <is>
          <t>Sales Manager</t>
        </is>
      </c>
      <c r="F4461" s="5" t="inlineStr">
        <is>
          <t>Handle Assets</t>
        </is>
      </c>
      <c r="G4461" s="5" t="inlineStr">
        <is>
          <t>Handle_Assets</t>
        </is>
      </c>
      <c r="H4461" s="5" t="inlineStr">
        <is>
          <t>Regular</t>
        </is>
      </c>
      <c r="I4461" s="5" t="b">
        <v>0</v>
      </c>
      <c r="J4461" s="5" t="b">
        <v>0</v>
      </c>
      <c r="K4461" s="5" t="inlineStr">
        <is>
          <t>Direct Permission Set</t>
        </is>
      </c>
      <c r="L4461" s="5" t="inlineStr">
        <is>
          <t>0055b00000QIlaBAAT</t>
        </is>
      </c>
      <c r="M4461" s="5" t="inlineStr">
        <is>
          <t>0PS5b000000Hlk7GAC</t>
        </is>
      </c>
    </row>
    <row r="4462">
      <c r="A4462" s="5" t="inlineStr">
        <is>
          <t>Kris Nelson</t>
        </is>
      </c>
      <c r="B4462" s="5" t="inlineStr">
        <is>
          <t>knelson@probomedical.com</t>
        </is>
      </c>
      <c r="C4462" s="5" t="inlineStr">
        <is>
          <t>knelson@probomedical.com</t>
        </is>
      </c>
      <c r="D4462" s="5" t="inlineStr">
        <is>
          <t>Standard</t>
        </is>
      </c>
      <c r="E4462" s="5" t="inlineStr">
        <is>
          <t>Sales Manager</t>
        </is>
      </c>
      <c r="F4462" s="5" t="inlineStr">
        <is>
          <t>Intercompany Transfer Opportunities</t>
        </is>
      </c>
      <c r="G4462" s="5" t="inlineStr">
        <is>
          <t>Intercompany_Transfer_Opportunities</t>
        </is>
      </c>
      <c r="H4462" s="5" t="inlineStr">
        <is>
          <t>Regular</t>
        </is>
      </c>
      <c r="I4462" s="5" t="b">
        <v>0</v>
      </c>
      <c r="J4462" s="5" t="b">
        <v>0</v>
      </c>
      <c r="K4462" s="5" t="inlineStr">
        <is>
          <t>Direct Permission Set</t>
        </is>
      </c>
      <c r="L4462" s="5" t="inlineStr">
        <is>
          <t>0055b00000QIlaBAAT</t>
        </is>
      </c>
      <c r="M4462" s="5" t="inlineStr">
        <is>
          <t>0PS4O0000009SYaWAM</t>
        </is>
      </c>
    </row>
    <row r="4463">
      <c r="A4463" s="5" t="inlineStr">
        <is>
          <t>Kris Nelson</t>
        </is>
      </c>
      <c r="B4463" s="5" t="inlineStr">
        <is>
          <t>knelson@probomedical.com</t>
        </is>
      </c>
      <c r="C4463" s="5" t="inlineStr">
        <is>
          <t>knelson@probomedical.com</t>
        </is>
      </c>
      <c r="D4463" s="5" t="inlineStr">
        <is>
          <t>Standard</t>
        </is>
      </c>
      <c r="E4463" s="5" t="inlineStr">
        <is>
          <t>Sales Manager</t>
        </is>
      </c>
      <c r="F4463" s="5" t="inlineStr">
        <is>
          <t>IR PR PO Bill Permissions</t>
        </is>
      </c>
      <c r="G4463" s="5" t="inlineStr">
        <is>
          <t>IR_PR_PO_Bill_Permissions</t>
        </is>
      </c>
      <c r="H4463" s="5" t="inlineStr">
        <is>
          <t>Regular</t>
        </is>
      </c>
      <c r="I4463" s="5" t="b">
        <v>0</v>
      </c>
      <c r="J4463" s="5" t="b">
        <v>0</v>
      </c>
      <c r="K4463" s="5" t="inlineStr">
        <is>
          <t>Direct Permission Set</t>
        </is>
      </c>
      <c r="L4463" s="5" t="inlineStr">
        <is>
          <t>0055b00000QIlaBAAT</t>
        </is>
      </c>
      <c r="M4463" s="5" t="inlineStr">
        <is>
          <t>0PS4O0000009Wf2WAE</t>
        </is>
      </c>
    </row>
    <row r="4464">
      <c r="A4464" s="5" t="inlineStr">
        <is>
          <t>Kris Nelson</t>
        </is>
      </c>
      <c r="B4464" s="5" t="inlineStr">
        <is>
          <t>knelson@probomedical.com</t>
        </is>
      </c>
      <c r="C4464" s="5" t="inlineStr">
        <is>
          <t>knelson@probomedical.com</t>
        </is>
      </c>
      <c r="D4464" s="5" t="inlineStr">
        <is>
          <t>Standard</t>
        </is>
      </c>
      <c r="E4464" s="5" t="inlineStr">
        <is>
          <t>Sales Manager</t>
        </is>
      </c>
      <c r="F4464" s="5" t="inlineStr">
        <is>
          <t>Loaner Assets Object</t>
        </is>
      </c>
      <c r="G4464" s="5" t="inlineStr">
        <is>
          <t>Loaner_Assets_Object</t>
        </is>
      </c>
      <c r="H4464" s="5" t="inlineStr">
        <is>
          <t>Regular</t>
        </is>
      </c>
      <c r="I4464" s="5" t="b">
        <v>0</v>
      </c>
      <c r="J4464" s="5" t="b">
        <v>0</v>
      </c>
      <c r="K4464" s="5" t="inlineStr">
        <is>
          <t>Direct Permission Set</t>
        </is>
      </c>
      <c r="L4464" s="5" t="inlineStr">
        <is>
          <t>0055b00000QIlaBAAT</t>
        </is>
      </c>
      <c r="M4464" s="5" t="inlineStr">
        <is>
          <t>0PS4O0000009WjOWAU</t>
        </is>
      </c>
    </row>
    <row r="4465">
      <c r="A4465" s="5" t="inlineStr">
        <is>
          <t>Kris Nelson</t>
        </is>
      </c>
      <c r="B4465" s="5" t="inlineStr">
        <is>
          <t>knelson@probomedical.com</t>
        </is>
      </c>
      <c r="C4465" s="5" t="inlineStr">
        <is>
          <t>knelson@probomedical.com</t>
        </is>
      </c>
      <c r="D4465" s="5" t="inlineStr">
        <is>
          <t>Standard</t>
        </is>
      </c>
      <c r="E4465" s="5" t="inlineStr">
        <is>
          <t>Sales Manager</t>
        </is>
      </c>
      <c r="F4465" s="5" t="inlineStr">
        <is>
          <t>Loaner Object</t>
        </is>
      </c>
      <c r="G4465" s="5" t="inlineStr">
        <is>
          <t>Loaner_Object</t>
        </is>
      </c>
      <c r="H4465" s="5" t="inlineStr">
        <is>
          <t>Regular</t>
        </is>
      </c>
      <c r="I4465" s="5" t="b">
        <v>0</v>
      </c>
      <c r="J4465" s="5" t="b">
        <v>0</v>
      </c>
      <c r="K4465" s="5" t="inlineStr">
        <is>
          <t>Direct Permission Set</t>
        </is>
      </c>
      <c r="L4465" s="5" t="inlineStr">
        <is>
          <t>0055b00000QIlaBAAT</t>
        </is>
      </c>
      <c r="M4465" s="5" t="inlineStr">
        <is>
          <t>0PS4O000000zpgZWAQ</t>
        </is>
      </c>
    </row>
    <row r="4466">
      <c r="A4466" s="5" t="inlineStr">
        <is>
          <t>Kris Nelson</t>
        </is>
      </c>
      <c r="B4466" s="5" t="inlineStr">
        <is>
          <t>knelson@probomedical.com</t>
        </is>
      </c>
      <c r="C4466" s="5" t="inlineStr">
        <is>
          <t>knelson@probomedical.com</t>
        </is>
      </c>
      <c r="D4466" s="5" t="inlineStr">
        <is>
          <t>Standard</t>
        </is>
      </c>
      <c r="E4466" s="5" t="inlineStr">
        <is>
          <t>Sales Manager</t>
        </is>
      </c>
      <c r="F4466" s="5" t="inlineStr">
        <is>
          <t>Manage Billing Address on Intacct Synced Account</t>
        </is>
      </c>
      <c r="G4466" s="5" t="inlineStr">
        <is>
          <t>Manage_Billing_Address_on_Intacct_Synced_Account</t>
        </is>
      </c>
      <c r="H4466" s="5" t="inlineStr">
        <is>
          <t>Regular</t>
        </is>
      </c>
      <c r="I4466" s="5" t="b">
        <v>0</v>
      </c>
      <c r="J4466" s="5" t="b">
        <v>0</v>
      </c>
      <c r="K4466" s="5" t="inlineStr">
        <is>
          <t>Direct Permission Set</t>
        </is>
      </c>
      <c r="L4466" s="5" t="inlineStr">
        <is>
          <t>0055b00000QIlaBAAT</t>
        </is>
      </c>
      <c r="M4466" s="5" t="inlineStr">
        <is>
          <t>0PSRo0000008ZF7OAM</t>
        </is>
      </c>
    </row>
    <row r="4467">
      <c r="A4467" s="5" t="inlineStr">
        <is>
          <t>Kris Nelson</t>
        </is>
      </c>
      <c r="B4467" s="5" t="inlineStr">
        <is>
          <t>knelson@probomedical.com</t>
        </is>
      </c>
      <c r="C4467" s="5" t="inlineStr">
        <is>
          <t>knelson@probomedical.com</t>
        </is>
      </c>
      <c r="D4467" s="5" t="inlineStr">
        <is>
          <t>Standard</t>
        </is>
      </c>
      <c r="E4467" s="5" t="inlineStr">
        <is>
          <t>Sales Manager</t>
        </is>
      </c>
      <c r="F4467" s="5" t="inlineStr">
        <is>
          <t>Mass Delete OLIs from Opp</t>
        </is>
      </c>
      <c r="G4467" s="5" t="inlineStr">
        <is>
          <t>Mass_Delete_OLIs_from_Opp</t>
        </is>
      </c>
      <c r="H4467" s="5" t="inlineStr">
        <is>
          <t>Regular</t>
        </is>
      </c>
      <c r="I4467" s="5" t="b">
        <v>0</v>
      </c>
      <c r="J4467" s="5" t="b">
        <v>0</v>
      </c>
      <c r="K4467" s="5" t="inlineStr">
        <is>
          <t>Direct Permission Set</t>
        </is>
      </c>
      <c r="L4467" s="5" t="inlineStr">
        <is>
          <t>0055b00000QIlaBAAT</t>
        </is>
      </c>
      <c r="M4467" s="5" t="inlineStr">
        <is>
          <t>0PS4O000000vMVnWAM</t>
        </is>
      </c>
    </row>
    <row r="4468">
      <c r="A4468" s="5" t="inlineStr">
        <is>
          <t>Kris Nelson</t>
        </is>
      </c>
      <c r="B4468" s="5" t="inlineStr">
        <is>
          <t>knelson@probomedical.com</t>
        </is>
      </c>
      <c r="C4468" s="5" t="inlineStr">
        <is>
          <t>knelson@probomedical.com</t>
        </is>
      </c>
      <c r="D4468" s="5" t="inlineStr">
        <is>
          <t>Standard</t>
        </is>
      </c>
      <c r="E4468" s="5" t="inlineStr">
        <is>
          <t>Sales Manager</t>
        </is>
      </c>
      <c r="F4468" s="5" t="inlineStr">
        <is>
          <t>PandaDoc Access</t>
        </is>
      </c>
      <c r="G4468" s="5" t="inlineStr">
        <is>
          <t>PandaDoc_Access</t>
        </is>
      </c>
      <c r="H4468" s="5" t="inlineStr">
        <is>
          <t>Regular</t>
        </is>
      </c>
      <c r="I4468" s="5" t="b">
        <v>0</v>
      </c>
      <c r="J4468" s="5" t="b">
        <v>0</v>
      </c>
      <c r="K4468" s="5" t="inlineStr">
        <is>
          <t>Direct Permission Set</t>
        </is>
      </c>
      <c r="L4468" s="5" t="inlineStr">
        <is>
          <t>0055b00000QIlaBAAT</t>
        </is>
      </c>
      <c r="M4468" s="5" t="inlineStr">
        <is>
          <t>0PS5b000000Hh0cGAC</t>
        </is>
      </c>
    </row>
    <row r="4469">
      <c r="A4469" s="5" t="inlineStr">
        <is>
          <t>Kris Nelson</t>
        </is>
      </c>
      <c r="B4469" s="5" t="inlineStr">
        <is>
          <t>knelson@probomedical.com</t>
        </is>
      </c>
      <c r="C4469" s="5" t="inlineStr">
        <is>
          <t>knelson@probomedical.com</t>
        </is>
      </c>
      <c r="D4469" s="5" t="inlineStr">
        <is>
          <t>Standard</t>
        </is>
      </c>
      <c r="E4469" s="5" t="inlineStr">
        <is>
          <t>Sales Manager</t>
        </is>
      </c>
      <c r="F4469" s="5" t="inlineStr">
        <is>
          <t>Pandadoc Object Permissions</t>
        </is>
      </c>
      <c r="G4469" s="5" t="inlineStr">
        <is>
          <t>Pandadoc_Object_Permissions</t>
        </is>
      </c>
      <c r="H4469" s="5" t="inlineStr">
        <is>
          <t>Regular</t>
        </is>
      </c>
      <c r="I4469" s="5" t="b">
        <v>0</v>
      </c>
      <c r="J4469" s="5" t="b">
        <v>0</v>
      </c>
      <c r="K4469" s="5" t="inlineStr">
        <is>
          <t>Direct Permission Set</t>
        </is>
      </c>
      <c r="L4469" s="5" t="inlineStr">
        <is>
          <t>0055b00000QIlaBAAT</t>
        </is>
      </c>
      <c r="M4469" s="5" t="inlineStr">
        <is>
          <t>0PS5b000001QEQAGA4</t>
        </is>
      </c>
    </row>
    <row r="4470">
      <c r="A4470" s="5" t="inlineStr">
        <is>
          <t>Kris Nelson</t>
        </is>
      </c>
      <c r="B4470" s="5" t="inlineStr">
        <is>
          <t>knelson@probomedical.com</t>
        </is>
      </c>
      <c r="C4470" s="5" t="inlineStr">
        <is>
          <t>knelson@probomedical.com</t>
        </is>
      </c>
      <c r="D4470" s="5" t="inlineStr">
        <is>
          <t>Standard</t>
        </is>
      </c>
      <c r="E4470" s="5" t="inlineStr">
        <is>
          <t>Sales Manager</t>
        </is>
      </c>
      <c r="F4470" s="5" t="inlineStr">
        <is>
          <t>Parts Sales Record Type</t>
        </is>
      </c>
      <c r="G4470" s="5" t="inlineStr">
        <is>
          <t>Parts_Sales_Record_Type</t>
        </is>
      </c>
      <c r="H4470" s="5" t="inlineStr">
        <is>
          <t>Regular</t>
        </is>
      </c>
      <c r="I4470" s="5" t="b">
        <v>0</v>
      </c>
      <c r="J4470" s="5" t="b">
        <v>0</v>
      </c>
      <c r="K4470" s="5" t="inlineStr">
        <is>
          <t>Direct Permission Set</t>
        </is>
      </c>
      <c r="L4470" s="5" t="inlineStr">
        <is>
          <t>0055b00000QIlaBAAT</t>
        </is>
      </c>
      <c r="M4470" s="5" t="inlineStr">
        <is>
          <t>0PS4O000000zphcWAA</t>
        </is>
      </c>
    </row>
    <row r="4471">
      <c r="A4471" s="5" t="inlineStr">
        <is>
          <t>Kris Nelson</t>
        </is>
      </c>
      <c r="B4471" s="5" t="inlineStr">
        <is>
          <t>knelson@probomedical.com</t>
        </is>
      </c>
      <c r="C4471" s="5" t="inlineStr">
        <is>
          <t>knelson@probomedical.com</t>
        </is>
      </c>
      <c r="D4471" s="5" t="inlineStr">
        <is>
          <t>Standard</t>
        </is>
      </c>
      <c r="E4471" s="5" t="inlineStr">
        <is>
          <t>Sales Manager</t>
        </is>
      </c>
      <c r="F4471" s="5" t="inlineStr">
        <is>
          <t>Product Test</t>
        </is>
      </c>
      <c r="G4471" s="5" t="inlineStr">
        <is>
          <t>Product_Test</t>
        </is>
      </c>
      <c r="H4471" s="5" t="inlineStr">
        <is>
          <t>Regular</t>
        </is>
      </c>
      <c r="I4471" s="5" t="b">
        <v>0</v>
      </c>
      <c r="J4471" s="5" t="b">
        <v>0</v>
      </c>
      <c r="K4471" s="5" t="inlineStr">
        <is>
          <t>Direct Permission Set</t>
        </is>
      </c>
      <c r="L4471" s="5" t="inlineStr">
        <is>
          <t>0055b00000QIlaBAAT</t>
        </is>
      </c>
      <c r="M4471" s="5" t="inlineStr">
        <is>
          <t>0PS4O000000OaNZWA0</t>
        </is>
      </c>
    </row>
    <row r="4472">
      <c r="A4472" s="5" t="inlineStr">
        <is>
          <t>Kris Nelson</t>
        </is>
      </c>
      <c r="B4472" s="5" t="inlineStr">
        <is>
          <t>knelson@probomedical.com</t>
        </is>
      </c>
      <c r="C4472" s="5" t="inlineStr">
        <is>
          <t>knelson@probomedical.com</t>
        </is>
      </c>
      <c r="D4472" s="5" t="inlineStr">
        <is>
          <t>Standard</t>
        </is>
      </c>
      <c r="E4472" s="5" t="inlineStr">
        <is>
          <t>Sales Manager</t>
        </is>
      </c>
      <c r="F4472" s="5" t="inlineStr">
        <is>
          <t>Purchase Approval Checkbox</t>
        </is>
      </c>
      <c r="G4472" s="5" t="inlineStr">
        <is>
          <t>Purchase_Approval_Checkbox</t>
        </is>
      </c>
      <c r="H4472" s="5" t="inlineStr">
        <is>
          <t>Regular</t>
        </is>
      </c>
      <c r="I4472" s="5" t="b">
        <v>0</v>
      </c>
      <c r="J4472" s="5" t="b">
        <v>0</v>
      </c>
      <c r="K4472" s="5" t="inlineStr">
        <is>
          <t>Direct Permission Set</t>
        </is>
      </c>
      <c r="L4472" s="5" t="inlineStr">
        <is>
          <t>0055b00000QIlaBAAT</t>
        </is>
      </c>
      <c r="M4472" s="5" t="inlineStr">
        <is>
          <t>0PS4O000000WtJEWA0</t>
        </is>
      </c>
    </row>
    <row r="4473">
      <c r="A4473" s="5" t="inlineStr">
        <is>
          <t>Kris Nelson</t>
        </is>
      </c>
      <c r="B4473" s="5" t="inlineStr">
        <is>
          <t>knelson@probomedical.com</t>
        </is>
      </c>
      <c r="C4473" s="5" t="inlineStr">
        <is>
          <t>knelson@probomedical.com</t>
        </is>
      </c>
      <c r="D4473" s="5" t="inlineStr">
        <is>
          <t>Standard</t>
        </is>
      </c>
      <c r="E4473" s="5" t="inlineStr">
        <is>
          <t>Sales Manager</t>
        </is>
      </c>
      <c r="F4473" s="5" t="inlineStr">
        <is>
          <t>Purchasing Fields</t>
        </is>
      </c>
      <c r="G4473" s="5" t="inlineStr">
        <is>
          <t>Purchasing_Fields</t>
        </is>
      </c>
      <c r="H4473" s="5" t="inlineStr">
        <is>
          <t>Regular</t>
        </is>
      </c>
      <c r="I4473" s="5" t="b">
        <v>0</v>
      </c>
      <c r="J4473" s="5" t="b">
        <v>0</v>
      </c>
      <c r="K4473" s="5" t="inlineStr">
        <is>
          <t>Direct Permission Set</t>
        </is>
      </c>
      <c r="L4473" s="5" t="inlineStr">
        <is>
          <t>0055b00000QIlaBAAT</t>
        </is>
      </c>
      <c r="M4473" s="5" t="inlineStr">
        <is>
          <t>0PS4O0000009Sl0WAE</t>
        </is>
      </c>
    </row>
    <row r="4474">
      <c r="A4474" s="5" t="inlineStr">
        <is>
          <t>Kris Nelson</t>
        </is>
      </c>
      <c r="B4474" s="5" t="inlineStr">
        <is>
          <t>knelson@probomedical.com</t>
        </is>
      </c>
      <c r="C4474" s="5" t="inlineStr">
        <is>
          <t>knelson@probomedical.com</t>
        </is>
      </c>
      <c r="D4474" s="5" t="inlineStr">
        <is>
          <t>Standard</t>
        </is>
      </c>
      <c r="E4474" s="5" t="inlineStr">
        <is>
          <t>Sales Manager</t>
        </is>
      </c>
      <c r="F4474" s="5" t="inlineStr">
        <is>
          <t>Repairable Fields</t>
        </is>
      </c>
      <c r="G4474" s="5" t="inlineStr">
        <is>
          <t>Repairable_Fields</t>
        </is>
      </c>
      <c r="H4474" s="5" t="inlineStr">
        <is>
          <t>Regular</t>
        </is>
      </c>
      <c r="I4474" s="5" t="b">
        <v>0</v>
      </c>
      <c r="J4474" s="5" t="b">
        <v>0</v>
      </c>
      <c r="K4474" s="5" t="inlineStr">
        <is>
          <t>Direct Permission Set</t>
        </is>
      </c>
      <c r="L4474" s="5" t="inlineStr">
        <is>
          <t>0055b00000QIlaBAAT</t>
        </is>
      </c>
      <c r="M4474" s="5" t="inlineStr">
        <is>
          <t>0PS0B000000b5ywWAA</t>
        </is>
      </c>
    </row>
    <row r="4475">
      <c r="A4475" s="5" t="inlineStr">
        <is>
          <t>Kris Nelson</t>
        </is>
      </c>
      <c r="B4475" s="5" t="inlineStr">
        <is>
          <t>knelson@probomedical.com</t>
        </is>
      </c>
      <c r="C4475" s="5" t="inlineStr">
        <is>
          <t>knelson@probomedical.com</t>
        </is>
      </c>
      <c r="D4475" s="5" t="inlineStr">
        <is>
          <t>Standard</t>
        </is>
      </c>
      <c r="E4475" s="5" t="inlineStr">
        <is>
          <t>Sales Manager</t>
        </is>
      </c>
      <c r="F4475" s="5" t="inlineStr">
        <is>
          <t>Reports and Dashboards</t>
        </is>
      </c>
      <c r="G4475" s="5" t="inlineStr">
        <is>
          <t>Reports_and_Dashboards</t>
        </is>
      </c>
      <c r="H4475" s="5" t="inlineStr">
        <is>
          <t>Regular</t>
        </is>
      </c>
      <c r="I4475" s="5" t="b">
        <v>0</v>
      </c>
      <c r="J4475" s="5" t="b">
        <v>0</v>
      </c>
      <c r="K4475" s="5" t="inlineStr">
        <is>
          <t>Direct Permission Set</t>
        </is>
      </c>
      <c r="L4475" s="5" t="inlineStr">
        <is>
          <t>0055b00000QIlaBAAT</t>
        </is>
      </c>
      <c r="M4475" s="5" t="inlineStr">
        <is>
          <t>0PS0B000000b5tcWAA</t>
        </is>
      </c>
    </row>
    <row r="4476">
      <c r="A4476" s="5" t="inlineStr">
        <is>
          <t>Kris Nelson</t>
        </is>
      </c>
      <c r="B4476" s="5" t="inlineStr">
        <is>
          <t>knelson@probomedical.com</t>
        </is>
      </c>
      <c r="C4476" s="5" t="inlineStr">
        <is>
          <t>knelson@probomedical.com</t>
        </is>
      </c>
      <c r="D4476" s="5" t="inlineStr">
        <is>
          <t>Standard</t>
        </is>
      </c>
      <c r="E4476" s="5" t="inlineStr">
        <is>
          <t>Sales Manager</t>
        </is>
      </c>
      <c r="F4476" s="5" t="inlineStr">
        <is>
          <t>Reports and Dashboards with View All Data</t>
        </is>
      </c>
      <c r="G4476" s="5" t="inlineStr">
        <is>
          <t>Reports_and_Dashboards_with_View_All_Data</t>
        </is>
      </c>
      <c r="H4476" s="5" t="inlineStr">
        <is>
          <t>Regular</t>
        </is>
      </c>
      <c r="I4476" s="5" t="b">
        <v>0</v>
      </c>
      <c r="J4476" s="5" t="b">
        <v>1</v>
      </c>
      <c r="K4476" s="5" t="inlineStr">
        <is>
          <t>Direct Permission Set</t>
        </is>
      </c>
      <c r="L4476" s="5" t="inlineStr">
        <is>
          <t>0055b00000QIlaBAAT</t>
        </is>
      </c>
      <c r="M4476" s="5" t="inlineStr">
        <is>
          <t>0PS5b000000HjoyGAC</t>
        </is>
      </c>
    </row>
    <row r="4477">
      <c r="A4477" s="5" t="inlineStr">
        <is>
          <t>Kris Nelson</t>
        </is>
      </c>
      <c r="B4477" s="5" t="inlineStr">
        <is>
          <t>knelson@probomedical.com</t>
        </is>
      </c>
      <c r="C4477" s="5" t="inlineStr">
        <is>
          <t>knelson@probomedical.com</t>
        </is>
      </c>
      <c r="D4477" s="5" t="inlineStr">
        <is>
          <t>Standard</t>
        </is>
      </c>
      <c r="E4477" s="5" t="inlineStr">
        <is>
          <t>Sales Manager</t>
        </is>
      </c>
      <c r="F4477" s="5" t="inlineStr">
        <is>
          <t>Return from Sale RMA</t>
        </is>
      </c>
      <c r="G4477" s="5" t="inlineStr">
        <is>
          <t>Return_from_Sale_RMA</t>
        </is>
      </c>
      <c r="H4477" s="5" t="inlineStr">
        <is>
          <t>Regular</t>
        </is>
      </c>
      <c r="I4477" s="5" t="b">
        <v>0</v>
      </c>
      <c r="J4477" s="5" t="b">
        <v>0</v>
      </c>
      <c r="K4477" s="5" t="inlineStr">
        <is>
          <t>Direct Permission Set</t>
        </is>
      </c>
      <c r="L4477" s="5" t="inlineStr">
        <is>
          <t>0055b00000QIlaBAAT</t>
        </is>
      </c>
      <c r="M4477" s="5" t="inlineStr">
        <is>
          <t>0PS4O000000zpLlWAI</t>
        </is>
      </c>
    </row>
    <row r="4478">
      <c r="A4478" s="5" t="inlineStr">
        <is>
          <t>Kris Nelson</t>
        </is>
      </c>
      <c r="B4478" s="5" t="inlineStr">
        <is>
          <t>knelson@probomedical.com</t>
        </is>
      </c>
      <c r="C4478" s="5" t="inlineStr">
        <is>
          <t>knelson@probomedical.com</t>
        </is>
      </c>
      <c r="D4478" s="5" t="inlineStr">
        <is>
          <t>Standard</t>
        </is>
      </c>
      <c r="E4478" s="5" t="inlineStr">
        <is>
          <t>Sales Manager</t>
        </is>
      </c>
      <c r="F4478" s="5" t="inlineStr">
        <is>
          <t>Return Opportunities</t>
        </is>
      </c>
      <c r="G4478" s="5" t="inlineStr">
        <is>
          <t>Return_Opportunities</t>
        </is>
      </c>
      <c r="H4478" s="5" t="inlineStr">
        <is>
          <t>Regular</t>
        </is>
      </c>
      <c r="I4478" s="5" t="b">
        <v>0</v>
      </c>
      <c r="J4478" s="5" t="b">
        <v>0</v>
      </c>
      <c r="K4478" s="5" t="inlineStr">
        <is>
          <t>Direct Permission Set</t>
        </is>
      </c>
      <c r="L4478" s="5" t="inlineStr">
        <is>
          <t>0055b00000QIlaBAAT</t>
        </is>
      </c>
      <c r="M4478" s="5" t="inlineStr">
        <is>
          <t>0PS4O000000WtRXWA0</t>
        </is>
      </c>
    </row>
    <row r="4479">
      <c r="A4479" s="5" t="inlineStr">
        <is>
          <t>Kris Nelson</t>
        </is>
      </c>
      <c r="B4479" s="5" t="inlineStr">
        <is>
          <t>knelson@probomedical.com</t>
        </is>
      </c>
      <c r="C4479" s="5" t="inlineStr">
        <is>
          <t>knelson@probomedical.com</t>
        </is>
      </c>
      <c r="D4479" s="5" t="inlineStr">
        <is>
          <t>Standard</t>
        </is>
      </c>
      <c r="E4479" s="5" t="inlineStr">
        <is>
          <t>Sales Manager</t>
        </is>
      </c>
      <c r="F4479" s="5" t="inlineStr">
        <is>
          <t>Sales and Return Opps</t>
        </is>
      </c>
      <c r="G4479" s="5" t="inlineStr">
        <is>
          <t>Sales_and_Return_Opps</t>
        </is>
      </c>
      <c r="H4479" s="5" t="inlineStr">
        <is>
          <t>Regular</t>
        </is>
      </c>
      <c r="I4479" s="5" t="b">
        <v>0</v>
      </c>
      <c r="J4479" s="5" t="b">
        <v>0</v>
      </c>
      <c r="K4479" s="5" t="inlineStr">
        <is>
          <t>Direct Permission Set</t>
        </is>
      </c>
      <c r="L4479" s="5" t="inlineStr">
        <is>
          <t>0055b00000QIlaBAAT</t>
        </is>
      </c>
      <c r="M4479" s="5" t="inlineStr">
        <is>
          <t>0PS4O000000WtbDWAS</t>
        </is>
      </c>
    </row>
    <row r="4480">
      <c r="A4480" s="5" t="inlineStr">
        <is>
          <t>Kris Nelson</t>
        </is>
      </c>
      <c r="B4480" s="5" t="inlineStr">
        <is>
          <t>knelson@probomedical.com</t>
        </is>
      </c>
      <c r="C4480" s="5" t="inlineStr">
        <is>
          <t>knelson@probomedical.com</t>
        </is>
      </c>
      <c r="D4480" s="5" t="inlineStr">
        <is>
          <t>Standard</t>
        </is>
      </c>
      <c r="E4480" s="5" t="inlineStr">
        <is>
          <t>Sales Manager</t>
        </is>
      </c>
      <c r="F4480" s="5" t="inlineStr">
        <is>
          <t>Sales Opp</t>
        </is>
      </c>
      <c r="G4480" s="5" t="inlineStr">
        <is>
          <t>Sales_Opp</t>
        </is>
      </c>
      <c r="H4480" s="5" t="inlineStr">
        <is>
          <t>Regular</t>
        </is>
      </c>
      <c r="I4480" s="5" t="b">
        <v>0</v>
      </c>
      <c r="J4480" s="5" t="b">
        <v>0</v>
      </c>
      <c r="K4480" s="5" t="inlineStr">
        <is>
          <t>Direct Permission Set</t>
        </is>
      </c>
      <c r="L4480" s="5" t="inlineStr">
        <is>
          <t>0055b00000QIlaBAAT</t>
        </is>
      </c>
      <c r="M4480" s="5" t="inlineStr">
        <is>
          <t>0PS4O000000zpzBWAQ</t>
        </is>
      </c>
    </row>
    <row r="4481">
      <c r="A4481" s="5" t="inlineStr">
        <is>
          <t>Kris Nelson</t>
        </is>
      </c>
      <c r="B4481" s="5" t="inlineStr">
        <is>
          <t>knelson@probomedical.com</t>
        </is>
      </c>
      <c r="C4481" s="5" t="inlineStr">
        <is>
          <t>knelson@probomedical.com</t>
        </is>
      </c>
      <c r="D4481" s="5" t="inlineStr">
        <is>
          <t>Standard</t>
        </is>
      </c>
      <c r="E4481" s="5" t="inlineStr">
        <is>
          <t>Sales Manager</t>
        </is>
      </c>
      <c r="F4481" s="5" t="inlineStr">
        <is>
          <t>Sales Opportunity Access</t>
        </is>
      </c>
      <c r="G4481" s="5" t="inlineStr">
        <is>
          <t>Sales_Opportunity_Access</t>
        </is>
      </c>
      <c r="H4481" s="5" t="inlineStr">
        <is>
          <t>Regular</t>
        </is>
      </c>
      <c r="I4481" s="5" t="b">
        <v>0</v>
      </c>
      <c r="J4481" s="5" t="b">
        <v>0</v>
      </c>
      <c r="K4481" s="5" t="inlineStr">
        <is>
          <t>Direct Permission Set</t>
        </is>
      </c>
      <c r="L4481" s="5" t="inlineStr">
        <is>
          <t>0055b00000QIlaBAAT</t>
        </is>
      </c>
      <c r="M4481" s="5" t="inlineStr">
        <is>
          <t>0PS4O0000009WesWAE</t>
        </is>
      </c>
    </row>
    <row r="4482">
      <c r="A4482" s="5" t="inlineStr">
        <is>
          <t>Kris Nelson</t>
        </is>
      </c>
      <c r="B4482" s="5" t="inlineStr">
        <is>
          <t>knelson@probomedical.com</t>
        </is>
      </c>
      <c r="C4482" s="5" t="inlineStr">
        <is>
          <t>knelson@probomedical.com</t>
        </is>
      </c>
      <c r="D4482" s="5" t="inlineStr">
        <is>
          <t>Standard</t>
        </is>
      </c>
      <c r="E4482" s="5" t="inlineStr">
        <is>
          <t>Sales Manager</t>
        </is>
      </c>
      <c r="F4482" s="5" t="inlineStr">
        <is>
          <t>Ship to Account Opp</t>
        </is>
      </c>
      <c r="G4482" s="5" t="inlineStr">
        <is>
          <t>Ship_to_Account_Opp</t>
        </is>
      </c>
      <c r="H4482" s="5" t="inlineStr">
        <is>
          <t>Regular</t>
        </is>
      </c>
      <c r="I4482" s="5" t="b">
        <v>0</v>
      </c>
      <c r="J4482" s="5" t="b">
        <v>0</v>
      </c>
      <c r="K4482" s="5" t="inlineStr">
        <is>
          <t>Direct Permission Set</t>
        </is>
      </c>
      <c r="L4482" s="5" t="inlineStr">
        <is>
          <t>0055b00000QIlaBAAT</t>
        </is>
      </c>
      <c r="M4482" s="5" t="inlineStr">
        <is>
          <t>0PS5b000000HiEaGAK</t>
        </is>
      </c>
    </row>
    <row r="4483">
      <c r="A4483" s="5" t="inlineStr">
        <is>
          <t>Kris Nelson</t>
        </is>
      </c>
      <c r="B4483" s="5" t="inlineStr">
        <is>
          <t>knelson@probomedical.com</t>
        </is>
      </c>
      <c r="C4483" s="5" t="inlineStr">
        <is>
          <t>knelson@probomedical.com</t>
        </is>
      </c>
      <c r="D4483" s="5" t="inlineStr">
        <is>
          <t>Standard</t>
        </is>
      </c>
      <c r="E4483" s="5" t="inlineStr">
        <is>
          <t>Sales Manager</t>
        </is>
      </c>
      <c r="F4483" s="5" t="inlineStr">
        <is>
          <t>Shipping Account Number - Opps</t>
        </is>
      </c>
      <c r="G4483" s="5" t="inlineStr">
        <is>
          <t>Shipping_Account_Number_Opps</t>
        </is>
      </c>
      <c r="H4483" s="5" t="inlineStr">
        <is>
          <t>Regular</t>
        </is>
      </c>
      <c r="I4483" s="5" t="b">
        <v>0</v>
      </c>
      <c r="J4483" s="5" t="b">
        <v>0</v>
      </c>
      <c r="K4483" s="5" t="inlineStr">
        <is>
          <t>Direct Permission Set</t>
        </is>
      </c>
      <c r="L4483" s="5" t="inlineStr">
        <is>
          <t>0055b00000QIlaBAAT</t>
        </is>
      </c>
      <c r="M4483" s="5" t="inlineStr">
        <is>
          <t>0PS5b000000HiSwGAK</t>
        </is>
      </c>
    </row>
    <row r="4484">
      <c r="A4484" s="5" t="inlineStr">
        <is>
          <t>Kris Nelson</t>
        </is>
      </c>
      <c r="B4484" s="5" t="inlineStr">
        <is>
          <t>knelson@probomedical.com</t>
        </is>
      </c>
      <c r="C4484" s="5" t="inlineStr">
        <is>
          <t>knelson@probomedical.com</t>
        </is>
      </c>
      <c r="D4484" s="5" t="inlineStr">
        <is>
          <t>Standard</t>
        </is>
      </c>
      <c r="E4484" s="5" t="inlineStr">
        <is>
          <t>Sales Manager</t>
        </is>
      </c>
      <c r="F4484" s="5" t="inlineStr">
        <is>
          <t>Shipping Cost</t>
        </is>
      </c>
      <c r="G4484" s="5" t="inlineStr">
        <is>
          <t>Shipping_Cost</t>
        </is>
      </c>
      <c r="H4484" s="5" t="inlineStr">
        <is>
          <t>Regular</t>
        </is>
      </c>
      <c r="I4484" s="5" t="b">
        <v>0</v>
      </c>
      <c r="J4484" s="5" t="b">
        <v>0</v>
      </c>
      <c r="K4484" s="5" t="inlineStr">
        <is>
          <t>Direct Permission Set</t>
        </is>
      </c>
      <c r="L4484" s="5" t="inlineStr">
        <is>
          <t>0055b00000QIlaBAAT</t>
        </is>
      </c>
      <c r="M4484" s="5" t="inlineStr">
        <is>
          <t>0PS4O0000009WeiWAE</t>
        </is>
      </c>
    </row>
    <row r="4485">
      <c r="A4485" s="5" t="inlineStr">
        <is>
          <t>Kris Nelson</t>
        </is>
      </c>
      <c r="B4485" s="5" t="inlineStr">
        <is>
          <t>knelson@probomedical.com</t>
        </is>
      </c>
      <c r="C4485" s="5" t="inlineStr">
        <is>
          <t>knelson@probomedical.com</t>
        </is>
      </c>
      <c r="D4485" s="5" t="inlineStr">
        <is>
          <t>Standard</t>
        </is>
      </c>
      <c r="E4485" s="5" t="inlineStr">
        <is>
          <t>Sales Manager</t>
        </is>
      </c>
      <c r="F4485" s="5" t="inlineStr">
        <is>
          <t>Shipping Team</t>
        </is>
      </c>
      <c r="G4485" s="5" t="inlineStr">
        <is>
          <t>Shipping_Team</t>
        </is>
      </c>
      <c r="H4485" s="5" t="inlineStr">
        <is>
          <t>Regular</t>
        </is>
      </c>
      <c r="I4485" s="5" t="b">
        <v>0</v>
      </c>
      <c r="J4485" s="5" t="b">
        <v>0</v>
      </c>
      <c r="K4485" s="5" t="inlineStr">
        <is>
          <t>Direct Permission Set</t>
        </is>
      </c>
      <c r="L4485" s="5" t="inlineStr">
        <is>
          <t>0055b00000QIlaBAAT</t>
        </is>
      </c>
      <c r="M4485" s="5" t="inlineStr">
        <is>
          <t>0PS5b000000HiFEGA0</t>
        </is>
      </c>
    </row>
    <row r="4486">
      <c r="A4486" s="5" t="inlineStr">
        <is>
          <t>Kris Nelson</t>
        </is>
      </c>
      <c r="B4486" s="5" t="inlineStr">
        <is>
          <t>knelson@probomedical.com</t>
        </is>
      </c>
      <c r="C4486" s="5" t="inlineStr">
        <is>
          <t>knelson@probomedical.com</t>
        </is>
      </c>
      <c r="D4486" s="5" t="inlineStr">
        <is>
          <t>Standard</t>
        </is>
      </c>
      <c r="E4486" s="5" t="inlineStr">
        <is>
          <t>Sales Manager</t>
        </is>
      </c>
      <c r="F4486" s="5" t="inlineStr">
        <is>
          <t>Shipping/Receiving</t>
        </is>
      </c>
      <c r="G4486" s="5" t="inlineStr">
        <is>
          <t>Shipping_Receiving</t>
        </is>
      </c>
      <c r="H4486" s="5" t="inlineStr">
        <is>
          <t>Regular</t>
        </is>
      </c>
      <c r="I4486" s="5" t="b">
        <v>0</v>
      </c>
      <c r="J4486" s="5" t="b">
        <v>0</v>
      </c>
      <c r="K4486" s="5" t="inlineStr">
        <is>
          <t>Direct Permission Set</t>
        </is>
      </c>
      <c r="L4486" s="5" t="inlineStr">
        <is>
          <t>0055b00000QIlaBAAT</t>
        </is>
      </c>
      <c r="M4486" s="5" t="inlineStr">
        <is>
          <t>0PS0B000000b6NmWAI</t>
        </is>
      </c>
    </row>
    <row r="4487">
      <c r="A4487" s="5" t="inlineStr">
        <is>
          <t>Kris Nelson</t>
        </is>
      </c>
      <c r="B4487" s="5" t="inlineStr">
        <is>
          <t>knelson@probomedical.com</t>
        </is>
      </c>
      <c r="C4487" s="5" t="inlineStr">
        <is>
          <t>knelson@probomedical.com</t>
        </is>
      </c>
      <c r="D4487" s="5" t="inlineStr">
        <is>
          <t>Standard</t>
        </is>
      </c>
      <c r="E4487" s="5" t="inlineStr">
        <is>
          <t>Sales Manager</t>
        </is>
      </c>
      <c r="F4487" s="5" t="inlineStr">
        <is>
          <t>Sourcing Request</t>
        </is>
      </c>
      <c r="G4487" s="5" t="inlineStr">
        <is>
          <t>Sourcing_Request</t>
        </is>
      </c>
      <c r="H4487" s="5" t="inlineStr">
        <is>
          <t>Regular</t>
        </is>
      </c>
      <c r="I4487" s="5" t="b">
        <v>0</v>
      </c>
      <c r="J4487" s="5" t="b">
        <v>0</v>
      </c>
      <c r="K4487" s="5" t="inlineStr">
        <is>
          <t>Direct Permission Set</t>
        </is>
      </c>
      <c r="L4487" s="5" t="inlineStr">
        <is>
          <t>0055b00000QIlaBAAT</t>
        </is>
      </c>
      <c r="M4487" s="5" t="inlineStr">
        <is>
          <t>0PS4O000000vLGNWA2</t>
        </is>
      </c>
    </row>
    <row r="4488">
      <c r="A4488" s="5" t="inlineStr">
        <is>
          <t>Kris Nelson</t>
        </is>
      </c>
      <c r="B4488" s="5" t="inlineStr">
        <is>
          <t>knelson@probomedical.com</t>
        </is>
      </c>
      <c r="C4488" s="5" t="inlineStr">
        <is>
          <t>knelson@probomedical.com</t>
        </is>
      </c>
      <c r="D4488" s="5" t="inlineStr">
        <is>
          <t>Standard</t>
        </is>
      </c>
      <c r="E4488" s="5" t="inlineStr">
        <is>
          <t>Sales Manager</t>
        </is>
      </c>
      <c r="F4488" s="5" t="inlineStr">
        <is>
          <t>SWO/HWO</t>
        </is>
      </c>
      <c r="G4488" s="5" t="inlineStr">
        <is>
          <t>SWO_HWO</t>
        </is>
      </c>
      <c r="H4488" s="5" t="inlineStr">
        <is>
          <t>Regular</t>
        </is>
      </c>
      <c r="I4488" s="5" t="b">
        <v>0</v>
      </c>
      <c r="J4488" s="5" t="b">
        <v>0</v>
      </c>
      <c r="K4488" s="5" t="inlineStr">
        <is>
          <t>Direct Permission Set</t>
        </is>
      </c>
      <c r="L4488" s="5" t="inlineStr">
        <is>
          <t>0055b00000QIlaBAAT</t>
        </is>
      </c>
      <c r="M4488" s="5" t="inlineStr">
        <is>
          <t>0PS4O000000zptSWAQ</t>
        </is>
      </c>
    </row>
    <row r="4489">
      <c r="A4489" s="5" t="inlineStr">
        <is>
          <t>Kris Nelson</t>
        </is>
      </c>
      <c r="B4489" s="5" t="inlineStr">
        <is>
          <t>knelson@probomedical.com</t>
        </is>
      </c>
      <c r="C4489" s="5" t="inlineStr">
        <is>
          <t>knelson@probomedical.com</t>
        </is>
      </c>
      <c r="D4489" s="5" t="inlineStr">
        <is>
          <t>Standard</t>
        </is>
      </c>
      <c r="E4489" s="5" t="inlineStr">
        <is>
          <t>Sales Manager</t>
        </is>
      </c>
      <c r="F4489" s="5" t="inlineStr">
        <is>
          <t>UK Admin Permission Set</t>
        </is>
      </c>
      <c r="G4489" s="5" t="inlineStr">
        <is>
          <t>UK_Admin_Permission_Set</t>
        </is>
      </c>
      <c r="H4489" s="5" t="inlineStr">
        <is>
          <t>Regular</t>
        </is>
      </c>
      <c r="I4489" s="5" t="b">
        <v>1</v>
      </c>
      <c r="J4489" s="5" t="b">
        <v>1</v>
      </c>
      <c r="K4489" s="5" t="inlineStr">
        <is>
          <t>Direct Permission Set</t>
        </is>
      </c>
      <c r="L4489" s="5" t="inlineStr">
        <is>
          <t>0055b00000QIlaBAAT</t>
        </is>
      </c>
      <c r="M4489" s="5" t="inlineStr">
        <is>
          <t>0PS5b000000Hm2kGAC</t>
        </is>
      </c>
    </row>
    <row r="4490">
      <c r="A4490" s="5" t="inlineStr">
        <is>
          <t>Kris Nelson</t>
        </is>
      </c>
      <c r="B4490" s="5" t="inlineStr">
        <is>
          <t>knelson@probomedical.com</t>
        </is>
      </c>
      <c r="C4490" s="5" t="inlineStr">
        <is>
          <t>knelson@probomedical.com</t>
        </is>
      </c>
      <c r="D4490" s="5" t="inlineStr">
        <is>
          <t>Standard</t>
        </is>
      </c>
      <c r="E4490" s="5" t="inlineStr">
        <is>
          <t>Sales Manager</t>
        </is>
      </c>
      <c r="F4490" s="5" t="inlineStr">
        <is>
          <t>Vendor Sourcing</t>
        </is>
      </c>
      <c r="G4490" s="5" t="inlineStr">
        <is>
          <t>Vendor_Sourcing</t>
        </is>
      </c>
      <c r="H4490" s="5" t="inlineStr">
        <is>
          <t>Regular</t>
        </is>
      </c>
      <c r="I4490" s="5" t="b">
        <v>0</v>
      </c>
      <c r="J4490" s="5" t="b">
        <v>0</v>
      </c>
      <c r="K4490" s="5" t="inlineStr">
        <is>
          <t>Direct Permission Set</t>
        </is>
      </c>
      <c r="L4490" s="5" t="inlineStr">
        <is>
          <t>0055b00000QIlaBAAT</t>
        </is>
      </c>
      <c r="M4490" s="5" t="inlineStr">
        <is>
          <t>0PS4O0000009SkqWAE</t>
        </is>
      </c>
    </row>
    <row r="4491">
      <c r="A4491" s="5" t="inlineStr">
        <is>
          <t>Kris Nelson</t>
        </is>
      </c>
      <c r="B4491" s="5" t="inlineStr">
        <is>
          <t>knelson@probomedical.com</t>
        </is>
      </c>
      <c r="C4491" s="5" t="inlineStr">
        <is>
          <t>knelson@probomedical.com</t>
        </is>
      </c>
      <c r="D4491" s="5" t="inlineStr">
        <is>
          <t>Standard</t>
        </is>
      </c>
      <c r="E4491" s="5" t="inlineStr">
        <is>
          <t>Sales Manager</t>
        </is>
      </c>
      <c r="F4491" s="5" t="inlineStr">
        <is>
          <t>Vendor Sourcing Full Access</t>
        </is>
      </c>
      <c r="G4491" s="5" t="inlineStr">
        <is>
          <t>Vendor_Sourcing_Full_Access</t>
        </is>
      </c>
      <c r="H4491" s="5" t="inlineStr">
        <is>
          <t>Regular</t>
        </is>
      </c>
      <c r="I4491" s="5" t="b">
        <v>0</v>
      </c>
      <c r="J4491" s="5" t="b">
        <v>0</v>
      </c>
      <c r="K4491" s="5" t="inlineStr">
        <is>
          <t>Direct Permission Set</t>
        </is>
      </c>
      <c r="L4491" s="5" t="inlineStr">
        <is>
          <t>0055b00000QIlaBAAT</t>
        </is>
      </c>
      <c r="M4491" s="5" t="inlineStr">
        <is>
          <t>0PS4O000000WtYYWA0</t>
        </is>
      </c>
    </row>
    <row r="4492">
      <c r="A4492" s="5" t="inlineStr">
        <is>
          <t>Kris Nelson</t>
        </is>
      </c>
      <c r="B4492" s="5" t="inlineStr">
        <is>
          <t>knelson@probomedical.com</t>
        </is>
      </c>
      <c r="C4492" s="5" t="inlineStr">
        <is>
          <t>knelson@probomedical.com</t>
        </is>
      </c>
      <c r="D4492" s="5" t="inlineStr">
        <is>
          <t>Standard</t>
        </is>
      </c>
      <c r="E4492" s="5" t="inlineStr">
        <is>
          <t>Sales Manager</t>
        </is>
      </c>
      <c r="F4492" s="5" t="inlineStr">
        <is>
          <t>Warranty claims and products</t>
        </is>
      </c>
      <c r="G4492" s="5" t="inlineStr">
        <is>
          <t>Warranty_claims_and_products</t>
        </is>
      </c>
      <c r="H4492" s="5" t="inlineStr">
        <is>
          <t>Regular</t>
        </is>
      </c>
      <c r="I4492" s="5" t="b">
        <v>0</v>
      </c>
      <c r="J4492" s="5" t="b">
        <v>0</v>
      </c>
      <c r="K4492" s="5" t="inlineStr">
        <is>
          <t>Direct Permission Set</t>
        </is>
      </c>
      <c r="L4492" s="5" t="inlineStr">
        <is>
          <t>0055b00000QIlaBAAT</t>
        </is>
      </c>
      <c r="M4492" s="5" t="inlineStr">
        <is>
          <t>0PS4O000000vMvQWAU</t>
        </is>
      </c>
    </row>
    <row r="4493">
      <c r="A4493" s="5" t="inlineStr">
        <is>
          <t>Kris Nelson</t>
        </is>
      </c>
      <c r="B4493" s="5" t="inlineStr">
        <is>
          <t>knelson@probomedical.com</t>
        </is>
      </c>
      <c r="C4493" s="5" t="inlineStr">
        <is>
          <t>knelson@probomedical.com</t>
        </is>
      </c>
      <c r="D4493" s="5" t="inlineStr">
        <is>
          <t>Standard</t>
        </is>
      </c>
      <c r="E4493" s="5" t="inlineStr">
        <is>
          <t>Sales Manager</t>
        </is>
      </c>
      <c r="F4493" s="5" t="inlineStr">
        <is>
          <t>Work Order Line Items</t>
        </is>
      </c>
      <c r="G4493" s="5" t="inlineStr">
        <is>
          <t>Work_Order_Line_Items</t>
        </is>
      </c>
      <c r="H4493" s="5" t="inlineStr">
        <is>
          <t>Regular</t>
        </is>
      </c>
      <c r="I4493" s="5" t="b">
        <v>0</v>
      </c>
      <c r="J4493" s="5" t="b">
        <v>0</v>
      </c>
      <c r="K4493" s="5" t="inlineStr">
        <is>
          <t>Direct Permission Set</t>
        </is>
      </c>
      <c r="L4493" s="5" t="inlineStr">
        <is>
          <t>0055b00000QIlaBAAT</t>
        </is>
      </c>
      <c r="M4493" s="5" t="inlineStr">
        <is>
          <t>0PS4O000000vMMWWA2</t>
        </is>
      </c>
    </row>
    <row r="4494">
      <c r="A4494" s="5" t="inlineStr">
        <is>
          <t>Kris Nelson</t>
        </is>
      </c>
      <c r="B4494" s="5" t="inlineStr">
        <is>
          <t>knelson@probomedical.com</t>
        </is>
      </c>
      <c r="C4494" s="5" t="inlineStr">
        <is>
          <t>knelson@probomedical.com</t>
        </is>
      </c>
      <c r="D4494" s="5" t="inlineStr">
        <is>
          <t>Standard</t>
        </is>
      </c>
      <c r="E4494" s="5" t="inlineStr">
        <is>
          <t>Sales Manager</t>
        </is>
      </c>
      <c r="F4494" s="5" t="inlineStr">
        <is>
          <t>Work Order Shipping - Sales Ops</t>
        </is>
      </c>
      <c r="G4494" s="5" t="inlineStr">
        <is>
          <t>Work_Order_Shipping_Sales_Ops</t>
        </is>
      </c>
      <c r="H4494" s="5" t="inlineStr">
        <is>
          <t>Regular</t>
        </is>
      </c>
      <c r="I4494" s="5" t="b">
        <v>0</v>
      </c>
      <c r="J4494" s="5" t="b">
        <v>0</v>
      </c>
      <c r="K4494" s="5" t="inlineStr">
        <is>
          <t>Direct Permission Set</t>
        </is>
      </c>
      <c r="L4494" s="5" t="inlineStr">
        <is>
          <t>0055b00000QIlaBAAT</t>
        </is>
      </c>
      <c r="M4494" s="5" t="inlineStr">
        <is>
          <t>0PS5b000000HiCPGA0</t>
        </is>
      </c>
    </row>
    <row r="4495">
      <c r="A4495" s="5" t="inlineStr">
        <is>
          <t>Kris Nelson</t>
        </is>
      </c>
      <c r="B4495" s="5" t="inlineStr">
        <is>
          <t>knelson@probomedical.com</t>
        </is>
      </c>
      <c r="C4495" s="5" t="inlineStr">
        <is>
          <t>knelson@probomedical.com</t>
        </is>
      </c>
      <c r="D4495" s="5" t="inlineStr">
        <is>
          <t>Standard</t>
        </is>
      </c>
      <c r="E4495" s="5" t="inlineStr">
        <is>
          <t>Sales Manager</t>
        </is>
      </c>
      <c r="F4495" s="5" t="inlineStr">
        <is>
          <t>Zenkraft - Admin</t>
        </is>
      </c>
      <c r="G4495" s="5" t="inlineStr">
        <is>
          <t>ZenkraftAdmin</t>
        </is>
      </c>
      <c r="H4495" s="5" t="inlineStr">
        <is>
          <t>Regular</t>
        </is>
      </c>
      <c r="I4495" s="5" t="b">
        <v>0</v>
      </c>
      <c r="J4495" s="5" t="b">
        <v>0</v>
      </c>
      <c r="K4495" s="5" t="inlineStr">
        <is>
          <t>Direct Permission Set</t>
        </is>
      </c>
      <c r="L4495" s="5" t="inlineStr">
        <is>
          <t>0055b00000QIlaBAAT</t>
        </is>
      </c>
      <c r="M4495" s="5" t="inlineStr">
        <is>
          <t>0PS4O000000WtTxWAK</t>
        </is>
      </c>
    </row>
    <row r="4496">
      <c r="A4496" s="5" t="inlineStr">
        <is>
          <t>Kris Nelson</t>
        </is>
      </c>
      <c r="B4496" s="5" t="inlineStr">
        <is>
          <t>knelson@probomedical.com</t>
        </is>
      </c>
      <c r="C4496" s="5" t="inlineStr">
        <is>
          <t>knelson@probomedical.com</t>
        </is>
      </c>
      <c r="D4496" s="5" t="inlineStr">
        <is>
          <t>Standard</t>
        </is>
      </c>
      <c r="E4496" s="5" t="inlineStr">
        <is>
          <t>Sales Manager</t>
        </is>
      </c>
      <c r="F4496" s="5" t="inlineStr">
        <is>
          <t>Zenkraft - Full Access</t>
        </is>
      </c>
      <c r="G4496" s="5" t="inlineStr">
        <is>
          <t>Zenkraft_Full_Access</t>
        </is>
      </c>
      <c r="H4496" s="5" t="inlineStr">
        <is>
          <t>Regular</t>
        </is>
      </c>
      <c r="I4496" s="5" t="b">
        <v>0</v>
      </c>
      <c r="J4496" s="5" t="b">
        <v>0</v>
      </c>
      <c r="K4496" s="5" t="inlineStr">
        <is>
          <t>Direct Permission Set</t>
        </is>
      </c>
      <c r="L4496" s="5" t="inlineStr">
        <is>
          <t>0055b00000QIlaBAAT</t>
        </is>
      </c>
      <c r="M4496" s="5" t="inlineStr">
        <is>
          <t>0PS5b000000HlzvGAC</t>
        </is>
      </c>
    </row>
    <row r="4497">
      <c r="A4497" s="5" t="inlineStr">
        <is>
          <t>Kris Nelson</t>
        </is>
      </c>
      <c r="B4497" s="5" t="inlineStr">
        <is>
          <t>knelson@probomedical.com</t>
        </is>
      </c>
      <c r="C4497" s="5" t="inlineStr">
        <is>
          <t>knelson@probomedical.com</t>
        </is>
      </c>
      <c r="D4497" s="5" t="inlineStr">
        <is>
          <t>Standard</t>
        </is>
      </c>
      <c r="E4497" s="5" t="inlineStr">
        <is>
          <t>Sales Manager</t>
        </is>
      </c>
      <c r="F4497" s="5" t="inlineStr">
        <is>
          <t>Zenkraft - Read Only</t>
        </is>
      </c>
      <c r="G4497" s="5" t="inlineStr">
        <is>
          <t>Zenkraft_Read_Only</t>
        </is>
      </c>
      <c r="H4497" s="5" t="inlineStr">
        <is>
          <t>Regular</t>
        </is>
      </c>
      <c r="I4497" s="5" t="b">
        <v>0</v>
      </c>
      <c r="J4497" s="5" t="b">
        <v>0</v>
      </c>
      <c r="K4497" s="5" t="inlineStr">
        <is>
          <t>Direct Permission Set</t>
        </is>
      </c>
      <c r="L4497" s="5" t="inlineStr">
        <is>
          <t>0055b00000QIlaBAAT</t>
        </is>
      </c>
      <c r="M4497" s="5" t="inlineStr">
        <is>
          <t>0PS5b000000HlzwGAC</t>
        </is>
      </c>
    </row>
    <row r="4498">
      <c r="A4498" s="5" t="inlineStr">
        <is>
          <t>Kris Nelson</t>
        </is>
      </c>
      <c r="B4498" s="5" t="inlineStr">
        <is>
          <t>knelson@probomedical.com</t>
        </is>
      </c>
      <c r="C4498" s="5" t="inlineStr">
        <is>
          <t>knelson@probomedical.com</t>
        </is>
      </c>
      <c r="D4498" s="5" t="inlineStr">
        <is>
          <t>Standard</t>
        </is>
      </c>
      <c r="E4498" s="5" t="inlineStr">
        <is>
          <t>Sales Manager</t>
        </is>
      </c>
      <c r="F4498" s="5" t="inlineStr">
        <is>
          <t>Zenkraft - Read-Only User</t>
        </is>
      </c>
      <c r="G4498" s="5" t="inlineStr">
        <is>
          <t>Zenkraft_Read_Only_User</t>
        </is>
      </c>
      <c r="H4498" s="5" t="inlineStr">
        <is>
          <t>Regular</t>
        </is>
      </c>
      <c r="I4498" s="5" t="b">
        <v>0</v>
      </c>
      <c r="J4498" s="5" t="b">
        <v>0</v>
      </c>
      <c r="K4498" s="5" t="inlineStr">
        <is>
          <t>Direct Permission Set</t>
        </is>
      </c>
      <c r="L4498" s="5" t="inlineStr">
        <is>
          <t>0055b00000QIlaBAAT</t>
        </is>
      </c>
      <c r="M4498" s="5" t="inlineStr">
        <is>
          <t>0PS4O000000WtTyWAK</t>
        </is>
      </c>
    </row>
    <row r="4499">
      <c r="A4499" s="5" t="inlineStr">
        <is>
          <t>Kris Nelson</t>
        </is>
      </c>
      <c r="B4499" s="5" t="inlineStr">
        <is>
          <t>knelson@probomedical.com</t>
        </is>
      </c>
      <c r="C4499" s="5" t="inlineStr">
        <is>
          <t>knelson@probomedical.com</t>
        </is>
      </c>
      <c r="D4499" s="5" t="inlineStr">
        <is>
          <t>Standard</t>
        </is>
      </c>
      <c r="E4499" s="5" t="inlineStr">
        <is>
          <t>Sales Manager</t>
        </is>
      </c>
      <c r="F4499" s="5" t="inlineStr">
        <is>
          <t>Zenkraft - Standard User</t>
        </is>
      </c>
      <c r="G4499" s="5" t="inlineStr">
        <is>
          <t>Zenkraft_Standard_User</t>
        </is>
      </c>
      <c r="H4499" s="5" t="inlineStr">
        <is>
          <t>Regular</t>
        </is>
      </c>
      <c r="I4499" s="5" t="b">
        <v>0</v>
      </c>
      <c r="J4499" s="5" t="b">
        <v>0</v>
      </c>
      <c r="K4499" s="5" t="inlineStr">
        <is>
          <t>Direct Permission Set</t>
        </is>
      </c>
      <c r="L4499" s="5" t="inlineStr">
        <is>
          <t>0055b00000QIlaBAAT</t>
        </is>
      </c>
      <c r="M4499" s="5" t="inlineStr">
        <is>
          <t>0PS4O000000WtTzWAK</t>
        </is>
      </c>
    </row>
    <row r="4500">
      <c r="A4500" s="5" t="inlineStr">
        <is>
          <t>Kristen Sorci</t>
        </is>
      </c>
      <c r="B4500" s="5" t="inlineStr">
        <is>
          <t>ksorci@probomedical.com</t>
        </is>
      </c>
      <c r="C4500" s="5" t="inlineStr">
        <is>
          <t>ksorci@probomedical.com</t>
        </is>
      </c>
      <c r="D4500" s="5" t="inlineStr">
        <is>
          <t>Standard</t>
        </is>
      </c>
      <c r="E4500" s="5" t="inlineStr">
        <is>
          <t>Sales Manager</t>
        </is>
      </c>
      <c r="F4500" s="5" t="inlineStr">
        <is>
          <t>Add Asset Page</t>
        </is>
      </c>
      <c r="G4500" s="5" t="inlineStr">
        <is>
          <t>Add_Asset_Page</t>
        </is>
      </c>
      <c r="H4500" s="5" t="inlineStr">
        <is>
          <t>Regular</t>
        </is>
      </c>
      <c r="I4500" s="5" t="b">
        <v>0</v>
      </c>
      <c r="J4500" s="5" t="b">
        <v>0</v>
      </c>
      <c r="K4500" s="5" t="inlineStr">
        <is>
          <t>Direct Permission Set</t>
        </is>
      </c>
      <c r="L4500" s="5" t="inlineStr">
        <is>
          <t>005Ro000003WsQIIA0</t>
        </is>
      </c>
      <c r="M4500" s="5" t="inlineStr">
        <is>
          <t>0PS4O000000zpzaWAA</t>
        </is>
      </c>
    </row>
    <row r="4501">
      <c r="A4501" s="5" t="inlineStr">
        <is>
          <t>Kristen Sorci</t>
        </is>
      </c>
      <c r="B4501" s="5" t="inlineStr">
        <is>
          <t>ksorci@probomedical.com</t>
        </is>
      </c>
      <c r="C4501" s="5" t="inlineStr">
        <is>
          <t>ksorci@probomedical.com</t>
        </is>
      </c>
      <c r="D4501" s="5" t="inlineStr">
        <is>
          <t>Standard</t>
        </is>
      </c>
      <c r="E4501" s="5" t="inlineStr">
        <is>
          <t>Sales Manager</t>
        </is>
      </c>
      <c r="F4501" s="5" t="inlineStr">
        <is>
          <t>Add Product Page</t>
        </is>
      </c>
      <c r="G4501" s="5" t="inlineStr">
        <is>
          <t>Add_Product_Page</t>
        </is>
      </c>
      <c r="H4501" s="5" t="inlineStr">
        <is>
          <t>Regular</t>
        </is>
      </c>
      <c r="I4501" s="5" t="b">
        <v>0</v>
      </c>
      <c r="J4501" s="5" t="b">
        <v>0</v>
      </c>
      <c r="K4501" s="5" t="inlineStr">
        <is>
          <t>Direct Permission Set</t>
        </is>
      </c>
      <c r="L4501" s="5" t="inlineStr">
        <is>
          <t>005Ro000003WsQIIA0</t>
        </is>
      </c>
      <c r="M4501" s="5" t="inlineStr">
        <is>
          <t>0PS4O0000009SmrWAE</t>
        </is>
      </c>
    </row>
    <row r="4502">
      <c r="A4502" s="5" t="inlineStr">
        <is>
          <t>Kristen Sorci</t>
        </is>
      </c>
      <c r="B4502" s="5" t="inlineStr">
        <is>
          <t>ksorci@probomedical.com</t>
        </is>
      </c>
      <c r="C4502" s="5" t="inlineStr">
        <is>
          <t>ksorci@probomedical.com</t>
        </is>
      </c>
      <c r="D4502" s="5" t="inlineStr">
        <is>
          <t>Standard</t>
        </is>
      </c>
      <c r="E4502" s="5" t="inlineStr">
        <is>
          <t>Sales Manager</t>
        </is>
      </c>
      <c r="F4502" s="5" t="inlineStr">
        <is>
          <t>PandaDoc Access</t>
        </is>
      </c>
      <c r="G4502" s="5" t="inlineStr">
        <is>
          <t>PandaDoc_Access</t>
        </is>
      </c>
      <c r="H4502" s="5" t="inlineStr">
        <is>
          <t>Regular</t>
        </is>
      </c>
      <c r="I4502" s="5" t="b">
        <v>0</v>
      </c>
      <c r="J4502" s="5" t="b">
        <v>0</v>
      </c>
      <c r="K4502" s="5" t="inlineStr">
        <is>
          <t>Direct Permission Set</t>
        </is>
      </c>
      <c r="L4502" s="5" t="inlineStr">
        <is>
          <t>005Ro000003WsQIIA0</t>
        </is>
      </c>
      <c r="M4502" s="5" t="inlineStr">
        <is>
          <t>0PS5b000000Hh0cGAC</t>
        </is>
      </c>
    </row>
    <row r="4503">
      <c r="A4503" s="5" t="inlineStr">
        <is>
          <t>Kristen Sorci</t>
        </is>
      </c>
      <c r="B4503" s="5" t="inlineStr">
        <is>
          <t>ksorci@probomedical.com</t>
        </is>
      </c>
      <c r="C4503" s="5" t="inlineStr">
        <is>
          <t>ksorci@probomedical.com</t>
        </is>
      </c>
      <c r="D4503" s="5" t="inlineStr">
        <is>
          <t>Standard</t>
        </is>
      </c>
      <c r="E4503" s="5" t="inlineStr">
        <is>
          <t>Sales Manager</t>
        </is>
      </c>
      <c r="F4503" s="5" t="inlineStr">
        <is>
          <t>Pandadoc Object Permissions</t>
        </is>
      </c>
      <c r="G4503" s="5" t="inlineStr">
        <is>
          <t>Pandadoc_Object_Permissions</t>
        </is>
      </c>
      <c r="H4503" s="5" t="inlineStr">
        <is>
          <t>Regular</t>
        </is>
      </c>
      <c r="I4503" s="5" t="b">
        <v>0</v>
      </c>
      <c r="J4503" s="5" t="b">
        <v>0</v>
      </c>
      <c r="K4503" s="5" t="inlineStr">
        <is>
          <t>Direct Permission Set</t>
        </is>
      </c>
      <c r="L4503" s="5" t="inlineStr">
        <is>
          <t>005Ro000003WsQIIA0</t>
        </is>
      </c>
      <c r="M4503" s="5" t="inlineStr">
        <is>
          <t>0PS5b000001QEQAGA4</t>
        </is>
      </c>
    </row>
    <row r="4504">
      <c r="A4504" s="5" t="inlineStr">
        <is>
          <t>Kristen Sorci</t>
        </is>
      </c>
      <c r="B4504" s="5" t="inlineStr">
        <is>
          <t>ksorci@probomedical.com</t>
        </is>
      </c>
      <c r="C4504" s="5" t="inlineStr">
        <is>
          <t>ksorci@probomedical.com</t>
        </is>
      </c>
      <c r="D4504" s="5" t="inlineStr">
        <is>
          <t>Standard</t>
        </is>
      </c>
      <c r="E4504" s="5" t="inlineStr">
        <is>
          <t>Sales Manager</t>
        </is>
      </c>
      <c r="F4504" s="5" t="inlineStr">
        <is>
          <t>Sales and Return Opps</t>
        </is>
      </c>
      <c r="G4504" s="5" t="inlineStr">
        <is>
          <t>Sales_and_Return_Opps</t>
        </is>
      </c>
      <c r="H4504" s="5" t="inlineStr">
        <is>
          <t>Regular</t>
        </is>
      </c>
      <c r="I4504" s="5" t="b">
        <v>0</v>
      </c>
      <c r="J4504" s="5" t="b">
        <v>0</v>
      </c>
      <c r="K4504" s="5" t="inlineStr">
        <is>
          <t>Direct Permission Set</t>
        </is>
      </c>
      <c r="L4504" s="5" t="inlineStr">
        <is>
          <t>005Ro000003WsQIIA0</t>
        </is>
      </c>
      <c r="M4504" s="5" t="inlineStr">
        <is>
          <t>0PS4O000000WtbDWAS</t>
        </is>
      </c>
    </row>
    <row r="4505">
      <c r="A4505" s="5" t="inlineStr">
        <is>
          <t>Kristen Sorci</t>
        </is>
      </c>
      <c r="B4505" s="5" t="inlineStr">
        <is>
          <t>ksorci@probomedical.com</t>
        </is>
      </c>
      <c r="C4505" s="5" t="inlineStr">
        <is>
          <t>ksorci@probomedical.com</t>
        </is>
      </c>
      <c r="D4505" s="5" t="inlineStr">
        <is>
          <t>Standard</t>
        </is>
      </c>
      <c r="E4505" s="5" t="inlineStr">
        <is>
          <t>Sales Manager</t>
        </is>
      </c>
      <c r="F4505" s="5" t="inlineStr">
        <is>
          <t>Sales Opp</t>
        </is>
      </c>
      <c r="G4505" s="5" t="inlineStr">
        <is>
          <t>Sales_Opp</t>
        </is>
      </c>
      <c r="H4505" s="5" t="inlineStr">
        <is>
          <t>Regular</t>
        </is>
      </c>
      <c r="I4505" s="5" t="b">
        <v>0</v>
      </c>
      <c r="J4505" s="5" t="b">
        <v>0</v>
      </c>
      <c r="K4505" s="5" t="inlineStr">
        <is>
          <t>Direct Permission Set</t>
        </is>
      </c>
      <c r="L4505" s="5" t="inlineStr">
        <is>
          <t>005Ro000003WsQIIA0</t>
        </is>
      </c>
      <c r="M4505" s="5" t="inlineStr">
        <is>
          <t>0PS4O000000zpzBWAQ</t>
        </is>
      </c>
    </row>
    <row r="4506">
      <c r="A4506" s="5" t="inlineStr">
        <is>
          <t>Kristen Sorci</t>
        </is>
      </c>
      <c r="B4506" s="5" t="inlineStr">
        <is>
          <t>ksorci@probomedical.com</t>
        </is>
      </c>
      <c r="C4506" s="5" t="inlineStr">
        <is>
          <t>ksorci@probomedical.com</t>
        </is>
      </c>
      <c r="D4506" s="5" t="inlineStr">
        <is>
          <t>Standard</t>
        </is>
      </c>
      <c r="E4506" s="5" t="inlineStr">
        <is>
          <t>Sales Manager</t>
        </is>
      </c>
      <c r="F4506" s="5" t="inlineStr">
        <is>
          <t>Sales Opportunity Access</t>
        </is>
      </c>
      <c r="G4506" s="5" t="inlineStr">
        <is>
          <t>Sales_Opportunity_Access</t>
        </is>
      </c>
      <c r="H4506" s="5" t="inlineStr">
        <is>
          <t>Regular</t>
        </is>
      </c>
      <c r="I4506" s="5" t="b">
        <v>0</v>
      </c>
      <c r="J4506" s="5" t="b">
        <v>0</v>
      </c>
      <c r="K4506" s="5" t="inlineStr">
        <is>
          <t>Direct Permission Set</t>
        </is>
      </c>
      <c r="L4506" s="5" t="inlineStr">
        <is>
          <t>005Ro000003WsQIIA0</t>
        </is>
      </c>
      <c r="M4506" s="5" t="inlineStr">
        <is>
          <t>0PS4O0000009WesWAE</t>
        </is>
      </c>
    </row>
    <row r="4507">
      <c r="A4507" s="5" t="inlineStr">
        <is>
          <t>Krystie Green</t>
        </is>
      </c>
      <c r="B4507" s="5" t="inlineStr">
        <is>
          <t>kgreen@probomedical.com</t>
        </is>
      </c>
      <c r="C4507" s="5" t="inlineStr">
        <is>
          <t>kgreen@probomedical.com</t>
        </is>
      </c>
      <c r="D4507" s="5" t="inlineStr">
        <is>
          <t>Standard</t>
        </is>
      </c>
      <c r="E4507" s="5" t="inlineStr">
        <is>
          <t>Accounting + Sales</t>
        </is>
      </c>
      <c r="F4507" s="5" t="inlineStr">
        <is>
          <t>Able to Edit Sales Tax</t>
        </is>
      </c>
      <c r="G4507" s="5" t="inlineStr">
        <is>
          <t>Able_to_Edit_Sales_Tax</t>
        </is>
      </c>
      <c r="H4507" s="5" t="inlineStr">
        <is>
          <t>Regular</t>
        </is>
      </c>
      <c r="I4507" s="5" t="b">
        <v>0</v>
      </c>
      <c r="J4507" s="5" t="b">
        <v>0</v>
      </c>
      <c r="K4507" s="5" t="inlineStr">
        <is>
          <t>Direct Permission Set</t>
        </is>
      </c>
      <c r="L4507" s="5" t="inlineStr">
        <is>
          <t>0055b00000SqjluAAB</t>
        </is>
      </c>
      <c r="M4507" s="5" t="inlineStr">
        <is>
          <t>0PSRo0000007CvhOAE</t>
        </is>
      </c>
    </row>
    <row r="4508">
      <c r="A4508" s="5" t="inlineStr">
        <is>
          <t>Krystie Green</t>
        </is>
      </c>
      <c r="B4508" s="5" t="inlineStr">
        <is>
          <t>kgreen@probomedical.com</t>
        </is>
      </c>
      <c r="C4508" s="5" t="inlineStr">
        <is>
          <t>kgreen@probomedical.com</t>
        </is>
      </c>
      <c r="D4508" s="5" t="inlineStr">
        <is>
          <t>Standard</t>
        </is>
      </c>
      <c r="E4508" s="5" t="inlineStr">
        <is>
          <t>Accounting + Sales</t>
        </is>
      </c>
      <c r="F4508" s="5" t="inlineStr">
        <is>
          <t>Access to accounting info</t>
        </is>
      </c>
      <c r="G4508" s="5" t="inlineStr">
        <is>
          <t>Access_to_accounting_info</t>
        </is>
      </c>
      <c r="H4508" s="5" t="inlineStr">
        <is>
          <t>Regular</t>
        </is>
      </c>
      <c r="I4508" s="5" t="b">
        <v>0</v>
      </c>
      <c r="J4508" s="5" t="b">
        <v>0</v>
      </c>
      <c r="K4508" s="5" t="inlineStr">
        <is>
          <t>Direct Permission Set</t>
        </is>
      </c>
      <c r="L4508" s="5" t="inlineStr">
        <is>
          <t>0055b00000SqjluAAB</t>
        </is>
      </c>
      <c r="M4508" s="5" t="inlineStr">
        <is>
          <t>0PS0B000000b6VCWAY</t>
        </is>
      </c>
    </row>
    <row r="4509">
      <c r="A4509" s="5" t="inlineStr">
        <is>
          <t>Krystie Green</t>
        </is>
      </c>
      <c r="B4509" s="5" t="inlineStr">
        <is>
          <t>kgreen@probomedical.com</t>
        </is>
      </c>
      <c r="C4509" s="5" t="inlineStr">
        <is>
          <t>kgreen@probomedical.com</t>
        </is>
      </c>
      <c r="D4509" s="5" t="inlineStr">
        <is>
          <t>Standard</t>
        </is>
      </c>
      <c r="E4509" s="5" t="inlineStr">
        <is>
          <t>Accounting + Sales</t>
        </is>
      </c>
      <c r="F4509" s="5" t="inlineStr">
        <is>
          <t>Change Invoice Number on Opp</t>
        </is>
      </c>
      <c r="G4509" s="5" t="inlineStr">
        <is>
          <t>Change_Invoice_Number_on_Opp</t>
        </is>
      </c>
      <c r="H4509" s="5" t="inlineStr">
        <is>
          <t>Regular</t>
        </is>
      </c>
      <c r="I4509" s="5" t="b">
        <v>0</v>
      </c>
      <c r="J4509" s="5" t="b">
        <v>0</v>
      </c>
      <c r="K4509" s="5" t="inlineStr">
        <is>
          <t>Direct Permission Set</t>
        </is>
      </c>
      <c r="L4509" s="5" t="inlineStr">
        <is>
          <t>0055b00000SqjluAAB</t>
        </is>
      </c>
      <c r="M4509" s="5" t="inlineStr">
        <is>
          <t>0PSRo00000082RFOAY</t>
        </is>
      </c>
    </row>
    <row r="4510">
      <c r="A4510" s="5" t="inlineStr">
        <is>
          <t>Krystie Green</t>
        </is>
      </c>
      <c r="B4510" s="5" t="inlineStr">
        <is>
          <t>kgreen@probomedical.com</t>
        </is>
      </c>
      <c r="C4510" s="5" t="inlineStr">
        <is>
          <t>kgreen@probomedical.com</t>
        </is>
      </c>
      <c r="D4510" s="5" t="inlineStr">
        <is>
          <t>Standard</t>
        </is>
      </c>
      <c r="E4510" s="5" t="inlineStr">
        <is>
          <t>Accounting + Sales</t>
        </is>
      </c>
      <c r="F4510" s="5" t="inlineStr">
        <is>
          <t>Change Opp Once Synced</t>
        </is>
      </c>
      <c r="G4510" s="5" t="inlineStr">
        <is>
          <t>Change_Opp_Once_Synced</t>
        </is>
      </c>
      <c r="H4510" s="5" t="inlineStr">
        <is>
          <t>Regular</t>
        </is>
      </c>
      <c r="I4510" s="5" t="b">
        <v>0</v>
      </c>
      <c r="J4510" s="5" t="b">
        <v>0</v>
      </c>
      <c r="K4510" s="5" t="inlineStr">
        <is>
          <t>Direct Permission Set</t>
        </is>
      </c>
      <c r="L4510" s="5" t="inlineStr">
        <is>
          <t>0055b00000SqjluAAB</t>
        </is>
      </c>
      <c r="M4510" s="5" t="inlineStr">
        <is>
          <t>0PSRo0000008wMzOAI</t>
        </is>
      </c>
    </row>
    <row r="4511">
      <c r="A4511" s="5" t="inlineStr">
        <is>
          <t>Krystie Green</t>
        </is>
      </c>
      <c r="B4511" s="5" t="inlineStr">
        <is>
          <t>kgreen@probomedical.com</t>
        </is>
      </c>
      <c r="C4511" s="5" t="inlineStr">
        <is>
          <t>kgreen@probomedical.com</t>
        </is>
      </c>
      <c r="D4511" s="5" t="inlineStr">
        <is>
          <t>Standard</t>
        </is>
      </c>
      <c r="E4511" s="5" t="inlineStr">
        <is>
          <t>Accounting + Sales</t>
        </is>
      </c>
      <c r="F4511" s="5" t="inlineStr">
        <is>
          <t>Chargent Admin (Base)</t>
        </is>
      </c>
      <c r="G4511" s="5" t="inlineStr">
        <is>
          <t>Chargent_Admin_Base</t>
        </is>
      </c>
      <c r="H4511" s="5" t="inlineStr">
        <is>
          <t>Regular</t>
        </is>
      </c>
      <c r="I4511" s="5" t="b">
        <v>0</v>
      </c>
      <c r="J4511" s="5" t="b">
        <v>0</v>
      </c>
      <c r="K4511" s="5" t="inlineStr">
        <is>
          <t>Direct Permission Set</t>
        </is>
      </c>
      <c r="L4511" s="5" t="inlineStr">
        <is>
          <t>0055b00000SqjluAAB</t>
        </is>
      </c>
      <c r="M4511" s="5" t="inlineStr">
        <is>
          <t>0PS4O000000zpNhWAI</t>
        </is>
      </c>
    </row>
    <row r="4512">
      <c r="A4512" s="5" t="inlineStr">
        <is>
          <t>Krystie Green</t>
        </is>
      </c>
      <c r="B4512" s="5" t="inlineStr">
        <is>
          <t>kgreen@probomedical.com</t>
        </is>
      </c>
      <c r="C4512" s="5" t="inlineStr">
        <is>
          <t>kgreen@probomedical.com</t>
        </is>
      </c>
      <c r="D4512" s="5" t="inlineStr">
        <is>
          <t>Standard</t>
        </is>
      </c>
      <c r="E4512" s="5" t="inlineStr">
        <is>
          <t>Accounting + Sales</t>
        </is>
      </c>
      <c r="F4512" s="5" t="inlineStr">
        <is>
          <t>Chargent Admin (Orders)</t>
        </is>
      </c>
      <c r="G4512" s="5" t="inlineStr">
        <is>
          <t>Chargent_Admin_Orders</t>
        </is>
      </c>
      <c r="H4512" s="5" t="inlineStr">
        <is>
          <t>Regular</t>
        </is>
      </c>
      <c r="I4512" s="5" t="b">
        <v>0</v>
      </c>
      <c r="J4512" s="5" t="b">
        <v>0</v>
      </c>
      <c r="K4512" s="5" t="inlineStr">
        <is>
          <t>Direct Permission Set</t>
        </is>
      </c>
      <c r="L4512" s="5" t="inlineStr">
        <is>
          <t>0055b00000SqjluAAB</t>
        </is>
      </c>
      <c r="M4512" s="5" t="inlineStr">
        <is>
          <t>0PS4O000000zpNmWAI</t>
        </is>
      </c>
    </row>
    <row r="4513">
      <c r="A4513" s="5" t="inlineStr">
        <is>
          <t>Krystie Green</t>
        </is>
      </c>
      <c r="B4513" s="5" t="inlineStr">
        <is>
          <t>kgreen@probomedical.com</t>
        </is>
      </c>
      <c r="C4513" s="5" t="inlineStr">
        <is>
          <t>kgreen@probomedical.com</t>
        </is>
      </c>
      <c r="D4513" s="5" t="inlineStr">
        <is>
          <t>Standard</t>
        </is>
      </c>
      <c r="E4513" s="5" t="inlineStr">
        <is>
          <t>Accounting + Sales</t>
        </is>
      </c>
      <c r="F4513" s="5" t="inlineStr">
        <is>
          <t>Chargent Payment Console</t>
        </is>
      </c>
      <c r="G4513" s="5" t="inlineStr">
        <is>
          <t>ChargentAnyObj_Payment_Console</t>
        </is>
      </c>
      <c r="H4513" s="5" t="inlineStr">
        <is>
          <t>Regular</t>
        </is>
      </c>
      <c r="I4513" s="5" t="b">
        <v>0</v>
      </c>
      <c r="J4513" s="5" t="b">
        <v>0</v>
      </c>
      <c r="K4513" s="5" t="inlineStr">
        <is>
          <t>Direct Permission Set</t>
        </is>
      </c>
      <c r="L4513" s="5" t="inlineStr">
        <is>
          <t>0055b00000SqjluAAB</t>
        </is>
      </c>
      <c r="M4513" s="5" t="inlineStr">
        <is>
          <t>0PS4O0000009WqPWAU</t>
        </is>
      </c>
    </row>
    <row r="4514">
      <c r="A4514" s="5" t="inlineStr">
        <is>
          <t>Krystie Green</t>
        </is>
      </c>
      <c r="B4514" s="5" t="inlineStr">
        <is>
          <t>kgreen@probomedical.com</t>
        </is>
      </c>
      <c r="C4514" s="5" t="inlineStr">
        <is>
          <t>kgreen@probomedical.com</t>
        </is>
      </c>
      <c r="D4514" s="5" t="inlineStr">
        <is>
          <t>Standard</t>
        </is>
      </c>
      <c r="E4514" s="5" t="inlineStr">
        <is>
          <t>Accounting + Sales</t>
        </is>
      </c>
      <c r="F4514" s="5" t="inlineStr">
        <is>
          <t>Chargent Payment Request</t>
        </is>
      </c>
      <c r="G4514" s="5" t="inlineStr">
        <is>
          <t>ChargentAnyObj_Payment_Request</t>
        </is>
      </c>
      <c r="H4514" s="5" t="inlineStr">
        <is>
          <t>Regular</t>
        </is>
      </c>
      <c r="I4514" s="5" t="b">
        <v>0</v>
      </c>
      <c r="J4514" s="5" t="b">
        <v>0</v>
      </c>
      <c r="K4514" s="5" t="inlineStr">
        <is>
          <t>Direct Permission Set</t>
        </is>
      </c>
      <c r="L4514" s="5" t="inlineStr">
        <is>
          <t>0055b00000SqjluAAB</t>
        </is>
      </c>
      <c r="M4514" s="5" t="inlineStr">
        <is>
          <t>0PS4O0000009WqQWAU</t>
        </is>
      </c>
    </row>
    <row r="4515">
      <c r="A4515" s="5" t="inlineStr">
        <is>
          <t>Krystie Green</t>
        </is>
      </c>
      <c r="B4515" s="5" t="inlineStr">
        <is>
          <t>kgreen@probomedical.com</t>
        </is>
      </c>
      <c r="C4515" s="5" t="inlineStr">
        <is>
          <t>kgreen@probomedical.com</t>
        </is>
      </c>
      <c r="D4515" s="5" t="inlineStr">
        <is>
          <t>Standard</t>
        </is>
      </c>
      <c r="E4515" s="5" t="inlineStr">
        <is>
          <t>Accounting + Sales</t>
        </is>
      </c>
      <c r="F4515" s="5" t="inlineStr">
        <is>
          <t>Chargent Terminal Admin</t>
        </is>
      </c>
      <c r="G4515" s="5" t="inlineStr">
        <is>
          <t>Chargent_Terminal_Admin</t>
        </is>
      </c>
      <c r="H4515" s="5" t="inlineStr">
        <is>
          <t>Regular</t>
        </is>
      </c>
      <c r="I4515" s="5" t="b">
        <v>0</v>
      </c>
      <c r="J4515" s="5" t="b">
        <v>0</v>
      </c>
      <c r="K4515" s="5" t="inlineStr">
        <is>
          <t>Direct Permission Set</t>
        </is>
      </c>
      <c r="L4515" s="5" t="inlineStr">
        <is>
          <t>0055b00000SqjluAAB</t>
        </is>
      </c>
      <c r="M4515" s="5" t="inlineStr">
        <is>
          <t>0PS5b000000DhA3GAK</t>
        </is>
      </c>
    </row>
    <row r="4516">
      <c r="A4516" s="5" t="inlineStr">
        <is>
          <t>Krystie Green</t>
        </is>
      </c>
      <c r="B4516" s="5" t="inlineStr">
        <is>
          <t>kgreen@probomedical.com</t>
        </is>
      </c>
      <c r="C4516" s="5" t="inlineStr">
        <is>
          <t>kgreen@probomedical.com</t>
        </is>
      </c>
      <c r="D4516" s="5" t="inlineStr">
        <is>
          <t>Standard</t>
        </is>
      </c>
      <c r="E4516" s="5" t="inlineStr">
        <is>
          <t>Accounting + Sales</t>
        </is>
      </c>
      <c r="F4516" s="5" t="inlineStr">
        <is>
          <t>Chargent Terminal Unlinked Payments</t>
        </is>
      </c>
      <c r="G4516" s="5" t="inlineStr">
        <is>
          <t>Chargent_Terminal_Unlinked_Payments</t>
        </is>
      </c>
      <c r="H4516" s="5" t="inlineStr">
        <is>
          <t>Regular</t>
        </is>
      </c>
      <c r="I4516" s="5" t="b">
        <v>0</v>
      </c>
      <c r="J4516" s="5" t="b">
        <v>0</v>
      </c>
      <c r="K4516" s="5" t="inlineStr">
        <is>
          <t>Direct Permission Set</t>
        </is>
      </c>
      <c r="L4516" s="5" t="inlineStr">
        <is>
          <t>0055b00000SqjluAAB</t>
        </is>
      </c>
      <c r="M4516" s="5" t="inlineStr">
        <is>
          <t>0PS5b000000DhA4GAK</t>
        </is>
      </c>
    </row>
    <row r="4517">
      <c r="A4517" s="5" t="inlineStr">
        <is>
          <t>Krystie Green</t>
        </is>
      </c>
      <c r="B4517" s="5" t="inlineStr">
        <is>
          <t>kgreen@probomedical.com</t>
        </is>
      </c>
      <c r="C4517" s="5" t="inlineStr">
        <is>
          <t>kgreen@probomedical.com</t>
        </is>
      </c>
      <c r="D4517" s="5" t="inlineStr">
        <is>
          <t>Standard</t>
        </is>
      </c>
      <c r="E4517" s="5" t="inlineStr">
        <is>
          <t>Accounting + Sales</t>
        </is>
      </c>
      <c r="F4517" s="5" t="inlineStr">
        <is>
          <t>Chargent Terminal User</t>
        </is>
      </c>
      <c r="G4517" s="5" t="inlineStr">
        <is>
          <t>Chargent_Terminal_User</t>
        </is>
      </c>
      <c r="H4517" s="5" t="inlineStr">
        <is>
          <t>Regular</t>
        </is>
      </c>
      <c r="I4517" s="5" t="b">
        <v>0</v>
      </c>
      <c r="J4517" s="5" t="b">
        <v>0</v>
      </c>
      <c r="K4517" s="5" t="inlineStr">
        <is>
          <t>Direct Permission Set</t>
        </is>
      </c>
      <c r="L4517" s="5" t="inlineStr">
        <is>
          <t>0055b00000SqjluAAB</t>
        </is>
      </c>
      <c r="M4517" s="5" t="inlineStr">
        <is>
          <t>0PS5b000000DhA5GAK</t>
        </is>
      </c>
    </row>
    <row r="4518">
      <c r="A4518" s="5" t="inlineStr">
        <is>
          <t>Krystie Green</t>
        </is>
      </c>
      <c r="B4518" s="5" t="inlineStr">
        <is>
          <t>kgreen@probomedical.com</t>
        </is>
      </c>
      <c r="C4518" s="5" t="inlineStr">
        <is>
          <t>kgreen@probomedical.com</t>
        </is>
      </c>
      <c r="D4518" s="5" t="inlineStr">
        <is>
          <t>Standard</t>
        </is>
      </c>
      <c r="E4518" s="5" t="inlineStr">
        <is>
          <t>Accounting + Sales</t>
        </is>
      </c>
      <c r="F4518" s="5" t="inlineStr">
        <is>
          <t>Chargent User (Base)</t>
        </is>
      </c>
      <c r="G4518" s="5" t="inlineStr">
        <is>
          <t>Chargent_User_Base</t>
        </is>
      </c>
      <c r="H4518" s="5" t="inlineStr">
        <is>
          <t>Regular</t>
        </is>
      </c>
      <c r="I4518" s="5" t="b">
        <v>0</v>
      </c>
      <c r="J4518" s="5" t="b">
        <v>0</v>
      </c>
      <c r="K4518" s="5" t="inlineStr">
        <is>
          <t>Direct Permission Set</t>
        </is>
      </c>
      <c r="L4518" s="5" t="inlineStr">
        <is>
          <t>0055b00000SqjluAAB</t>
        </is>
      </c>
      <c r="M4518" s="5" t="inlineStr">
        <is>
          <t>0PS4O000000zpNiWAI</t>
        </is>
      </c>
    </row>
    <row r="4519">
      <c r="A4519" s="5" t="inlineStr">
        <is>
          <t>Krystie Green</t>
        </is>
      </c>
      <c r="B4519" s="5" t="inlineStr">
        <is>
          <t>kgreen@probomedical.com</t>
        </is>
      </c>
      <c r="C4519" s="5" t="inlineStr">
        <is>
          <t>kgreen@probomedical.com</t>
        </is>
      </c>
      <c r="D4519" s="5" t="inlineStr">
        <is>
          <t>Standard</t>
        </is>
      </c>
      <c r="E4519" s="5" t="inlineStr">
        <is>
          <t>Accounting + Sales</t>
        </is>
      </c>
      <c r="F4519" s="5" t="inlineStr">
        <is>
          <t>Chargent User (Orders)</t>
        </is>
      </c>
      <c r="G4519" s="5" t="inlineStr">
        <is>
          <t>Chargent_User_Orders</t>
        </is>
      </c>
      <c r="H4519" s="5" t="inlineStr">
        <is>
          <t>Regular</t>
        </is>
      </c>
      <c r="I4519" s="5" t="b">
        <v>0</v>
      </c>
      <c r="J4519" s="5" t="b">
        <v>0</v>
      </c>
      <c r="K4519" s="5" t="inlineStr">
        <is>
          <t>Direct Permission Set</t>
        </is>
      </c>
      <c r="L4519" s="5" t="inlineStr">
        <is>
          <t>0055b00000SqjluAAB</t>
        </is>
      </c>
      <c r="M4519" s="5" t="inlineStr">
        <is>
          <t>0PS4O000000zpNnWAI</t>
        </is>
      </c>
    </row>
    <row r="4520">
      <c r="A4520" s="5" t="inlineStr">
        <is>
          <t>Krystie Green</t>
        </is>
      </c>
      <c r="B4520" s="5" t="inlineStr">
        <is>
          <t>kgreen@probomedical.com</t>
        </is>
      </c>
      <c r="C4520" s="5" t="inlineStr">
        <is>
          <t>kgreen@probomedical.com</t>
        </is>
      </c>
      <c r="D4520" s="5" t="inlineStr">
        <is>
          <t>Standard</t>
        </is>
      </c>
      <c r="E4520" s="5" t="inlineStr">
        <is>
          <t>Accounting + Sales</t>
        </is>
      </c>
      <c r="F4520" s="5" t="inlineStr">
        <is>
          <t>Confirmation Number</t>
        </is>
      </c>
      <c r="G4520" s="5" t="inlineStr">
        <is>
          <t>Confirmation_Number</t>
        </is>
      </c>
      <c r="H4520" s="5" t="inlineStr">
        <is>
          <t>Regular</t>
        </is>
      </c>
      <c r="I4520" s="5" t="b">
        <v>0</v>
      </c>
      <c r="J4520" s="5" t="b">
        <v>0</v>
      </c>
      <c r="K4520" s="5" t="inlineStr">
        <is>
          <t>Direct Permission Set</t>
        </is>
      </c>
      <c r="L4520" s="5" t="inlineStr">
        <is>
          <t>0055b00000SqjluAAB</t>
        </is>
      </c>
      <c r="M4520" s="5" t="inlineStr">
        <is>
          <t>0PS5b000000HlcXGAS</t>
        </is>
      </c>
    </row>
    <row r="4521">
      <c r="A4521" s="5" t="inlineStr">
        <is>
          <t>Krystie Green</t>
        </is>
      </c>
      <c r="B4521" s="5" t="inlineStr">
        <is>
          <t>kgreen@probomedical.com</t>
        </is>
      </c>
      <c r="C4521" s="5" t="inlineStr">
        <is>
          <t>kgreen@probomedical.com</t>
        </is>
      </c>
      <c r="D4521" s="5" t="inlineStr">
        <is>
          <t>Standard</t>
        </is>
      </c>
      <c r="E4521" s="5" t="inlineStr">
        <is>
          <t>Accounting + Sales</t>
        </is>
      </c>
      <c r="F4521" s="5" t="inlineStr">
        <is>
          <t>Credit Memo Line Items</t>
        </is>
      </c>
      <c r="G4521" s="5" t="inlineStr">
        <is>
          <t>Credit_Memo_Line_Items</t>
        </is>
      </c>
      <c r="H4521" s="5" t="inlineStr">
        <is>
          <t>Regular</t>
        </is>
      </c>
      <c r="I4521" s="5" t="b">
        <v>0</v>
      </c>
      <c r="J4521" s="5" t="b">
        <v>0</v>
      </c>
      <c r="K4521" s="5" t="inlineStr">
        <is>
          <t>Direct Permission Set</t>
        </is>
      </c>
      <c r="L4521" s="5" t="inlineStr">
        <is>
          <t>0055b00000SqjluAAB</t>
        </is>
      </c>
      <c r="M4521" s="5" t="inlineStr">
        <is>
          <t>0PSRo0000005hltOAA</t>
        </is>
      </c>
    </row>
    <row r="4522">
      <c r="A4522" s="5" t="inlineStr">
        <is>
          <t>Krystie Green</t>
        </is>
      </c>
      <c r="B4522" s="5" t="inlineStr">
        <is>
          <t>kgreen@probomedical.com</t>
        </is>
      </c>
      <c r="C4522" s="5" t="inlineStr">
        <is>
          <t>kgreen@probomedical.com</t>
        </is>
      </c>
      <c r="D4522" s="5" t="inlineStr">
        <is>
          <t>Standard</t>
        </is>
      </c>
      <c r="E4522" s="5" t="inlineStr">
        <is>
          <t>Accounting + Sales</t>
        </is>
      </c>
      <c r="F4522" s="5" t="inlineStr">
        <is>
          <t>Credit Memo Permission Set</t>
        </is>
      </c>
      <c r="G4522" s="5" t="inlineStr">
        <is>
          <t>Credit_Memo_Permission_Set</t>
        </is>
      </c>
      <c r="H4522" s="5" t="inlineStr">
        <is>
          <t>Regular</t>
        </is>
      </c>
      <c r="I4522" s="5" t="b">
        <v>0</v>
      </c>
      <c r="J4522" s="5" t="b">
        <v>0</v>
      </c>
      <c r="K4522" s="5" t="inlineStr">
        <is>
          <t>Direct Permission Set</t>
        </is>
      </c>
      <c r="L4522" s="5" t="inlineStr">
        <is>
          <t>0055b00000SqjluAAB</t>
        </is>
      </c>
      <c r="M4522" s="5" t="inlineStr">
        <is>
          <t>0PS4O0000009WmcWAE</t>
        </is>
      </c>
    </row>
    <row r="4523">
      <c r="A4523" s="5" t="inlineStr">
        <is>
          <t>Krystie Green</t>
        </is>
      </c>
      <c r="B4523" s="5" t="inlineStr">
        <is>
          <t>kgreen@probomedical.com</t>
        </is>
      </c>
      <c r="C4523" s="5" t="inlineStr">
        <is>
          <t>kgreen@probomedical.com</t>
        </is>
      </c>
      <c r="D4523" s="5" t="inlineStr">
        <is>
          <t>Standard</t>
        </is>
      </c>
      <c r="E4523" s="5" t="inlineStr">
        <is>
          <t>Accounting + Sales</t>
        </is>
      </c>
      <c r="F4523" s="5" t="inlineStr">
        <is>
          <t>Credit Memo- View Access</t>
        </is>
      </c>
      <c r="G4523" s="5" t="inlineStr">
        <is>
          <t>Credit_Memo_View_Access</t>
        </is>
      </c>
      <c r="H4523" s="5" t="inlineStr">
        <is>
          <t>Regular</t>
        </is>
      </c>
      <c r="I4523" s="5" t="b">
        <v>0</v>
      </c>
      <c r="J4523" s="5" t="b">
        <v>0</v>
      </c>
      <c r="K4523" s="5" t="inlineStr">
        <is>
          <t>Direct Permission Set</t>
        </is>
      </c>
      <c r="L4523" s="5" t="inlineStr">
        <is>
          <t>0055b00000SqjluAAB</t>
        </is>
      </c>
      <c r="M4523" s="5" t="inlineStr">
        <is>
          <t>0PS4O0000009WmhWAE</t>
        </is>
      </c>
    </row>
    <row r="4524">
      <c r="A4524" s="5" t="inlineStr">
        <is>
          <t>Krystie Green</t>
        </is>
      </c>
      <c r="B4524" s="5" t="inlineStr">
        <is>
          <t>kgreen@probomedical.com</t>
        </is>
      </c>
      <c r="C4524" s="5" t="inlineStr">
        <is>
          <t>kgreen@probomedical.com</t>
        </is>
      </c>
      <c r="D4524" s="5" t="inlineStr">
        <is>
          <t>Standard</t>
        </is>
      </c>
      <c r="E4524" s="5" t="inlineStr">
        <is>
          <t>Accounting + Sales</t>
        </is>
      </c>
      <c r="F4524" s="5" t="inlineStr">
        <is>
          <t>Disaster Recovery Projects - Access</t>
        </is>
      </c>
      <c r="G4524" s="5" t="inlineStr">
        <is>
          <t>Disaster_Recovery_Projects_Access</t>
        </is>
      </c>
      <c r="H4524" s="5" t="inlineStr">
        <is>
          <t>Regular</t>
        </is>
      </c>
      <c r="I4524" s="5" t="b">
        <v>0</v>
      </c>
      <c r="J4524" s="5" t="b">
        <v>0</v>
      </c>
      <c r="K4524" s="5" t="inlineStr">
        <is>
          <t>Direct Permission Set</t>
        </is>
      </c>
      <c r="L4524" s="5" t="inlineStr">
        <is>
          <t>0055b00000SqjluAAB</t>
        </is>
      </c>
      <c r="M4524" s="5" t="inlineStr">
        <is>
          <t>0PSRo000000GqU5OAK</t>
        </is>
      </c>
    </row>
    <row r="4525">
      <c r="A4525" s="5" t="inlineStr">
        <is>
          <t>Krystie Green</t>
        </is>
      </c>
      <c r="B4525" s="5" t="inlineStr">
        <is>
          <t>kgreen@probomedical.com</t>
        </is>
      </c>
      <c r="C4525" s="5" t="inlineStr">
        <is>
          <t>kgreen@probomedical.com</t>
        </is>
      </c>
      <c r="D4525" s="5" t="inlineStr">
        <is>
          <t>Standard</t>
        </is>
      </c>
      <c r="E4525" s="5" t="inlineStr">
        <is>
          <t>Accounting + Sales</t>
        </is>
      </c>
      <c r="F4525" s="5" t="inlineStr">
        <is>
          <t>Invoice Create</t>
        </is>
      </c>
      <c r="G4525" s="5" t="inlineStr">
        <is>
          <t>Invoice_Create</t>
        </is>
      </c>
      <c r="H4525" s="5" t="inlineStr">
        <is>
          <t>Regular</t>
        </is>
      </c>
      <c r="I4525" s="5" t="b">
        <v>0</v>
      </c>
      <c r="J4525" s="5" t="b">
        <v>0</v>
      </c>
      <c r="K4525" s="5" t="inlineStr">
        <is>
          <t>Direct Permission Set</t>
        </is>
      </c>
      <c r="L4525" s="5" t="inlineStr">
        <is>
          <t>0055b00000SqjluAAB</t>
        </is>
      </c>
      <c r="M4525" s="5" t="inlineStr">
        <is>
          <t>0PSRo0000007MztOAE</t>
        </is>
      </c>
    </row>
    <row r="4526">
      <c r="A4526" s="5" t="inlineStr">
        <is>
          <t>Krystie Green</t>
        </is>
      </c>
      <c r="B4526" s="5" t="inlineStr">
        <is>
          <t>kgreen@probomedical.com</t>
        </is>
      </c>
      <c r="C4526" s="5" t="inlineStr">
        <is>
          <t>kgreen@probomedical.com</t>
        </is>
      </c>
      <c r="D4526" s="5" t="inlineStr">
        <is>
          <t>Standard</t>
        </is>
      </c>
      <c r="E4526" s="5" t="inlineStr">
        <is>
          <t>Accounting + Sales</t>
        </is>
      </c>
      <c r="F4526" s="5" t="inlineStr">
        <is>
          <t>Invoice Permissions</t>
        </is>
      </c>
      <c r="G4526" s="5" t="inlineStr">
        <is>
          <t>Invoice_Permissions</t>
        </is>
      </c>
      <c r="H4526" s="5" t="inlineStr">
        <is>
          <t>Regular</t>
        </is>
      </c>
      <c r="I4526" s="5" t="b">
        <v>0</v>
      </c>
      <c r="J4526" s="5" t="b">
        <v>0</v>
      </c>
      <c r="K4526" s="5" t="inlineStr">
        <is>
          <t>Direct Permission Set</t>
        </is>
      </c>
      <c r="L4526" s="5" t="inlineStr">
        <is>
          <t>0055b00000SqjluAAB</t>
        </is>
      </c>
      <c r="M4526" s="5" t="inlineStr">
        <is>
          <t>0PS4O000000zpRyWAI</t>
        </is>
      </c>
    </row>
    <row r="4527">
      <c r="A4527" s="5" t="inlineStr">
        <is>
          <t>Krystie Green</t>
        </is>
      </c>
      <c r="B4527" s="5" t="inlineStr">
        <is>
          <t>kgreen@probomedical.com</t>
        </is>
      </c>
      <c r="C4527" s="5" t="inlineStr">
        <is>
          <t>kgreen@probomedical.com</t>
        </is>
      </c>
      <c r="D4527" s="5" t="inlineStr">
        <is>
          <t>Standard</t>
        </is>
      </c>
      <c r="E4527" s="5" t="inlineStr">
        <is>
          <t>Accounting + Sales</t>
        </is>
      </c>
      <c r="F4527" s="5" t="inlineStr">
        <is>
          <t>IR PR PO Bill Permissions</t>
        </is>
      </c>
      <c r="G4527" s="5" t="inlineStr">
        <is>
          <t>IR_PR_PO_Bill_Permissions</t>
        </is>
      </c>
      <c r="H4527" s="5" t="inlineStr">
        <is>
          <t>Regular</t>
        </is>
      </c>
      <c r="I4527" s="5" t="b">
        <v>0</v>
      </c>
      <c r="J4527" s="5" t="b">
        <v>0</v>
      </c>
      <c r="K4527" s="5" t="inlineStr">
        <is>
          <t>Direct Permission Set</t>
        </is>
      </c>
      <c r="L4527" s="5" t="inlineStr">
        <is>
          <t>0055b00000SqjluAAB</t>
        </is>
      </c>
      <c r="M4527" s="5" t="inlineStr">
        <is>
          <t>0PS4O0000009Wf2WAE</t>
        </is>
      </c>
    </row>
    <row r="4528">
      <c r="A4528" s="5" t="inlineStr">
        <is>
          <t>Krystie Green</t>
        </is>
      </c>
      <c r="B4528" s="5" t="inlineStr">
        <is>
          <t>kgreen@probomedical.com</t>
        </is>
      </c>
      <c r="C4528" s="5" t="inlineStr">
        <is>
          <t>kgreen@probomedical.com</t>
        </is>
      </c>
      <c r="D4528" s="5" t="inlineStr">
        <is>
          <t>Standard</t>
        </is>
      </c>
      <c r="E4528" s="5" t="inlineStr">
        <is>
          <t>Accounting + Sales</t>
        </is>
      </c>
      <c r="F4528" s="5" t="inlineStr">
        <is>
          <t>Loaner Assets Object</t>
        </is>
      </c>
      <c r="G4528" s="5" t="inlineStr">
        <is>
          <t>Loaner_Assets_Object</t>
        </is>
      </c>
      <c r="H4528" s="5" t="inlineStr">
        <is>
          <t>Regular</t>
        </is>
      </c>
      <c r="I4528" s="5" t="b">
        <v>0</v>
      </c>
      <c r="J4528" s="5" t="b">
        <v>0</v>
      </c>
      <c r="K4528" s="5" t="inlineStr">
        <is>
          <t>Direct Permission Set</t>
        </is>
      </c>
      <c r="L4528" s="5" t="inlineStr">
        <is>
          <t>0055b00000SqjluAAB</t>
        </is>
      </c>
      <c r="M4528" s="5" t="inlineStr">
        <is>
          <t>0PS4O0000009WjOWAU</t>
        </is>
      </c>
    </row>
    <row r="4529">
      <c r="A4529" s="5" t="inlineStr">
        <is>
          <t>Krystie Green</t>
        </is>
      </c>
      <c r="B4529" s="5" t="inlineStr">
        <is>
          <t>kgreen@probomedical.com</t>
        </is>
      </c>
      <c r="C4529" s="5" t="inlineStr">
        <is>
          <t>kgreen@probomedical.com</t>
        </is>
      </c>
      <c r="D4529" s="5" t="inlineStr">
        <is>
          <t>Standard</t>
        </is>
      </c>
      <c r="E4529" s="5" t="inlineStr">
        <is>
          <t>Accounting + Sales</t>
        </is>
      </c>
      <c r="F4529" s="5" t="inlineStr">
        <is>
          <t>Loaner Object</t>
        </is>
      </c>
      <c r="G4529" s="5" t="inlineStr">
        <is>
          <t>Loaner_Object</t>
        </is>
      </c>
      <c r="H4529" s="5" t="inlineStr">
        <is>
          <t>Regular</t>
        </is>
      </c>
      <c r="I4529" s="5" t="b">
        <v>0</v>
      </c>
      <c r="J4529" s="5" t="b">
        <v>0</v>
      </c>
      <c r="K4529" s="5" t="inlineStr">
        <is>
          <t>Direct Permission Set</t>
        </is>
      </c>
      <c r="L4529" s="5" t="inlineStr">
        <is>
          <t>0055b00000SqjluAAB</t>
        </is>
      </c>
      <c r="M4529" s="5" t="inlineStr">
        <is>
          <t>0PS4O000000zpgZWAQ</t>
        </is>
      </c>
    </row>
    <row r="4530">
      <c r="A4530" s="5" t="inlineStr">
        <is>
          <t>Krystie Green</t>
        </is>
      </c>
      <c r="B4530" s="5" t="inlineStr">
        <is>
          <t>kgreen@probomedical.com</t>
        </is>
      </c>
      <c r="C4530" s="5" t="inlineStr">
        <is>
          <t>kgreen@probomedical.com</t>
        </is>
      </c>
      <c r="D4530" s="5" t="inlineStr">
        <is>
          <t>Standard</t>
        </is>
      </c>
      <c r="E4530" s="5" t="inlineStr">
        <is>
          <t>Accounting + Sales</t>
        </is>
      </c>
      <c r="F4530" s="5" t="inlineStr">
        <is>
          <t>Manage Billing Address on Intacct Synced Account</t>
        </is>
      </c>
      <c r="G4530" s="5" t="inlineStr">
        <is>
          <t>Manage_Billing_Address_on_Intacct_Synced_Account</t>
        </is>
      </c>
      <c r="H4530" s="5" t="inlineStr">
        <is>
          <t>Regular</t>
        </is>
      </c>
      <c r="I4530" s="5" t="b">
        <v>0</v>
      </c>
      <c r="J4530" s="5" t="b">
        <v>0</v>
      </c>
      <c r="K4530" s="5" t="inlineStr">
        <is>
          <t>Direct Permission Set</t>
        </is>
      </c>
      <c r="L4530" s="5" t="inlineStr">
        <is>
          <t>0055b00000SqjluAAB</t>
        </is>
      </c>
      <c r="M4530" s="5" t="inlineStr">
        <is>
          <t>0PSRo0000008ZF7OAM</t>
        </is>
      </c>
    </row>
    <row r="4531">
      <c r="A4531" s="5" t="inlineStr">
        <is>
          <t>Krystie Green</t>
        </is>
      </c>
      <c r="B4531" s="5" t="inlineStr">
        <is>
          <t>kgreen@probomedical.com</t>
        </is>
      </c>
      <c r="C4531" s="5" t="inlineStr">
        <is>
          <t>kgreen@probomedical.com</t>
        </is>
      </c>
      <c r="D4531" s="5" t="inlineStr">
        <is>
          <t>Standard</t>
        </is>
      </c>
      <c r="E4531" s="5" t="inlineStr">
        <is>
          <t>Accounting + Sales</t>
        </is>
      </c>
      <c r="F4531" s="5" t="inlineStr">
        <is>
          <t>Manage Intacct Synced Records</t>
        </is>
      </c>
      <c r="G4531" s="5" t="inlineStr">
        <is>
          <t>Manage_Intacct_Synced_Records</t>
        </is>
      </c>
      <c r="H4531" s="5" t="inlineStr">
        <is>
          <t>Regular</t>
        </is>
      </c>
      <c r="I4531" s="5" t="b">
        <v>0</v>
      </c>
      <c r="J4531" s="5" t="b">
        <v>0</v>
      </c>
      <c r="K4531" s="5" t="inlineStr">
        <is>
          <t>Direct Permission Set</t>
        </is>
      </c>
      <c r="L4531" s="5" t="inlineStr">
        <is>
          <t>0055b00000SqjluAAB</t>
        </is>
      </c>
      <c r="M4531" s="5" t="inlineStr">
        <is>
          <t>0PSRo0000007LhFOAU</t>
        </is>
      </c>
    </row>
    <row r="4532">
      <c r="A4532" s="5" t="inlineStr">
        <is>
          <t>Krystie Green</t>
        </is>
      </c>
      <c r="B4532" s="5" t="inlineStr">
        <is>
          <t>kgreen@probomedical.com</t>
        </is>
      </c>
      <c r="C4532" s="5" t="inlineStr">
        <is>
          <t>kgreen@probomedical.com</t>
        </is>
      </c>
      <c r="D4532" s="5" t="inlineStr">
        <is>
          <t>Standard</t>
        </is>
      </c>
      <c r="E4532" s="5" t="inlineStr">
        <is>
          <t>Accounting + Sales</t>
        </is>
      </c>
      <c r="F4532" s="5" t="inlineStr">
        <is>
          <t>Manage Payment Terms, Credit Limit on Intacct Synced Account</t>
        </is>
      </c>
      <c r="G4532" s="5" t="inlineStr">
        <is>
          <t>Manage_Payment_Terms_Credit_Limit_on_Intacct_Synced_Account</t>
        </is>
      </c>
      <c r="H4532" s="5" t="inlineStr">
        <is>
          <t>Regular</t>
        </is>
      </c>
      <c r="I4532" s="5" t="b">
        <v>0</v>
      </c>
      <c r="J4532" s="5" t="b">
        <v>0</v>
      </c>
      <c r="K4532" s="5" t="inlineStr">
        <is>
          <t>Direct Permission Set</t>
        </is>
      </c>
      <c r="L4532" s="5" t="inlineStr">
        <is>
          <t>0055b00000SqjluAAB</t>
        </is>
      </c>
      <c r="M4532" s="5" t="inlineStr">
        <is>
          <t>0PSRo0000008avxOAA</t>
        </is>
      </c>
    </row>
    <row r="4533">
      <c r="A4533" s="5" t="inlineStr">
        <is>
          <t>Krystie Green</t>
        </is>
      </c>
      <c r="B4533" s="5" t="inlineStr">
        <is>
          <t>kgreen@probomedical.com</t>
        </is>
      </c>
      <c r="C4533" s="5" t="inlineStr">
        <is>
          <t>kgreen@probomedical.com</t>
        </is>
      </c>
      <c r="D4533" s="5" t="inlineStr">
        <is>
          <t>Standard</t>
        </is>
      </c>
      <c r="E4533" s="5" t="inlineStr">
        <is>
          <t>Accounting + Sales</t>
        </is>
      </c>
      <c r="F4533" s="5" t="inlineStr">
        <is>
          <t>Modify Task Owners</t>
        </is>
      </c>
      <c r="G4533" s="5" t="inlineStr">
        <is>
          <t>Modify_Task_Owners</t>
        </is>
      </c>
      <c r="H4533" s="5" t="inlineStr">
        <is>
          <t>Regular</t>
        </is>
      </c>
      <c r="I4533" s="5" t="b">
        <v>0</v>
      </c>
      <c r="J4533" s="5" t="b">
        <v>0</v>
      </c>
      <c r="K4533" s="5" t="inlineStr">
        <is>
          <t>Direct Permission Set</t>
        </is>
      </c>
      <c r="L4533" s="5" t="inlineStr">
        <is>
          <t>0055b00000SqjluAAB</t>
        </is>
      </c>
      <c r="M4533" s="5" t="inlineStr">
        <is>
          <t>0PS5b000001QEVKGA4</t>
        </is>
      </c>
    </row>
    <row r="4534">
      <c r="A4534" s="5" t="inlineStr">
        <is>
          <t>Krystie Green</t>
        </is>
      </c>
      <c r="B4534" s="5" t="inlineStr">
        <is>
          <t>kgreen@probomedical.com</t>
        </is>
      </c>
      <c r="C4534" s="5" t="inlineStr">
        <is>
          <t>kgreen@probomedical.com</t>
        </is>
      </c>
      <c r="D4534" s="5" t="inlineStr">
        <is>
          <t>Standard</t>
        </is>
      </c>
      <c r="E4534" s="5" t="inlineStr">
        <is>
          <t>Accounting + Sales</t>
        </is>
      </c>
      <c r="F4534" s="5" t="inlineStr">
        <is>
          <t>PandaDoc Access</t>
        </is>
      </c>
      <c r="G4534" s="5" t="inlineStr">
        <is>
          <t>PandaDoc_Access</t>
        </is>
      </c>
      <c r="H4534" s="5" t="inlineStr">
        <is>
          <t>Regular</t>
        </is>
      </c>
      <c r="I4534" s="5" t="b">
        <v>0</v>
      </c>
      <c r="J4534" s="5" t="b">
        <v>0</v>
      </c>
      <c r="K4534" s="5" t="inlineStr">
        <is>
          <t>Direct Permission Set</t>
        </is>
      </c>
      <c r="L4534" s="5" t="inlineStr">
        <is>
          <t>0055b00000SqjluAAB</t>
        </is>
      </c>
      <c r="M4534" s="5" t="inlineStr">
        <is>
          <t>0PS5b000000Hh0cGAC</t>
        </is>
      </c>
    </row>
    <row r="4535">
      <c r="A4535" s="5" t="inlineStr">
        <is>
          <t>Krystie Green</t>
        </is>
      </c>
      <c r="B4535" s="5" t="inlineStr">
        <is>
          <t>kgreen@probomedical.com</t>
        </is>
      </c>
      <c r="C4535" s="5" t="inlineStr">
        <is>
          <t>kgreen@probomedical.com</t>
        </is>
      </c>
      <c r="D4535" s="5" t="inlineStr">
        <is>
          <t>Standard</t>
        </is>
      </c>
      <c r="E4535" s="5" t="inlineStr">
        <is>
          <t>Accounting + Sales</t>
        </is>
      </c>
      <c r="F4535" s="5" t="inlineStr">
        <is>
          <t>Pandadoc Object Permissions</t>
        </is>
      </c>
      <c r="G4535" s="5" t="inlineStr">
        <is>
          <t>Pandadoc_Object_Permissions</t>
        </is>
      </c>
      <c r="H4535" s="5" t="inlineStr">
        <is>
          <t>Regular</t>
        </is>
      </c>
      <c r="I4535" s="5" t="b">
        <v>0</v>
      </c>
      <c r="J4535" s="5" t="b">
        <v>0</v>
      </c>
      <c r="K4535" s="5" t="inlineStr">
        <is>
          <t>Direct Permission Set</t>
        </is>
      </c>
      <c r="L4535" s="5" t="inlineStr">
        <is>
          <t>0055b00000SqjluAAB</t>
        </is>
      </c>
      <c r="M4535" s="5" t="inlineStr">
        <is>
          <t>0PS5b000001QEQAGA4</t>
        </is>
      </c>
    </row>
    <row r="4536">
      <c r="A4536" s="5" t="inlineStr">
        <is>
          <t>Krystie Green</t>
        </is>
      </c>
      <c r="B4536" s="5" t="inlineStr">
        <is>
          <t>kgreen@probomedical.com</t>
        </is>
      </c>
      <c r="C4536" s="5" t="inlineStr">
        <is>
          <t>kgreen@probomedical.com</t>
        </is>
      </c>
      <c r="D4536" s="5" t="inlineStr">
        <is>
          <t>Standard</t>
        </is>
      </c>
      <c r="E4536" s="5" t="inlineStr">
        <is>
          <t>Accounting + Sales</t>
        </is>
      </c>
      <c r="F4536" s="5" t="inlineStr">
        <is>
          <t>Payment Terms Field Access</t>
        </is>
      </c>
      <c r="G4536" s="5" t="inlineStr">
        <is>
          <t>Payment_Terms_Field_Access</t>
        </is>
      </c>
      <c r="H4536" s="5" t="inlineStr">
        <is>
          <t>Regular</t>
        </is>
      </c>
      <c r="I4536" s="5" t="b">
        <v>0</v>
      </c>
      <c r="J4536" s="5" t="b">
        <v>0</v>
      </c>
      <c r="K4536" s="5" t="inlineStr">
        <is>
          <t>Direct Permission Set</t>
        </is>
      </c>
      <c r="L4536" s="5" t="inlineStr">
        <is>
          <t>0055b00000SqjluAAB</t>
        </is>
      </c>
      <c r="M4536" s="5" t="inlineStr">
        <is>
          <t>0PS4O000000WtmBWAS</t>
        </is>
      </c>
    </row>
    <row r="4537">
      <c r="A4537" s="5" t="inlineStr">
        <is>
          <t>Krystie Green</t>
        </is>
      </c>
      <c r="B4537" s="5" t="inlineStr">
        <is>
          <t>kgreen@probomedical.com</t>
        </is>
      </c>
      <c r="C4537" s="5" t="inlineStr">
        <is>
          <t>kgreen@probomedical.com</t>
        </is>
      </c>
      <c r="D4537" s="5" t="inlineStr">
        <is>
          <t>Standard</t>
        </is>
      </c>
      <c r="E4537" s="5" t="inlineStr">
        <is>
          <t>Accounting + Sales</t>
        </is>
      </c>
      <c r="F4537" s="5" t="inlineStr">
        <is>
          <t>Physical Location on Invoice Object</t>
        </is>
      </c>
      <c r="G4537" s="5" t="inlineStr">
        <is>
          <t>Physical_Location_on_Invoice_Object</t>
        </is>
      </c>
      <c r="H4537" s="5" t="inlineStr">
        <is>
          <t>Regular</t>
        </is>
      </c>
      <c r="I4537" s="5" t="b">
        <v>0</v>
      </c>
      <c r="J4537" s="5" t="b">
        <v>0</v>
      </c>
      <c r="K4537" s="5" t="inlineStr">
        <is>
          <t>Direct Permission Set</t>
        </is>
      </c>
      <c r="L4537" s="5" t="inlineStr">
        <is>
          <t>0055b00000SqjluAAB</t>
        </is>
      </c>
      <c r="M4537" s="5" t="inlineStr">
        <is>
          <t>0PS4O0000009WrcWAE</t>
        </is>
      </c>
    </row>
    <row r="4538">
      <c r="A4538" s="5" t="inlineStr">
        <is>
          <t>Krystie Green</t>
        </is>
      </c>
      <c r="B4538" s="5" t="inlineStr">
        <is>
          <t>kgreen@probomedical.com</t>
        </is>
      </c>
      <c r="C4538" s="5" t="inlineStr">
        <is>
          <t>kgreen@probomedical.com</t>
        </is>
      </c>
      <c r="D4538" s="5" t="inlineStr">
        <is>
          <t>Standard</t>
        </is>
      </c>
      <c r="E4538" s="5" t="inlineStr">
        <is>
          <t>Accounting + Sales</t>
        </is>
      </c>
      <c r="F4538" s="5" t="inlineStr">
        <is>
          <t>Run Convert Proforma</t>
        </is>
      </c>
      <c r="G4538" s="5" t="inlineStr">
        <is>
          <t>Run_Convert_Proforma</t>
        </is>
      </c>
      <c r="H4538" s="5" t="inlineStr">
        <is>
          <t>Regular</t>
        </is>
      </c>
      <c r="I4538" s="5" t="b">
        <v>0</v>
      </c>
      <c r="J4538" s="5" t="b">
        <v>0</v>
      </c>
      <c r="K4538" s="5" t="inlineStr">
        <is>
          <t>Direct Permission Set</t>
        </is>
      </c>
      <c r="L4538" s="5" t="inlineStr">
        <is>
          <t>0055b00000SqjluAAB</t>
        </is>
      </c>
      <c r="M4538" s="5" t="inlineStr">
        <is>
          <t>0PSRo0000008ukzOAA</t>
        </is>
      </c>
    </row>
    <row r="4539">
      <c r="A4539" s="5" t="inlineStr">
        <is>
          <t>Krystie Green</t>
        </is>
      </c>
      <c r="B4539" s="5" t="inlineStr">
        <is>
          <t>kgreen@probomedical.com</t>
        </is>
      </c>
      <c r="C4539" s="5" t="inlineStr">
        <is>
          <t>kgreen@probomedical.com</t>
        </is>
      </c>
      <c r="D4539" s="5" t="inlineStr">
        <is>
          <t>Standard</t>
        </is>
      </c>
      <c r="E4539" s="5" t="inlineStr">
        <is>
          <t>Accounting + Sales</t>
        </is>
      </c>
      <c r="F4539" s="5" t="inlineStr">
        <is>
          <t>Trisonics User</t>
        </is>
      </c>
      <c r="G4539" s="5" t="inlineStr">
        <is>
          <t>Trisonics_User</t>
        </is>
      </c>
      <c r="H4539" s="5" t="inlineStr">
        <is>
          <t>Regular</t>
        </is>
      </c>
      <c r="I4539" s="5" t="b">
        <v>0</v>
      </c>
      <c r="J4539" s="5" t="b">
        <v>0</v>
      </c>
      <c r="K4539" s="5" t="inlineStr">
        <is>
          <t>Direct Permission Set</t>
        </is>
      </c>
      <c r="L4539" s="5" t="inlineStr">
        <is>
          <t>0055b00000SqjluAAB</t>
        </is>
      </c>
      <c r="M4539" s="5" t="inlineStr">
        <is>
          <t>0PS0B000000zmzdWAA</t>
        </is>
      </c>
    </row>
    <row r="4540">
      <c r="A4540" s="5" t="inlineStr">
        <is>
          <t>Krystie Green</t>
        </is>
      </c>
      <c r="B4540" s="5" t="inlineStr">
        <is>
          <t>kgreen@probomedical.com</t>
        </is>
      </c>
      <c r="C4540" s="5" t="inlineStr">
        <is>
          <t>kgreen@probomedical.com</t>
        </is>
      </c>
      <c r="D4540" s="5" t="inlineStr">
        <is>
          <t>Standard</t>
        </is>
      </c>
      <c r="E4540" s="5" t="inlineStr">
        <is>
          <t>Accounting + Sales</t>
        </is>
      </c>
      <c r="F4540" s="5" t="inlineStr">
        <is>
          <t>View FSR Attached Field</t>
        </is>
      </c>
      <c r="G4540" s="5" t="inlineStr">
        <is>
          <t>View_FSR_Attached_Field</t>
        </is>
      </c>
      <c r="H4540" s="5" t="inlineStr">
        <is>
          <t>Regular</t>
        </is>
      </c>
      <c r="I4540" s="5" t="b">
        <v>0</v>
      </c>
      <c r="J4540" s="5" t="b">
        <v>0</v>
      </c>
      <c r="K4540" s="5" t="inlineStr">
        <is>
          <t>Direct Permission Set</t>
        </is>
      </c>
      <c r="L4540" s="5" t="inlineStr">
        <is>
          <t>0055b00000SqjluAAB</t>
        </is>
      </c>
      <c r="M4540" s="5" t="inlineStr">
        <is>
          <t>0PS4O000000WtRDWA0</t>
        </is>
      </c>
    </row>
    <row r="4541">
      <c r="A4541" s="5" t="inlineStr">
        <is>
          <t>Krystie Green</t>
        </is>
      </c>
      <c r="B4541" s="5" t="inlineStr">
        <is>
          <t>kgreen@probomedical.com</t>
        </is>
      </c>
      <c r="C4541" s="5" t="inlineStr">
        <is>
          <t>kgreen@probomedical.com</t>
        </is>
      </c>
      <c r="D4541" s="5" t="inlineStr">
        <is>
          <t>Standard</t>
        </is>
      </c>
      <c r="E4541" s="5" t="inlineStr">
        <is>
          <t>Accounting + Sales</t>
        </is>
      </c>
      <c r="F4541" s="5" t="inlineStr">
        <is>
          <t>View Only Access to Evaluations</t>
        </is>
      </c>
      <c r="G4541" s="5" t="inlineStr">
        <is>
          <t>View_Only_Access_to_Evaluations</t>
        </is>
      </c>
      <c r="H4541" s="5" t="inlineStr">
        <is>
          <t>Regular</t>
        </is>
      </c>
      <c r="I4541" s="5" t="b">
        <v>0</v>
      </c>
      <c r="J4541" s="5" t="b">
        <v>0</v>
      </c>
      <c r="K4541" s="5" t="inlineStr">
        <is>
          <t>Direct Permission Set</t>
        </is>
      </c>
      <c r="L4541" s="5" t="inlineStr">
        <is>
          <t>0055b00000SqjluAAB</t>
        </is>
      </c>
      <c r="M4541" s="5" t="inlineStr">
        <is>
          <t>0PS0B000000b83gWAA</t>
        </is>
      </c>
    </row>
    <row r="4542">
      <c r="A4542" s="5" t="inlineStr">
        <is>
          <t>Kyla Frey</t>
        </is>
      </c>
      <c r="B4542" s="5" t="inlineStr">
        <is>
          <t>kfrey@probomedical.com</t>
        </is>
      </c>
      <c r="C4542" s="5" t="inlineStr">
        <is>
          <t>kfrey@probomedical.com</t>
        </is>
      </c>
      <c r="D4542" s="5" t="inlineStr">
        <is>
          <t>Standard</t>
        </is>
      </c>
      <c r="E4542" s="5" t="inlineStr">
        <is>
          <t>Purchasing Manager</t>
        </is>
      </c>
      <c r="F4542" s="5" t="inlineStr">
        <is>
          <t>Access to purchasing fields but not creating opps</t>
        </is>
      </c>
      <c r="G4542" s="5" t="inlineStr">
        <is>
          <t>Access_to_purchasing_fields_but_not_creating_opps</t>
        </is>
      </c>
      <c r="H4542" s="5" t="inlineStr">
        <is>
          <t>Regular</t>
        </is>
      </c>
      <c r="I4542" s="5" t="b">
        <v>0</v>
      </c>
      <c r="J4542" s="5" t="b">
        <v>0</v>
      </c>
      <c r="K4542" s="5" t="inlineStr">
        <is>
          <t>Direct Permission Set</t>
        </is>
      </c>
      <c r="L4542" s="5" t="inlineStr">
        <is>
          <t>005Ro00000688mgIAA</t>
        </is>
      </c>
      <c r="M4542" s="5" t="inlineStr">
        <is>
          <t>0PS0B000000b6U4WAI</t>
        </is>
      </c>
    </row>
    <row r="4543">
      <c r="A4543" s="5" t="inlineStr">
        <is>
          <t>Kyla Frey</t>
        </is>
      </c>
      <c r="B4543" s="5" t="inlineStr">
        <is>
          <t>kfrey@probomedical.com</t>
        </is>
      </c>
      <c r="C4543" s="5" t="inlineStr">
        <is>
          <t>kfrey@probomedical.com</t>
        </is>
      </c>
      <c r="D4543" s="5" t="inlineStr">
        <is>
          <t>Standard</t>
        </is>
      </c>
      <c r="E4543" s="5" t="inlineStr">
        <is>
          <t>Purchasing Manager</t>
        </is>
      </c>
      <c r="F4543" s="5" t="inlineStr">
        <is>
          <t>Add Asset Page</t>
        </is>
      </c>
      <c r="G4543" s="5" t="inlineStr">
        <is>
          <t>Add_Asset_Page</t>
        </is>
      </c>
      <c r="H4543" s="5" t="inlineStr">
        <is>
          <t>Regular</t>
        </is>
      </c>
      <c r="I4543" s="5" t="b">
        <v>0</v>
      </c>
      <c r="J4543" s="5" t="b">
        <v>0</v>
      </c>
      <c r="K4543" s="5" t="inlineStr">
        <is>
          <t>Direct Permission Set</t>
        </is>
      </c>
      <c r="L4543" s="5" t="inlineStr">
        <is>
          <t>005Ro00000688mgIAA</t>
        </is>
      </c>
      <c r="M4543" s="5" t="inlineStr">
        <is>
          <t>0PS4O000000zpzaWAA</t>
        </is>
      </c>
    </row>
    <row r="4544">
      <c r="A4544" s="5" t="inlineStr">
        <is>
          <t>Kyla Frey</t>
        </is>
      </c>
      <c r="B4544" s="5" t="inlineStr">
        <is>
          <t>kfrey@probomedical.com</t>
        </is>
      </c>
      <c r="C4544" s="5" t="inlineStr">
        <is>
          <t>kfrey@probomedical.com</t>
        </is>
      </c>
      <c r="D4544" s="5" t="inlineStr">
        <is>
          <t>Standard</t>
        </is>
      </c>
      <c r="E4544" s="5" t="inlineStr">
        <is>
          <t>Purchasing Manager</t>
        </is>
      </c>
      <c r="F4544" s="5" t="inlineStr">
        <is>
          <t>Add Product Page</t>
        </is>
      </c>
      <c r="G4544" s="5" t="inlineStr">
        <is>
          <t>Add_Product_Page</t>
        </is>
      </c>
      <c r="H4544" s="5" t="inlineStr">
        <is>
          <t>Regular</t>
        </is>
      </c>
      <c r="I4544" s="5" t="b">
        <v>0</v>
      </c>
      <c r="J4544" s="5" t="b">
        <v>0</v>
      </c>
      <c r="K4544" s="5" t="inlineStr">
        <is>
          <t>Direct Permission Set</t>
        </is>
      </c>
      <c r="L4544" s="5" t="inlineStr">
        <is>
          <t>005Ro00000688mgIAA</t>
        </is>
      </c>
      <c r="M4544" s="5" t="inlineStr">
        <is>
          <t>0PS4O0000009SmrWAE</t>
        </is>
      </c>
    </row>
    <row r="4545">
      <c r="A4545" s="5" t="inlineStr">
        <is>
          <t>Kyla Frey</t>
        </is>
      </c>
      <c r="B4545" s="5" t="inlineStr">
        <is>
          <t>kfrey@probomedical.com</t>
        </is>
      </c>
      <c r="C4545" s="5" t="inlineStr">
        <is>
          <t>kfrey@probomedical.com</t>
        </is>
      </c>
      <c r="D4545" s="5" t="inlineStr">
        <is>
          <t>Standard</t>
        </is>
      </c>
      <c r="E4545" s="5" t="inlineStr">
        <is>
          <t>Purchasing Manager</t>
        </is>
      </c>
      <c r="F4545" s="5" t="inlineStr">
        <is>
          <t>Big Iron Opportunity Type</t>
        </is>
      </c>
      <c r="G4545" s="5" t="inlineStr">
        <is>
          <t>Big_Iron_Opportunity_Type</t>
        </is>
      </c>
      <c r="H4545" s="5" t="inlineStr">
        <is>
          <t>Regular</t>
        </is>
      </c>
      <c r="I4545" s="5" t="b">
        <v>0</v>
      </c>
      <c r="J4545" s="5" t="b">
        <v>0</v>
      </c>
      <c r="K4545" s="5" t="inlineStr">
        <is>
          <t>Direct Permission Set</t>
        </is>
      </c>
      <c r="L4545" s="5" t="inlineStr">
        <is>
          <t>005Ro00000688mgIAA</t>
        </is>
      </c>
      <c r="M4545" s="5" t="inlineStr">
        <is>
          <t>0PS4O0000009WhXWAU</t>
        </is>
      </c>
    </row>
    <row r="4546">
      <c r="A4546" s="5" t="inlineStr">
        <is>
          <t>Kyla Frey</t>
        </is>
      </c>
      <c r="B4546" s="5" t="inlineStr">
        <is>
          <t>kfrey@probomedical.com</t>
        </is>
      </c>
      <c r="C4546" s="5" t="inlineStr">
        <is>
          <t>kfrey@probomedical.com</t>
        </is>
      </c>
      <c r="D4546" s="5" t="inlineStr">
        <is>
          <t>Standard</t>
        </is>
      </c>
      <c r="E4546" s="5" t="inlineStr">
        <is>
          <t>Purchasing Manager</t>
        </is>
      </c>
      <c r="F4546" s="5" t="inlineStr">
        <is>
          <t>Create external repairs</t>
        </is>
      </c>
      <c r="G4546" s="5" t="inlineStr">
        <is>
          <t>Create_external_repairs</t>
        </is>
      </c>
      <c r="H4546" s="5" t="inlineStr">
        <is>
          <t>Regular</t>
        </is>
      </c>
      <c r="I4546" s="5" t="b">
        <v>0</v>
      </c>
      <c r="J4546" s="5" t="b">
        <v>0</v>
      </c>
      <c r="K4546" s="5" t="inlineStr">
        <is>
          <t>Direct Permission Set</t>
        </is>
      </c>
      <c r="L4546" s="5" t="inlineStr">
        <is>
          <t>005Ro00000688mgIAA</t>
        </is>
      </c>
      <c r="M4546" s="5" t="inlineStr">
        <is>
          <t>0PS5b000000HhorGAC</t>
        </is>
      </c>
    </row>
    <row r="4547">
      <c r="A4547" s="5" t="inlineStr">
        <is>
          <t>Kyla Frey</t>
        </is>
      </c>
      <c r="B4547" s="5" t="inlineStr">
        <is>
          <t>kfrey@probomedical.com</t>
        </is>
      </c>
      <c r="C4547" s="5" t="inlineStr">
        <is>
          <t>kfrey@probomedical.com</t>
        </is>
      </c>
      <c r="D4547" s="5" t="inlineStr">
        <is>
          <t>Standard</t>
        </is>
      </c>
      <c r="E4547" s="5" t="inlineStr">
        <is>
          <t>Purchasing Manager</t>
        </is>
      </c>
      <c r="F4547" s="5" t="inlineStr">
        <is>
          <t>Create Purchasing Opps</t>
        </is>
      </c>
      <c r="G4547" s="5" t="inlineStr">
        <is>
          <t>Create_Purchasing_Opps</t>
        </is>
      </c>
      <c r="H4547" s="5" t="inlineStr">
        <is>
          <t>Regular</t>
        </is>
      </c>
      <c r="I4547" s="5" t="b">
        <v>0</v>
      </c>
      <c r="J4547" s="5" t="b">
        <v>0</v>
      </c>
      <c r="K4547" s="5" t="inlineStr">
        <is>
          <t>Direct Permission Set</t>
        </is>
      </c>
      <c r="L4547" s="5" t="inlineStr">
        <is>
          <t>005Ro00000688mgIAA</t>
        </is>
      </c>
      <c r="M4547" s="5" t="inlineStr">
        <is>
          <t>0PS4O000000WtjbWAC</t>
        </is>
      </c>
    </row>
    <row r="4548">
      <c r="A4548" s="5" t="inlineStr">
        <is>
          <t>Kyla Frey</t>
        </is>
      </c>
      <c r="B4548" s="5" t="inlineStr">
        <is>
          <t>kfrey@probomedical.com</t>
        </is>
      </c>
      <c r="C4548" s="5" t="inlineStr">
        <is>
          <t>kfrey@probomedical.com</t>
        </is>
      </c>
      <c r="D4548" s="5" t="inlineStr">
        <is>
          <t>Standard</t>
        </is>
      </c>
      <c r="E4548" s="5" t="inlineStr">
        <is>
          <t>Purchasing Manager</t>
        </is>
      </c>
      <c r="F4548" s="5" t="inlineStr">
        <is>
          <t>Create Work Orders</t>
        </is>
      </c>
      <c r="G4548" s="5" t="inlineStr">
        <is>
          <t>Create_Work_Orders</t>
        </is>
      </c>
      <c r="H4548" s="5" t="inlineStr">
        <is>
          <t>Regular</t>
        </is>
      </c>
      <c r="I4548" s="5" t="b">
        <v>0</v>
      </c>
      <c r="J4548" s="5" t="b">
        <v>0</v>
      </c>
      <c r="K4548" s="5" t="inlineStr">
        <is>
          <t>Direct Permission Set</t>
        </is>
      </c>
      <c r="L4548" s="5" t="inlineStr">
        <is>
          <t>005Ro00000688mgIAA</t>
        </is>
      </c>
      <c r="M4548" s="5" t="inlineStr">
        <is>
          <t>0PS5b000001V20AGAS</t>
        </is>
      </c>
    </row>
    <row r="4549">
      <c r="A4549" s="5" t="inlineStr">
        <is>
          <t>Kyla Frey</t>
        </is>
      </c>
      <c r="B4549" s="5" t="inlineStr">
        <is>
          <t>kfrey@probomedical.com</t>
        </is>
      </c>
      <c r="C4549" s="5" t="inlineStr">
        <is>
          <t>kfrey@probomedical.com</t>
        </is>
      </c>
      <c r="D4549" s="5" t="inlineStr">
        <is>
          <t>Standard</t>
        </is>
      </c>
      <c r="E4549" s="5" t="inlineStr">
        <is>
          <t>Purchasing Manager</t>
        </is>
      </c>
      <c r="F4549" s="5" t="inlineStr">
        <is>
          <t>Designated For Access</t>
        </is>
      </c>
      <c r="G4549" s="5" t="inlineStr">
        <is>
          <t>Designated_For_Access</t>
        </is>
      </c>
      <c r="H4549" s="5" t="inlineStr">
        <is>
          <t>Regular</t>
        </is>
      </c>
      <c r="I4549" s="5" t="b">
        <v>0</v>
      </c>
      <c r="J4549" s="5" t="b">
        <v>0</v>
      </c>
      <c r="K4549" s="5" t="inlineStr">
        <is>
          <t>Direct Permission Set</t>
        </is>
      </c>
      <c r="L4549" s="5" t="inlineStr">
        <is>
          <t>005Ro00000688mgIAA</t>
        </is>
      </c>
      <c r="M4549" s="5" t="inlineStr">
        <is>
          <t>0PSRo0000004AqPOAU</t>
        </is>
      </c>
    </row>
    <row r="4550">
      <c r="A4550" s="5" t="inlineStr">
        <is>
          <t>Kyla Frey</t>
        </is>
      </c>
      <c r="B4550" s="5" t="inlineStr">
        <is>
          <t>kfrey@probomedical.com</t>
        </is>
      </c>
      <c r="C4550" s="5" t="inlineStr">
        <is>
          <t>kfrey@probomedical.com</t>
        </is>
      </c>
      <c r="D4550" s="5" t="inlineStr">
        <is>
          <t>Standard</t>
        </is>
      </c>
      <c r="E4550" s="5" t="inlineStr">
        <is>
          <t>Purchasing Manager</t>
        </is>
      </c>
      <c r="F4550" s="5" t="inlineStr">
        <is>
          <t>External Repair Opportunities</t>
        </is>
      </c>
      <c r="G4550" s="5" t="inlineStr">
        <is>
          <t>External_Repair_Opportunities</t>
        </is>
      </c>
      <c r="H4550" s="5" t="inlineStr">
        <is>
          <t>Regular</t>
        </is>
      </c>
      <c r="I4550" s="5" t="b">
        <v>0</v>
      </c>
      <c r="J4550" s="5" t="b">
        <v>0</v>
      </c>
      <c r="K4550" s="5" t="inlineStr">
        <is>
          <t>Direct Permission Set</t>
        </is>
      </c>
      <c r="L4550" s="5" t="inlineStr">
        <is>
          <t>005Ro00000688mgIAA</t>
        </is>
      </c>
      <c r="M4550" s="5" t="inlineStr">
        <is>
          <t>0PS4O0000009WjnWAE</t>
        </is>
      </c>
    </row>
    <row r="4551">
      <c r="A4551" s="5" t="inlineStr">
        <is>
          <t>Kyla Frey</t>
        </is>
      </c>
      <c r="B4551" s="5" t="inlineStr">
        <is>
          <t>kfrey@probomedical.com</t>
        </is>
      </c>
      <c r="C4551" s="5" t="inlineStr">
        <is>
          <t>kfrey@probomedical.com</t>
        </is>
      </c>
      <c r="D4551" s="5" t="inlineStr">
        <is>
          <t>Standard</t>
        </is>
      </c>
      <c r="E4551" s="5" t="inlineStr">
        <is>
          <t>Purchasing Manager</t>
        </is>
      </c>
      <c r="F4551" s="5" t="inlineStr">
        <is>
          <t>Intercompany Transfer Opportunities</t>
        </is>
      </c>
      <c r="G4551" s="5" t="inlineStr">
        <is>
          <t>Intercompany_Transfer_Opportunities</t>
        </is>
      </c>
      <c r="H4551" s="5" t="inlineStr">
        <is>
          <t>Regular</t>
        </is>
      </c>
      <c r="I4551" s="5" t="b">
        <v>0</v>
      </c>
      <c r="J4551" s="5" t="b">
        <v>0</v>
      </c>
      <c r="K4551" s="5" t="inlineStr">
        <is>
          <t>Direct Permission Set</t>
        </is>
      </c>
      <c r="L4551" s="5" t="inlineStr">
        <is>
          <t>005Ro00000688mgIAA</t>
        </is>
      </c>
      <c r="M4551" s="5" t="inlineStr">
        <is>
          <t>0PS4O0000009SYaWAM</t>
        </is>
      </c>
    </row>
    <row r="4552">
      <c r="A4552" s="5" t="inlineStr">
        <is>
          <t>Kyla Frey</t>
        </is>
      </c>
      <c r="B4552" s="5" t="inlineStr">
        <is>
          <t>kfrey@probomedical.com</t>
        </is>
      </c>
      <c r="C4552" s="5" t="inlineStr">
        <is>
          <t>kfrey@probomedical.com</t>
        </is>
      </c>
      <c r="D4552" s="5" t="inlineStr">
        <is>
          <t>Standard</t>
        </is>
      </c>
      <c r="E4552" s="5" t="inlineStr">
        <is>
          <t>Purchasing Manager</t>
        </is>
      </c>
      <c r="F4552" s="5" t="inlineStr">
        <is>
          <t>Intercompany Transfers Object</t>
        </is>
      </c>
      <c r="G4552" s="5" t="inlineStr">
        <is>
          <t>Intercompany_Transfers_Object</t>
        </is>
      </c>
      <c r="H4552" s="5" t="inlineStr">
        <is>
          <t>Regular</t>
        </is>
      </c>
      <c r="I4552" s="5" t="b">
        <v>0</v>
      </c>
      <c r="J4552" s="5" t="b">
        <v>0</v>
      </c>
      <c r="K4552" s="5" t="inlineStr">
        <is>
          <t>Direct Permission Set</t>
        </is>
      </c>
      <c r="L4552" s="5" t="inlineStr">
        <is>
          <t>005Ro00000688mgIAA</t>
        </is>
      </c>
      <c r="M4552" s="5" t="inlineStr">
        <is>
          <t>0PS4O000000zpKnWAI</t>
        </is>
      </c>
    </row>
    <row r="4553">
      <c r="A4553" s="5" t="inlineStr">
        <is>
          <t>Kyla Frey</t>
        </is>
      </c>
      <c r="B4553" s="5" t="inlineStr">
        <is>
          <t>kfrey@probomedical.com</t>
        </is>
      </c>
      <c r="C4553" s="5" t="inlineStr">
        <is>
          <t>kfrey@probomedical.com</t>
        </is>
      </c>
      <c r="D4553" s="5" t="inlineStr">
        <is>
          <t>Standard</t>
        </is>
      </c>
      <c r="E4553" s="5" t="inlineStr">
        <is>
          <t>Purchasing Manager</t>
        </is>
      </c>
      <c r="F4553" s="5" t="inlineStr">
        <is>
          <t>IR PR PO Bill Permissions</t>
        </is>
      </c>
      <c r="G4553" s="5" t="inlineStr">
        <is>
          <t>IR_PR_PO_Bill_Permissions</t>
        </is>
      </c>
      <c r="H4553" s="5" t="inlineStr">
        <is>
          <t>Regular</t>
        </is>
      </c>
      <c r="I4553" s="5" t="b">
        <v>0</v>
      </c>
      <c r="J4553" s="5" t="b">
        <v>0</v>
      </c>
      <c r="K4553" s="5" t="inlineStr">
        <is>
          <t>Direct Permission Set</t>
        </is>
      </c>
      <c r="L4553" s="5" t="inlineStr">
        <is>
          <t>005Ro00000688mgIAA</t>
        </is>
      </c>
      <c r="M4553" s="5" t="inlineStr">
        <is>
          <t>0PS4O0000009Wf2WAE</t>
        </is>
      </c>
    </row>
    <row r="4554">
      <c r="A4554" s="5" t="inlineStr">
        <is>
          <t>Kyla Frey</t>
        </is>
      </c>
      <c r="B4554" s="5" t="inlineStr">
        <is>
          <t>kfrey@probomedical.com</t>
        </is>
      </c>
      <c r="C4554" s="5" t="inlineStr">
        <is>
          <t>kfrey@probomedical.com</t>
        </is>
      </c>
      <c r="D4554" s="5" t="inlineStr">
        <is>
          <t>Standard</t>
        </is>
      </c>
      <c r="E4554" s="5" t="inlineStr">
        <is>
          <t>Purchasing Manager</t>
        </is>
      </c>
      <c r="F4554" s="5" t="inlineStr">
        <is>
          <t>Loaner Assets Object</t>
        </is>
      </c>
      <c r="G4554" s="5" t="inlineStr">
        <is>
          <t>Loaner_Assets_Object</t>
        </is>
      </c>
      <c r="H4554" s="5" t="inlineStr">
        <is>
          <t>Regular</t>
        </is>
      </c>
      <c r="I4554" s="5" t="b">
        <v>0</v>
      </c>
      <c r="J4554" s="5" t="b">
        <v>0</v>
      </c>
      <c r="K4554" s="5" t="inlineStr">
        <is>
          <t>Direct Permission Set</t>
        </is>
      </c>
      <c r="L4554" s="5" t="inlineStr">
        <is>
          <t>005Ro00000688mgIAA</t>
        </is>
      </c>
      <c r="M4554" s="5" t="inlineStr">
        <is>
          <t>0PS4O0000009WjOWAU</t>
        </is>
      </c>
    </row>
    <row r="4555">
      <c r="A4555" s="5" t="inlineStr">
        <is>
          <t>Kyla Frey</t>
        </is>
      </c>
      <c r="B4555" s="5" t="inlineStr">
        <is>
          <t>kfrey@probomedical.com</t>
        </is>
      </c>
      <c r="C4555" s="5" t="inlineStr">
        <is>
          <t>kfrey@probomedical.com</t>
        </is>
      </c>
      <c r="D4555" s="5" t="inlineStr">
        <is>
          <t>Standard</t>
        </is>
      </c>
      <c r="E4555" s="5" t="inlineStr">
        <is>
          <t>Purchasing Manager</t>
        </is>
      </c>
      <c r="F4555" s="5" t="inlineStr">
        <is>
          <t>Loaner Object</t>
        </is>
      </c>
      <c r="G4555" s="5" t="inlineStr">
        <is>
          <t>Loaner_Object</t>
        </is>
      </c>
      <c r="H4555" s="5" t="inlineStr">
        <is>
          <t>Regular</t>
        </is>
      </c>
      <c r="I4555" s="5" t="b">
        <v>0</v>
      </c>
      <c r="J4555" s="5" t="b">
        <v>0</v>
      </c>
      <c r="K4555" s="5" t="inlineStr">
        <is>
          <t>Direct Permission Set</t>
        </is>
      </c>
      <c r="L4555" s="5" t="inlineStr">
        <is>
          <t>005Ro00000688mgIAA</t>
        </is>
      </c>
      <c r="M4555" s="5" t="inlineStr">
        <is>
          <t>0PS4O000000zpgZWAQ</t>
        </is>
      </c>
    </row>
    <row r="4556">
      <c r="A4556" s="5" t="inlineStr">
        <is>
          <t>Kyla Frey</t>
        </is>
      </c>
      <c r="B4556" s="5" t="inlineStr">
        <is>
          <t>kfrey@probomedical.com</t>
        </is>
      </c>
      <c r="C4556" s="5" t="inlineStr">
        <is>
          <t>kfrey@probomedical.com</t>
        </is>
      </c>
      <c r="D4556" s="5" t="inlineStr">
        <is>
          <t>Standard</t>
        </is>
      </c>
      <c r="E4556" s="5" t="inlineStr">
        <is>
          <t>Purchasing Manager</t>
        </is>
      </c>
      <c r="F4556" s="5" t="inlineStr">
        <is>
          <t>Move Location Enabled</t>
        </is>
      </c>
      <c r="G4556" s="5" t="inlineStr">
        <is>
          <t>Move_Location_Enabled</t>
        </is>
      </c>
      <c r="H4556" s="5" t="inlineStr">
        <is>
          <t>Regular</t>
        </is>
      </c>
      <c r="I4556" s="5" t="b">
        <v>0</v>
      </c>
      <c r="J4556" s="5" t="b">
        <v>0</v>
      </c>
      <c r="K4556" s="5" t="inlineStr">
        <is>
          <t>Direct Permission Set</t>
        </is>
      </c>
      <c r="L4556" s="5" t="inlineStr">
        <is>
          <t>005Ro00000688mgIAA</t>
        </is>
      </c>
      <c r="M4556" s="5" t="inlineStr">
        <is>
          <t>0PS0B000000b5PIWAY</t>
        </is>
      </c>
    </row>
    <row r="4557">
      <c r="A4557" s="5" t="inlineStr">
        <is>
          <t>Kyla Frey</t>
        </is>
      </c>
      <c r="B4557" s="5" t="inlineStr">
        <is>
          <t>kfrey@probomedical.com</t>
        </is>
      </c>
      <c r="C4557" s="5" t="inlineStr">
        <is>
          <t>kfrey@probomedical.com</t>
        </is>
      </c>
      <c r="D4557" s="5" t="inlineStr">
        <is>
          <t>Standard</t>
        </is>
      </c>
      <c r="E4557" s="5" t="inlineStr">
        <is>
          <t>Purchasing Manager</t>
        </is>
      </c>
      <c r="F4557" s="5" t="inlineStr">
        <is>
          <t>PandaDoc Access</t>
        </is>
      </c>
      <c r="G4557" s="5" t="inlineStr">
        <is>
          <t>PandaDoc_Access</t>
        </is>
      </c>
      <c r="H4557" s="5" t="inlineStr">
        <is>
          <t>Regular</t>
        </is>
      </c>
      <c r="I4557" s="5" t="b">
        <v>0</v>
      </c>
      <c r="J4557" s="5" t="b">
        <v>0</v>
      </c>
      <c r="K4557" s="5" t="inlineStr">
        <is>
          <t>Direct Permission Set</t>
        </is>
      </c>
      <c r="L4557" s="5" t="inlineStr">
        <is>
          <t>005Ro00000688mgIAA</t>
        </is>
      </c>
      <c r="M4557" s="5" t="inlineStr">
        <is>
          <t>0PS5b000000Hh0cGAC</t>
        </is>
      </c>
    </row>
    <row r="4558">
      <c r="A4558" s="5" t="inlineStr">
        <is>
          <t>Kyla Frey</t>
        </is>
      </c>
      <c r="B4558" s="5" t="inlineStr">
        <is>
          <t>kfrey@probomedical.com</t>
        </is>
      </c>
      <c r="C4558" s="5" t="inlineStr">
        <is>
          <t>kfrey@probomedical.com</t>
        </is>
      </c>
      <c r="D4558" s="5" t="inlineStr">
        <is>
          <t>Standard</t>
        </is>
      </c>
      <c r="E4558" s="5" t="inlineStr">
        <is>
          <t>Purchasing Manager</t>
        </is>
      </c>
      <c r="F4558" s="5" t="inlineStr">
        <is>
          <t>Pandadoc Object Permissions</t>
        </is>
      </c>
      <c r="G4558" s="5" t="inlineStr">
        <is>
          <t>Pandadoc_Object_Permissions</t>
        </is>
      </c>
      <c r="H4558" s="5" t="inlineStr">
        <is>
          <t>Regular</t>
        </is>
      </c>
      <c r="I4558" s="5" t="b">
        <v>0</v>
      </c>
      <c r="J4558" s="5" t="b">
        <v>0</v>
      </c>
      <c r="K4558" s="5" t="inlineStr">
        <is>
          <t>Direct Permission Set</t>
        </is>
      </c>
      <c r="L4558" s="5" t="inlineStr">
        <is>
          <t>005Ro00000688mgIAA</t>
        </is>
      </c>
      <c r="M4558" s="5" t="inlineStr">
        <is>
          <t>0PS5b000001QEQAGA4</t>
        </is>
      </c>
    </row>
    <row r="4559">
      <c r="A4559" s="5" t="inlineStr">
        <is>
          <t>Kyla Frey</t>
        </is>
      </c>
      <c r="B4559" s="5" t="inlineStr">
        <is>
          <t>kfrey@probomedical.com</t>
        </is>
      </c>
      <c r="C4559" s="5" t="inlineStr">
        <is>
          <t>kfrey@probomedical.com</t>
        </is>
      </c>
      <c r="D4559" s="5" t="inlineStr">
        <is>
          <t>Standard</t>
        </is>
      </c>
      <c r="E4559" s="5" t="inlineStr">
        <is>
          <t>Purchasing Manager</t>
        </is>
      </c>
      <c r="F4559" s="5" t="inlineStr">
        <is>
          <t>Part Tests and Repairs</t>
        </is>
      </c>
      <c r="G4559" s="5" t="inlineStr">
        <is>
          <t>Part_Tests_and_Repairs</t>
        </is>
      </c>
      <c r="H4559" s="5" t="inlineStr">
        <is>
          <t>Regular</t>
        </is>
      </c>
      <c r="I4559" s="5" t="b">
        <v>0</v>
      </c>
      <c r="J4559" s="5" t="b">
        <v>0</v>
      </c>
      <c r="K4559" s="5" t="inlineStr">
        <is>
          <t>Direct Permission Set</t>
        </is>
      </c>
      <c r="L4559" s="5" t="inlineStr">
        <is>
          <t>005Ro00000688mgIAA</t>
        </is>
      </c>
      <c r="M4559" s="5" t="inlineStr">
        <is>
          <t>0PS4O000000vMnbWAE</t>
        </is>
      </c>
    </row>
    <row r="4560">
      <c r="A4560" s="5" t="inlineStr">
        <is>
          <t>Kyla Frey</t>
        </is>
      </c>
      <c r="B4560" s="5" t="inlineStr">
        <is>
          <t>kfrey@probomedical.com</t>
        </is>
      </c>
      <c r="C4560" s="5" t="inlineStr">
        <is>
          <t>kfrey@probomedical.com</t>
        </is>
      </c>
      <c r="D4560" s="5" t="inlineStr">
        <is>
          <t>Standard</t>
        </is>
      </c>
      <c r="E4560" s="5" t="inlineStr">
        <is>
          <t>Purchasing Manager</t>
        </is>
      </c>
      <c r="F4560" s="5" t="inlineStr">
        <is>
          <t>Parts Operations</t>
        </is>
      </c>
      <c r="G4560" s="5" t="inlineStr">
        <is>
          <t>Parts_Operations</t>
        </is>
      </c>
      <c r="H4560" s="5" t="inlineStr">
        <is>
          <t>Regular</t>
        </is>
      </c>
      <c r="I4560" s="5" t="b">
        <v>0</v>
      </c>
      <c r="J4560" s="5" t="b">
        <v>0</v>
      </c>
      <c r="K4560" s="5" t="inlineStr">
        <is>
          <t>Direct Permission Set</t>
        </is>
      </c>
      <c r="L4560" s="5" t="inlineStr">
        <is>
          <t>005Ro00000688mgIAA</t>
        </is>
      </c>
      <c r="M4560" s="5" t="inlineStr">
        <is>
          <t>0PS4O000000zpwbWAA</t>
        </is>
      </c>
    </row>
    <row r="4561">
      <c r="A4561" s="5" t="inlineStr">
        <is>
          <t>Kyla Frey</t>
        </is>
      </c>
      <c r="B4561" s="5" t="inlineStr">
        <is>
          <t>kfrey@probomedical.com</t>
        </is>
      </c>
      <c r="C4561" s="5" t="inlineStr">
        <is>
          <t>kfrey@probomedical.com</t>
        </is>
      </c>
      <c r="D4561" s="5" t="inlineStr">
        <is>
          <t>Standard</t>
        </is>
      </c>
      <c r="E4561" s="5" t="inlineStr">
        <is>
          <t>Purchasing Manager</t>
        </is>
      </c>
      <c r="F4561" s="5" t="inlineStr">
        <is>
          <t>Parts Product Name Field</t>
        </is>
      </c>
      <c r="G4561" s="5" t="inlineStr">
        <is>
          <t>Parts_Product_Name_Field</t>
        </is>
      </c>
      <c r="H4561" s="5" t="inlineStr">
        <is>
          <t>Regular</t>
        </is>
      </c>
      <c r="I4561" s="5" t="b">
        <v>0</v>
      </c>
      <c r="J4561" s="5" t="b">
        <v>0</v>
      </c>
      <c r="K4561" s="5" t="inlineStr">
        <is>
          <t>Direct Permission Set</t>
        </is>
      </c>
      <c r="L4561" s="5" t="inlineStr">
        <is>
          <t>005Ro00000688mgIAA</t>
        </is>
      </c>
      <c r="M4561" s="5" t="inlineStr">
        <is>
          <t>0PS4O0000009WgjWAE</t>
        </is>
      </c>
    </row>
    <row r="4562">
      <c r="A4562" s="5" t="inlineStr">
        <is>
          <t>Kyla Frey</t>
        </is>
      </c>
      <c r="B4562" s="5" t="inlineStr">
        <is>
          <t>kfrey@probomedical.com</t>
        </is>
      </c>
      <c r="C4562" s="5" t="inlineStr">
        <is>
          <t>kfrey@probomedical.com</t>
        </is>
      </c>
      <c r="D4562" s="5" t="inlineStr">
        <is>
          <t>Standard</t>
        </is>
      </c>
      <c r="E4562" s="5" t="inlineStr">
        <is>
          <t>Purchasing Manager</t>
        </is>
      </c>
      <c r="F4562" s="5" t="inlineStr">
        <is>
          <t>Parts Record Type</t>
        </is>
      </c>
      <c r="G4562" s="5" t="inlineStr">
        <is>
          <t>Parts_Record_Type</t>
        </is>
      </c>
      <c r="H4562" s="5" t="inlineStr">
        <is>
          <t>Regular</t>
        </is>
      </c>
      <c r="I4562" s="5" t="b">
        <v>0</v>
      </c>
      <c r="J4562" s="5" t="b">
        <v>0</v>
      </c>
      <c r="K4562" s="5" t="inlineStr">
        <is>
          <t>Direct Permission Set</t>
        </is>
      </c>
      <c r="L4562" s="5" t="inlineStr">
        <is>
          <t>005Ro00000688mgIAA</t>
        </is>
      </c>
      <c r="M4562" s="5" t="inlineStr">
        <is>
          <t>0PS4O000000zpgUWAQ</t>
        </is>
      </c>
    </row>
    <row r="4563">
      <c r="A4563" s="5" t="inlineStr">
        <is>
          <t>Kyla Frey</t>
        </is>
      </c>
      <c r="B4563" s="5" t="inlineStr">
        <is>
          <t>kfrey@probomedical.com</t>
        </is>
      </c>
      <c r="C4563" s="5" t="inlineStr">
        <is>
          <t>kfrey@probomedical.com</t>
        </is>
      </c>
      <c r="D4563" s="5" t="inlineStr">
        <is>
          <t>Standard</t>
        </is>
      </c>
      <c r="E4563" s="5" t="inlineStr">
        <is>
          <t>Purchasing Manager</t>
        </is>
      </c>
      <c r="F4563" s="5" t="inlineStr">
        <is>
          <t>Parts Sales Record Type</t>
        </is>
      </c>
      <c r="G4563" s="5" t="inlineStr">
        <is>
          <t>Parts_Sales_Record_Type</t>
        </is>
      </c>
      <c r="H4563" s="5" t="inlineStr">
        <is>
          <t>Regular</t>
        </is>
      </c>
      <c r="I4563" s="5" t="b">
        <v>0</v>
      </c>
      <c r="J4563" s="5" t="b">
        <v>0</v>
      </c>
      <c r="K4563" s="5" t="inlineStr">
        <is>
          <t>Direct Permission Set</t>
        </is>
      </c>
      <c r="L4563" s="5" t="inlineStr">
        <is>
          <t>005Ro00000688mgIAA</t>
        </is>
      </c>
      <c r="M4563" s="5" t="inlineStr">
        <is>
          <t>0PS4O000000zphcWAA</t>
        </is>
      </c>
    </row>
    <row r="4564">
      <c r="A4564" s="5" t="inlineStr">
        <is>
          <t>Kyla Frey</t>
        </is>
      </c>
      <c r="B4564" s="5" t="inlineStr">
        <is>
          <t>kfrey@probomedical.com</t>
        </is>
      </c>
      <c r="C4564" s="5" t="inlineStr">
        <is>
          <t>kfrey@probomedical.com</t>
        </is>
      </c>
      <c r="D4564" s="5" t="inlineStr">
        <is>
          <t>Standard</t>
        </is>
      </c>
      <c r="E4564" s="5" t="inlineStr">
        <is>
          <t>Purchasing Manager</t>
        </is>
      </c>
      <c r="F4564" s="5" t="inlineStr">
        <is>
          <t>Product Compatible Parts</t>
        </is>
      </c>
      <c r="G4564" s="5" t="inlineStr">
        <is>
          <t>Product_Compatible_Parts</t>
        </is>
      </c>
      <c r="H4564" s="5" t="inlineStr">
        <is>
          <t>Regular</t>
        </is>
      </c>
      <c r="I4564" s="5" t="b">
        <v>0</v>
      </c>
      <c r="J4564" s="5" t="b">
        <v>0</v>
      </c>
      <c r="K4564" s="5" t="inlineStr">
        <is>
          <t>Direct Permission Set</t>
        </is>
      </c>
      <c r="L4564" s="5" t="inlineStr">
        <is>
          <t>005Ro00000688mgIAA</t>
        </is>
      </c>
      <c r="M4564" s="5" t="inlineStr">
        <is>
          <t>0PSRo0000008iyLOAQ</t>
        </is>
      </c>
    </row>
    <row r="4565">
      <c r="A4565" s="5" t="inlineStr">
        <is>
          <t>Kyla Frey</t>
        </is>
      </c>
      <c r="B4565" s="5" t="inlineStr">
        <is>
          <t>kfrey@probomedical.com</t>
        </is>
      </c>
      <c r="C4565" s="5" t="inlineStr">
        <is>
          <t>kfrey@probomedical.com</t>
        </is>
      </c>
      <c r="D4565" s="5" t="inlineStr">
        <is>
          <t>Standard</t>
        </is>
      </c>
      <c r="E4565" s="5" t="inlineStr">
        <is>
          <t>Purchasing Manager</t>
        </is>
      </c>
      <c r="F4565" s="5" t="inlineStr">
        <is>
          <t>Purchasing Fields</t>
        </is>
      </c>
      <c r="G4565" s="5" t="inlineStr">
        <is>
          <t>Purchasing_Fields</t>
        </is>
      </c>
      <c r="H4565" s="5" t="inlineStr">
        <is>
          <t>Regular</t>
        </is>
      </c>
      <c r="I4565" s="5" t="b">
        <v>0</v>
      </c>
      <c r="J4565" s="5" t="b">
        <v>0</v>
      </c>
      <c r="K4565" s="5" t="inlineStr">
        <is>
          <t>Direct Permission Set</t>
        </is>
      </c>
      <c r="L4565" s="5" t="inlineStr">
        <is>
          <t>005Ro00000688mgIAA</t>
        </is>
      </c>
      <c r="M4565" s="5" t="inlineStr">
        <is>
          <t>0PS4O0000009Sl0WAE</t>
        </is>
      </c>
    </row>
    <row r="4566">
      <c r="A4566" s="5" t="inlineStr">
        <is>
          <t>Kyla Frey</t>
        </is>
      </c>
      <c r="B4566" s="5" t="inlineStr">
        <is>
          <t>kfrey@probomedical.com</t>
        </is>
      </c>
      <c r="C4566" s="5" t="inlineStr">
        <is>
          <t>kfrey@probomedical.com</t>
        </is>
      </c>
      <c r="D4566" s="5" t="inlineStr">
        <is>
          <t>Standard</t>
        </is>
      </c>
      <c r="E4566" s="5" t="inlineStr">
        <is>
          <t>Purchasing Manager</t>
        </is>
      </c>
      <c r="F4566" s="5" t="inlineStr">
        <is>
          <t>Reports and Dashboards</t>
        </is>
      </c>
      <c r="G4566" s="5" t="inlineStr">
        <is>
          <t>Reports_and_Dashboards</t>
        </is>
      </c>
      <c r="H4566" s="5" t="inlineStr">
        <is>
          <t>Regular</t>
        </is>
      </c>
      <c r="I4566" s="5" t="b">
        <v>0</v>
      </c>
      <c r="J4566" s="5" t="b">
        <v>0</v>
      </c>
      <c r="K4566" s="5" t="inlineStr">
        <is>
          <t>Direct Permission Set</t>
        </is>
      </c>
      <c r="L4566" s="5" t="inlineStr">
        <is>
          <t>005Ro00000688mgIAA</t>
        </is>
      </c>
      <c r="M4566" s="5" t="inlineStr">
        <is>
          <t>0PS0B000000b5tcWAA</t>
        </is>
      </c>
    </row>
    <row r="4567">
      <c r="A4567" s="5" t="inlineStr">
        <is>
          <t>Kyla Frey</t>
        </is>
      </c>
      <c r="B4567" s="5" t="inlineStr">
        <is>
          <t>kfrey@probomedical.com</t>
        </is>
      </c>
      <c r="C4567" s="5" t="inlineStr">
        <is>
          <t>kfrey@probomedical.com</t>
        </is>
      </c>
      <c r="D4567" s="5" t="inlineStr">
        <is>
          <t>Standard</t>
        </is>
      </c>
      <c r="E4567" s="5" t="inlineStr">
        <is>
          <t>Purchasing Manager</t>
        </is>
      </c>
      <c r="F4567" s="5" t="inlineStr">
        <is>
          <t>Sales and Return Opps</t>
        </is>
      </c>
      <c r="G4567" s="5" t="inlineStr">
        <is>
          <t>Sales_and_Return_Opps</t>
        </is>
      </c>
      <c r="H4567" s="5" t="inlineStr">
        <is>
          <t>Regular</t>
        </is>
      </c>
      <c r="I4567" s="5" t="b">
        <v>0</v>
      </c>
      <c r="J4567" s="5" t="b">
        <v>0</v>
      </c>
      <c r="K4567" s="5" t="inlineStr">
        <is>
          <t>Direct Permission Set</t>
        </is>
      </c>
      <c r="L4567" s="5" t="inlineStr">
        <is>
          <t>005Ro00000688mgIAA</t>
        </is>
      </c>
      <c r="M4567" s="5" t="inlineStr">
        <is>
          <t>0PS4O000000WtbDWAS</t>
        </is>
      </c>
    </row>
    <row r="4568">
      <c r="A4568" s="5" t="inlineStr">
        <is>
          <t>Kyla Frey</t>
        </is>
      </c>
      <c r="B4568" s="5" t="inlineStr">
        <is>
          <t>kfrey@probomedical.com</t>
        </is>
      </c>
      <c r="C4568" s="5" t="inlineStr">
        <is>
          <t>kfrey@probomedical.com</t>
        </is>
      </c>
      <c r="D4568" s="5" t="inlineStr">
        <is>
          <t>Standard</t>
        </is>
      </c>
      <c r="E4568" s="5" t="inlineStr">
        <is>
          <t>Purchasing Manager</t>
        </is>
      </c>
      <c r="F4568" s="5" t="inlineStr">
        <is>
          <t>Sales Opp</t>
        </is>
      </c>
      <c r="G4568" s="5" t="inlineStr">
        <is>
          <t>Sales_Opp</t>
        </is>
      </c>
      <c r="H4568" s="5" t="inlineStr">
        <is>
          <t>Regular</t>
        </is>
      </c>
      <c r="I4568" s="5" t="b">
        <v>0</v>
      </c>
      <c r="J4568" s="5" t="b">
        <v>0</v>
      </c>
      <c r="K4568" s="5" t="inlineStr">
        <is>
          <t>Direct Permission Set</t>
        </is>
      </c>
      <c r="L4568" s="5" t="inlineStr">
        <is>
          <t>005Ro00000688mgIAA</t>
        </is>
      </c>
      <c r="M4568" s="5" t="inlineStr">
        <is>
          <t>0PS4O000000zpzBWAQ</t>
        </is>
      </c>
    </row>
    <row r="4569">
      <c r="A4569" s="5" t="inlineStr">
        <is>
          <t>Kyla Frey</t>
        </is>
      </c>
      <c r="B4569" s="5" t="inlineStr">
        <is>
          <t>kfrey@probomedical.com</t>
        </is>
      </c>
      <c r="C4569" s="5" t="inlineStr">
        <is>
          <t>kfrey@probomedical.com</t>
        </is>
      </c>
      <c r="D4569" s="5" t="inlineStr">
        <is>
          <t>Standard</t>
        </is>
      </c>
      <c r="E4569" s="5" t="inlineStr">
        <is>
          <t>Purchasing Manager</t>
        </is>
      </c>
      <c r="F4569" s="5" t="inlineStr">
        <is>
          <t>Sales Opportunity Access</t>
        </is>
      </c>
      <c r="G4569" s="5" t="inlineStr">
        <is>
          <t>Sales_Opportunity_Access</t>
        </is>
      </c>
      <c r="H4569" s="5" t="inlineStr">
        <is>
          <t>Regular</t>
        </is>
      </c>
      <c r="I4569" s="5" t="b">
        <v>0</v>
      </c>
      <c r="J4569" s="5" t="b">
        <v>0</v>
      </c>
      <c r="K4569" s="5" t="inlineStr">
        <is>
          <t>Direct Permission Set</t>
        </is>
      </c>
      <c r="L4569" s="5" t="inlineStr">
        <is>
          <t>005Ro00000688mgIAA</t>
        </is>
      </c>
      <c r="M4569" s="5" t="inlineStr">
        <is>
          <t>0PS4O0000009WesWAE</t>
        </is>
      </c>
    </row>
    <row r="4570">
      <c r="A4570" s="5" t="inlineStr">
        <is>
          <t>Kyla Frey</t>
        </is>
      </c>
      <c r="B4570" s="5" t="inlineStr">
        <is>
          <t>kfrey@probomedical.com</t>
        </is>
      </c>
      <c r="C4570" s="5" t="inlineStr">
        <is>
          <t>kfrey@probomedical.com</t>
        </is>
      </c>
      <c r="D4570" s="5" t="inlineStr">
        <is>
          <t>Standard</t>
        </is>
      </c>
      <c r="E4570" s="5" t="inlineStr">
        <is>
          <t>Purchasing Manager</t>
        </is>
      </c>
      <c r="F4570" s="5" t="inlineStr">
        <is>
          <t>Switch to Lightning</t>
        </is>
      </c>
      <c r="G4570" s="5" t="inlineStr">
        <is>
          <t>Switch_to_Lightning</t>
        </is>
      </c>
      <c r="H4570" s="5" t="inlineStr">
        <is>
          <t>Regular</t>
        </is>
      </c>
      <c r="I4570" s="5" t="b">
        <v>0</v>
      </c>
      <c r="J4570" s="5" t="b">
        <v>0</v>
      </c>
      <c r="K4570" s="5" t="inlineStr">
        <is>
          <t>Direct Permission Set</t>
        </is>
      </c>
      <c r="L4570" s="5" t="inlineStr">
        <is>
          <t>005Ro00000688mgIAA</t>
        </is>
      </c>
      <c r="M4570" s="5" t="inlineStr">
        <is>
          <t>0PS4O000000zpj9WAA</t>
        </is>
      </c>
    </row>
    <row r="4571">
      <c r="A4571" s="5" t="inlineStr">
        <is>
          <t>Kyla Frey</t>
        </is>
      </c>
      <c r="B4571" s="5" t="inlineStr">
        <is>
          <t>kfrey@probomedical.com</t>
        </is>
      </c>
      <c r="C4571" s="5" t="inlineStr">
        <is>
          <t>kfrey@probomedical.com</t>
        </is>
      </c>
      <c r="D4571" s="5" t="inlineStr">
        <is>
          <t>Standard</t>
        </is>
      </c>
      <c r="E4571" s="5" t="inlineStr">
        <is>
          <t>Purchasing Manager</t>
        </is>
      </c>
      <c r="F4571" s="5" t="inlineStr">
        <is>
          <t>Trisonics User</t>
        </is>
      </c>
      <c r="G4571" s="5" t="inlineStr">
        <is>
          <t>Trisonics_User</t>
        </is>
      </c>
      <c r="H4571" s="5" t="inlineStr">
        <is>
          <t>Regular</t>
        </is>
      </c>
      <c r="I4571" s="5" t="b">
        <v>0</v>
      </c>
      <c r="J4571" s="5" t="b">
        <v>0</v>
      </c>
      <c r="K4571" s="5" t="inlineStr">
        <is>
          <t>Direct Permission Set</t>
        </is>
      </c>
      <c r="L4571" s="5" t="inlineStr">
        <is>
          <t>005Ro00000688mgIAA</t>
        </is>
      </c>
      <c r="M4571" s="5" t="inlineStr">
        <is>
          <t>0PS0B000000zmzdWAA</t>
        </is>
      </c>
    </row>
    <row r="4572">
      <c r="A4572" s="5" t="inlineStr">
        <is>
          <t>Kyla Frey</t>
        </is>
      </c>
      <c r="B4572" s="5" t="inlineStr">
        <is>
          <t>kfrey@probomedical.com</t>
        </is>
      </c>
      <c r="C4572" s="5" t="inlineStr">
        <is>
          <t>kfrey@probomedical.com</t>
        </is>
      </c>
      <c r="D4572" s="5" t="inlineStr">
        <is>
          <t>Standard</t>
        </is>
      </c>
      <c r="E4572" s="5" t="inlineStr">
        <is>
          <t>Purchasing Manager</t>
        </is>
      </c>
      <c r="F4572" s="5" t="inlineStr">
        <is>
          <t>Work Order Line Items</t>
        </is>
      </c>
      <c r="G4572" s="5" t="inlineStr">
        <is>
          <t>Work_Order_Line_Items</t>
        </is>
      </c>
      <c r="H4572" s="5" t="inlineStr">
        <is>
          <t>Regular</t>
        </is>
      </c>
      <c r="I4572" s="5" t="b">
        <v>0</v>
      </c>
      <c r="J4572" s="5" t="b">
        <v>0</v>
      </c>
      <c r="K4572" s="5" t="inlineStr">
        <is>
          <t>Direct Permission Set</t>
        </is>
      </c>
      <c r="L4572" s="5" t="inlineStr">
        <is>
          <t>005Ro00000688mgIAA</t>
        </is>
      </c>
      <c r="M4572" s="5" t="inlineStr">
        <is>
          <t>0PS4O000000vMMWWA2</t>
        </is>
      </c>
    </row>
    <row r="4573">
      <c r="A4573" s="5" t="inlineStr">
        <is>
          <t>Kyla Frey</t>
        </is>
      </c>
      <c r="B4573" s="5" t="inlineStr">
        <is>
          <t>kfrey@probomedical.com</t>
        </is>
      </c>
      <c r="C4573" s="5" t="inlineStr">
        <is>
          <t>kfrey@probomedical.com</t>
        </is>
      </c>
      <c r="D4573" s="5" t="inlineStr">
        <is>
          <t>Standard</t>
        </is>
      </c>
      <c r="E4573" s="5" t="inlineStr">
        <is>
          <t>Purchasing Manager</t>
        </is>
      </c>
      <c r="F4573" s="5" t="inlineStr">
        <is>
          <t>Work Order Shipping - Sales Ops</t>
        </is>
      </c>
      <c r="G4573" s="5" t="inlineStr">
        <is>
          <t>Work_Order_Shipping_Sales_Ops</t>
        </is>
      </c>
      <c r="H4573" s="5" t="inlineStr">
        <is>
          <t>Regular</t>
        </is>
      </c>
      <c r="I4573" s="5" t="b">
        <v>0</v>
      </c>
      <c r="J4573" s="5" t="b">
        <v>0</v>
      </c>
      <c r="K4573" s="5" t="inlineStr">
        <is>
          <t>Direct Permission Set</t>
        </is>
      </c>
      <c r="L4573" s="5" t="inlineStr">
        <is>
          <t>005Ro00000688mgIAA</t>
        </is>
      </c>
      <c r="M4573" s="5" t="inlineStr">
        <is>
          <t>0PS5b000000HiCPGA0</t>
        </is>
      </c>
    </row>
    <row r="4574">
      <c r="A4574" s="5" t="inlineStr">
        <is>
          <t>Kyle Takenaga</t>
        </is>
      </c>
      <c r="B4574" s="5" t="inlineStr">
        <is>
          <t>ktakenaga@probomedical.com</t>
        </is>
      </c>
      <c r="C4574" s="5" t="inlineStr">
        <is>
          <t>ktakenaga@probomedical.com</t>
        </is>
      </c>
      <c r="D4574" s="5" t="inlineStr">
        <is>
          <t>Standard</t>
        </is>
      </c>
      <c r="E4574" s="5" t="inlineStr">
        <is>
          <t>QC/Inspection</t>
        </is>
      </c>
      <c r="F4574" s="5" t="inlineStr">
        <is>
          <t>Add Product Page</t>
        </is>
      </c>
      <c r="G4574" s="5" t="inlineStr">
        <is>
          <t>Add_Product_Page</t>
        </is>
      </c>
      <c r="H4574" s="5" t="inlineStr">
        <is>
          <t>Regular</t>
        </is>
      </c>
      <c r="I4574" s="5" t="b">
        <v>0</v>
      </c>
      <c r="J4574" s="5" t="b">
        <v>0</v>
      </c>
      <c r="K4574" s="5" t="inlineStr">
        <is>
          <t>Direct Permission Set</t>
        </is>
      </c>
      <c r="L4574" s="5" t="inlineStr">
        <is>
          <t>0050B000007BtK8QAK</t>
        </is>
      </c>
      <c r="M4574" s="5" t="inlineStr">
        <is>
          <t>0PS4O0000009SmrWAE</t>
        </is>
      </c>
    </row>
    <row r="4575">
      <c r="A4575" s="5" t="inlineStr">
        <is>
          <t>Kyle Takenaga</t>
        </is>
      </c>
      <c r="B4575" s="5" t="inlineStr">
        <is>
          <t>ktakenaga@probomedical.com</t>
        </is>
      </c>
      <c r="C4575" s="5" t="inlineStr">
        <is>
          <t>ktakenaga@probomedical.com</t>
        </is>
      </c>
      <c r="D4575" s="5" t="inlineStr">
        <is>
          <t>Standard</t>
        </is>
      </c>
      <c r="E4575" s="5" t="inlineStr">
        <is>
          <t>QC/Inspection</t>
        </is>
      </c>
      <c r="F4575" s="5" t="inlineStr">
        <is>
          <t>All Record Types</t>
        </is>
      </c>
      <c r="G4575" s="5" t="inlineStr">
        <is>
          <t>All_Record_Types</t>
        </is>
      </c>
      <c r="H4575" s="5" t="inlineStr">
        <is>
          <t>Regular</t>
        </is>
      </c>
      <c r="I4575" s="5" t="b">
        <v>0</v>
      </c>
      <c r="J4575" s="5" t="b">
        <v>0</v>
      </c>
      <c r="K4575" s="5" t="inlineStr">
        <is>
          <t>Direct Permission Set</t>
        </is>
      </c>
      <c r="L4575" s="5" t="inlineStr">
        <is>
          <t>0050B000007BtK8QAK</t>
        </is>
      </c>
      <c r="M4575" s="5" t="inlineStr">
        <is>
          <t>0PS4O000000zpgPWAQ</t>
        </is>
      </c>
    </row>
    <row r="4576">
      <c r="A4576" s="5" t="inlineStr">
        <is>
          <t>Kyle Takenaga</t>
        </is>
      </c>
      <c r="B4576" s="5" t="inlineStr">
        <is>
          <t>ktakenaga@probomedical.com</t>
        </is>
      </c>
      <c r="C4576" s="5" t="inlineStr">
        <is>
          <t>ktakenaga@probomedical.com</t>
        </is>
      </c>
      <c r="D4576" s="5" t="inlineStr">
        <is>
          <t>Standard</t>
        </is>
      </c>
      <c r="E4576" s="5" t="inlineStr">
        <is>
          <t>QC/Inspection</t>
        </is>
      </c>
      <c r="F4576" s="5" t="inlineStr">
        <is>
          <t>Asset and Product Analytics Modify All</t>
        </is>
      </c>
      <c r="G4576" s="5" t="inlineStr">
        <is>
          <t>Asset_and_Product_Analytics_Modify_All</t>
        </is>
      </c>
      <c r="H4576" s="5" t="inlineStr">
        <is>
          <t>Regular</t>
        </is>
      </c>
      <c r="I4576" s="5" t="b">
        <v>0</v>
      </c>
      <c r="J4576" s="5" t="b">
        <v>0</v>
      </c>
      <c r="K4576" s="5" t="inlineStr">
        <is>
          <t>Direct Permission Set</t>
        </is>
      </c>
      <c r="L4576" s="5" t="inlineStr">
        <is>
          <t>0050B000007BtK8QAK</t>
        </is>
      </c>
      <c r="M4576" s="5" t="inlineStr">
        <is>
          <t>0PSRo000000FMcvOAG</t>
        </is>
      </c>
    </row>
    <row r="4577">
      <c r="A4577" s="5" t="inlineStr">
        <is>
          <t>Kyle Takenaga</t>
        </is>
      </c>
      <c r="B4577" s="5" t="inlineStr">
        <is>
          <t>ktakenaga@probomedical.com</t>
        </is>
      </c>
      <c r="C4577" s="5" t="inlineStr">
        <is>
          <t>ktakenaga@probomedical.com</t>
        </is>
      </c>
      <c r="D4577" s="5" t="inlineStr">
        <is>
          <t>Standard</t>
        </is>
      </c>
      <c r="E4577" s="5" t="inlineStr">
        <is>
          <t>QC/Inspection</t>
        </is>
      </c>
      <c r="F4577" s="5" t="inlineStr">
        <is>
          <t>Change Capacitance/Sensitivity</t>
        </is>
      </c>
      <c r="G4577" s="5" t="inlineStr">
        <is>
          <t>Change_Capacitance</t>
        </is>
      </c>
      <c r="H4577" s="5" t="inlineStr">
        <is>
          <t>Regular</t>
        </is>
      </c>
      <c r="I4577" s="5" t="b">
        <v>0</v>
      </c>
      <c r="J4577" s="5" t="b">
        <v>0</v>
      </c>
      <c r="K4577" s="5" t="inlineStr">
        <is>
          <t>Direct Permission Set</t>
        </is>
      </c>
      <c r="L4577" s="5" t="inlineStr">
        <is>
          <t>0050B000007BtK8QAK</t>
        </is>
      </c>
      <c r="M4577" s="5" t="inlineStr">
        <is>
          <t>0PS4O000000Wu5hWAC</t>
        </is>
      </c>
    </row>
    <row r="4578">
      <c r="A4578" s="5" t="inlineStr">
        <is>
          <t>Kyle Takenaga</t>
        </is>
      </c>
      <c r="B4578" s="5" t="inlineStr">
        <is>
          <t>ktakenaga@probomedical.com</t>
        </is>
      </c>
      <c r="C4578" s="5" t="inlineStr">
        <is>
          <t>ktakenaga@probomedical.com</t>
        </is>
      </c>
      <c r="D4578" s="5" t="inlineStr">
        <is>
          <t>Standard</t>
        </is>
      </c>
      <c r="E4578" s="5" t="inlineStr">
        <is>
          <t>QC/Inspection</t>
        </is>
      </c>
      <c r="F4578" s="5" t="inlineStr">
        <is>
          <t>Edit Public Reports</t>
        </is>
      </c>
      <c r="G4578" s="5" t="inlineStr">
        <is>
          <t>Edit_Public_Reports</t>
        </is>
      </c>
      <c r="H4578" s="5" t="inlineStr">
        <is>
          <t>Regular</t>
        </is>
      </c>
      <c r="I4578" s="5" t="b">
        <v>0</v>
      </c>
      <c r="J4578" s="5" t="b">
        <v>0</v>
      </c>
      <c r="K4578" s="5" t="inlineStr">
        <is>
          <t>Direct Permission Set</t>
        </is>
      </c>
      <c r="L4578" s="5" t="inlineStr">
        <is>
          <t>0050B000007BtK8QAK</t>
        </is>
      </c>
      <c r="M4578" s="5" t="inlineStr">
        <is>
          <t>0PS0B000000b5m7WAA</t>
        </is>
      </c>
    </row>
    <row r="4579">
      <c r="A4579" s="5" t="inlineStr">
        <is>
          <t>Kyle Takenaga</t>
        </is>
      </c>
      <c r="B4579" s="5" t="inlineStr">
        <is>
          <t>ktakenaga@probomedical.com</t>
        </is>
      </c>
      <c r="C4579" s="5" t="inlineStr">
        <is>
          <t>ktakenaga@probomedical.com</t>
        </is>
      </c>
      <c r="D4579" s="5" t="inlineStr">
        <is>
          <t>Standard</t>
        </is>
      </c>
      <c r="E4579" s="5" t="inlineStr">
        <is>
          <t>QC/Inspection</t>
        </is>
      </c>
      <c r="F4579" s="5" t="inlineStr">
        <is>
          <t>Full access to repairs - non-TEE</t>
        </is>
      </c>
      <c r="G4579" s="5" t="inlineStr">
        <is>
          <t>Full_access_to_repairs</t>
        </is>
      </c>
      <c r="H4579" s="5" t="inlineStr">
        <is>
          <t>Regular</t>
        </is>
      </c>
      <c r="I4579" s="5" t="b">
        <v>0</v>
      </c>
      <c r="J4579" s="5" t="b">
        <v>0</v>
      </c>
      <c r="K4579" s="5" t="inlineStr">
        <is>
          <t>Direct Permission Set</t>
        </is>
      </c>
      <c r="L4579" s="5" t="inlineStr">
        <is>
          <t>0050B000007BtK8QAK</t>
        </is>
      </c>
      <c r="M4579" s="5" t="inlineStr">
        <is>
          <t>0PS0B000000b6UiWAI</t>
        </is>
      </c>
    </row>
    <row r="4580">
      <c r="A4580" s="5" t="inlineStr">
        <is>
          <t>Kyle Takenaga</t>
        </is>
      </c>
      <c r="B4580" s="5" t="inlineStr">
        <is>
          <t>ktakenaga@probomedical.com</t>
        </is>
      </c>
      <c r="C4580" s="5" t="inlineStr">
        <is>
          <t>ktakenaga@probomedical.com</t>
        </is>
      </c>
      <c r="D4580" s="5" t="inlineStr">
        <is>
          <t>Standard</t>
        </is>
      </c>
      <c r="E4580" s="5" t="inlineStr">
        <is>
          <t>QC/Inspection</t>
        </is>
      </c>
      <c r="F4580" s="5" t="inlineStr">
        <is>
          <t>Loaner Assets Object</t>
        </is>
      </c>
      <c r="G4580" s="5" t="inlineStr">
        <is>
          <t>Loaner_Assets_Object</t>
        </is>
      </c>
      <c r="H4580" s="5" t="inlineStr">
        <is>
          <t>Regular</t>
        </is>
      </c>
      <c r="I4580" s="5" t="b">
        <v>0</v>
      </c>
      <c r="J4580" s="5" t="b">
        <v>0</v>
      </c>
      <c r="K4580" s="5" t="inlineStr">
        <is>
          <t>Direct Permission Set</t>
        </is>
      </c>
      <c r="L4580" s="5" t="inlineStr">
        <is>
          <t>0050B000007BtK8QAK</t>
        </is>
      </c>
      <c r="M4580" s="5" t="inlineStr">
        <is>
          <t>0PS4O0000009WjOWAU</t>
        </is>
      </c>
    </row>
    <row r="4581">
      <c r="A4581" s="5" t="inlineStr">
        <is>
          <t>Kyle Takenaga</t>
        </is>
      </c>
      <c r="B4581" s="5" t="inlineStr">
        <is>
          <t>ktakenaga@probomedical.com</t>
        </is>
      </c>
      <c r="C4581" s="5" t="inlineStr">
        <is>
          <t>ktakenaga@probomedical.com</t>
        </is>
      </c>
      <c r="D4581" s="5" t="inlineStr">
        <is>
          <t>Standard</t>
        </is>
      </c>
      <c r="E4581" s="5" t="inlineStr">
        <is>
          <t>QC/Inspection</t>
        </is>
      </c>
      <c r="F4581" s="5" t="inlineStr">
        <is>
          <t>Loaner Object</t>
        </is>
      </c>
      <c r="G4581" s="5" t="inlineStr">
        <is>
          <t>Loaner_Object</t>
        </is>
      </c>
      <c r="H4581" s="5" t="inlineStr">
        <is>
          <t>Regular</t>
        </is>
      </c>
      <c r="I4581" s="5" t="b">
        <v>0</v>
      </c>
      <c r="J4581" s="5" t="b">
        <v>0</v>
      </c>
      <c r="K4581" s="5" t="inlineStr">
        <is>
          <t>Direct Permission Set</t>
        </is>
      </c>
      <c r="L4581" s="5" t="inlineStr">
        <is>
          <t>0050B000007BtK8QAK</t>
        </is>
      </c>
      <c r="M4581" s="5" t="inlineStr">
        <is>
          <t>0PS4O000000zpgZWAQ</t>
        </is>
      </c>
    </row>
    <row r="4582">
      <c r="A4582" s="5" t="inlineStr">
        <is>
          <t>Kyle Takenaga</t>
        </is>
      </c>
      <c r="B4582" s="5" t="inlineStr">
        <is>
          <t>ktakenaga@probomedical.com</t>
        </is>
      </c>
      <c r="C4582" s="5" t="inlineStr">
        <is>
          <t>ktakenaga@probomedical.com</t>
        </is>
      </c>
      <c r="D4582" s="5" t="inlineStr">
        <is>
          <t>Standard</t>
        </is>
      </c>
      <c r="E4582" s="5" t="inlineStr">
        <is>
          <t>QC/Inspection</t>
        </is>
      </c>
      <c r="F4582" s="5" t="inlineStr">
        <is>
          <t>Modify All - Assets</t>
        </is>
      </c>
      <c r="G4582" s="5" t="inlineStr">
        <is>
          <t>Modify_All_Assets</t>
        </is>
      </c>
      <c r="H4582" s="5" t="inlineStr">
        <is>
          <t>Regular</t>
        </is>
      </c>
      <c r="I4582" s="5" t="b">
        <v>0</v>
      </c>
      <c r="J4582" s="5" t="b">
        <v>0</v>
      </c>
      <c r="K4582" s="5" t="inlineStr">
        <is>
          <t>Direct Permission Set</t>
        </is>
      </c>
      <c r="L4582" s="5" t="inlineStr">
        <is>
          <t>0050B000007BtK8QAK</t>
        </is>
      </c>
      <c r="M4582" s="5" t="inlineStr">
        <is>
          <t>0PSRo000000FMzVOAW</t>
        </is>
      </c>
    </row>
    <row r="4583">
      <c r="A4583" s="5" t="inlineStr">
        <is>
          <t>Kyle Takenaga</t>
        </is>
      </c>
      <c r="B4583" s="5" t="inlineStr">
        <is>
          <t>ktakenaga@probomedical.com</t>
        </is>
      </c>
      <c r="C4583" s="5" t="inlineStr">
        <is>
          <t>ktakenaga@probomedical.com</t>
        </is>
      </c>
      <c r="D4583" s="5" t="inlineStr">
        <is>
          <t>Standard</t>
        </is>
      </c>
      <c r="E4583" s="5" t="inlineStr">
        <is>
          <t>QC/Inspection</t>
        </is>
      </c>
      <c r="F4583" s="5" t="inlineStr">
        <is>
          <t>SWO/HWO</t>
        </is>
      </c>
      <c r="G4583" s="5" t="inlineStr">
        <is>
          <t>SWO_HWO</t>
        </is>
      </c>
      <c r="H4583" s="5" t="inlineStr">
        <is>
          <t>Regular</t>
        </is>
      </c>
      <c r="I4583" s="5" t="b">
        <v>0</v>
      </c>
      <c r="J4583" s="5" t="b">
        <v>0</v>
      </c>
      <c r="K4583" s="5" t="inlineStr">
        <is>
          <t>Direct Permission Set</t>
        </is>
      </c>
      <c r="L4583" s="5" t="inlineStr">
        <is>
          <t>0050B000007BtK8QAK</t>
        </is>
      </c>
      <c r="M4583" s="5" t="inlineStr">
        <is>
          <t>0PS4O000000zptSWAQ</t>
        </is>
      </c>
    </row>
    <row r="4584">
      <c r="A4584" s="5" t="inlineStr">
        <is>
          <t>Kyle Takenaga</t>
        </is>
      </c>
      <c r="B4584" s="5" t="inlineStr">
        <is>
          <t>ktakenaga@probomedical.com</t>
        </is>
      </c>
      <c r="C4584" s="5" t="inlineStr">
        <is>
          <t>ktakenaga@probomedical.com</t>
        </is>
      </c>
      <c r="D4584" s="5" t="inlineStr">
        <is>
          <t>Standard</t>
        </is>
      </c>
      <c r="E4584" s="5" t="inlineStr">
        <is>
          <t>QC/Inspection</t>
        </is>
      </c>
      <c r="F4584" s="5" t="inlineStr">
        <is>
          <t>Two Factor Authentication Required</t>
        </is>
      </c>
      <c r="G4584" s="5" t="inlineStr">
        <is>
          <t>Two_Factor_Authentication_Required</t>
        </is>
      </c>
      <c r="H4584" s="5" t="inlineStr">
        <is>
          <t>Regular</t>
        </is>
      </c>
      <c r="I4584" s="5" t="b">
        <v>0</v>
      </c>
      <c r="J4584" s="5" t="b">
        <v>0</v>
      </c>
      <c r="K4584" s="5" t="inlineStr">
        <is>
          <t>Direct Permission Set</t>
        </is>
      </c>
      <c r="L4584" s="5" t="inlineStr">
        <is>
          <t>0050B000007BtK8QAK</t>
        </is>
      </c>
      <c r="M4584" s="5" t="inlineStr">
        <is>
          <t>0PS4O000000Wu0rWAC</t>
        </is>
      </c>
    </row>
    <row r="4585">
      <c r="A4585" s="5" t="inlineStr">
        <is>
          <t>Kyle Takenaga</t>
        </is>
      </c>
      <c r="B4585" s="5" t="inlineStr">
        <is>
          <t>ktakenaga@probomedical.com</t>
        </is>
      </c>
      <c r="C4585" s="5" t="inlineStr">
        <is>
          <t>ktakenaga@probomedical.com</t>
        </is>
      </c>
      <c r="D4585" s="5" t="inlineStr">
        <is>
          <t>Standard</t>
        </is>
      </c>
      <c r="E4585" s="5" t="inlineStr">
        <is>
          <t>QC/Inspection</t>
        </is>
      </c>
      <c r="F4585" s="5" t="inlineStr">
        <is>
          <t>View Only - ProductTestDatas</t>
        </is>
      </c>
      <c r="G4585" s="5" t="inlineStr">
        <is>
          <t>View_Only_ProductTestDatas</t>
        </is>
      </c>
      <c r="H4585" s="5" t="inlineStr">
        <is>
          <t>Regular</t>
        </is>
      </c>
      <c r="I4585" s="5" t="b">
        <v>0</v>
      </c>
      <c r="J4585" s="5" t="b">
        <v>0</v>
      </c>
      <c r="K4585" s="5" t="inlineStr">
        <is>
          <t>Direct Permission Set</t>
        </is>
      </c>
      <c r="L4585" s="5" t="inlineStr">
        <is>
          <t>0050B000007BtK8QAK</t>
        </is>
      </c>
      <c r="M4585" s="5" t="inlineStr">
        <is>
          <t>0PSRo000000BL5xOAG</t>
        </is>
      </c>
    </row>
    <row r="4586">
      <c r="A4586" s="5" t="inlineStr">
        <is>
          <t>Kyle Takenaga</t>
        </is>
      </c>
      <c r="B4586" s="5" t="inlineStr">
        <is>
          <t>ktakenaga@probomedical.com</t>
        </is>
      </c>
      <c r="C4586" s="5" t="inlineStr">
        <is>
          <t>ktakenaga@probomedical.com</t>
        </is>
      </c>
      <c r="D4586" s="5" t="inlineStr">
        <is>
          <t>Standard</t>
        </is>
      </c>
      <c r="E4586" s="5" t="inlineStr">
        <is>
          <t>QC/Inspection</t>
        </is>
      </c>
      <c r="F4586" s="5" t="inlineStr">
        <is>
          <t>View Only Access to Evaluations</t>
        </is>
      </c>
      <c r="G4586" s="5" t="inlineStr">
        <is>
          <t>View_Only_Access_to_Evaluations</t>
        </is>
      </c>
      <c r="H4586" s="5" t="inlineStr">
        <is>
          <t>Regular</t>
        </is>
      </c>
      <c r="I4586" s="5" t="b">
        <v>0</v>
      </c>
      <c r="J4586" s="5" t="b">
        <v>0</v>
      </c>
      <c r="K4586" s="5" t="inlineStr">
        <is>
          <t>Direct Permission Set</t>
        </is>
      </c>
      <c r="L4586" s="5" t="inlineStr">
        <is>
          <t>0050B000007BtK8QAK</t>
        </is>
      </c>
      <c r="M4586" s="5" t="inlineStr">
        <is>
          <t>0PS0B000000b83gWAA</t>
        </is>
      </c>
    </row>
    <row r="4587">
      <c r="A4587" s="5" t="inlineStr">
        <is>
          <t>Kyle Whybrew</t>
        </is>
      </c>
      <c r="B4587" s="5" t="inlineStr">
        <is>
          <t>kwhybrew@probomedical.com</t>
        </is>
      </c>
      <c r="C4587" s="5" t="inlineStr">
        <is>
          <t>kwhybrew@probomedical.com</t>
        </is>
      </c>
      <c r="D4587" s="5" t="inlineStr">
        <is>
          <t>Standard</t>
        </is>
      </c>
      <c r="E4587" s="5" t="inlineStr">
        <is>
          <t>Repair Tech Lead</t>
        </is>
      </c>
      <c r="F4587" s="5" t="inlineStr">
        <is>
          <t>Access to all price fields and product notes on Product Page</t>
        </is>
      </c>
      <c r="G4587" s="5" t="inlineStr">
        <is>
          <t>Access_to_all_price_fields_on_Product_Page</t>
        </is>
      </c>
      <c r="H4587" s="5" t="inlineStr">
        <is>
          <t>Regular</t>
        </is>
      </c>
      <c r="I4587" s="5" t="b">
        <v>0</v>
      </c>
      <c r="J4587" s="5" t="b">
        <v>0</v>
      </c>
      <c r="K4587" s="5" t="inlineStr">
        <is>
          <t>Direct Permission Set</t>
        </is>
      </c>
      <c r="L4587" s="5" t="inlineStr">
        <is>
          <t>0055b00000QIq7qAAD</t>
        </is>
      </c>
      <c r="M4587" s="5" t="inlineStr">
        <is>
          <t>0PS0B000000b6VHWAY</t>
        </is>
      </c>
    </row>
    <row r="4588">
      <c r="A4588" s="5" t="inlineStr">
        <is>
          <t>Kyle Whybrew</t>
        </is>
      </c>
      <c r="B4588" s="5" t="inlineStr">
        <is>
          <t>kwhybrew@probomedical.com</t>
        </is>
      </c>
      <c r="C4588" s="5" t="inlineStr">
        <is>
          <t>kwhybrew@probomedical.com</t>
        </is>
      </c>
      <c r="D4588" s="5" t="inlineStr">
        <is>
          <t>Standard</t>
        </is>
      </c>
      <c r="E4588" s="5" t="inlineStr">
        <is>
          <t>Repair Tech Lead</t>
        </is>
      </c>
      <c r="F4588" s="5" t="inlineStr">
        <is>
          <t>Access to Product &amp; Repair Pricing</t>
        </is>
      </c>
      <c r="G4588" s="5" t="inlineStr">
        <is>
          <t>Access_to_Product_Repair_Pricing</t>
        </is>
      </c>
      <c r="H4588" s="5" t="inlineStr">
        <is>
          <t>Regular</t>
        </is>
      </c>
      <c r="I4588" s="5" t="b">
        <v>0</v>
      </c>
      <c r="J4588" s="5" t="b">
        <v>0</v>
      </c>
      <c r="K4588" s="5" t="inlineStr">
        <is>
          <t>Direct Permission Set</t>
        </is>
      </c>
      <c r="L4588" s="5" t="inlineStr">
        <is>
          <t>0055b00000QIq7qAAD</t>
        </is>
      </c>
      <c r="M4588" s="5" t="inlineStr">
        <is>
          <t>0PS5b000000HgSQGA0</t>
        </is>
      </c>
    </row>
    <row r="4589">
      <c r="A4589" s="5" t="inlineStr">
        <is>
          <t>Kyle Whybrew</t>
        </is>
      </c>
      <c r="B4589" s="5" t="inlineStr">
        <is>
          <t>kwhybrew@probomedical.com</t>
        </is>
      </c>
      <c r="C4589" s="5" t="inlineStr">
        <is>
          <t>kwhybrew@probomedical.com</t>
        </is>
      </c>
      <c r="D4589" s="5" t="inlineStr">
        <is>
          <t>Standard</t>
        </is>
      </c>
      <c r="E4589" s="5" t="inlineStr">
        <is>
          <t>Repair Tech Lead</t>
        </is>
      </c>
      <c r="F4589" s="5" t="inlineStr">
        <is>
          <t>Add Asset Page</t>
        </is>
      </c>
      <c r="G4589" s="5" t="inlineStr">
        <is>
          <t>Add_Asset_Page</t>
        </is>
      </c>
      <c r="H4589" s="5" t="inlineStr">
        <is>
          <t>Regular</t>
        </is>
      </c>
      <c r="I4589" s="5" t="b">
        <v>0</v>
      </c>
      <c r="J4589" s="5" t="b">
        <v>0</v>
      </c>
      <c r="K4589" s="5" t="inlineStr">
        <is>
          <t>Direct Permission Set</t>
        </is>
      </c>
      <c r="L4589" s="5" t="inlineStr">
        <is>
          <t>0055b00000QIq7qAAD</t>
        </is>
      </c>
      <c r="M4589" s="5" t="inlineStr">
        <is>
          <t>0PS4O000000zpzaWAA</t>
        </is>
      </c>
    </row>
    <row r="4590">
      <c r="A4590" s="5" t="inlineStr">
        <is>
          <t>Kyle Whybrew</t>
        </is>
      </c>
      <c r="B4590" s="5" t="inlineStr">
        <is>
          <t>kwhybrew@probomedical.com</t>
        </is>
      </c>
      <c r="C4590" s="5" t="inlineStr">
        <is>
          <t>kwhybrew@probomedical.com</t>
        </is>
      </c>
      <c r="D4590" s="5" t="inlineStr">
        <is>
          <t>Standard</t>
        </is>
      </c>
      <c r="E4590" s="5" t="inlineStr">
        <is>
          <t>Repair Tech Lead</t>
        </is>
      </c>
      <c r="F4590" s="5" t="inlineStr">
        <is>
          <t>Add Product Page</t>
        </is>
      </c>
      <c r="G4590" s="5" t="inlineStr">
        <is>
          <t>Add_Product_Page</t>
        </is>
      </c>
      <c r="H4590" s="5" t="inlineStr">
        <is>
          <t>Regular</t>
        </is>
      </c>
      <c r="I4590" s="5" t="b">
        <v>0</v>
      </c>
      <c r="J4590" s="5" t="b">
        <v>0</v>
      </c>
      <c r="K4590" s="5" t="inlineStr">
        <is>
          <t>Direct Permission Set</t>
        </is>
      </c>
      <c r="L4590" s="5" t="inlineStr">
        <is>
          <t>0055b00000QIq7qAAD</t>
        </is>
      </c>
      <c r="M4590" s="5" t="inlineStr">
        <is>
          <t>0PS4O0000009SmrWAE</t>
        </is>
      </c>
    </row>
    <row r="4591">
      <c r="A4591" s="5" t="inlineStr">
        <is>
          <t>Kyle Whybrew</t>
        </is>
      </c>
      <c r="B4591" s="5" t="inlineStr">
        <is>
          <t>kwhybrew@probomedical.com</t>
        </is>
      </c>
      <c r="C4591" s="5" t="inlineStr">
        <is>
          <t>kwhybrew@probomedical.com</t>
        </is>
      </c>
      <c r="D4591" s="5" t="inlineStr">
        <is>
          <t>Standard</t>
        </is>
      </c>
      <c r="E4591" s="5" t="inlineStr">
        <is>
          <t>Repair Tech Lead</t>
        </is>
      </c>
      <c r="F4591" s="5" t="inlineStr">
        <is>
          <t>Asset and Product Analytics Modify All</t>
        </is>
      </c>
      <c r="G4591" s="5" t="inlineStr">
        <is>
          <t>Asset_and_Product_Analytics_Modify_All</t>
        </is>
      </c>
      <c r="H4591" s="5" t="inlineStr">
        <is>
          <t>Regular</t>
        </is>
      </c>
      <c r="I4591" s="5" t="b">
        <v>0</v>
      </c>
      <c r="J4591" s="5" t="b">
        <v>0</v>
      </c>
      <c r="K4591" s="5" t="inlineStr">
        <is>
          <t>Direct Permission Set</t>
        </is>
      </c>
      <c r="L4591" s="5" t="inlineStr">
        <is>
          <t>0055b00000QIq7qAAD</t>
        </is>
      </c>
      <c r="M4591" s="5" t="inlineStr">
        <is>
          <t>0PSRo000000FMcvOAG</t>
        </is>
      </c>
    </row>
    <row r="4592">
      <c r="A4592" s="5" t="inlineStr">
        <is>
          <t>Kyle Whybrew</t>
        </is>
      </c>
      <c r="B4592" s="5" t="inlineStr">
        <is>
          <t>kwhybrew@probomedical.com</t>
        </is>
      </c>
      <c r="C4592" s="5" t="inlineStr">
        <is>
          <t>kwhybrew@probomedical.com</t>
        </is>
      </c>
      <c r="D4592" s="5" t="inlineStr">
        <is>
          <t>Standard</t>
        </is>
      </c>
      <c r="E4592" s="5" t="inlineStr">
        <is>
          <t>Repair Tech Lead</t>
        </is>
      </c>
      <c r="F4592" s="5" t="inlineStr">
        <is>
          <t>Full access to equipment</t>
        </is>
      </c>
      <c r="G4592" s="5" t="inlineStr">
        <is>
          <t>Full_access_to_equipment</t>
        </is>
      </c>
      <c r="H4592" s="5" t="inlineStr">
        <is>
          <t>Regular</t>
        </is>
      </c>
      <c r="I4592" s="5" t="b">
        <v>0</v>
      </c>
      <c r="J4592" s="5" t="b">
        <v>0</v>
      </c>
      <c r="K4592" s="5" t="inlineStr">
        <is>
          <t>Direct Permission Set</t>
        </is>
      </c>
      <c r="L4592" s="5" t="inlineStr">
        <is>
          <t>0055b00000QIq7qAAD</t>
        </is>
      </c>
      <c r="M4592" s="5" t="inlineStr">
        <is>
          <t>0PS0B000000b7c6WAA</t>
        </is>
      </c>
    </row>
    <row r="4593">
      <c r="A4593" s="5" t="inlineStr">
        <is>
          <t>Kyle Whybrew</t>
        </is>
      </c>
      <c r="B4593" s="5" t="inlineStr">
        <is>
          <t>kwhybrew@probomedical.com</t>
        </is>
      </c>
      <c r="C4593" s="5" t="inlineStr">
        <is>
          <t>kwhybrew@probomedical.com</t>
        </is>
      </c>
      <c r="D4593" s="5" t="inlineStr">
        <is>
          <t>Standard</t>
        </is>
      </c>
      <c r="E4593" s="5" t="inlineStr">
        <is>
          <t>Repair Tech Lead</t>
        </is>
      </c>
      <c r="F4593" s="5" t="inlineStr">
        <is>
          <t>Product Repair Access</t>
        </is>
      </c>
      <c r="G4593" s="5" t="inlineStr">
        <is>
          <t>Product_Repair_Access</t>
        </is>
      </c>
      <c r="H4593" s="5" t="inlineStr">
        <is>
          <t>Regular</t>
        </is>
      </c>
      <c r="I4593" s="5" t="b">
        <v>0</v>
      </c>
      <c r="J4593" s="5" t="b">
        <v>0</v>
      </c>
      <c r="K4593" s="5" t="inlineStr">
        <is>
          <t>Direct Permission Set</t>
        </is>
      </c>
      <c r="L4593" s="5" t="inlineStr">
        <is>
          <t>0055b00000QIq7qAAD</t>
        </is>
      </c>
      <c r="M4593" s="5" t="inlineStr">
        <is>
          <t>0PS5b000000DkIjGAK</t>
        </is>
      </c>
    </row>
    <row r="4594">
      <c r="A4594" s="5" t="inlineStr">
        <is>
          <t>Kyle Whybrew</t>
        </is>
      </c>
      <c r="B4594" s="5" t="inlineStr">
        <is>
          <t>kwhybrew@probomedical.com</t>
        </is>
      </c>
      <c r="C4594" s="5" t="inlineStr">
        <is>
          <t>kwhybrew@probomedical.com</t>
        </is>
      </c>
      <c r="D4594" s="5" t="inlineStr">
        <is>
          <t>Standard</t>
        </is>
      </c>
      <c r="E4594" s="5" t="inlineStr">
        <is>
          <t>Repair Tech Lead</t>
        </is>
      </c>
      <c r="F4594" s="5" t="inlineStr">
        <is>
          <t>Product Test</t>
        </is>
      </c>
      <c r="G4594" s="5" t="inlineStr">
        <is>
          <t>Product_Test</t>
        </is>
      </c>
      <c r="H4594" s="5" t="inlineStr">
        <is>
          <t>Regular</t>
        </is>
      </c>
      <c r="I4594" s="5" t="b">
        <v>0</v>
      </c>
      <c r="J4594" s="5" t="b">
        <v>0</v>
      </c>
      <c r="K4594" s="5" t="inlineStr">
        <is>
          <t>Direct Permission Set</t>
        </is>
      </c>
      <c r="L4594" s="5" t="inlineStr">
        <is>
          <t>0055b00000QIq7qAAD</t>
        </is>
      </c>
      <c r="M4594" s="5" t="inlineStr">
        <is>
          <t>0PS4O000000OaNZWA0</t>
        </is>
      </c>
    </row>
    <row r="4595">
      <c r="A4595" s="5" t="inlineStr">
        <is>
          <t>Kyle Whybrew</t>
        </is>
      </c>
      <c r="B4595" s="5" t="inlineStr">
        <is>
          <t>kwhybrew@probomedical.com</t>
        </is>
      </c>
      <c r="C4595" s="5" t="inlineStr">
        <is>
          <t>kwhybrew@probomedical.com</t>
        </is>
      </c>
      <c r="D4595" s="5" t="inlineStr">
        <is>
          <t>Standard</t>
        </is>
      </c>
      <c r="E4595" s="5" t="inlineStr">
        <is>
          <t>Repair Tech Lead</t>
        </is>
      </c>
      <c r="F4595" s="5" t="inlineStr">
        <is>
          <t>Product Test Edit</t>
        </is>
      </c>
      <c r="G4595" s="5" t="inlineStr">
        <is>
          <t>Product_Test_Edit</t>
        </is>
      </c>
      <c r="H4595" s="5" t="inlineStr">
        <is>
          <t>Regular</t>
        </is>
      </c>
      <c r="I4595" s="5" t="b">
        <v>0</v>
      </c>
      <c r="J4595" s="5" t="b">
        <v>0</v>
      </c>
      <c r="K4595" s="5" t="inlineStr">
        <is>
          <t>Direct Permission Set</t>
        </is>
      </c>
      <c r="L4595" s="5" t="inlineStr">
        <is>
          <t>0055b00000QIq7qAAD</t>
        </is>
      </c>
      <c r="M4595" s="5" t="inlineStr">
        <is>
          <t>0PS4O000000WuT0WAK</t>
        </is>
      </c>
    </row>
    <row r="4596">
      <c r="A4596" s="5" t="inlineStr">
        <is>
          <t>Kyle Whybrew</t>
        </is>
      </c>
      <c r="B4596" s="5" t="inlineStr">
        <is>
          <t>kwhybrew@probomedical.com</t>
        </is>
      </c>
      <c r="C4596" s="5" t="inlineStr">
        <is>
          <t>kwhybrew@probomedical.com</t>
        </is>
      </c>
      <c r="D4596" s="5" t="inlineStr">
        <is>
          <t>Standard</t>
        </is>
      </c>
      <c r="E4596" s="5" t="inlineStr">
        <is>
          <t>Repair Tech Lead</t>
        </is>
      </c>
      <c r="F4596" s="5" t="inlineStr">
        <is>
          <t>Reports and Dashboards</t>
        </is>
      </c>
      <c r="G4596" s="5" t="inlineStr">
        <is>
          <t>Reports_and_Dashboards</t>
        </is>
      </c>
      <c r="H4596" s="5" t="inlineStr">
        <is>
          <t>Regular</t>
        </is>
      </c>
      <c r="I4596" s="5" t="b">
        <v>0</v>
      </c>
      <c r="J4596" s="5" t="b">
        <v>0</v>
      </c>
      <c r="K4596" s="5" t="inlineStr">
        <is>
          <t>Direct Permission Set</t>
        </is>
      </c>
      <c r="L4596" s="5" t="inlineStr">
        <is>
          <t>0055b00000QIq7qAAD</t>
        </is>
      </c>
      <c r="M4596" s="5" t="inlineStr">
        <is>
          <t>0PS0B000000b5tcWAA</t>
        </is>
      </c>
    </row>
    <row r="4597">
      <c r="A4597" s="5" t="inlineStr">
        <is>
          <t>Kyle Whybrew</t>
        </is>
      </c>
      <c r="B4597" s="5" t="inlineStr">
        <is>
          <t>kwhybrew@probomedical.com</t>
        </is>
      </c>
      <c r="C4597" s="5" t="inlineStr">
        <is>
          <t>kwhybrew@probomedical.com</t>
        </is>
      </c>
      <c r="D4597" s="5" t="inlineStr">
        <is>
          <t>Standard</t>
        </is>
      </c>
      <c r="E4597" s="5" t="inlineStr">
        <is>
          <t>Repair Tech Lead</t>
        </is>
      </c>
      <c r="F4597" s="5" t="inlineStr">
        <is>
          <t>Reports and Dashboards with View All Data</t>
        </is>
      </c>
      <c r="G4597" s="5" t="inlineStr">
        <is>
          <t>Reports_and_Dashboards_with_View_All_Data</t>
        </is>
      </c>
      <c r="H4597" s="5" t="inlineStr">
        <is>
          <t>Regular</t>
        </is>
      </c>
      <c r="I4597" s="5" t="b">
        <v>0</v>
      </c>
      <c r="J4597" s="5" t="b">
        <v>1</v>
      </c>
      <c r="K4597" s="5" t="inlineStr">
        <is>
          <t>Direct Permission Set</t>
        </is>
      </c>
      <c r="L4597" s="5" t="inlineStr">
        <is>
          <t>0055b00000QIq7qAAD</t>
        </is>
      </c>
      <c r="M4597" s="5" t="inlineStr">
        <is>
          <t>0PS5b000000HjoyGAC</t>
        </is>
      </c>
    </row>
    <row r="4598">
      <c r="A4598" s="5" t="inlineStr">
        <is>
          <t>Larry Self</t>
        </is>
      </c>
      <c r="B4598" s="5" t="inlineStr">
        <is>
          <t>lself@probomedical.com</t>
        </is>
      </c>
      <c r="C4598" s="5" t="inlineStr">
        <is>
          <t>lself@probomedical.com</t>
        </is>
      </c>
      <c r="D4598" s="5" t="inlineStr">
        <is>
          <t>Standard</t>
        </is>
      </c>
      <c r="E4598" s="5" t="inlineStr">
        <is>
          <t>Sales User</t>
        </is>
      </c>
      <c r="F4598" s="5" t="inlineStr">
        <is>
          <t>Add Product Page</t>
        </is>
      </c>
      <c r="G4598" s="5" t="inlineStr">
        <is>
          <t>Add_Product_Page</t>
        </is>
      </c>
      <c r="H4598" s="5" t="inlineStr">
        <is>
          <t>Regular</t>
        </is>
      </c>
      <c r="I4598" s="5" t="b">
        <v>0</v>
      </c>
      <c r="J4598" s="5" t="b">
        <v>0</v>
      </c>
      <c r="K4598" s="5" t="inlineStr">
        <is>
          <t>Direct Permission Set</t>
        </is>
      </c>
      <c r="L4598" s="5" t="inlineStr">
        <is>
          <t>005Ro00000Fk4G5IAJ</t>
        </is>
      </c>
      <c r="M4598" s="5" t="inlineStr">
        <is>
          <t>0PS4O0000009SmrWAE</t>
        </is>
      </c>
    </row>
    <row r="4599">
      <c r="A4599" s="5" t="inlineStr">
        <is>
          <t>Larry Self</t>
        </is>
      </c>
      <c r="B4599" s="5" t="inlineStr">
        <is>
          <t>lself@probomedical.com</t>
        </is>
      </c>
      <c r="C4599" s="5" t="inlineStr">
        <is>
          <t>lself@probomedical.com</t>
        </is>
      </c>
      <c r="D4599" s="5" t="inlineStr">
        <is>
          <t>Standard</t>
        </is>
      </c>
      <c r="E4599" s="5" t="inlineStr">
        <is>
          <t>Sales User</t>
        </is>
      </c>
      <c r="F4599" s="5" t="inlineStr">
        <is>
          <t>All Record Types</t>
        </is>
      </c>
      <c r="G4599" s="5" t="inlineStr">
        <is>
          <t>All_Record_Types</t>
        </is>
      </c>
      <c r="H4599" s="5" t="inlineStr">
        <is>
          <t>Regular</t>
        </is>
      </c>
      <c r="I4599" s="5" t="b">
        <v>0</v>
      </c>
      <c r="J4599" s="5" t="b">
        <v>0</v>
      </c>
      <c r="K4599" s="5" t="inlineStr">
        <is>
          <t>Direct Permission Set</t>
        </is>
      </c>
      <c r="L4599" s="5" t="inlineStr">
        <is>
          <t>005Ro00000Fk4G5IAJ</t>
        </is>
      </c>
      <c r="M4599" s="5" t="inlineStr">
        <is>
          <t>0PS4O000000zpgPWAQ</t>
        </is>
      </c>
    </row>
    <row r="4600">
      <c r="A4600" s="5" t="inlineStr">
        <is>
          <t>Larry Self</t>
        </is>
      </c>
      <c r="B4600" s="5" t="inlineStr">
        <is>
          <t>lself1@probomedical.com</t>
        </is>
      </c>
      <c r="C4600" s="5" t="inlineStr">
        <is>
          <t>lself@probomedical.com</t>
        </is>
      </c>
      <c r="D4600" s="5" t="inlineStr">
        <is>
          <t>Standard</t>
        </is>
      </c>
      <c r="E4600" s="5" t="inlineStr">
        <is>
          <t>FSL US</t>
        </is>
      </c>
      <c r="F4600" s="5" t="inlineStr">
        <is>
          <t>Field Service Mobile License</t>
        </is>
      </c>
      <c r="G4600" s="5" t="inlineStr">
        <is>
          <t>FSL_Mobile_License</t>
        </is>
      </c>
      <c r="H4600" s="5" t="inlineStr">
        <is>
          <t>Regular</t>
        </is>
      </c>
      <c r="I4600" s="5" t="b">
        <v>0</v>
      </c>
      <c r="J4600" s="5" t="b">
        <v>0</v>
      </c>
      <c r="K4600" s="5" t="inlineStr">
        <is>
          <t>Direct Permission Set</t>
        </is>
      </c>
      <c r="L4600" s="5" t="inlineStr">
        <is>
          <t>005Ro00000GEHJ7IAP</t>
        </is>
      </c>
      <c r="M4600" s="5" t="inlineStr">
        <is>
          <t>0PSRo0000003wp5OAA</t>
        </is>
      </c>
    </row>
    <row r="4601">
      <c r="A4601" s="5" t="inlineStr">
        <is>
          <t>Larry Self</t>
        </is>
      </c>
      <c r="B4601" s="5" t="inlineStr">
        <is>
          <t>lself1@probomedical.com</t>
        </is>
      </c>
      <c r="C4601" s="5" t="inlineStr">
        <is>
          <t>lself@probomedical.com</t>
        </is>
      </c>
      <c r="D4601" s="5" t="inlineStr">
        <is>
          <t>Standard</t>
        </is>
      </c>
      <c r="E4601" s="5" t="inlineStr">
        <is>
          <t>FSL US</t>
        </is>
      </c>
      <c r="F4601" s="5" t="inlineStr">
        <is>
          <t>FieldServiceMobileStandardPermSetUS</t>
        </is>
      </c>
      <c r="G4601" s="5" t="inlineStr">
        <is>
          <t>FieldServiceMobileStandardPermSetUS</t>
        </is>
      </c>
      <c r="H4601" s="5" t="inlineStr">
        <is>
          <t>Regular</t>
        </is>
      </c>
      <c r="I4601" s="5" t="b">
        <v>0</v>
      </c>
      <c r="J4601" s="5" t="b">
        <v>0</v>
      </c>
      <c r="K4601" s="5" t="inlineStr">
        <is>
          <t>Direct Permission Set</t>
        </is>
      </c>
      <c r="L4601" s="5" t="inlineStr">
        <is>
          <t>005Ro00000GEHJ7IAP</t>
        </is>
      </c>
      <c r="M4601" s="5" t="inlineStr">
        <is>
          <t>0PSRo0000008ZwfOAE</t>
        </is>
      </c>
    </row>
    <row r="4602">
      <c r="A4602" s="5" t="inlineStr">
        <is>
          <t>Larry Self</t>
        </is>
      </c>
      <c r="B4602" s="5" t="inlineStr">
        <is>
          <t>lself@probomedical.com</t>
        </is>
      </c>
      <c r="C4602" s="5" t="inlineStr">
        <is>
          <t>lself@probomedical.com</t>
        </is>
      </c>
      <c r="D4602" s="5" t="inlineStr">
        <is>
          <t>Standard</t>
        </is>
      </c>
      <c r="E4602" s="5" t="inlineStr">
        <is>
          <t>Sales User</t>
        </is>
      </c>
      <c r="F4602" s="5" t="inlineStr">
        <is>
          <t>Flow User</t>
        </is>
      </c>
      <c r="G4602" s="5" t="inlineStr">
        <is>
          <t>Flow_User</t>
        </is>
      </c>
      <c r="H4602" s="5" t="inlineStr">
        <is>
          <t>Regular</t>
        </is>
      </c>
      <c r="I4602" s="5" t="b">
        <v>0</v>
      </c>
      <c r="J4602" s="5" t="b">
        <v>0</v>
      </c>
      <c r="K4602" s="5" t="inlineStr">
        <is>
          <t>Direct Permission Set</t>
        </is>
      </c>
      <c r="L4602" s="5" t="inlineStr">
        <is>
          <t>005Ro00000Fk4G5IAJ</t>
        </is>
      </c>
      <c r="M4602" s="5" t="inlineStr">
        <is>
          <t>0PSRo0000006cCHOAY</t>
        </is>
      </c>
    </row>
    <row r="4603">
      <c r="A4603" s="5" t="inlineStr">
        <is>
          <t>Larry Self</t>
        </is>
      </c>
      <c r="B4603" s="5" t="inlineStr">
        <is>
          <t>lself@probomedical.com</t>
        </is>
      </c>
      <c r="C4603" s="5" t="inlineStr">
        <is>
          <t>lself@probomedical.com</t>
        </is>
      </c>
      <c r="D4603" s="5" t="inlineStr">
        <is>
          <t>Standard</t>
        </is>
      </c>
      <c r="E4603" s="5" t="inlineStr">
        <is>
          <t>Sales User</t>
        </is>
      </c>
      <c r="F4603" s="5" t="inlineStr">
        <is>
          <t>Loaner Assets Object</t>
        </is>
      </c>
      <c r="G4603" s="5" t="inlineStr">
        <is>
          <t>Loaner_Assets_Object</t>
        </is>
      </c>
      <c r="H4603" s="5" t="inlineStr">
        <is>
          <t>Regular</t>
        </is>
      </c>
      <c r="I4603" s="5" t="b">
        <v>0</v>
      </c>
      <c r="J4603" s="5" t="b">
        <v>0</v>
      </c>
      <c r="K4603" s="5" t="inlineStr">
        <is>
          <t>Direct Permission Set</t>
        </is>
      </c>
      <c r="L4603" s="5" t="inlineStr">
        <is>
          <t>005Ro00000Fk4G5IAJ</t>
        </is>
      </c>
      <c r="M4603" s="5" t="inlineStr">
        <is>
          <t>0PS4O0000009WjOWAU</t>
        </is>
      </c>
    </row>
    <row r="4604">
      <c r="A4604" s="5" t="inlineStr">
        <is>
          <t>Larry Self</t>
        </is>
      </c>
      <c r="B4604" s="5" t="inlineStr">
        <is>
          <t>lself@probomedical.com</t>
        </is>
      </c>
      <c r="C4604" s="5" t="inlineStr">
        <is>
          <t>lself@probomedical.com</t>
        </is>
      </c>
      <c r="D4604" s="5" t="inlineStr">
        <is>
          <t>Standard</t>
        </is>
      </c>
      <c r="E4604" s="5" t="inlineStr">
        <is>
          <t>Sales User</t>
        </is>
      </c>
      <c r="F4604" s="5" t="inlineStr">
        <is>
          <t>Loaner Object</t>
        </is>
      </c>
      <c r="G4604" s="5" t="inlineStr">
        <is>
          <t>Loaner_Object</t>
        </is>
      </c>
      <c r="H4604" s="5" t="inlineStr">
        <is>
          <t>Regular</t>
        </is>
      </c>
      <c r="I4604" s="5" t="b">
        <v>0</v>
      </c>
      <c r="J4604" s="5" t="b">
        <v>0</v>
      </c>
      <c r="K4604" s="5" t="inlineStr">
        <is>
          <t>Direct Permission Set</t>
        </is>
      </c>
      <c r="L4604" s="5" t="inlineStr">
        <is>
          <t>005Ro00000Fk4G5IAJ</t>
        </is>
      </c>
      <c r="M4604" s="5" t="inlineStr">
        <is>
          <t>0PS4O000000zpgZWAQ</t>
        </is>
      </c>
    </row>
    <row r="4605">
      <c r="A4605" s="5" t="inlineStr">
        <is>
          <t>Larry Self</t>
        </is>
      </c>
      <c r="B4605" s="5" t="inlineStr">
        <is>
          <t>lself@probomedical.com</t>
        </is>
      </c>
      <c r="C4605" s="5" t="inlineStr">
        <is>
          <t>lself@probomedical.com</t>
        </is>
      </c>
      <c r="D4605" s="5" t="inlineStr">
        <is>
          <t>Standard</t>
        </is>
      </c>
      <c r="E4605" s="5" t="inlineStr">
        <is>
          <t>Sales User</t>
        </is>
      </c>
      <c r="F4605" s="5" t="inlineStr">
        <is>
          <t>Pandadoc Object Permissions</t>
        </is>
      </c>
      <c r="G4605" s="5" t="inlineStr">
        <is>
          <t>Pandadoc_Object_Permissions</t>
        </is>
      </c>
      <c r="H4605" s="5" t="inlineStr">
        <is>
          <t>Regular</t>
        </is>
      </c>
      <c r="I4605" s="5" t="b">
        <v>0</v>
      </c>
      <c r="J4605" s="5" t="b">
        <v>0</v>
      </c>
      <c r="K4605" s="5" t="inlineStr">
        <is>
          <t>Direct Permission Set</t>
        </is>
      </c>
      <c r="L4605" s="5" t="inlineStr">
        <is>
          <t>005Ro00000Fk4G5IAJ</t>
        </is>
      </c>
      <c r="M4605" s="5" t="inlineStr">
        <is>
          <t>0PS5b000001QEQAGA4</t>
        </is>
      </c>
    </row>
    <row r="4606">
      <c r="A4606" s="5" t="inlineStr">
        <is>
          <t>Larry Self</t>
        </is>
      </c>
      <c r="B4606" s="5" t="inlineStr">
        <is>
          <t>lself@probomedical.com</t>
        </is>
      </c>
      <c r="C4606" s="5" t="inlineStr">
        <is>
          <t>lself@probomedical.com</t>
        </is>
      </c>
      <c r="D4606" s="5" t="inlineStr">
        <is>
          <t>Standard</t>
        </is>
      </c>
      <c r="E4606" s="5" t="inlineStr">
        <is>
          <t>Sales User</t>
        </is>
      </c>
      <c r="F4606" s="5" t="inlineStr">
        <is>
          <t>SWO/HWO</t>
        </is>
      </c>
      <c r="G4606" s="5" t="inlineStr">
        <is>
          <t>SWO_HWO</t>
        </is>
      </c>
      <c r="H4606" s="5" t="inlineStr">
        <is>
          <t>Regular</t>
        </is>
      </c>
      <c r="I4606" s="5" t="b">
        <v>0</v>
      </c>
      <c r="J4606" s="5" t="b">
        <v>0</v>
      </c>
      <c r="K4606" s="5" t="inlineStr">
        <is>
          <t>Direct Permission Set</t>
        </is>
      </c>
      <c r="L4606" s="5" t="inlineStr">
        <is>
          <t>005Ro00000Fk4G5IAJ</t>
        </is>
      </c>
      <c r="M4606" s="5" t="inlineStr">
        <is>
          <t>0PS4O000000zptSWAQ</t>
        </is>
      </c>
    </row>
    <row r="4607">
      <c r="A4607" s="5" t="inlineStr">
        <is>
          <t>Laura Hale</t>
        </is>
      </c>
      <c r="B4607" s="5" t="inlineStr">
        <is>
          <t>lhale@probomedical.com</t>
        </is>
      </c>
      <c r="C4607" s="5" t="inlineStr">
        <is>
          <t>lhale@probomedical.com</t>
        </is>
      </c>
      <c r="D4607" s="5" t="inlineStr">
        <is>
          <t>Standard</t>
        </is>
      </c>
      <c r="E4607" s="5" t="inlineStr">
        <is>
          <t>Sales User</t>
        </is>
      </c>
      <c r="F4607" s="5" t="inlineStr">
        <is>
          <t>Pandadoc Object Permissions</t>
        </is>
      </c>
      <c r="G4607" s="5" t="inlineStr">
        <is>
          <t>Pandadoc_Object_Permissions</t>
        </is>
      </c>
      <c r="H4607" s="5" t="inlineStr">
        <is>
          <t>Regular</t>
        </is>
      </c>
      <c r="I4607" s="5" t="b">
        <v>0</v>
      </c>
      <c r="J4607" s="5" t="b">
        <v>0</v>
      </c>
      <c r="K4607" s="5" t="inlineStr">
        <is>
          <t>Direct Permission Set</t>
        </is>
      </c>
      <c r="L4607" s="5" t="inlineStr">
        <is>
          <t>005Ro00000Iqb2jIAB</t>
        </is>
      </c>
      <c r="M4607" s="5" t="inlineStr">
        <is>
          <t>0PS5b000001QEQAGA4</t>
        </is>
      </c>
    </row>
    <row r="4608">
      <c r="A4608" s="5" t="inlineStr">
        <is>
          <t>Lee Moger</t>
        </is>
      </c>
      <c r="B4608" s="5" t="inlineStr">
        <is>
          <t>lee.moger@probomedical.co.uk</t>
        </is>
      </c>
      <c r="C4608" s="5" t="inlineStr">
        <is>
          <t>lee.moger@probomedical.co.uk</t>
        </is>
      </c>
      <c r="D4608" s="5" t="inlineStr">
        <is>
          <t>Standard</t>
        </is>
      </c>
      <c r="E4608" s="5" t="inlineStr">
        <is>
          <t>Commercial Manager - UK</t>
        </is>
      </c>
      <c r="F4608" s="5" t="inlineStr">
        <is>
          <t>Edit All Dashboards/Reports</t>
        </is>
      </c>
      <c r="G4608" s="5" t="inlineStr">
        <is>
          <t>Edit_All_Dashboards_Reports</t>
        </is>
      </c>
      <c r="H4608" s="5" t="inlineStr">
        <is>
          <t>Regular</t>
        </is>
      </c>
      <c r="I4608" s="5" t="b">
        <v>0</v>
      </c>
      <c r="J4608" s="5" t="b">
        <v>0</v>
      </c>
      <c r="K4608" s="5" t="inlineStr">
        <is>
          <t>Direct Permission Set</t>
        </is>
      </c>
      <c r="L4608" s="5" t="inlineStr">
        <is>
          <t>005Ro00000EkIRhIAN</t>
        </is>
      </c>
      <c r="M4608" s="5" t="inlineStr">
        <is>
          <t>0PS5b000001V2T2GAK</t>
        </is>
      </c>
    </row>
    <row r="4609">
      <c r="A4609" s="5" t="inlineStr">
        <is>
          <t>Lee Moger</t>
        </is>
      </c>
      <c r="B4609" s="5" t="inlineStr">
        <is>
          <t>lee.moger@probomedical.co.uk</t>
        </is>
      </c>
      <c r="C4609" s="5" t="inlineStr">
        <is>
          <t>lee.moger@probomedical.co.uk</t>
        </is>
      </c>
      <c r="D4609" s="5" t="inlineStr">
        <is>
          <t>Standard</t>
        </is>
      </c>
      <c r="E4609" s="5" t="inlineStr">
        <is>
          <t>Commercial Manager - UK</t>
        </is>
      </c>
      <c r="F4609" s="5" t="inlineStr">
        <is>
          <t>Field Service Guest User Permissions</t>
        </is>
      </c>
      <c r="G4609" s="5" t="inlineStr">
        <is>
          <t>FSL_Guest_User_Permissions</t>
        </is>
      </c>
      <c r="H4609" s="5" t="inlineStr">
        <is>
          <t>Regular</t>
        </is>
      </c>
      <c r="I4609" s="5" t="b">
        <v>0</v>
      </c>
      <c r="J4609" s="5" t="b">
        <v>0</v>
      </c>
      <c r="K4609" s="5" t="inlineStr">
        <is>
          <t>Direct Permission Set</t>
        </is>
      </c>
      <c r="L4609" s="5" t="inlineStr">
        <is>
          <t>005Ro00000EkIRhIAN</t>
        </is>
      </c>
      <c r="M4609" s="5" t="inlineStr">
        <is>
          <t>0PSRo0000003wttOAA</t>
        </is>
      </c>
    </row>
    <row r="4610">
      <c r="A4610" s="5" t="inlineStr">
        <is>
          <t>Lee Moger</t>
        </is>
      </c>
      <c r="B4610" s="5" t="inlineStr">
        <is>
          <t>lee.moger@probomedical.co.uk</t>
        </is>
      </c>
      <c r="C4610" s="5" t="inlineStr">
        <is>
          <t>lee.moger@probomedical.co.uk</t>
        </is>
      </c>
      <c r="D4610" s="5" t="inlineStr">
        <is>
          <t>Standard</t>
        </is>
      </c>
      <c r="E4610" s="5" t="inlineStr">
        <is>
          <t>Commercial Manager - UK</t>
        </is>
      </c>
      <c r="F4610" s="5" t="inlineStr">
        <is>
          <t>Modify All - Opportunities</t>
        </is>
      </c>
      <c r="G4610" s="5" t="inlineStr">
        <is>
          <t>Modify_All_Opportunities</t>
        </is>
      </c>
      <c r="H4610" s="5" t="inlineStr">
        <is>
          <t>Regular</t>
        </is>
      </c>
      <c r="I4610" s="5" t="b">
        <v>0</v>
      </c>
      <c r="J4610" s="5" t="b">
        <v>0</v>
      </c>
      <c r="K4610" s="5" t="inlineStr">
        <is>
          <t>Direct Permission Set</t>
        </is>
      </c>
      <c r="L4610" s="5" t="inlineStr">
        <is>
          <t>005Ro00000EkIRhIAN</t>
        </is>
      </c>
      <c r="M4610" s="5" t="inlineStr">
        <is>
          <t>0PS5b000000Dq3uGAC</t>
        </is>
      </c>
    </row>
    <row r="4611">
      <c r="A4611" s="5" t="inlineStr">
        <is>
          <t>Lee Moger</t>
        </is>
      </c>
      <c r="B4611" s="5" t="inlineStr">
        <is>
          <t>lee.moger@probomedical.co.uk</t>
        </is>
      </c>
      <c r="C4611" s="5" t="inlineStr">
        <is>
          <t>lee.moger@probomedical.co.uk</t>
        </is>
      </c>
      <c r="D4611" s="5" t="inlineStr">
        <is>
          <t>Standard</t>
        </is>
      </c>
      <c r="E4611" s="5" t="inlineStr">
        <is>
          <t>Commercial Manager - UK</t>
        </is>
      </c>
      <c r="F4611" s="5" t="inlineStr">
        <is>
          <t>PandaDoc Access</t>
        </is>
      </c>
      <c r="G4611" s="5" t="inlineStr">
        <is>
          <t>PandaDoc_Access</t>
        </is>
      </c>
      <c r="H4611" s="5" t="inlineStr">
        <is>
          <t>Regular</t>
        </is>
      </c>
      <c r="I4611" s="5" t="b">
        <v>0</v>
      </c>
      <c r="J4611" s="5" t="b">
        <v>0</v>
      </c>
      <c r="K4611" s="5" t="inlineStr">
        <is>
          <t>Direct Permission Set</t>
        </is>
      </c>
      <c r="L4611" s="5" t="inlineStr">
        <is>
          <t>005Ro00000EkIRhIAN</t>
        </is>
      </c>
      <c r="M4611" s="5" t="inlineStr">
        <is>
          <t>0PS5b000000Hh0cGAC</t>
        </is>
      </c>
    </row>
    <row r="4612">
      <c r="A4612" s="5" t="inlineStr">
        <is>
          <t>Lee Moger</t>
        </is>
      </c>
      <c r="B4612" s="5" t="inlineStr">
        <is>
          <t>lee.moger@probomedical.co.uk</t>
        </is>
      </c>
      <c r="C4612" s="5" t="inlineStr">
        <is>
          <t>lee.moger@probomedical.co.uk</t>
        </is>
      </c>
      <c r="D4612" s="5" t="inlineStr">
        <is>
          <t>Standard</t>
        </is>
      </c>
      <c r="E4612" s="5" t="inlineStr">
        <is>
          <t>Commercial Manager - UK</t>
        </is>
      </c>
      <c r="F4612" s="5" t="inlineStr">
        <is>
          <t>Pandadoc Object Permissions</t>
        </is>
      </c>
      <c r="G4612" s="5" t="inlineStr">
        <is>
          <t>Pandadoc_Object_Permissions</t>
        </is>
      </c>
      <c r="H4612" s="5" t="inlineStr">
        <is>
          <t>Regular</t>
        </is>
      </c>
      <c r="I4612" s="5" t="b">
        <v>0</v>
      </c>
      <c r="J4612" s="5" t="b">
        <v>0</v>
      </c>
      <c r="K4612" s="5" t="inlineStr">
        <is>
          <t>Direct Permission Set</t>
        </is>
      </c>
      <c r="L4612" s="5" t="inlineStr">
        <is>
          <t>005Ro00000EkIRhIAN</t>
        </is>
      </c>
      <c r="M4612" s="5" t="inlineStr">
        <is>
          <t>0PS5b000001QEQAGA4</t>
        </is>
      </c>
    </row>
    <row r="4613">
      <c r="A4613" s="5" t="inlineStr">
        <is>
          <t>Lee Moger</t>
        </is>
      </c>
      <c r="B4613" s="5" t="inlineStr">
        <is>
          <t>lee.moger@probomedical.co.uk</t>
        </is>
      </c>
      <c r="C4613" s="5" t="inlineStr">
        <is>
          <t>lee.moger@probomedical.co.uk</t>
        </is>
      </c>
      <c r="D4613" s="5" t="inlineStr">
        <is>
          <t>Standard</t>
        </is>
      </c>
      <c r="E4613" s="5" t="inlineStr">
        <is>
          <t>Commercial Manager - UK</t>
        </is>
      </c>
      <c r="F4613" s="5" t="inlineStr">
        <is>
          <t>Product Analytics and Asset Permissions</t>
        </is>
      </c>
      <c r="G4613" s="5" t="inlineStr">
        <is>
          <t>Product_Analytics_and_Asset_Permissions</t>
        </is>
      </c>
      <c r="H4613" s="5" t="inlineStr">
        <is>
          <t>Regular</t>
        </is>
      </c>
      <c r="I4613" s="5" t="b">
        <v>0</v>
      </c>
      <c r="J4613" s="5" t="b">
        <v>0</v>
      </c>
      <c r="K4613" s="5" t="inlineStr">
        <is>
          <t>Direct Permission Set</t>
        </is>
      </c>
      <c r="L4613" s="5" t="inlineStr">
        <is>
          <t>005Ro00000EkIRhIAN</t>
        </is>
      </c>
      <c r="M4613" s="5" t="inlineStr">
        <is>
          <t>0PSRo000000FM3ROAW</t>
        </is>
      </c>
    </row>
    <row r="4614">
      <c r="A4614" s="5" t="inlineStr">
        <is>
          <t>Leon Parsons</t>
        </is>
      </c>
      <c r="B4614" s="5" t="inlineStr">
        <is>
          <t>leon.parsons@probomedical.co.uk</t>
        </is>
      </c>
      <c r="C4614" s="5" t="inlineStr">
        <is>
          <t>leon.parsons@probomedical.co.uk</t>
        </is>
      </c>
      <c r="D4614" s="5" t="inlineStr">
        <is>
          <t>Standard</t>
        </is>
      </c>
      <c r="E4614" s="5" t="inlineStr">
        <is>
          <t>Commercial Manager - UK</t>
        </is>
      </c>
      <c r="F4614" s="5" t="inlineStr">
        <is>
          <t>Add Product Page</t>
        </is>
      </c>
      <c r="G4614" s="5" t="inlineStr">
        <is>
          <t>Add_Product_Page</t>
        </is>
      </c>
      <c r="H4614" s="5" t="inlineStr">
        <is>
          <t>Regular</t>
        </is>
      </c>
      <c r="I4614" s="5" t="b">
        <v>0</v>
      </c>
      <c r="J4614" s="5" t="b">
        <v>0</v>
      </c>
      <c r="K4614" s="5" t="inlineStr">
        <is>
          <t>Direct Permission Set</t>
        </is>
      </c>
      <c r="L4614" s="5" t="inlineStr">
        <is>
          <t>0054O000009LBWlQAO</t>
        </is>
      </c>
      <c r="M4614" s="5" t="inlineStr">
        <is>
          <t>0PS4O0000009SmrWAE</t>
        </is>
      </c>
    </row>
    <row r="4615">
      <c r="A4615" s="5" t="inlineStr">
        <is>
          <t>Leon Parsons</t>
        </is>
      </c>
      <c r="B4615" s="5" t="inlineStr">
        <is>
          <t>leon.parsons@probomedical.co.uk</t>
        </is>
      </c>
      <c r="C4615" s="5" t="inlineStr">
        <is>
          <t>leon.parsons@probomedical.co.uk</t>
        </is>
      </c>
      <c r="D4615" s="5" t="inlineStr">
        <is>
          <t>Standard</t>
        </is>
      </c>
      <c r="E4615" s="5" t="inlineStr">
        <is>
          <t>Commercial Manager - UK</t>
        </is>
      </c>
      <c r="F4615" s="5" t="inlineStr">
        <is>
          <t>All Record Types</t>
        </is>
      </c>
      <c r="G4615" s="5" t="inlineStr">
        <is>
          <t>All_Record_Types</t>
        </is>
      </c>
      <c r="H4615" s="5" t="inlineStr">
        <is>
          <t>Regular</t>
        </is>
      </c>
      <c r="I4615" s="5" t="b">
        <v>0</v>
      </c>
      <c r="J4615" s="5" t="b">
        <v>0</v>
      </c>
      <c r="K4615" s="5" t="inlineStr">
        <is>
          <t>Direct Permission Set</t>
        </is>
      </c>
      <c r="L4615" s="5" t="inlineStr">
        <is>
          <t>0054O000009LBWlQAO</t>
        </is>
      </c>
      <c r="M4615" s="5" t="inlineStr">
        <is>
          <t>0PS4O000000zpgPWAQ</t>
        </is>
      </c>
    </row>
    <row r="4616">
      <c r="A4616" s="5" t="inlineStr">
        <is>
          <t>Leon Parsons</t>
        </is>
      </c>
      <c r="B4616" s="5" t="inlineStr">
        <is>
          <t>leon.parsons@probomedical.co.uk</t>
        </is>
      </c>
      <c r="C4616" s="5" t="inlineStr">
        <is>
          <t>leon.parsons@probomedical.co.uk</t>
        </is>
      </c>
      <c r="D4616" s="5" t="inlineStr">
        <is>
          <t>Standard</t>
        </is>
      </c>
      <c r="E4616" s="5" t="inlineStr">
        <is>
          <t>Commercial Manager - UK</t>
        </is>
      </c>
      <c r="F4616" s="5" t="inlineStr">
        <is>
          <t>Change Opportunity Owner</t>
        </is>
      </c>
      <c r="G4616" s="5" t="inlineStr">
        <is>
          <t>Change_Opportunity_Owner</t>
        </is>
      </c>
      <c r="H4616" s="5" t="inlineStr">
        <is>
          <t>Regular</t>
        </is>
      </c>
      <c r="I4616" s="5" t="b">
        <v>0</v>
      </c>
      <c r="J4616" s="5" t="b">
        <v>0</v>
      </c>
      <c r="K4616" s="5" t="inlineStr">
        <is>
          <t>Direct Permission Set</t>
        </is>
      </c>
      <c r="L4616" s="5" t="inlineStr">
        <is>
          <t>0054O000009LBWlQAO</t>
        </is>
      </c>
      <c r="M4616" s="5" t="inlineStr">
        <is>
          <t>0PS5b000000HlKOGA0</t>
        </is>
      </c>
    </row>
    <row r="4617">
      <c r="A4617" s="5" t="inlineStr">
        <is>
          <t>Leon Parsons</t>
        </is>
      </c>
      <c r="B4617" s="5" t="inlineStr">
        <is>
          <t>leon.parsons@probomedical.co.uk</t>
        </is>
      </c>
      <c r="C4617" s="5" t="inlineStr">
        <is>
          <t>leon.parsons@probomedical.co.uk</t>
        </is>
      </c>
      <c r="D4617" s="5" t="inlineStr">
        <is>
          <t>Standard</t>
        </is>
      </c>
      <c r="E4617" s="5" t="inlineStr">
        <is>
          <t>Commercial Manager - UK</t>
        </is>
      </c>
      <c r="F4617" s="5" t="inlineStr">
        <is>
          <t>Lead Owner Change</t>
        </is>
      </c>
      <c r="G4617" s="5" t="inlineStr">
        <is>
          <t>Lead_Owner_Change</t>
        </is>
      </c>
      <c r="H4617" s="5" t="inlineStr">
        <is>
          <t>Regular</t>
        </is>
      </c>
      <c r="I4617" s="5" t="b">
        <v>0</v>
      </c>
      <c r="J4617" s="5" t="b">
        <v>0</v>
      </c>
      <c r="K4617" s="5" t="inlineStr">
        <is>
          <t>Direct Permission Set</t>
        </is>
      </c>
      <c r="L4617" s="5" t="inlineStr">
        <is>
          <t>0054O000009LBWlQAO</t>
        </is>
      </c>
      <c r="M4617" s="5" t="inlineStr">
        <is>
          <t>0PS5b000000DoMkGAK</t>
        </is>
      </c>
    </row>
    <row r="4618">
      <c r="A4618" s="5" t="inlineStr">
        <is>
          <t>Leon Parsons</t>
        </is>
      </c>
      <c r="B4618" s="5" t="inlineStr">
        <is>
          <t>leon.parsons@probomedical.co.uk</t>
        </is>
      </c>
      <c r="C4618" s="5" t="inlineStr">
        <is>
          <t>leon.parsons@probomedical.co.uk</t>
        </is>
      </c>
      <c r="D4618" s="5" t="inlineStr">
        <is>
          <t>Standard</t>
        </is>
      </c>
      <c r="E4618" s="5" t="inlineStr">
        <is>
          <t>Commercial Manager - UK</t>
        </is>
      </c>
      <c r="F4618" s="5" t="inlineStr">
        <is>
          <t>Loaner Assets Object</t>
        </is>
      </c>
      <c r="G4618" s="5" t="inlineStr">
        <is>
          <t>Loaner_Assets_Object</t>
        </is>
      </c>
      <c r="H4618" s="5" t="inlineStr">
        <is>
          <t>Regular</t>
        </is>
      </c>
      <c r="I4618" s="5" t="b">
        <v>0</v>
      </c>
      <c r="J4618" s="5" t="b">
        <v>0</v>
      </c>
      <c r="K4618" s="5" t="inlineStr">
        <is>
          <t>Direct Permission Set</t>
        </is>
      </c>
      <c r="L4618" s="5" t="inlineStr">
        <is>
          <t>0054O000009LBWlQAO</t>
        </is>
      </c>
      <c r="M4618" s="5" t="inlineStr">
        <is>
          <t>0PS4O0000009WjOWAU</t>
        </is>
      </c>
    </row>
    <row r="4619">
      <c r="A4619" s="5" t="inlineStr">
        <is>
          <t>Leon Parsons</t>
        </is>
      </c>
      <c r="B4619" s="5" t="inlineStr">
        <is>
          <t>leon.parsons@probomedical.co.uk</t>
        </is>
      </c>
      <c r="C4619" s="5" t="inlineStr">
        <is>
          <t>leon.parsons@probomedical.co.uk</t>
        </is>
      </c>
      <c r="D4619" s="5" t="inlineStr">
        <is>
          <t>Standard</t>
        </is>
      </c>
      <c r="E4619" s="5" t="inlineStr">
        <is>
          <t>Commercial Manager - UK</t>
        </is>
      </c>
      <c r="F4619" s="5" t="inlineStr">
        <is>
          <t>Loaner Object</t>
        </is>
      </c>
      <c r="G4619" s="5" t="inlineStr">
        <is>
          <t>Loaner_Object</t>
        </is>
      </c>
      <c r="H4619" s="5" t="inlineStr">
        <is>
          <t>Regular</t>
        </is>
      </c>
      <c r="I4619" s="5" t="b">
        <v>0</v>
      </c>
      <c r="J4619" s="5" t="b">
        <v>0</v>
      </c>
      <c r="K4619" s="5" t="inlineStr">
        <is>
          <t>Direct Permission Set</t>
        </is>
      </c>
      <c r="L4619" s="5" t="inlineStr">
        <is>
          <t>0054O000009LBWlQAO</t>
        </is>
      </c>
      <c r="M4619" s="5" t="inlineStr">
        <is>
          <t>0PS4O000000zpgZWAQ</t>
        </is>
      </c>
    </row>
    <row r="4620">
      <c r="A4620" s="5" t="inlineStr">
        <is>
          <t>Leon Parsons</t>
        </is>
      </c>
      <c r="B4620" s="5" t="inlineStr">
        <is>
          <t>leon.parsons@probomedical.co.uk</t>
        </is>
      </c>
      <c r="C4620" s="5" t="inlineStr">
        <is>
          <t>leon.parsons@probomedical.co.uk</t>
        </is>
      </c>
      <c r="D4620" s="5" t="inlineStr">
        <is>
          <t>Standard</t>
        </is>
      </c>
      <c r="E4620" s="5" t="inlineStr">
        <is>
          <t>Commercial Manager - UK</t>
        </is>
      </c>
      <c r="F4620" s="5" t="inlineStr">
        <is>
          <t>Modify All - Opportunities</t>
        </is>
      </c>
      <c r="G4620" s="5" t="inlineStr">
        <is>
          <t>Modify_All_Opportunities</t>
        </is>
      </c>
      <c r="H4620" s="5" t="inlineStr">
        <is>
          <t>Regular</t>
        </is>
      </c>
      <c r="I4620" s="5" t="b">
        <v>0</v>
      </c>
      <c r="J4620" s="5" t="b">
        <v>0</v>
      </c>
      <c r="K4620" s="5" t="inlineStr">
        <is>
          <t>Direct Permission Set</t>
        </is>
      </c>
      <c r="L4620" s="5" t="inlineStr">
        <is>
          <t>0054O000009LBWlQAO</t>
        </is>
      </c>
      <c r="M4620" s="5" t="inlineStr">
        <is>
          <t>0PS5b000000Dq3uGAC</t>
        </is>
      </c>
    </row>
    <row r="4621">
      <c r="A4621" s="5" t="inlineStr">
        <is>
          <t>Leon Parsons</t>
        </is>
      </c>
      <c r="B4621" s="5" t="inlineStr">
        <is>
          <t>leon.parsons@probomedical.co.uk</t>
        </is>
      </c>
      <c r="C4621" s="5" t="inlineStr">
        <is>
          <t>leon.parsons@probomedical.co.uk</t>
        </is>
      </c>
      <c r="D4621" s="5" t="inlineStr">
        <is>
          <t>Standard</t>
        </is>
      </c>
      <c r="E4621" s="5" t="inlineStr">
        <is>
          <t>Commercial Manager - UK</t>
        </is>
      </c>
      <c r="F4621" s="5" t="inlineStr">
        <is>
          <t>Pandadoc Object Permissions</t>
        </is>
      </c>
      <c r="G4621" s="5" t="inlineStr">
        <is>
          <t>Pandadoc_Object_Permissions</t>
        </is>
      </c>
      <c r="H4621" s="5" t="inlineStr">
        <is>
          <t>Regular</t>
        </is>
      </c>
      <c r="I4621" s="5" t="b">
        <v>0</v>
      </c>
      <c r="J4621" s="5" t="b">
        <v>0</v>
      </c>
      <c r="K4621" s="5" t="inlineStr">
        <is>
          <t>Direct Permission Set</t>
        </is>
      </c>
      <c r="L4621" s="5" t="inlineStr">
        <is>
          <t>0054O000009LBWlQAO</t>
        </is>
      </c>
      <c r="M4621" s="5" t="inlineStr">
        <is>
          <t>0PS5b000001QEQAGA4</t>
        </is>
      </c>
    </row>
    <row r="4622">
      <c r="A4622" s="5" t="inlineStr">
        <is>
          <t>Leon Parsons</t>
        </is>
      </c>
      <c r="B4622" s="5" t="inlineStr">
        <is>
          <t>leon.parsons@probomedical.co.uk</t>
        </is>
      </c>
      <c r="C4622" s="5" t="inlineStr">
        <is>
          <t>leon.parsons@probomedical.co.uk</t>
        </is>
      </c>
      <c r="D4622" s="5" t="inlineStr">
        <is>
          <t>Standard</t>
        </is>
      </c>
      <c r="E4622" s="5" t="inlineStr">
        <is>
          <t>Commercial Manager - UK</t>
        </is>
      </c>
      <c r="F4622" s="5" t="inlineStr">
        <is>
          <t>Product Analytics and Asset Permissions</t>
        </is>
      </c>
      <c r="G4622" s="5" t="inlineStr">
        <is>
          <t>Product_Analytics_and_Asset_Permissions</t>
        </is>
      </c>
      <c r="H4622" s="5" t="inlineStr">
        <is>
          <t>Regular</t>
        </is>
      </c>
      <c r="I4622" s="5" t="b">
        <v>0</v>
      </c>
      <c r="J4622" s="5" t="b">
        <v>0</v>
      </c>
      <c r="K4622" s="5" t="inlineStr">
        <is>
          <t>Direct Permission Set</t>
        </is>
      </c>
      <c r="L4622" s="5" t="inlineStr">
        <is>
          <t>0054O000009LBWlQAO</t>
        </is>
      </c>
      <c r="M4622" s="5" t="inlineStr">
        <is>
          <t>0PSRo000000FM3ROAW</t>
        </is>
      </c>
    </row>
    <row r="4623">
      <c r="A4623" s="5" t="inlineStr">
        <is>
          <t>Leon Parsons</t>
        </is>
      </c>
      <c r="B4623" s="5" t="inlineStr">
        <is>
          <t>leon.parsons@probomedical.co.uk</t>
        </is>
      </c>
      <c r="C4623" s="5" t="inlineStr">
        <is>
          <t>leon.parsons@probomedical.co.uk</t>
        </is>
      </c>
      <c r="D4623" s="5" t="inlineStr">
        <is>
          <t>Standard</t>
        </is>
      </c>
      <c r="E4623" s="5" t="inlineStr">
        <is>
          <t>Commercial Manager - UK</t>
        </is>
      </c>
      <c r="F4623" s="5" t="inlineStr">
        <is>
          <t>Scan to Salesforce</t>
        </is>
      </c>
      <c r="G4623" s="5" t="inlineStr">
        <is>
          <t>Scan_to_Salesforce</t>
        </is>
      </c>
      <c r="H4623" s="5" t="inlineStr">
        <is>
          <t>Regular</t>
        </is>
      </c>
      <c r="I4623" s="5" t="b">
        <v>0</v>
      </c>
      <c r="J4623" s="5" t="b">
        <v>0</v>
      </c>
      <c r="K4623" s="5" t="inlineStr">
        <is>
          <t>Direct Permission Set</t>
        </is>
      </c>
      <c r="L4623" s="5" t="inlineStr">
        <is>
          <t>0054O000009LBWlQAO</t>
        </is>
      </c>
      <c r="M4623" s="5" t="inlineStr">
        <is>
          <t>0PS5b000000Dk3ZGAS</t>
        </is>
      </c>
    </row>
    <row r="4624">
      <c r="A4624" s="5" t="inlineStr">
        <is>
          <t>Leon Parsons</t>
        </is>
      </c>
      <c r="B4624" s="5" t="inlineStr">
        <is>
          <t>leon.parsons@probomedical.co.uk</t>
        </is>
      </c>
      <c r="C4624" s="5" t="inlineStr">
        <is>
          <t>leon.parsons@probomedical.co.uk</t>
        </is>
      </c>
      <c r="D4624" s="5" t="inlineStr">
        <is>
          <t>Standard</t>
        </is>
      </c>
      <c r="E4624" s="5" t="inlineStr">
        <is>
          <t>Commercial Manager - UK</t>
        </is>
      </c>
      <c r="F4624" s="5" t="inlineStr">
        <is>
          <t>SWO/HWO</t>
        </is>
      </c>
      <c r="G4624" s="5" t="inlineStr">
        <is>
          <t>SWO_HWO</t>
        </is>
      </c>
      <c r="H4624" s="5" t="inlineStr">
        <is>
          <t>Regular</t>
        </is>
      </c>
      <c r="I4624" s="5" t="b">
        <v>0</v>
      </c>
      <c r="J4624" s="5" t="b">
        <v>0</v>
      </c>
      <c r="K4624" s="5" t="inlineStr">
        <is>
          <t>Direct Permission Set</t>
        </is>
      </c>
      <c r="L4624" s="5" t="inlineStr">
        <is>
          <t>0054O000009LBWlQAO</t>
        </is>
      </c>
      <c r="M4624" s="5" t="inlineStr">
        <is>
          <t>0PS4O000000zptSWAQ</t>
        </is>
      </c>
    </row>
    <row r="4625">
      <c r="A4625" s="5" t="inlineStr">
        <is>
          <t>Lisa Litviak</t>
        </is>
      </c>
      <c r="B4625" s="5" t="inlineStr">
        <is>
          <t>lisa.litviak@alphasourcegroup.com</t>
        </is>
      </c>
      <c r="C4625" s="5" t="inlineStr">
        <is>
          <t>llitviak@probomedical.com</t>
        </is>
      </c>
      <c r="D4625" s="5" t="inlineStr">
        <is>
          <t>Standard</t>
        </is>
      </c>
      <c r="E4625" s="5" t="inlineStr">
        <is>
          <t>System Administrator Custom</t>
        </is>
      </c>
      <c r="F4625" s="5" t="inlineStr">
        <is>
          <t>"Super User"</t>
        </is>
      </c>
      <c r="G4625" s="5" t="inlineStr">
        <is>
          <t>Super_User</t>
        </is>
      </c>
      <c r="H4625" s="5" t="inlineStr">
        <is>
          <t>Regular</t>
        </is>
      </c>
      <c r="I4625" s="5" t="b">
        <v>1</v>
      </c>
      <c r="J4625" s="5" t="b">
        <v>1</v>
      </c>
      <c r="K4625" s="5" t="inlineStr">
        <is>
          <t>Direct Permission Set</t>
        </is>
      </c>
      <c r="L4625" s="5" t="inlineStr">
        <is>
          <t>005Ro000007qBJVIA2</t>
        </is>
      </c>
      <c r="M4625" s="5" t="inlineStr">
        <is>
          <t>0PS4O000000vMZBWA2</t>
        </is>
      </c>
    </row>
    <row r="4626">
      <c r="A4626" s="5" t="inlineStr">
        <is>
          <t>Lisa Litviak</t>
        </is>
      </c>
      <c r="B4626" s="5" t="inlineStr">
        <is>
          <t>lisa.litviak@alphasourcegroup.com</t>
        </is>
      </c>
      <c r="C4626" s="5" t="inlineStr">
        <is>
          <t>llitviak@probomedical.com</t>
        </is>
      </c>
      <c r="D4626" s="5" t="inlineStr">
        <is>
          <t>Standard</t>
        </is>
      </c>
      <c r="E4626" s="5" t="inlineStr">
        <is>
          <t>System Administrator Custom</t>
        </is>
      </c>
      <c r="F4626" s="5" t="inlineStr">
        <is>
          <t>Add Asset Page</t>
        </is>
      </c>
      <c r="G4626" s="5" t="inlineStr">
        <is>
          <t>Add_Asset_Page</t>
        </is>
      </c>
      <c r="H4626" s="5" t="inlineStr">
        <is>
          <t>Regular</t>
        </is>
      </c>
      <c r="I4626" s="5" t="b">
        <v>0</v>
      </c>
      <c r="J4626" s="5" t="b">
        <v>0</v>
      </c>
      <c r="K4626" s="5" t="inlineStr">
        <is>
          <t>Direct Permission Set</t>
        </is>
      </c>
      <c r="L4626" s="5" t="inlineStr">
        <is>
          <t>005Ro000007qBJVIA2</t>
        </is>
      </c>
      <c r="M4626" s="5" t="inlineStr">
        <is>
          <t>0PS4O000000zpzaWAA</t>
        </is>
      </c>
    </row>
    <row r="4627">
      <c r="A4627" s="5" t="inlineStr">
        <is>
          <t>Lisa Litviak</t>
        </is>
      </c>
      <c r="B4627" s="5" t="inlineStr">
        <is>
          <t>lisa.litviak@alphasourcegroup.com</t>
        </is>
      </c>
      <c r="C4627" s="5" t="inlineStr">
        <is>
          <t>llitviak@probomedical.com</t>
        </is>
      </c>
      <c r="D4627" s="5" t="inlineStr">
        <is>
          <t>Standard</t>
        </is>
      </c>
      <c r="E4627" s="5" t="inlineStr">
        <is>
          <t>System Administrator Custom</t>
        </is>
      </c>
      <c r="F4627" s="5" t="inlineStr">
        <is>
          <t>Add Product Page</t>
        </is>
      </c>
      <c r="G4627" s="5" t="inlineStr">
        <is>
          <t>Add_Product_Page</t>
        </is>
      </c>
      <c r="H4627" s="5" t="inlineStr">
        <is>
          <t>Regular</t>
        </is>
      </c>
      <c r="I4627" s="5" t="b">
        <v>0</v>
      </c>
      <c r="J4627" s="5" t="b">
        <v>0</v>
      </c>
      <c r="K4627" s="5" t="inlineStr">
        <is>
          <t>Direct Permission Set</t>
        </is>
      </c>
      <c r="L4627" s="5" t="inlineStr">
        <is>
          <t>005Ro000007qBJVIA2</t>
        </is>
      </c>
      <c r="M4627" s="5" t="inlineStr">
        <is>
          <t>0PS4O0000009SmrWAE</t>
        </is>
      </c>
    </row>
    <row r="4628">
      <c r="A4628" s="5" t="inlineStr">
        <is>
          <t>Lisa Litviak</t>
        </is>
      </c>
      <c r="B4628" s="5" t="inlineStr">
        <is>
          <t>lisa.litviak@alphasourcegroup.com</t>
        </is>
      </c>
      <c r="C4628" s="5" t="inlineStr">
        <is>
          <t>llitviak@probomedical.com</t>
        </is>
      </c>
      <c r="D4628" s="5" t="inlineStr">
        <is>
          <t>Standard</t>
        </is>
      </c>
      <c r="E4628" s="5" t="inlineStr">
        <is>
          <t>System Administrator Custom</t>
        </is>
      </c>
      <c r="F4628" s="5" t="inlineStr">
        <is>
          <t>All Record Types</t>
        </is>
      </c>
      <c r="G4628" s="5" t="inlineStr">
        <is>
          <t>All_Record_Types</t>
        </is>
      </c>
      <c r="H4628" s="5" t="inlineStr">
        <is>
          <t>Regular</t>
        </is>
      </c>
      <c r="I4628" s="5" t="b">
        <v>0</v>
      </c>
      <c r="J4628" s="5" t="b">
        <v>0</v>
      </c>
      <c r="K4628" s="5" t="inlineStr">
        <is>
          <t>Direct Permission Set</t>
        </is>
      </c>
      <c r="L4628" s="5" t="inlineStr">
        <is>
          <t>005Ro000007qBJVIA2</t>
        </is>
      </c>
      <c r="M4628" s="5" t="inlineStr">
        <is>
          <t>0PS4O000000zpgPWAQ</t>
        </is>
      </c>
    </row>
    <row r="4629">
      <c r="A4629" s="5" t="inlineStr">
        <is>
          <t>Lisa Litviak</t>
        </is>
      </c>
      <c r="B4629" s="5" t="inlineStr">
        <is>
          <t>lisa.litviak@alphasourcegroup.com</t>
        </is>
      </c>
      <c r="C4629" s="5" t="inlineStr">
        <is>
          <t>llitviak@probomedical.com</t>
        </is>
      </c>
      <c r="D4629" s="5" t="inlineStr">
        <is>
          <t>Standard</t>
        </is>
      </c>
      <c r="E4629" s="5" t="inlineStr">
        <is>
          <t>System Administrator Custom</t>
        </is>
      </c>
      <c r="F4629" s="5" t="inlineStr">
        <is>
          <t>Change Log</t>
        </is>
      </c>
      <c r="G4629" s="5" t="inlineStr">
        <is>
          <t>Change_Log</t>
        </is>
      </c>
      <c r="H4629" s="5" t="inlineStr">
        <is>
          <t>Regular</t>
        </is>
      </c>
      <c r="I4629" s="5" t="b">
        <v>0</v>
      </c>
      <c r="J4629" s="5" t="b">
        <v>0</v>
      </c>
      <c r="K4629" s="5" t="inlineStr">
        <is>
          <t>Direct Permission Set</t>
        </is>
      </c>
      <c r="L4629" s="5" t="inlineStr">
        <is>
          <t>005Ro000007qBJVIA2</t>
        </is>
      </c>
      <c r="M4629" s="5" t="inlineStr">
        <is>
          <t>0PS5b000000HnRMGA0</t>
        </is>
      </c>
    </row>
    <row r="4630">
      <c r="A4630" s="5" t="inlineStr">
        <is>
          <t>Lisa Litviak</t>
        </is>
      </c>
      <c r="B4630" s="5" t="inlineStr">
        <is>
          <t>lisa.litviak@alphasourcegroup.com</t>
        </is>
      </c>
      <c r="C4630" s="5" t="inlineStr">
        <is>
          <t>llitviak@probomedical.com</t>
        </is>
      </c>
      <c r="D4630" s="5" t="inlineStr">
        <is>
          <t>Standard</t>
        </is>
      </c>
      <c r="E4630" s="5" t="inlineStr">
        <is>
          <t>System Administrator Custom</t>
        </is>
      </c>
      <c r="F4630" s="5" t="inlineStr">
        <is>
          <t>Endoscopy Test/Repair Permission Set</t>
        </is>
      </c>
      <c r="G4630" s="5" t="inlineStr">
        <is>
          <t>Endoscopy_Permission_Set</t>
        </is>
      </c>
      <c r="H4630" s="5" t="inlineStr">
        <is>
          <t>Regular</t>
        </is>
      </c>
      <c r="I4630" s="5" t="b">
        <v>0</v>
      </c>
      <c r="J4630" s="5" t="b">
        <v>0</v>
      </c>
      <c r="K4630" s="5" t="inlineStr">
        <is>
          <t>Direct Permission Set</t>
        </is>
      </c>
      <c r="L4630" s="5" t="inlineStr">
        <is>
          <t>005Ro000007qBJVIA2</t>
        </is>
      </c>
      <c r="M4630" s="5" t="inlineStr">
        <is>
          <t>0PSRo0000002N5NOAU</t>
        </is>
      </c>
    </row>
    <row r="4631">
      <c r="A4631" s="5" t="inlineStr">
        <is>
          <t>Lisa Litviak</t>
        </is>
      </c>
      <c r="B4631" s="5" t="inlineStr">
        <is>
          <t>lisa.litviak@alphasourcegroup.com</t>
        </is>
      </c>
      <c r="C4631" s="5" t="inlineStr">
        <is>
          <t>llitviak@probomedical.com</t>
        </is>
      </c>
      <c r="D4631" s="5" t="inlineStr">
        <is>
          <t>Standard</t>
        </is>
      </c>
      <c r="E4631" s="5" t="inlineStr">
        <is>
          <t>System Administrator Custom</t>
        </is>
      </c>
      <c r="F4631" s="5" t="inlineStr">
        <is>
          <t>Executive Power</t>
        </is>
      </c>
      <c r="G4631" s="5" t="inlineStr">
        <is>
          <t>Executive_Power</t>
        </is>
      </c>
      <c r="H4631" s="5" t="inlineStr">
        <is>
          <t>Regular</t>
        </is>
      </c>
      <c r="I4631" s="5" t="b">
        <v>0</v>
      </c>
      <c r="J4631" s="5" t="b">
        <v>0</v>
      </c>
      <c r="K4631" s="5" t="inlineStr">
        <is>
          <t>Direct Permission Set</t>
        </is>
      </c>
      <c r="L4631" s="5" t="inlineStr">
        <is>
          <t>005Ro000007qBJVIA2</t>
        </is>
      </c>
      <c r="M4631" s="5" t="inlineStr">
        <is>
          <t>0PS4O000000WuRnWAK</t>
        </is>
      </c>
    </row>
    <row r="4632">
      <c r="A4632" s="5" t="inlineStr">
        <is>
          <t>Lisa Litviak</t>
        </is>
      </c>
      <c r="B4632" s="5" t="inlineStr">
        <is>
          <t>lisa.litviak@alphasourcegroup.com</t>
        </is>
      </c>
      <c r="C4632" s="5" t="inlineStr">
        <is>
          <t>llitviak@probomedical.com</t>
        </is>
      </c>
      <c r="D4632" s="5" t="inlineStr">
        <is>
          <t>Standard</t>
        </is>
      </c>
      <c r="E4632" s="5" t="inlineStr">
        <is>
          <t>System Administrator Custom</t>
        </is>
      </c>
      <c r="F4632" s="5" t="inlineStr">
        <is>
          <t>Field Service Admin License</t>
        </is>
      </c>
      <c r="G4632" s="5" t="inlineStr">
        <is>
          <t>FSL_Admin_License</t>
        </is>
      </c>
      <c r="H4632" s="5" t="inlineStr">
        <is>
          <t>Regular</t>
        </is>
      </c>
      <c r="I4632" s="5" t="b">
        <v>0</v>
      </c>
      <c r="J4632" s="5" t="b">
        <v>0</v>
      </c>
      <c r="K4632" s="5" t="inlineStr">
        <is>
          <t>Direct Permission Set</t>
        </is>
      </c>
      <c r="L4632" s="5" t="inlineStr">
        <is>
          <t>005Ro000007qBJVIA2</t>
        </is>
      </c>
      <c r="M4632" s="5" t="inlineStr">
        <is>
          <t>0PSRo0000003wx8OAA</t>
        </is>
      </c>
    </row>
    <row r="4633">
      <c r="A4633" s="5" t="inlineStr">
        <is>
          <t>Lisa Litviak</t>
        </is>
      </c>
      <c r="B4633" s="5" t="inlineStr">
        <is>
          <t>lisa.litviak@alphasourcegroup.com</t>
        </is>
      </c>
      <c r="C4633" s="5" t="inlineStr">
        <is>
          <t>llitviak@probomedical.com</t>
        </is>
      </c>
      <c r="D4633" s="5" t="inlineStr">
        <is>
          <t>Standard</t>
        </is>
      </c>
      <c r="E4633" s="5" t="inlineStr">
        <is>
          <t>System Administrator Custom</t>
        </is>
      </c>
      <c r="F4633" s="5" t="inlineStr">
        <is>
          <t>Field Service Admin Permissions</t>
        </is>
      </c>
      <c r="G4633" s="5" t="inlineStr">
        <is>
          <t>FSL_Admin_Permissions</t>
        </is>
      </c>
      <c r="H4633" s="5" t="inlineStr">
        <is>
          <t>Regular</t>
        </is>
      </c>
      <c r="I4633" s="5" t="b">
        <v>0</v>
      </c>
      <c r="J4633" s="5" t="b">
        <v>0</v>
      </c>
      <c r="K4633" s="5" t="inlineStr">
        <is>
          <t>Direct Permission Set</t>
        </is>
      </c>
      <c r="L4633" s="5" t="inlineStr">
        <is>
          <t>005Ro000007qBJVIA2</t>
        </is>
      </c>
      <c r="M4633" s="5" t="inlineStr">
        <is>
          <t>0PSRo0000003wx7OAA</t>
        </is>
      </c>
    </row>
    <row r="4634">
      <c r="A4634" s="5" t="inlineStr">
        <is>
          <t>Lisa Litviak</t>
        </is>
      </c>
      <c r="B4634" s="5" t="inlineStr">
        <is>
          <t>lisa.litviak@alphasourcegroup.com</t>
        </is>
      </c>
      <c r="C4634" s="5" t="inlineStr">
        <is>
          <t>llitviak@probomedical.com</t>
        </is>
      </c>
      <c r="D4634" s="5" t="inlineStr">
        <is>
          <t>Standard</t>
        </is>
      </c>
      <c r="E4634" s="5" t="inlineStr">
        <is>
          <t>System Administrator Custom</t>
        </is>
      </c>
      <c r="F4634" s="5" t="inlineStr">
        <is>
          <t>Field Service Agent License</t>
        </is>
      </c>
      <c r="G4634" s="5" t="inlineStr">
        <is>
          <t>FSL_Agent_License</t>
        </is>
      </c>
      <c r="H4634" s="5" t="inlineStr">
        <is>
          <t>Regular</t>
        </is>
      </c>
      <c r="I4634" s="5" t="b">
        <v>0</v>
      </c>
      <c r="J4634" s="5" t="b">
        <v>0</v>
      </c>
      <c r="K4634" s="5" t="inlineStr">
        <is>
          <t>Direct Permission Set</t>
        </is>
      </c>
      <c r="L4634" s="5" t="inlineStr">
        <is>
          <t>005Ro000007qBJVIA2</t>
        </is>
      </c>
      <c r="M4634" s="5" t="inlineStr">
        <is>
          <t>0PSRo0000003wqgOAA</t>
        </is>
      </c>
    </row>
    <row r="4635">
      <c r="A4635" s="5" t="inlineStr">
        <is>
          <t>Lisa Litviak</t>
        </is>
      </c>
      <c r="B4635" s="5" t="inlineStr">
        <is>
          <t>lisa.litviak@alphasourcegroup.com</t>
        </is>
      </c>
      <c r="C4635" s="5" t="inlineStr">
        <is>
          <t>llitviak@probomedical.com</t>
        </is>
      </c>
      <c r="D4635" s="5" t="inlineStr">
        <is>
          <t>Standard</t>
        </is>
      </c>
      <c r="E4635" s="5" t="inlineStr">
        <is>
          <t>System Administrator Custom</t>
        </is>
      </c>
      <c r="F4635" s="5" t="inlineStr">
        <is>
          <t>Field Service Agent Permissions</t>
        </is>
      </c>
      <c r="G4635" s="5" t="inlineStr">
        <is>
          <t>FSL_Agent_Permissions</t>
        </is>
      </c>
      <c r="H4635" s="5" t="inlineStr">
        <is>
          <t>Regular</t>
        </is>
      </c>
      <c r="I4635" s="5" t="b">
        <v>0</v>
      </c>
      <c r="J4635" s="5" t="b">
        <v>0</v>
      </c>
      <c r="K4635" s="5" t="inlineStr">
        <is>
          <t>Direct Permission Set</t>
        </is>
      </c>
      <c r="L4635" s="5" t="inlineStr">
        <is>
          <t>005Ro000007qBJVIA2</t>
        </is>
      </c>
      <c r="M4635" s="5" t="inlineStr">
        <is>
          <t>0PSRo0000003wqfOAA</t>
        </is>
      </c>
    </row>
    <row r="4636">
      <c r="A4636" s="5" t="inlineStr">
        <is>
          <t>Lisa Litviak</t>
        </is>
      </c>
      <c r="B4636" s="5" t="inlineStr">
        <is>
          <t>lisa.litviak@alphasourcegroup.com</t>
        </is>
      </c>
      <c r="C4636" s="5" t="inlineStr">
        <is>
          <t>llitviak@probomedical.com</t>
        </is>
      </c>
      <c r="D4636" s="5" t="inlineStr">
        <is>
          <t>Standard</t>
        </is>
      </c>
      <c r="E4636" s="5" t="inlineStr">
        <is>
          <t>System Administrator Custom</t>
        </is>
      </c>
      <c r="F4636" s="5" t="inlineStr">
        <is>
          <t>Field Service Bundle for Dispatcher License</t>
        </is>
      </c>
      <c r="G4636" s="5" t="inlineStr">
        <is>
          <t>FSL_Bundle_License</t>
        </is>
      </c>
      <c r="H4636" s="5" t="inlineStr">
        <is>
          <t>Regular</t>
        </is>
      </c>
      <c r="I4636" s="5" t="b">
        <v>0</v>
      </c>
      <c r="J4636" s="5" t="b">
        <v>0</v>
      </c>
      <c r="K4636" s="5" t="inlineStr">
        <is>
          <t>Direct Permission Set</t>
        </is>
      </c>
      <c r="L4636" s="5" t="inlineStr">
        <is>
          <t>005Ro000007qBJVIA2</t>
        </is>
      </c>
      <c r="M4636" s="5" t="inlineStr">
        <is>
          <t>0PSRo0000003wnUOAQ</t>
        </is>
      </c>
    </row>
    <row r="4637">
      <c r="A4637" s="5" t="inlineStr">
        <is>
          <t>Lisa Litviak</t>
        </is>
      </c>
      <c r="B4637" s="5" t="inlineStr">
        <is>
          <t>lisa.litviak@alphasourcegroup.com</t>
        </is>
      </c>
      <c r="C4637" s="5" t="inlineStr">
        <is>
          <t>llitviak@probomedical.com</t>
        </is>
      </c>
      <c r="D4637" s="5" t="inlineStr">
        <is>
          <t>Standard</t>
        </is>
      </c>
      <c r="E4637" s="5" t="inlineStr">
        <is>
          <t>System Administrator Custom</t>
        </is>
      </c>
      <c r="F4637" s="5" t="inlineStr">
        <is>
          <t>Field Service Bundle for Dispatcher Permissions</t>
        </is>
      </c>
      <c r="G4637" s="5" t="inlineStr">
        <is>
          <t>FSL_Bundle_Permissions</t>
        </is>
      </c>
      <c r="H4637" s="5" t="inlineStr">
        <is>
          <t>Regular</t>
        </is>
      </c>
      <c r="I4637" s="5" t="b">
        <v>0</v>
      </c>
      <c r="J4637" s="5" t="b">
        <v>0</v>
      </c>
      <c r="K4637" s="5" t="inlineStr">
        <is>
          <t>Direct Permission Set</t>
        </is>
      </c>
      <c r="L4637" s="5" t="inlineStr">
        <is>
          <t>005Ro000007qBJVIA2</t>
        </is>
      </c>
      <c r="M4637" s="5" t="inlineStr">
        <is>
          <t>0PSRo0000003wnTOAQ</t>
        </is>
      </c>
    </row>
    <row r="4638">
      <c r="A4638" s="5" t="inlineStr">
        <is>
          <t>Lisa Litviak</t>
        </is>
      </c>
      <c r="B4638" s="5" t="inlineStr">
        <is>
          <t>lisa.litviak@alphasourcegroup.com</t>
        </is>
      </c>
      <c r="C4638" s="5" t="inlineStr">
        <is>
          <t>llitviak@probomedical.com</t>
        </is>
      </c>
      <c r="D4638" s="5" t="inlineStr">
        <is>
          <t>Standard</t>
        </is>
      </c>
      <c r="E4638" s="5" t="inlineStr">
        <is>
          <t>System Administrator Custom</t>
        </is>
      </c>
      <c r="F4638" s="5" t="inlineStr">
        <is>
          <t>Field Service Community Dispatcher License</t>
        </is>
      </c>
      <c r="G4638" s="5" t="inlineStr">
        <is>
          <t>FSL_Community_Dispatcher_License</t>
        </is>
      </c>
      <c r="H4638" s="5" t="inlineStr">
        <is>
          <t>Regular</t>
        </is>
      </c>
      <c r="I4638" s="5" t="b">
        <v>0</v>
      </c>
      <c r="J4638" s="5" t="b">
        <v>0</v>
      </c>
      <c r="K4638" s="5" t="inlineStr">
        <is>
          <t>Direct Permission Set</t>
        </is>
      </c>
      <c r="L4638" s="5" t="inlineStr">
        <is>
          <t>005Ro000007qBJVIA2</t>
        </is>
      </c>
      <c r="M4638" s="5" t="inlineStr">
        <is>
          <t>0PSRo0000003wvWOAQ</t>
        </is>
      </c>
    </row>
    <row r="4639">
      <c r="A4639" s="5" t="inlineStr">
        <is>
          <t>Lisa Litviak</t>
        </is>
      </c>
      <c r="B4639" s="5" t="inlineStr">
        <is>
          <t>lisa.litviak@alphasourcegroup.com</t>
        </is>
      </c>
      <c r="C4639" s="5" t="inlineStr">
        <is>
          <t>llitviak@probomedical.com</t>
        </is>
      </c>
      <c r="D4639" s="5" t="inlineStr">
        <is>
          <t>Standard</t>
        </is>
      </c>
      <c r="E4639" s="5" t="inlineStr">
        <is>
          <t>System Administrator Custom</t>
        </is>
      </c>
      <c r="F4639" s="5" t="inlineStr">
        <is>
          <t>Field Service Community Dispatcher Permissions</t>
        </is>
      </c>
      <c r="G4639" s="5" t="inlineStr">
        <is>
          <t>FSL_Community_Dispatcher_Permissions</t>
        </is>
      </c>
      <c r="H4639" s="5" t="inlineStr">
        <is>
          <t>Regular</t>
        </is>
      </c>
      <c r="I4639" s="5" t="b">
        <v>0</v>
      </c>
      <c r="J4639" s="5" t="b">
        <v>0</v>
      </c>
      <c r="K4639" s="5" t="inlineStr">
        <is>
          <t>Direct Permission Set</t>
        </is>
      </c>
      <c r="L4639" s="5" t="inlineStr">
        <is>
          <t>005Ro000007qBJVIA2</t>
        </is>
      </c>
      <c r="M4639" s="5" t="inlineStr">
        <is>
          <t>0PSRo0000003wvVOAQ</t>
        </is>
      </c>
    </row>
    <row r="4640">
      <c r="A4640" s="5" t="inlineStr">
        <is>
          <t>Lisa Litviak</t>
        </is>
      </c>
      <c r="B4640" s="5" t="inlineStr">
        <is>
          <t>lisa.litviak@alphasourcegroup.com</t>
        </is>
      </c>
      <c r="C4640" s="5" t="inlineStr">
        <is>
          <t>llitviak@probomedical.com</t>
        </is>
      </c>
      <c r="D4640" s="5" t="inlineStr">
        <is>
          <t>Standard</t>
        </is>
      </c>
      <c r="E4640" s="5" t="inlineStr">
        <is>
          <t>System Administrator Custom</t>
        </is>
      </c>
      <c r="F4640" s="5" t="inlineStr">
        <is>
          <t>Field Service Dispatcher License</t>
        </is>
      </c>
      <c r="G4640" s="5" t="inlineStr">
        <is>
          <t>FSL_Dispatcher_License</t>
        </is>
      </c>
      <c r="H4640" s="5" t="inlineStr">
        <is>
          <t>Regular</t>
        </is>
      </c>
      <c r="I4640" s="5" t="b">
        <v>0</v>
      </c>
      <c r="J4640" s="5" t="b">
        <v>0</v>
      </c>
      <c r="K4640" s="5" t="inlineStr">
        <is>
          <t>Direct Permission Set</t>
        </is>
      </c>
      <c r="L4640" s="5" t="inlineStr">
        <is>
          <t>005Ro000007qBJVIA2</t>
        </is>
      </c>
      <c r="M4640" s="5" t="inlineStr">
        <is>
          <t>0PSRo0000003wnSOAQ</t>
        </is>
      </c>
    </row>
    <row r="4641">
      <c r="A4641" s="5" t="inlineStr">
        <is>
          <t>Lisa Litviak</t>
        </is>
      </c>
      <c r="B4641" s="5" t="inlineStr">
        <is>
          <t>lisa.litviak@alphasourcegroup.com</t>
        </is>
      </c>
      <c r="C4641" s="5" t="inlineStr">
        <is>
          <t>llitviak@probomedical.com</t>
        </is>
      </c>
      <c r="D4641" s="5" t="inlineStr">
        <is>
          <t>Standard</t>
        </is>
      </c>
      <c r="E4641" s="5" t="inlineStr">
        <is>
          <t>System Administrator Custom</t>
        </is>
      </c>
      <c r="F4641" s="5" t="inlineStr">
        <is>
          <t>Field Service Dispatcher Permissions</t>
        </is>
      </c>
      <c r="G4641" s="5" t="inlineStr">
        <is>
          <t>FSL_Dispatcher_Permissions</t>
        </is>
      </c>
      <c r="H4641" s="5" t="inlineStr">
        <is>
          <t>Regular</t>
        </is>
      </c>
      <c r="I4641" s="5" t="b">
        <v>0</v>
      </c>
      <c r="J4641" s="5" t="b">
        <v>0</v>
      </c>
      <c r="K4641" s="5" t="inlineStr">
        <is>
          <t>Direct Permission Set</t>
        </is>
      </c>
      <c r="L4641" s="5" t="inlineStr">
        <is>
          <t>005Ro000007qBJVIA2</t>
        </is>
      </c>
      <c r="M4641" s="5" t="inlineStr">
        <is>
          <t>0PSRo0000003wnROAQ</t>
        </is>
      </c>
    </row>
    <row r="4642">
      <c r="A4642" s="5" t="inlineStr">
        <is>
          <t>Lisa Litviak</t>
        </is>
      </c>
      <c r="B4642" s="5" t="inlineStr">
        <is>
          <t>lisa.litviak@alphasourcegroup.com</t>
        </is>
      </c>
      <c r="C4642" s="5" t="inlineStr">
        <is>
          <t>llitviak@probomedical.com</t>
        </is>
      </c>
      <c r="D4642" s="5" t="inlineStr">
        <is>
          <t>Standard</t>
        </is>
      </c>
      <c r="E4642" s="5" t="inlineStr">
        <is>
          <t>System Administrator Custom</t>
        </is>
      </c>
      <c r="F4642" s="5" t="inlineStr">
        <is>
          <t>Field Service Mobile License</t>
        </is>
      </c>
      <c r="G4642" s="5" t="inlineStr">
        <is>
          <t>FSL_Mobile_License</t>
        </is>
      </c>
      <c r="H4642" s="5" t="inlineStr">
        <is>
          <t>Regular</t>
        </is>
      </c>
      <c r="I4642" s="5" t="b">
        <v>0</v>
      </c>
      <c r="J4642" s="5" t="b">
        <v>0</v>
      </c>
      <c r="K4642" s="5" t="inlineStr">
        <is>
          <t>Direct Permission Set</t>
        </is>
      </c>
      <c r="L4642" s="5" t="inlineStr">
        <is>
          <t>005Ro000007qBJVIA2</t>
        </is>
      </c>
      <c r="M4642" s="5" t="inlineStr">
        <is>
          <t>0PSRo0000003wp5OAA</t>
        </is>
      </c>
    </row>
    <row r="4643">
      <c r="A4643" s="5" t="inlineStr">
        <is>
          <t>Lisa Litviak</t>
        </is>
      </c>
      <c r="B4643" s="5" t="inlineStr">
        <is>
          <t>lisa.litviak@alphasourcegroup.com</t>
        </is>
      </c>
      <c r="C4643" s="5" t="inlineStr">
        <is>
          <t>llitviak@probomedical.com</t>
        </is>
      </c>
      <c r="D4643" s="5" t="inlineStr">
        <is>
          <t>Standard</t>
        </is>
      </c>
      <c r="E4643" s="5" t="inlineStr">
        <is>
          <t>System Administrator Custom</t>
        </is>
      </c>
      <c r="F4643" s="5" t="inlineStr">
        <is>
          <t>Field Service Resource License</t>
        </is>
      </c>
      <c r="G4643" s="5" t="inlineStr">
        <is>
          <t>FSL_Resource_License</t>
        </is>
      </c>
      <c r="H4643" s="5" t="inlineStr">
        <is>
          <t>Regular</t>
        </is>
      </c>
      <c r="I4643" s="5" t="b">
        <v>0</v>
      </c>
      <c r="J4643" s="5" t="b">
        <v>0</v>
      </c>
      <c r="K4643" s="5" t="inlineStr">
        <is>
          <t>Direct Permission Set</t>
        </is>
      </c>
      <c r="L4643" s="5" t="inlineStr">
        <is>
          <t>005Ro000007qBJVIA2</t>
        </is>
      </c>
      <c r="M4643" s="5" t="inlineStr">
        <is>
          <t>0PSRo0000003wp4OAA</t>
        </is>
      </c>
    </row>
    <row r="4644">
      <c r="A4644" s="5" t="inlineStr">
        <is>
          <t>Lisa Litviak</t>
        </is>
      </c>
      <c r="B4644" s="5" t="inlineStr">
        <is>
          <t>lisa.litviak@alphasourcegroup.com</t>
        </is>
      </c>
      <c r="C4644" s="5" t="inlineStr">
        <is>
          <t>llitviak@probomedical.com</t>
        </is>
      </c>
      <c r="D4644" s="5" t="inlineStr">
        <is>
          <t>Standard</t>
        </is>
      </c>
      <c r="E4644" s="5" t="inlineStr">
        <is>
          <t>System Administrator Custom</t>
        </is>
      </c>
      <c r="F4644" s="5" t="inlineStr">
        <is>
          <t>Field Service Resource Permissions</t>
        </is>
      </c>
      <c r="G4644" s="5" t="inlineStr">
        <is>
          <t>FSL_Resource_Permissions</t>
        </is>
      </c>
      <c r="H4644" s="5" t="inlineStr">
        <is>
          <t>Regular</t>
        </is>
      </c>
      <c r="I4644" s="5" t="b">
        <v>0</v>
      </c>
      <c r="J4644" s="5" t="b">
        <v>0</v>
      </c>
      <c r="K4644" s="5" t="inlineStr">
        <is>
          <t>Direct Permission Set</t>
        </is>
      </c>
      <c r="L4644" s="5" t="inlineStr">
        <is>
          <t>005Ro000007qBJVIA2</t>
        </is>
      </c>
      <c r="M4644" s="5" t="inlineStr">
        <is>
          <t>0PSRo0000003wp3OAA</t>
        </is>
      </c>
    </row>
    <row r="4645">
      <c r="A4645" s="5" t="inlineStr">
        <is>
          <t>Lisa Litviak</t>
        </is>
      </c>
      <c r="B4645" s="5" t="inlineStr">
        <is>
          <t>lisa.litviak@alphasourcegroup.com</t>
        </is>
      </c>
      <c r="C4645" s="5" t="inlineStr">
        <is>
          <t>llitviak@probomedical.com</t>
        </is>
      </c>
      <c r="D4645" s="5" t="inlineStr">
        <is>
          <t>Standard</t>
        </is>
      </c>
      <c r="E4645" s="5" t="inlineStr">
        <is>
          <t>System Administrator Custom</t>
        </is>
      </c>
      <c r="F4645" s="5" t="inlineStr">
        <is>
          <t>Field Service Self Service Permissions</t>
        </is>
      </c>
      <c r="G4645" s="5" t="inlineStr">
        <is>
          <t>FSL_Community_Self_Service_Permissions</t>
        </is>
      </c>
      <c r="H4645" s="5" t="inlineStr">
        <is>
          <t>Regular</t>
        </is>
      </c>
      <c r="I4645" s="5" t="b">
        <v>0</v>
      </c>
      <c r="J4645" s="5" t="b">
        <v>0</v>
      </c>
      <c r="K4645" s="5" t="inlineStr">
        <is>
          <t>Direct Permission Set</t>
        </is>
      </c>
      <c r="L4645" s="5" t="inlineStr">
        <is>
          <t>005Ro000007qBJVIA2</t>
        </is>
      </c>
      <c r="M4645" s="5" t="inlineStr">
        <is>
          <t>0PSRo0000003wsHOAQ</t>
        </is>
      </c>
    </row>
    <row r="4646">
      <c r="A4646" s="5" t="inlineStr">
        <is>
          <t>Lisa Litviak</t>
        </is>
      </c>
      <c r="B4646" s="5" t="inlineStr">
        <is>
          <t>lisa.litviak@alphasourcegroup.com</t>
        </is>
      </c>
      <c r="C4646" s="5" t="inlineStr">
        <is>
          <t>llitviak@probomedical.com</t>
        </is>
      </c>
      <c r="D4646" s="5" t="inlineStr">
        <is>
          <t>Standard</t>
        </is>
      </c>
      <c r="E4646" s="5" t="inlineStr">
        <is>
          <t>System Administrator Custom</t>
        </is>
      </c>
      <c r="F4646" s="5" t="inlineStr">
        <is>
          <t>PandaDoc Access</t>
        </is>
      </c>
      <c r="G4646" s="5" t="inlineStr">
        <is>
          <t>PandaDoc_Access</t>
        </is>
      </c>
      <c r="H4646" s="5" t="inlineStr">
        <is>
          <t>Regular</t>
        </is>
      </c>
      <c r="I4646" s="5" t="b">
        <v>0</v>
      </c>
      <c r="J4646" s="5" t="b">
        <v>0</v>
      </c>
      <c r="K4646" s="5" t="inlineStr">
        <is>
          <t>Direct Permission Set</t>
        </is>
      </c>
      <c r="L4646" s="5" t="inlineStr">
        <is>
          <t>005Ro000007qBJVIA2</t>
        </is>
      </c>
      <c r="M4646" s="5" t="inlineStr">
        <is>
          <t>0PS5b000000Hh0cGAC</t>
        </is>
      </c>
    </row>
    <row r="4647">
      <c r="A4647" s="5" t="inlineStr">
        <is>
          <t>Lisa Litviak</t>
        </is>
      </c>
      <c r="B4647" s="5" t="inlineStr">
        <is>
          <t>lisa.litviak@alphasourcegroup.com</t>
        </is>
      </c>
      <c r="C4647" s="5" t="inlineStr">
        <is>
          <t>llitviak@probomedical.com</t>
        </is>
      </c>
      <c r="D4647" s="5" t="inlineStr">
        <is>
          <t>Standard</t>
        </is>
      </c>
      <c r="E4647" s="5" t="inlineStr">
        <is>
          <t>System Administrator Custom</t>
        </is>
      </c>
      <c r="F4647" s="5" t="inlineStr">
        <is>
          <t>Pandadoc Object Permissions</t>
        </is>
      </c>
      <c r="G4647" s="5" t="inlineStr">
        <is>
          <t>Pandadoc_Object_Permissions</t>
        </is>
      </c>
      <c r="H4647" s="5" t="inlineStr">
        <is>
          <t>Regular</t>
        </is>
      </c>
      <c r="I4647" s="5" t="b">
        <v>0</v>
      </c>
      <c r="J4647" s="5" t="b">
        <v>0</v>
      </c>
      <c r="K4647" s="5" t="inlineStr">
        <is>
          <t>Direct Permission Set</t>
        </is>
      </c>
      <c r="L4647" s="5" t="inlineStr">
        <is>
          <t>005Ro000007qBJVIA2</t>
        </is>
      </c>
      <c r="M4647" s="5" t="inlineStr">
        <is>
          <t>0PS5b000001QEQAGA4</t>
        </is>
      </c>
    </row>
    <row r="4648">
      <c r="A4648" s="5" t="inlineStr">
        <is>
          <t>Liv Wiblin</t>
        </is>
      </c>
      <c r="B4648" s="5" t="inlineStr">
        <is>
          <t>olivia.wiblin@probomedical.co.uk</t>
        </is>
      </c>
      <c r="C4648" s="5" t="inlineStr">
        <is>
          <t>olivia.wiblin@probomedical.co.uk</t>
        </is>
      </c>
      <c r="D4648" s="5" t="inlineStr">
        <is>
          <t>Standard</t>
        </is>
      </c>
      <c r="E4648" s="5" t="inlineStr">
        <is>
          <t>Commercial Sales - UK</t>
        </is>
      </c>
      <c r="F4648" s="5" t="inlineStr">
        <is>
          <t>Lead Owner Change</t>
        </is>
      </c>
      <c r="G4648" s="5" t="inlineStr">
        <is>
          <t>Lead_Owner_Change</t>
        </is>
      </c>
      <c r="H4648" s="5" t="inlineStr">
        <is>
          <t>Regular</t>
        </is>
      </c>
      <c r="I4648" s="5" t="b">
        <v>0</v>
      </c>
      <c r="J4648" s="5" t="b">
        <v>0</v>
      </c>
      <c r="K4648" s="5" t="inlineStr">
        <is>
          <t>Direct Permission Set</t>
        </is>
      </c>
      <c r="L4648" s="5" t="inlineStr">
        <is>
          <t>005Ro00000FnhsnIAB</t>
        </is>
      </c>
      <c r="M4648" s="5" t="inlineStr">
        <is>
          <t>0PS5b000000DoMkGAK</t>
        </is>
      </c>
    </row>
    <row r="4649">
      <c r="A4649" s="5" t="inlineStr">
        <is>
          <t>Liv Wiblin</t>
        </is>
      </c>
      <c r="B4649" s="5" t="inlineStr">
        <is>
          <t>olivia.wiblin@probomedical.co.uk</t>
        </is>
      </c>
      <c r="C4649" s="5" t="inlineStr">
        <is>
          <t>olivia.wiblin@probomedical.co.uk</t>
        </is>
      </c>
      <c r="D4649" s="5" t="inlineStr">
        <is>
          <t>Standard</t>
        </is>
      </c>
      <c r="E4649" s="5" t="inlineStr">
        <is>
          <t>Commercial Sales - UK</t>
        </is>
      </c>
      <c r="F4649" s="5" t="inlineStr">
        <is>
          <t>PandaDoc Access</t>
        </is>
      </c>
      <c r="G4649" s="5" t="inlineStr">
        <is>
          <t>PandaDoc_Access</t>
        </is>
      </c>
      <c r="H4649" s="5" t="inlineStr">
        <is>
          <t>Regular</t>
        </is>
      </c>
      <c r="I4649" s="5" t="b">
        <v>0</v>
      </c>
      <c r="J4649" s="5" t="b">
        <v>0</v>
      </c>
      <c r="K4649" s="5" t="inlineStr">
        <is>
          <t>Direct Permission Set</t>
        </is>
      </c>
      <c r="L4649" s="5" t="inlineStr">
        <is>
          <t>005Ro00000FnhsnIAB</t>
        </is>
      </c>
      <c r="M4649" s="5" t="inlineStr">
        <is>
          <t>0PS5b000000Hh0cGAC</t>
        </is>
      </c>
    </row>
    <row r="4650">
      <c r="A4650" s="5" t="inlineStr">
        <is>
          <t>Liv Wiblin</t>
        </is>
      </c>
      <c r="B4650" s="5" t="inlineStr">
        <is>
          <t>olivia.wiblin@probomedical.co.uk</t>
        </is>
      </c>
      <c r="C4650" s="5" t="inlineStr">
        <is>
          <t>olivia.wiblin@probomedical.co.uk</t>
        </is>
      </c>
      <c r="D4650" s="5" t="inlineStr">
        <is>
          <t>Standard</t>
        </is>
      </c>
      <c r="E4650" s="5" t="inlineStr">
        <is>
          <t>Commercial Sales - UK</t>
        </is>
      </c>
      <c r="F4650" s="5" t="inlineStr">
        <is>
          <t>Pandadoc Object Permissions</t>
        </is>
      </c>
      <c r="G4650" s="5" t="inlineStr">
        <is>
          <t>Pandadoc_Object_Permissions</t>
        </is>
      </c>
      <c r="H4650" s="5" t="inlineStr">
        <is>
          <t>Regular</t>
        </is>
      </c>
      <c r="I4650" s="5" t="b">
        <v>0</v>
      </c>
      <c r="J4650" s="5" t="b">
        <v>0</v>
      </c>
      <c r="K4650" s="5" t="inlineStr">
        <is>
          <t>Direct Permission Set</t>
        </is>
      </c>
      <c r="L4650" s="5" t="inlineStr">
        <is>
          <t>005Ro00000FnhsnIAB</t>
        </is>
      </c>
      <c r="M4650" s="5" t="inlineStr">
        <is>
          <t>0PS5b000001QEQAGA4</t>
        </is>
      </c>
    </row>
    <row r="4651">
      <c r="A4651" s="5" t="inlineStr">
        <is>
          <t>Liv Wiblin</t>
        </is>
      </c>
      <c r="B4651" s="5" t="inlineStr">
        <is>
          <t>olivia.wiblin@probomedical.co.uk</t>
        </is>
      </c>
      <c r="C4651" s="5" t="inlineStr">
        <is>
          <t>olivia.wiblin@probomedical.co.uk</t>
        </is>
      </c>
      <c r="D4651" s="5" t="inlineStr">
        <is>
          <t>Standard</t>
        </is>
      </c>
      <c r="E4651" s="5" t="inlineStr">
        <is>
          <t>Commercial Sales - UK</t>
        </is>
      </c>
      <c r="F4651" s="5" t="inlineStr">
        <is>
          <t>Product Analytics and Asset Permissions</t>
        </is>
      </c>
      <c r="G4651" s="5" t="inlineStr">
        <is>
          <t>Product_Analytics_and_Asset_Permissions</t>
        </is>
      </c>
      <c r="H4651" s="5" t="inlineStr">
        <is>
          <t>Regular</t>
        </is>
      </c>
      <c r="I4651" s="5" t="b">
        <v>0</v>
      </c>
      <c r="J4651" s="5" t="b">
        <v>0</v>
      </c>
      <c r="K4651" s="5" t="inlineStr">
        <is>
          <t>Direct Permission Set</t>
        </is>
      </c>
      <c r="L4651" s="5" t="inlineStr">
        <is>
          <t>005Ro00000FnhsnIAB</t>
        </is>
      </c>
      <c r="M4651" s="5" t="inlineStr">
        <is>
          <t>0PSRo000000FM3ROAW</t>
        </is>
      </c>
    </row>
    <row r="4652">
      <c r="A4652" s="5" t="inlineStr">
        <is>
          <t>Liz Todd</t>
        </is>
      </c>
      <c r="B4652" s="5" t="inlineStr">
        <is>
          <t>ltodd@probomedical.com</t>
        </is>
      </c>
      <c r="C4652" s="5" t="inlineStr">
        <is>
          <t>ltodd@probomedical.com</t>
        </is>
      </c>
      <c r="D4652" s="5" t="inlineStr">
        <is>
          <t>Standard</t>
        </is>
      </c>
      <c r="E4652" s="5" t="inlineStr">
        <is>
          <t>Sales Manager</t>
        </is>
      </c>
      <c r="F4652" s="5" t="inlineStr">
        <is>
          <t>Add Product Page</t>
        </is>
      </c>
      <c r="G4652" s="5" t="inlineStr">
        <is>
          <t>Add_Product_Page</t>
        </is>
      </c>
      <c r="H4652" s="5" t="inlineStr">
        <is>
          <t>Regular</t>
        </is>
      </c>
      <c r="I4652" s="5" t="b">
        <v>0</v>
      </c>
      <c r="J4652" s="5" t="b">
        <v>0</v>
      </c>
      <c r="K4652" s="5" t="inlineStr">
        <is>
          <t>Direct Permission Set</t>
        </is>
      </c>
      <c r="L4652" s="5" t="inlineStr">
        <is>
          <t>0050B0000080dLzQAI</t>
        </is>
      </c>
      <c r="M4652" s="5" t="inlineStr">
        <is>
          <t>0PS4O0000009SmrWAE</t>
        </is>
      </c>
    </row>
    <row r="4653">
      <c r="A4653" s="5" t="inlineStr">
        <is>
          <t>Liz Todd</t>
        </is>
      </c>
      <c r="B4653" s="5" t="inlineStr">
        <is>
          <t>ltodd@probomedical.com</t>
        </is>
      </c>
      <c r="C4653" s="5" t="inlineStr">
        <is>
          <t>ltodd@probomedical.com</t>
        </is>
      </c>
      <c r="D4653" s="5" t="inlineStr">
        <is>
          <t>Standard</t>
        </is>
      </c>
      <c r="E4653" s="5" t="inlineStr">
        <is>
          <t>Sales Manager</t>
        </is>
      </c>
      <c r="F4653" s="5" t="inlineStr">
        <is>
          <t>All Record Types</t>
        </is>
      </c>
      <c r="G4653" s="5" t="inlineStr">
        <is>
          <t>All_Record_Types</t>
        </is>
      </c>
      <c r="H4653" s="5" t="inlineStr">
        <is>
          <t>Regular</t>
        </is>
      </c>
      <c r="I4653" s="5" t="b">
        <v>0</v>
      </c>
      <c r="J4653" s="5" t="b">
        <v>0</v>
      </c>
      <c r="K4653" s="5" t="inlineStr">
        <is>
          <t>Direct Permission Set</t>
        </is>
      </c>
      <c r="L4653" s="5" t="inlineStr">
        <is>
          <t>0050B0000080dLzQAI</t>
        </is>
      </c>
      <c r="M4653" s="5" t="inlineStr">
        <is>
          <t>0PS4O000000zpgPWAQ</t>
        </is>
      </c>
    </row>
    <row r="4654">
      <c r="A4654" s="5" t="inlineStr">
        <is>
          <t>Liz Todd</t>
        </is>
      </c>
      <c r="B4654" s="5" t="inlineStr">
        <is>
          <t>ltodd@probomedical.com</t>
        </is>
      </c>
      <c r="C4654" s="5" t="inlineStr">
        <is>
          <t>ltodd@probomedical.com</t>
        </is>
      </c>
      <c r="D4654" s="5" t="inlineStr">
        <is>
          <t>Standard</t>
        </is>
      </c>
      <c r="E4654" s="5" t="inlineStr">
        <is>
          <t>Sales Manager</t>
        </is>
      </c>
      <c r="F4654" s="5" t="inlineStr">
        <is>
          <t>Loaner Assets Object</t>
        </is>
      </c>
      <c r="G4654" s="5" t="inlineStr">
        <is>
          <t>Loaner_Assets_Object</t>
        </is>
      </c>
      <c r="H4654" s="5" t="inlineStr">
        <is>
          <t>Regular</t>
        </is>
      </c>
      <c r="I4654" s="5" t="b">
        <v>0</v>
      </c>
      <c r="J4654" s="5" t="b">
        <v>0</v>
      </c>
      <c r="K4654" s="5" t="inlineStr">
        <is>
          <t>Direct Permission Set</t>
        </is>
      </c>
      <c r="L4654" s="5" t="inlineStr">
        <is>
          <t>0050B0000080dLzQAI</t>
        </is>
      </c>
      <c r="M4654" s="5" t="inlineStr">
        <is>
          <t>0PS4O0000009WjOWAU</t>
        </is>
      </c>
    </row>
    <row r="4655">
      <c r="A4655" s="5" t="inlineStr">
        <is>
          <t>Liz Todd</t>
        </is>
      </c>
      <c r="B4655" s="5" t="inlineStr">
        <is>
          <t>ltodd@probomedical.com</t>
        </is>
      </c>
      <c r="C4655" s="5" t="inlineStr">
        <is>
          <t>ltodd@probomedical.com</t>
        </is>
      </c>
      <c r="D4655" s="5" t="inlineStr">
        <is>
          <t>Standard</t>
        </is>
      </c>
      <c r="E4655" s="5" t="inlineStr">
        <is>
          <t>Sales Manager</t>
        </is>
      </c>
      <c r="F4655" s="5" t="inlineStr">
        <is>
          <t>Loaner Object</t>
        </is>
      </c>
      <c r="G4655" s="5" t="inlineStr">
        <is>
          <t>Loaner_Object</t>
        </is>
      </c>
      <c r="H4655" s="5" t="inlineStr">
        <is>
          <t>Regular</t>
        </is>
      </c>
      <c r="I4655" s="5" t="b">
        <v>0</v>
      </c>
      <c r="J4655" s="5" t="b">
        <v>0</v>
      </c>
      <c r="K4655" s="5" t="inlineStr">
        <is>
          <t>Direct Permission Set</t>
        </is>
      </c>
      <c r="L4655" s="5" t="inlineStr">
        <is>
          <t>0050B0000080dLzQAI</t>
        </is>
      </c>
      <c r="M4655" s="5" t="inlineStr">
        <is>
          <t>0PS4O000000zpgZWAQ</t>
        </is>
      </c>
    </row>
    <row r="4656">
      <c r="A4656" s="5" t="inlineStr">
        <is>
          <t>Liz Todd</t>
        </is>
      </c>
      <c r="B4656" s="5" t="inlineStr">
        <is>
          <t>ltodd@probomedical.com</t>
        </is>
      </c>
      <c r="C4656" s="5" t="inlineStr">
        <is>
          <t>ltodd@probomedical.com</t>
        </is>
      </c>
      <c r="D4656" s="5" t="inlineStr">
        <is>
          <t>Standard</t>
        </is>
      </c>
      <c r="E4656" s="5" t="inlineStr">
        <is>
          <t>Sales Manager</t>
        </is>
      </c>
      <c r="F4656" s="5" t="inlineStr">
        <is>
          <t>SWO/HWO</t>
        </is>
      </c>
      <c r="G4656" s="5" t="inlineStr">
        <is>
          <t>SWO_HWO</t>
        </is>
      </c>
      <c r="H4656" s="5" t="inlineStr">
        <is>
          <t>Regular</t>
        </is>
      </c>
      <c r="I4656" s="5" t="b">
        <v>0</v>
      </c>
      <c r="J4656" s="5" t="b">
        <v>0</v>
      </c>
      <c r="K4656" s="5" t="inlineStr">
        <is>
          <t>Direct Permission Set</t>
        </is>
      </c>
      <c r="L4656" s="5" t="inlineStr">
        <is>
          <t>0050B0000080dLzQAI</t>
        </is>
      </c>
      <c r="M4656" s="5" t="inlineStr">
        <is>
          <t>0PS4O000000zptSWAQ</t>
        </is>
      </c>
    </row>
    <row r="4657">
      <c r="A4657" s="5" t="inlineStr">
        <is>
          <t>Lonnie Stewart</t>
        </is>
      </c>
      <c r="B4657" s="5" t="inlineStr">
        <is>
          <t>lstewart@probomedical.com</t>
        </is>
      </c>
      <c r="C4657" s="5" t="inlineStr">
        <is>
          <t>lstewart@probomedical.com</t>
        </is>
      </c>
      <c r="D4657" s="5" t="inlineStr">
        <is>
          <t>Standard</t>
        </is>
      </c>
      <c r="E4657" s="5" t="inlineStr">
        <is>
          <t>QC Manager</t>
        </is>
      </c>
      <c r="F4657" s="5" t="inlineStr">
        <is>
          <t>Access to harvest work orders</t>
        </is>
      </c>
      <c r="G4657" s="5" t="inlineStr">
        <is>
          <t>Access_to_harvest_work_orders</t>
        </is>
      </c>
      <c r="H4657" s="5" t="inlineStr">
        <is>
          <t>Regular</t>
        </is>
      </c>
      <c r="I4657" s="5" t="b">
        <v>0</v>
      </c>
      <c r="J4657" s="5" t="b">
        <v>0</v>
      </c>
      <c r="K4657" s="5" t="inlineStr">
        <is>
          <t>Direct Permission Set</t>
        </is>
      </c>
      <c r="L4657" s="5" t="inlineStr">
        <is>
          <t>005Ro000006CnF5IAK</t>
        </is>
      </c>
      <c r="M4657" s="5" t="inlineStr">
        <is>
          <t>0PS0B000000b8FIWAY</t>
        </is>
      </c>
    </row>
    <row r="4658">
      <c r="A4658" s="5" t="inlineStr">
        <is>
          <t>Lonnie Stewart</t>
        </is>
      </c>
      <c r="B4658" s="5" t="inlineStr">
        <is>
          <t>lstewart@probomedical.com</t>
        </is>
      </c>
      <c r="C4658" s="5" t="inlineStr">
        <is>
          <t>lstewart@probomedical.com</t>
        </is>
      </c>
      <c r="D4658" s="5" t="inlineStr">
        <is>
          <t>Standard</t>
        </is>
      </c>
      <c r="E4658" s="5" t="inlineStr">
        <is>
          <t>QC Manager</t>
        </is>
      </c>
      <c r="F4658" s="5" t="inlineStr">
        <is>
          <t>Add Asset Page</t>
        </is>
      </c>
      <c r="G4658" s="5" t="inlineStr">
        <is>
          <t>Add_Asset_Page</t>
        </is>
      </c>
      <c r="H4658" s="5" t="inlineStr">
        <is>
          <t>Regular</t>
        </is>
      </c>
      <c r="I4658" s="5" t="b">
        <v>0</v>
      </c>
      <c r="J4658" s="5" t="b">
        <v>0</v>
      </c>
      <c r="K4658" s="5" t="inlineStr">
        <is>
          <t>Direct Permission Set</t>
        </is>
      </c>
      <c r="L4658" s="5" t="inlineStr">
        <is>
          <t>005Ro000006CnF5IAK</t>
        </is>
      </c>
      <c r="M4658" s="5" t="inlineStr">
        <is>
          <t>0PS4O000000zpzaWAA</t>
        </is>
      </c>
    </row>
    <row r="4659">
      <c r="A4659" s="5" t="inlineStr">
        <is>
          <t>Lonnie Stewart</t>
        </is>
      </c>
      <c r="B4659" s="5" t="inlineStr">
        <is>
          <t>lstewart@probomedical.com</t>
        </is>
      </c>
      <c r="C4659" s="5" t="inlineStr">
        <is>
          <t>lstewart@probomedical.com</t>
        </is>
      </c>
      <c r="D4659" s="5" t="inlineStr">
        <is>
          <t>Standard</t>
        </is>
      </c>
      <c r="E4659" s="5" t="inlineStr">
        <is>
          <t>QC Manager</t>
        </is>
      </c>
      <c r="F4659" s="5" t="inlineStr">
        <is>
          <t>Add Product Page</t>
        </is>
      </c>
      <c r="G4659" s="5" t="inlineStr">
        <is>
          <t>Add_Product_Page</t>
        </is>
      </c>
      <c r="H4659" s="5" t="inlineStr">
        <is>
          <t>Regular</t>
        </is>
      </c>
      <c r="I4659" s="5" t="b">
        <v>0</v>
      </c>
      <c r="J4659" s="5" t="b">
        <v>0</v>
      </c>
      <c r="K4659" s="5" t="inlineStr">
        <is>
          <t>Direct Permission Set</t>
        </is>
      </c>
      <c r="L4659" s="5" t="inlineStr">
        <is>
          <t>005Ro000006CnF5IAK</t>
        </is>
      </c>
      <c r="M4659" s="5" t="inlineStr">
        <is>
          <t>0PS4O0000009SmrWAE</t>
        </is>
      </c>
    </row>
    <row r="4660">
      <c r="A4660" s="5" t="inlineStr">
        <is>
          <t>Lonnie Stewart</t>
        </is>
      </c>
      <c r="B4660" s="5" t="inlineStr">
        <is>
          <t>lstewart@probomedical.com</t>
        </is>
      </c>
      <c r="C4660" s="5" t="inlineStr">
        <is>
          <t>lstewart@probomedical.com</t>
        </is>
      </c>
      <c r="D4660" s="5" t="inlineStr">
        <is>
          <t>Standard</t>
        </is>
      </c>
      <c r="E4660" s="5" t="inlineStr">
        <is>
          <t>QC Manager</t>
        </is>
      </c>
      <c r="F4660" s="5" t="inlineStr">
        <is>
          <t>All RMA Fields</t>
        </is>
      </c>
      <c r="G4660" s="5" t="inlineStr">
        <is>
          <t>All_RMA_Fields</t>
        </is>
      </c>
      <c r="H4660" s="5" t="inlineStr">
        <is>
          <t>Regular</t>
        </is>
      </c>
      <c r="I4660" s="5" t="b">
        <v>0</v>
      </c>
      <c r="J4660" s="5" t="b">
        <v>0</v>
      </c>
      <c r="K4660" s="5" t="inlineStr">
        <is>
          <t>Direct Permission Set</t>
        </is>
      </c>
      <c r="L4660" s="5" t="inlineStr">
        <is>
          <t>005Ro000006CnF5IAK</t>
        </is>
      </c>
      <c r="M4660" s="5" t="inlineStr">
        <is>
          <t>0PS4O000000WtS1WAK</t>
        </is>
      </c>
    </row>
    <row r="4661">
      <c r="A4661" s="5" t="inlineStr">
        <is>
          <t>Lonnie Stewart</t>
        </is>
      </c>
      <c r="B4661" s="5" t="inlineStr">
        <is>
          <t>lstewart@probomedical.com</t>
        </is>
      </c>
      <c r="C4661" s="5" t="inlineStr">
        <is>
          <t>lstewart@probomedical.com</t>
        </is>
      </c>
      <c r="D4661" s="5" t="inlineStr">
        <is>
          <t>Standard</t>
        </is>
      </c>
      <c r="E4661" s="5" t="inlineStr">
        <is>
          <t>QC Manager</t>
        </is>
      </c>
      <c r="F4661" s="5" t="inlineStr">
        <is>
          <t>Asset2- Review Status</t>
        </is>
      </c>
      <c r="G4661" s="5" t="inlineStr">
        <is>
          <t>Asset2_Review_Status</t>
        </is>
      </c>
      <c r="H4661" s="5" t="inlineStr">
        <is>
          <t>Regular</t>
        </is>
      </c>
      <c r="I4661" s="5" t="b">
        <v>0</v>
      </c>
      <c r="J4661" s="5" t="b">
        <v>0</v>
      </c>
      <c r="K4661" s="5" t="inlineStr">
        <is>
          <t>Direct Permission Set</t>
        </is>
      </c>
      <c r="L4661" s="5" t="inlineStr">
        <is>
          <t>005Ro000006CnF5IAK</t>
        </is>
      </c>
      <c r="M4661" s="5" t="inlineStr">
        <is>
          <t>0PS4O000000zpzzWAA</t>
        </is>
      </c>
    </row>
    <row r="4662">
      <c r="A4662" s="5" t="inlineStr">
        <is>
          <t>Lonnie Stewart</t>
        </is>
      </c>
      <c r="B4662" s="5" t="inlineStr">
        <is>
          <t>lstewart@probomedical.com</t>
        </is>
      </c>
      <c r="C4662" s="5" t="inlineStr">
        <is>
          <t>lstewart@probomedical.com</t>
        </is>
      </c>
      <c r="D4662" s="5" t="inlineStr">
        <is>
          <t>Standard</t>
        </is>
      </c>
      <c r="E4662" s="5" t="inlineStr">
        <is>
          <t>QC Manager</t>
        </is>
      </c>
      <c r="F4662" s="5" t="inlineStr">
        <is>
          <t>Create new assets</t>
        </is>
      </c>
      <c r="G4662" s="5" t="inlineStr">
        <is>
          <t>Create_new_assets</t>
        </is>
      </c>
      <c r="H4662" s="5" t="inlineStr">
        <is>
          <t>Regular</t>
        </is>
      </c>
      <c r="I4662" s="5" t="b">
        <v>0</v>
      </c>
      <c r="J4662" s="5" t="b">
        <v>0</v>
      </c>
      <c r="K4662" s="5" t="inlineStr">
        <is>
          <t>Direct Permission Set</t>
        </is>
      </c>
      <c r="L4662" s="5" t="inlineStr">
        <is>
          <t>005Ro000006CnF5IAK</t>
        </is>
      </c>
      <c r="M4662" s="5" t="inlineStr">
        <is>
          <t>0PS0B000000b6NDWAY</t>
        </is>
      </c>
    </row>
    <row r="4663">
      <c r="A4663" s="5" t="inlineStr">
        <is>
          <t>Lonnie Stewart</t>
        </is>
      </c>
      <c r="B4663" s="5" t="inlineStr">
        <is>
          <t>lstewart@probomedical.com</t>
        </is>
      </c>
      <c r="C4663" s="5" t="inlineStr">
        <is>
          <t>lstewart@probomedical.com</t>
        </is>
      </c>
      <c r="D4663" s="5" t="inlineStr">
        <is>
          <t>Standard</t>
        </is>
      </c>
      <c r="E4663" s="5" t="inlineStr">
        <is>
          <t>QC Manager</t>
        </is>
      </c>
      <c r="F4663" s="5" t="inlineStr">
        <is>
          <t>Create Products</t>
        </is>
      </c>
      <c r="G4663" s="5" t="inlineStr">
        <is>
          <t>Create_Products</t>
        </is>
      </c>
      <c r="H4663" s="5" t="inlineStr">
        <is>
          <t>Regular</t>
        </is>
      </c>
      <c r="I4663" s="5" t="b">
        <v>0</v>
      </c>
      <c r="J4663" s="5" t="b">
        <v>0</v>
      </c>
      <c r="K4663" s="5" t="inlineStr">
        <is>
          <t>Direct Permission Set</t>
        </is>
      </c>
      <c r="L4663" s="5" t="inlineStr">
        <is>
          <t>005Ro000006CnF5IAK</t>
        </is>
      </c>
      <c r="M4663" s="5" t="inlineStr">
        <is>
          <t>0PS5b000000HmS4GAK</t>
        </is>
      </c>
    </row>
    <row r="4664">
      <c r="A4664" s="5" t="inlineStr">
        <is>
          <t>Lonnie Stewart</t>
        </is>
      </c>
      <c r="B4664" s="5" t="inlineStr">
        <is>
          <t>lstewart@probomedical.com</t>
        </is>
      </c>
      <c r="C4664" s="5" t="inlineStr">
        <is>
          <t>lstewart@probomedical.com</t>
        </is>
      </c>
      <c r="D4664" s="5" t="inlineStr">
        <is>
          <t>Standard</t>
        </is>
      </c>
      <c r="E4664" s="5" t="inlineStr">
        <is>
          <t>QC Manager</t>
        </is>
      </c>
      <c r="F4664" s="5" t="inlineStr">
        <is>
          <t>Creating New Products</t>
        </is>
      </c>
      <c r="G4664" s="5" t="inlineStr">
        <is>
          <t>Creating_New_Products</t>
        </is>
      </c>
      <c r="H4664" s="5" t="inlineStr">
        <is>
          <t>Regular</t>
        </is>
      </c>
      <c r="I4664" s="5" t="b">
        <v>0</v>
      </c>
      <c r="J4664" s="5" t="b">
        <v>0</v>
      </c>
      <c r="K4664" s="5" t="inlineStr">
        <is>
          <t>Direct Permission Set</t>
        </is>
      </c>
      <c r="L4664" s="5" t="inlineStr">
        <is>
          <t>005Ro000006CnF5IAK</t>
        </is>
      </c>
      <c r="M4664" s="5" t="inlineStr">
        <is>
          <t>0PS0B000000b5PDWAY</t>
        </is>
      </c>
    </row>
    <row r="4665">
      <c r="A4665" s="5" t="inlineStr">
        <is>
          <t>Lonnie Stewart</t>
        </is>
      </c>
      <c r="B4665" s="5" t="inlineStr">
        <is>
          <t>lstewart@probomedical.com</t>
        </is>
      </c>
      <c r="C4665" s="5" t="inlineStr">
        <is>
          <t>lstewart@probomedical.com</t>
        </is>
      </c>
      <c r="D4665" s="5" t="inlineStr">
        <is>
          <t>Standard</t>
        </is>
      </c>
      <c r="E4665" s="5" t="inlineStr">
        <is>
          <t>QC Manager</t>
        </is>
      </c>
      <c r="F4665" s="5" t="inlineStr">
        <is>
          <t>Edit Ratings/Notes on Asset Page</t>
        </is>
      </c>
      <c r="G4665" s="5" t="inlineStr">
        <is>
          <t>Edit_Ratings</t>
        </is>
      </c>
      <c r="H4665" s="5" t="inlineStr">
        <is>
          <t>Regular</t>
        </is>
      </c>
      <c r="I4665" s="5" t="b">
        <v>0</v>
      </c>
      <c r="J4665" s="5" t="b">
        <v>0</v>
      </c>
      <c r="K4665" s="5" t="inlineStr">
        <is>
          <t>Direct Permission Set</t>
        </is>
      </c>
      <c r="L4665" s="5" t="inlineStr">
        <is>
          <t>005Ro000006CnF5IAK</t>
        </is>
      </c>
      <c r="M4665" s="5" t="inlineStr">
        <is>
          <t>0PS0B000000b7EWWAY</t>
        </is>
      </c>
    </row>
    <row r="4666">
      <c r="A4666" s="5" t="inlineStr">
        <is>
          <t>Lonnie Stewart</t>
        </is>
      </c>
      <c r="B4666" s="5" t="inlineStr">
        <is>
          <t>lstewart@probomedical.com</t>
        </is>
      </c>
      <c r="C4666" s="5" t="inlineStr">
        <is>
          <t>lstewart@probomedical.com</t>
        </is>
      </c>
      <c r="D4666" s="5" t="inlineStr">
        <is>
          <t>Standard</t>
        </is>
      </c>
      <c r="E4666" s="5" t="inlineStr">
        <is>
          <t>QC Manager</t>
        </is>
      </c>
      <c r="F4666" s="5" t="inlineStr">
        <is>
          <t>Edit review status</t>
        </is>
      </c>
      <c r="G4666" s="5" t="inlineStr">
        <is>
          <t>Edit_review_status</t>
        </is>
      </c>
      <c r="H4666" s="5" t="inlineStr">
        <is>
          <t>Regular</t>
        </is>
      </c>
      <c r="I4666" s="5" t="b">
        <v>0</v>
      </c>
      <c r="J4666" s="5" t="b">
        <v>0</v>
      </c>
      <c r="K4666" s="5" t="inlineStr">
        <is>
          <t>Direct Permission Set</t>
        </is>
      </c>
      <c r="L4666" s="5" t="inlineStr">
        <is>
          <t>005Ro000006CnF5IAK</t>
        </is>
      </c>
      <c r="M4666" s="5" t="inlineStr">
        <is>
          <t>0PS0B000000b5tSWAQ</t>
        </is>
      </c>
    </row>
    <row r="4667">
      <c r="A4667" s="5" t="inlineStr">
        <is>
          <t>Lonnie Stewart</t>
        </is>
      </c>
      <c r="B4667" s="5" t="inlineStr">
        <is>
          <t>lstewart@probomedical.com</t>
        </is>
      </c>
      <c r="C4667" s="5" t="inlineStr">
        <is>
          <t>lstewart@probomedical.com</t>
        </is>
      </c>
      <c r="D4667" s="5" t="inlineStr">
        <is>
          <t>Standard</t>
        </is>
      </c>
      <c r="E4667" s="5" t="inlineStr">
        <is>
          <t>QC Manager</t>
        </is>
      </c>
      <c r="F4667" s="5" t="inlineStr">
        <is>
          <t>Edit Serial# on Assets</t>
        </is>
      </c>
      <c r="G4667" s="5" t="inlineStr">
        <is>
          <t>Edit_Serial_on_Assets</t>
        </is>
      </c>
      <c r="H4667" s="5" t="inlineStr">
        <is>
          <t>Regular</t>
        </is>
      </c>
      <c r="I4667" s="5" t="b">
        <v>0</v>
      </c>
      <c r="J4667" s="5" t="b">
        <v>0</v>
      </c>
      <c r="K4667" s="5" t="inlineStr">
        <is>
          <t>Direct Permission Set</t>
        </is>
      </c>
      <c r="L4667" s="5" t="inlineStr">
        <is>
          <t>005Ro000006CnF5IAK</t>
        </is>
      </c>
      <c r="M4667" s="5" t="inlineStr">
        <is>
          <t>0PS4O000000zpiuWAA</t>
        </is>
      </c>
    </row>
    <row r="4668">
      <c r="A4668" s="5" t="inlineStr">
        <is>
          <t>Lonnie Stewart</t>
        </is>
      </c>
      <c r="B4668" s="5" t="inlineStr">
        <is>
          <t>lstewart@probomedical.com</t>
        </is>
      </c>
      <c r="C4668" s="5" t="inlineStr">
        <is>
          <t>lstewart@probomedical.com</t>
        </is>
      </c>
      <c r="D4668" s="5" t="inlineStr">
        <is>
          <t>Standard</t>
        </is>
      </c>
      <c r="E4668" s="5" t="inlineStr">
        <is>
          <t>QC Manager</t>
        </is>
      </c>
      <c r="F4668" s="5" t="inlineStr">
        <is>
          <t>Full access to evaluations</t>
        </is>
      </c>
      <c r="G4668" s="5" t="inlineStr">
        <is>
          <t>Full_access_to_evaluations</t>
        </is>
      </c>
      <c r="H4668" s="5" t="inlineStr">
        <is>
          <t>Regular</t>
        </is>
      </c>
      <c r="I4668" s="5" t="b">
        <v>0</v>
      </c>
      <c r="J4668" s="5" t="b">
        <v>0</v>
      </c>
      <c r="K4668" s="5" t="inlineStr">
        <is>
          <t>Direct Permission Set</t>
        </is>
      </c>
      <c r="L4668" s="5" t="inlineStr">
        <is>
          <t>005Ro000006CnF5IAK</t>
        </is>
      </c>
      <c r="M4668" s="5" t="inlineStr">
        <is>
          <t>0PS0B000000b6KdWAI</t>
        </is>
      </c>
    </row>
    <row r="4669">
      <c r="A4669" s="5" t="inlineStr">
        <is>
          <t>Lonnie Stewart</t>
        </is>
      </c>
      <c r="B4669" s="5" t="inlineStr">
        <is>
          <t>lstewart@probomedical.com</t>
        </is>
      </c>
      <c r="C4669" s="5" t="inlineStr">
        <is>
          <t>lstewart@probomedical.com</t>
        </is>
      </c>
      <c r="D4669" s="5" t="inlineStr">
        <is>
          <t>Standard</t>
        </is>
      </c>
      <c r="E4669" s="5" t="inlineStr">
        <is>
          <t>QC Manager</t>
        </is>
      </c>
      <c r="F4669" s="5" t="inlineStr">
        <is>
          <t>PandaDoc Access</t>
        </is>
      </c>
      <c r="G4669" s="5" t="inlineStr">
        <is>
          <t>PandaDoc_Access</t>
        </is>
      </c>
      <c r="H4669" s="5" t="inlineStr">
        <is>
          <t>Regular</t>
        </is>
      </c>
      <c r="I4669" s="5" t="b">
        <v>0</v>
      </c>
      <c r="J4669" s="5" t="b">
        <v>0</v>
      </c>
      <c r="K4669" s="5" t="inlineStr">
        <is>
          <t>Direct Permission Set</t>
        </is>
      </c>
      <c r="L4669" s="5" t="inlineStr">
        <is>
          <t>005Ro000006CnF5IAK</t>
        </is>
      </c>
      <c r="M4669" s="5" t="inlineStr">
        <is>
          <t>0PS5b000000Hh0cGAC</t>
        </is>
      </c>
    </row>
    <row r="4670">
      <c r="A4670" s="5" t="inlineStr">
        <is>
          <t>Lonnie Stewart</t>
        </is>
      </c>
      <c r="B4670" s="5" t="inlineStr">
        <is>
          <t>lstewart@probomedical.com</t>
        </is>
      </c>
      <c r="C4670" s="5" t="inlineStr">
        <is>
          <t>lstewart@probomedical.com</t>
        </is>
      </c>
      <c r="D4670" s="5" t="inlineStr">
        <is>
          <t>Standard</t>
        </is>
      </c>
      <c r="E4670" s="5" t="inlineStr">
        <is>
          <t>QC Manager</t>
        </is>
      </c>
      <c r="F4670" s="5" t="inlineStr">
        <is>
          <t>Pandadoc Object Permissions</t>
        </is>
      </c>
      <c r="G4670" s="5" t="inlineStr">
        <is>
          <t>Pandadoc_Object_Permissions</t>
        </is>
      </c>
      <c r="H4670" s="5" t="inlineStr">
        <is>
          <t>Regular</t>
        </is>
      </c>
      <c r="I4670" s="5" t="b">
        <v>0</v>
      </c>
      <c r="J4670" s="5" t="b">
        <v>0</v>
      </c>
      <c r="K4670" s="5" t="inlineStr">
        <is>
          <t>Direct Permission Set</t>
        </is>
      </c>
      <c r="L4670" s="5" t="inlineStr">
        <is>
          <t>005Ro000006CnF5IAK</t>
        </is>
      </c>
      <c r="M4670" s="5" t="inlineStr">
        <is>
          <t>0PS5b000001QEQAGA4</t>
        </is>
      </c>
    </row>
    <row r="4671">
      <c r="A4671" s="5" t="inlineStr">
        <is>
          <t>Lonnie Stewart</t>
        </is>
      </c>
      <c r="B4671" s="5" t="inlineStr">
        <is>
          <t>lstewart@probomedical.com</t>
        </is>
      </c>
      <c r="C4671" s="5" t="inlineStr">
        <is>
          <t>lstewart@probomedical.com</t>
        </is>
      </c>
      <c r="D4671" s="5" t="inlineStr">
        <is>
          <t>Standard</t>
        </is>
      </c>
      <c r="E4671" s="5" t="inlineStr">
        <is>
          <t>QC Manager</t>
        </is>
      </c>
      <c r="F4671" s="5" t="inlineStr">
        <is>
          <t>Part Tests and Repairs</t>
        </is>
      </c>
      <c r="G4671" s="5" t="inlineStr">
        <is>
          <t>Part_Tests_and_Repairs</t>
        </is>
      </c>
      <c r="H4671" s="5" t="inlineStr">
        <is>
          <t>Regular</t>
        </is>
      </c>
      <c r="I4671" s="5" t="b">
        <v>0</v>
      </c>
      <c r="J4671" s="5" t="b">
        <v>0</v>
      </c>
      <c r="K4671" s="5" t="inlineStr">
        <is>
          <t>Direct Permission Set</t>
        </is>
      </c>
      <c r="L4671" s="5" t="inlineStr">
        <is>
          <t>005Ro000006CnF5IAK</t>
        </is>
      </c>
      <c r="M4671" s="5" t="inlineStr">
        <is>
          <t>0PS4O000000vMnbWAE</t>
        </is>
      </c>
    </row>
    <row r="4672">
      <c r="A4672" s="5" t="inlineStr">
        <is>
          <t>Lonnie Stewart</t>
        </is>
      </c>
      <c r="B4672" s="5" t="inlineStr">
        <is>
          <t>lstewart@probomedical.com</t>
        </is>
      </c>
      <c r="C4672" s="5" t="inlineStr">
        <is>
          <t>lstewart@probomedical.com</t>
        </is>
      </c>
      <c r="D4672" s="5" t="inlineStr">
        <is>
          <t>Standard</t>
        </is>
      </c>
      <c r="E4672" s="5" t="inlineStr">
        <is>
          <t>QC Manager</t>
        </is>
      </c>
      <c r="F4672" s="5" t="inlineStr">
        <is>
          <t>Parts Operations</t>
        </is>
      </c>
      <c r="G4672" s="5" t="inlineStr">
        <is>
          <t>Parts_Operations</t>
        </is>
      </c>
      <c r="H4672" s="5" t="inlineStr">
        <is>
          <t>Regular</t>
        </is>
      </c>
      <c r="I4672" s="5" t="b">
        <v>0</v>
      </c>
      <c r="J4672" s="5" t="b">
        <v>0</v>
      </c>
      <c r="K4672" s="5" t="inlineStr">
        <is>
          <t>Direct Permission Set</t>
        </is>
      </c>
      <c r="L4672" s="5" t="inlineStr">
        <is>
          <t>005Ro000006CnF5IAK</t>
        </is>
      </c>
      <c r="M4672" s="5" t="inlineStr">
        <is>
          <t>0PS4O000000zpwbWAA</t>
        </is>
      </c>
    </row>
    <row r="4673">
      <c r="A4673" s="5" t="inlineStr">
        <is>
          <t>Lonnie Stewart</t>
        </is>
      </c>
      <c r="B4673" s="5" t="inlineStr">
        <is>
          <t>lstewart@probomedical.com</t>
        </is>
      </c>
      <c r="C4673" s="5" t="inlineStr">
        <is>
          <t>lstewart@probomedical.com</t>
        </is>
      </c>
      <c r="D4673" s="5" t="inlineStr">
        <is>
          <t>Standard</t>
        </is>
      </c>
      <c r="E4673" s="5" t="inlineStr">
        <is>
          <t>QC Manager</t>
        </is>
      </c>
      <c r="F4673" s="5" t="inlineStr">
        <is>
          <t>Parts Product Name Field</t>
        </is>
      </c>
      <c r="G4673" s="5" t="inlineStr">
        <is>
          <t>Parts_Product_Name_Field</t>
        </is>
      </c>
      <c r="H4673" s="5" t="inlineStr">
        <is>
          <t>Regular</t>
        </is>
      </c>
      <c r="I4673" s="5" t="b">
        <v>0</v>
      </c>
      <c r="J4673" s="5" t="b">
        <v>0</v>
      </c>
      <c r="K4673" s="5" t="inlineStr">
        <is>
          <t>Direct Permission Set</t>
        </is>
      </c>
      <c r="L4673" s="5" t="inlineStr">
        <is>
          <t>005Ro000006CnF5IAK</t>
        </is>
      </c>
      <c r="M4673" s="5" t="inlineStr">
        <is>
          <t>0PS4O0000009WgjWAE</t>
        </is>
      </c>
    </row>
    <row r="4674">
      <c r="A4674" s="5" t="inlineStr">
        <is>
          <t>Lonnie Stewart</t>
        </is>
      </c>
      <c r="B4674" s="5" t="inlineStr">
        <is>
          <t>lstewart@probomedical.com</t>
        </is>
      </c>
      <c r="C4674" s="5" t="inlineStr">
        <is>
          <t>lstewart@probomedical.com</t>
        </is>
      </c>
      <c r="D4674" s="5" t="inlineStr">
        <is>
          <t>Standard</t>
        </is>
      </c>
      <c r="E4674" s="5" t="inlineStr">
        <is>
          <t>QC Manager</t>
        </is>
      </c>
      <c r="F4674" s="5" t="inlineStr">
        <is>
          <t>Parts Record Type</t>
        </is>
      </c>
      <c r="G4674" s="5" t="inlineStr">
        <is>
          <t>Parts_Record_Type</t>
        </is>
      </c>
      <c r="H4674" s="5" t="inlineStr">
        <is>
          <t>Regular</t>
        </is>
      </c>
      <c r="I4674" s="5" t="b">
        <v>0</v>
      </c>
      <c r="J4674" s="5" t="b">
        <v>0</v>
      </c>
      <c r="K4674" s="5" t="inlineStr">
        <is>
          <t>Direct Permission Set</t>
        </is>
      </c>
      <c r="L4674" s="5" t="inlineStr">
        <is>
          <t>005Ro000006CnF5IAK</t>
        </is>
      </c>
      <c r="M4674" s="5" t="inlineStr">
        <is>
          <t>0PS4O000000zpgUWAQ</t>
        </is>
      </c>
    </row>
    <row r="4675">
      <c r="A4675" s="5" t="inlineStr">
        <is>
          <t>Lonnie Stewart</t>
        </is>
      </c>
      <c r="B4675" s="5" t="inlineStr">
        <is>
          <t>lstewart@probomedical.com</t>
        </is>
      </c>
      <c r="C4675" s="5" t="inlineStr">
        <is>
          <t>lstewart@probomedical.com</t>
        </is>
      </c>
      <c r="D4675" s="5" t="inlineStr">
        <is>
          <t>Standard</t>
        </is>
      </c>
      <c r="E4675" s="5" t="inlineStr">
        <is>
          <t>QC Manager</t>
        </is>
      </c>
      <c r="F4675" s="5" t="inlineStr">
        <is>
          <t>Parts Sales Record Type</t>
        </is>
      </c>
      <c r="G4675" s="5" t="inlineStr">
        <is>
          <t>Parts_Sales_Record_Type</t>
        </is>
      </c>
      <c r="H4675" s="5" t="inlineStr">
        <is>
          <t>Regular</t>
        </is>
      </c>
      <c r="I4675" s="5" t="b">
        <v>0</v>
      </c>
      <c r="J4675" s="5" t="b">
        <v>0</v>
      </c>
      <c r="K4675" s="5" t="inlineStr">
        <is>
          <t>Direct Permission Set</t>
        </is>
      </c>
      <c r="L4675" s="5" t="inlineStr">
        <is>
          <t>005Ro000006CnF5IAK</t>
        </is>
      </c>
      <c r="M4675" s="5" t="inlineStr">
        <is>
          <t>0PS4O000000zphcWAA</t>
        </is>
      </c>
    </row>
    <row r="4676">
      <c r="A4676" s="5" t="inlineStr">
        <is>
          <t>Lonnie Stewart</t>
        </is>
      </c>
      <c r="B4676" s="5" t="inlineStr">
        <is>
          <t>lstewart@probomedical.com</t>
        </is>
      </c>
      <c r="C4676" s="5" t="inlineStr">
        <is>
          <t>lstewart@probomedical.com</t>
        </is>
      </c>
      <c r="D4676" s="5" t="inlineStr">
        <is>
          <t>Standard</t>
        </is>
      </c>
      <c r="E4676" s="5" t="inlineStr">
        <is>
          <t>QC Manager</t>
        </is>
      </c>
      <c r="F4676" s="5" t="inlineStr">
        <is>
          <t>Repairable Fields</t>
        </is>
      </c>
      <c r="G4676" s="5" t="inlineStr">
        <is>
          <t>Repairable_Fields</t>
        </is>
      </c>
      <c r="H4676" s="5" t="inlineStr">
        <is>
          <t>Regular</t>
        </is>
      </c>
      <c r="I4676" s="5" t="b">
        <v>0</v>
      </c>
      <c r="J4676" s="5" t="b">
        <v>0</v>
      </c>
      <c r="K4676" s="5" t="inlineStr">
        <is>
          <t>Direct Permission Set</t>
        </is>
      </c>
      <c r="L4676" s="5" t="inlineStr">
        <is>
          <t>005Ro000006CnF5IAK</t>
        </is>
      </c>
      <c r="M4676" s="5" t="inlineStr">
        <is>
          <t>0PS0B000000b5ywWAA</t>
        </is>
      </c>
    </row>
    <row r="4677">
      <c r="A4677" s="5" t="inlineStr">
        <is>
          <t>Lonnie Stewart</t>
        </is>
      </c>
      <c r="B4677" s="5" t="inlineStr">
        <is>
          <t>lstewart@probomedical.com</t>
        </is>
      </c>
      <c r="C4677" s="5" t="inlineStr">
        <is>
          <t>lstewart@probomedical.com</t>
        </is>
      </c>
      <c r="D4677" s="5" t="inlineStr">
        <is>
          <t>Standard</t>
        </is>
      </c>
      <c r="E4677" s="5" t="inlineStr">
        <is>
          <t>QC Manager</t>
        </is>
      </c>
      <c r="F4677" s="5" t="inlineStr">
        <is>
          <t>Shipping Team</t>
        </is>
      </c>
      <c r="G4677" s="5" t="inlineStr">
        <is>
          <t>Shipping_Team</t>
        </is>
      </c>
      <c r="H4677" s="5" t="inlineStr">
        <is>
          <t>Regular</t>
        </is>
      </c>
      <c r="I4677" s="5" t="b">
        <v>0</v>
      </c>
      <c r="J4677" s="5" t="b">
        <v>0</v>
      </c>
      <c r="K4677" s="5" t="inlineStr">
        <is>
          <t>Direct Permission Set</t>
        </is>
      </c>
      <c r="L4677" s="5" t="inlineStr">
        <is>
          <t>005Ro000006CnF5IAK</t>
        </is>
      </c>
      <c r="M4677" s="5" t="inlineStr">
        <is>
          <t>0PS5b000000HiFEGA0</t>
        </is>
      </c>
    </row>
    <row r="4678">
      <c r="A4678" s="5" t="inlineStr">
        <is>
          <t>Lonnie Stewart</t>
        </is>
      </c>
      <c r="B4678" s="5" t="inlineStr">
        <is>
          <t>lstewart@probomedical.com</t>
        </is>
      </c>
      <c r="C4678" s="5" t="inlineStr">
        <is>
          <t>lstewart@probomedical.com</t>
        </is>
      </c>
      <c r="D4678" s="5" t="inlineStr">
        <is>
          <t>Standard</t>
        </is>
      </c>
      <c r="E4678" s="5" t="inlineStr">
        <is>
          <t>QC Manager</t>
        </is>
      </c>
      <c r="F4678" s="5" t="inlineStr">
        <is>
          <t>Shipping/Receiving</t>
        </is>
      </c>
      <c r="G4678" s="5" t="inlineStr">
        <is>
          <t>Shipping_Receiving</t>
        </is>
      </c>
      <c r="H4678" s="5" t="inlineStr">
        <is>
          <t>Regular</t>
        </is>
      </c>
      <c r="I4678" s="5" t="b">
        <v>0</v>
      </c>
      <c r="J4678" s="5" t="b">
        <v>0</v>
      </c>
      <c r="K4678" s="5" t="inlineStr">
        <is>
          <t>Direct Permission Set</t>
        </is>
      </c>
      <c r="L4678" s="5" t="inlineStr">
        <is>
          <t>005Ro000006CnF5IAK</t>
        </is>
      </c>
      <c r="M4678" s="5" t="inlineStr">
        <is>
          <t>0PS0B000000b6NmWAI</t>
        </is>
      </c>
    </row>
    <row r="4679">
      <c r="A4679" s="5" t="inlineStr">
        <is>
          <t>Lonnie Stewart</t>
        </is>
      </c>
      <c r="B4679" s="5" t="inlineStr">
        <is>
          <t>lstewart@probomedical.com</t>
        </is>
      </c>
      <c r="C4679" s="5" t="inlineStr">
        <is>
          <t>lstewart@probomedical.com</t>
        </is>
      </c>
      <c r="D4679" s="5" t="inlineStr">
        <is>
          <t>Standard</t>
        </is>
      </c>
      <c r="E4679" s="5" t="inlineStr">
        <is>
          <t>QC Manager</t>
        </is>
      </c>
      <c r="F4679" s="5" t="inlineStr">
        <is>
          <t>Zenkraft - Standard User</t>
        </is>
      </c>
      <c r="G4679" s="5" t="inlineStr">
        <is>
          <t>Zenkraft_Standard_User</t>
        </is>
      </c>
      <c r="H4679" s="5" t="inlineStr">
        <is>
          <t>Regular</t>
        </is>
      </c>
      <c r="I4679" s="5" t="b">
        <v>0</v>
      </c>
      <c r="J4679" s="5" t="b">
        <v>0</v>
      </c>
      <c r="K4679" s="5" t="inlineStr">
        <is>
          <t>Direct Permission Set</t>
        </is>
      </c>
      <c r="L4679" s="5" t="inlineStr">
        <is>
          <t>005Ro000006CnF5IAK</t>
        </is>
      </c>
      <c r="M4679" s="5" t="inlineStr">
        <is>
          <t>0PS4O000000WtTzWAK</t>
        </is>
      </c>
    </row>
    <row r="4680">
      <c r="A4680" s="5" t="inlineStr">
        <is>
          <t>Lori Callahan</t>
        </is>
      </c>
      <c r="B4680" s="5" t="inlineStr">
        <is>
          <t>lcallahan@probomedical.com</t>
        </is>
      </c>
      <c r="C4680" s="5" t="inlineStr">
        <is>
          <t>lcallahan@probomedical.com</t>
        </is>
      </c>
      <c r="D4680" s="5" t="inlineStr">
        <is>
          <t>Standard</t>
        </is>
      </c>
      <c r="E4680" s="5" t="inlineStr">
        <is>
          <t>Accounting</t>
        </is>
      </c>
      <c r="F4680" s="5" t="inlineStr">
        <is>
          <t>Able to Edit Sales Tax</t>
        </is>
      </c>
      <c r="G4680" s="5" t="inlineStr">
        <is>
          <t>Able_to_Edit_Sales_Tax</t>
        </is>
      </c>
      <c r="H4680" s="5" t="inlineStr">
        <is>
          <t>Regular</t>
        </is>
      </c>
      <c r="I4680" s="5" t="b">
        <v>0</v>
      </c>
      <c r="J4680" s="5" t="b">
        <v>0</v>
      </c>
      <c r="K4680" s="5" t="inlineStr">
        <is>
          <t>Direct Permission Set</t>
        </is>
      </c>
      <c r="L4680" s="5" t="inlineStr">
        <is>
          <t>005Ro000002y8snIAA</t>
        </is>
      </c>
      <c r="M4680" s="5" t="inlineStr">
        <is>
          <t>0PSRo0000007CvhOAE</t>
        </is>
      </c>
    </row>
    <row r="4681">
      <c r="A4681" s="5" t="inlineStr">
        <is>
          <t>Lori Callahan</t>
        </is>
      </c>
      <c r="B4681" s="5" t="inlineStr">
        <is>
          <t>lcallahan@probomedical.com</t>
        </is>
      </c>
      <c r="C4681" s="5" t="inlineStr">
        <is>
          <t>lcallahan@probomedical.com</t>
        </is>
      </c>
      <c r="D4681" s="5" t="inlineStr">
        <is>
          <t>Standard</t>
        </is>
      </c>
      <c r="E4681" s="5" t="inlineStr">
        <is>
          <t>Accounting</t>
        </is>
      </c>
      <c r="F4681" s="5" t="inlineStr">
        <is>
          <t>Access to accounting info</t>
        </is>
      </c>
      <c r="G4681" s="5" t="inlineStr">
        <is>
          <t>Access_to_accounting_info</t>
        </is>
      </c>
      <c r="H4681" s="5" t="inlineStr">
        <is>
          <t>Regular</t>
        </is>
      </c>
      <c r="I4681" s="5" t="b">
        <v>0</v>
      </c>
      <c r="J4681" s="5" t="b">
        <v>0</v>
      </c>
      <c r="K4681" s="5" t="inlineStr">
        <is>
          <t>Direct Permission Set</t>
        </is>
      </c>
      <c r="L4681" s="5" t="inlineStr">
        <is>
          <t>005Ro000002y8snIAA</t>
        </is>
      </c>
      <c r="M4681" s="5" t="inlineStr">
        <is>
          <t>0PS0B000000b6VCWAY</t>
        </is>
      </c>
    </row>
    <row r="4682">
      <c r="A4682" s="5" t="inlineStr">
        <is>
          <t>Lori Callahan</t>
        </is>
      </c>
      <c r="B4682" s="5" t="inlineStr">
        <is>
          <t>lcallahan@probomedical.com</t>
        </is>
      </c>
      <c r="C4682" s="5" t="inlineStr">
        <is>
          <t>lcallahan@probomedical.com</t>
        </is>
      </c>
      <c r="D4682" s="5" t="inlineStr">
        <is>
          <t>Standard</t>
        </is>
      </c>
      <c r="E4682" s="5" t="inlineStr">
        <is>
          <t>Accounting</t>
        </is>
      </c>
      <c r="F4682" s="5" t="inlineStr">
        <is>
          <t>Access to purchasing fields but not creating opps</t>
        </is>
      </c>
      <c r="G4682" s="5" t="inlineStr">
        <is>
          <t>Access_to_purchasing_fields_but_not_creating_opps</t>
        </is>
      </c>
      <c r="H4682" s="5" t="inlineStr">
        <is>
          <t>Regular</t>
        </is>
      </c>
      <c r="I4682" s="5" t="b">
        <v>0</v>
      </c>
      <c r="J4682" s="5" t="b">
        <v>0</v>
      </c>
      <c r="K4682" s="5" t="inlineStr">
        <is>
          <t>Direct Permission Set</t>
        </is>
      </c>
      <c r="L4682" s="5" t="inlineStr">
        <is>
          <t>005Ro000002y8snIAA</t>
        </is>
      </c>
      <c r="M4682" s="5" t="inlineStr">
        <is>
          <t>0PS0B000000b6U4WAI</t>
        </is>
      </c>
    </row>
    <row r="4683">
      <c r="A4683" s="5" t="inlineStr">
        <is>
          <t>Lori Callahan</t>
        </is>
      </c>
      <c r="B4683" s="5" t="inlineStr">
        <is>
          <t>lcallahan@probomedical.com</t>
        </is>
      </c>
      <c r="C4683" s="5" t="inlineStr">
        <is>
          <t>lcallahan@probomedical.com</t>
        </is>
      </c>
      <c r="D4683" s="5" t="inlineStr">
        <is>
          <t>Standard</t>
        </is>
      </c>
      <c r="E4683" s="5" t="inlineStr">
        <is>
          <t>Accounting</t>
        </is>
      </c>
      <c r="F4683" s="5" t="inlineStr">
        <is>
          <t>Create Item Receipts</t>
        </is>
      </c>
      <c r="G4683" s="5" t="inlineStr">
        <is>
          <t>Create_Item_Receipts</t>
        </is>
      </c>
      <c r="H4683" s="5" t="inlineStr">
        <is>
          <t>Regular</t>
        </is>
      </c>
      <c r="I4683" s="5" t="b">
        <v>0</v>
      </c>
      <c r="J4683" s="5" t="b">
        <v>0</v>
      </c>
      <c r="K4683" s="5" t="inlineStr">
        <is>
          <t>Direct Permission Set</t>
        </is>
      </c>
      <c r="L4683" s="5" t="inlineStr">
        <is>
          <t>005Ro000002y8snIAA</t>
        </is>
      </c>
      <c r="M4683" s="5" t="inlineStr">
        <is>
          <t>0PS5b000000HmZ0GAK</t>
        </is>
      </c>
    </row>
    <row r="4684">
      <c r="A4684" s="5" t="inlineStr">
        <is>
          <t>Lori Callahan</t>
        </is>
      </c>
      <c r="B4684" s="5" t="inlineStr">
        <is>
          <t>lcallahan@probomedical.com</t>
        </is>
      </c>
      <c r="C4684" s="5" t="inlineStr">
        <is>
          <t>lcallahan@probomedical.com</t>
        </is>
      </c>
      <c r="D4684" s="5" t="inlineStr">
        <is>
          <t>Standard</t>
        </is>
      </c>
      <c r="E4684" s="5" t="inlineStr">
        <is>
          <t>Accounting</t>
        </is>
      </c>
      <c r="F4684" s="5" t="inlineStr">
        <is>
          <t>Edit Product Tax Code</t>
        </is>
      </c>
      <c r="G4684" s="5" t="inlineStr">
        <is>
          <t>Edit_Product_Tax_Code</t>
        </is>
      </c>
      <c r="H4684" s="5" t="inlineStr">
        <is>
          <t>Regular</t>
        </is>
      </c>
      <c r="I4684" s="5" t="b">
        <v>0</v>
      </c>
      <c r="J4684" s="5" t="b">
        <v>0</v>
      </c>
      <c r="K4684" s="5" t="inlineStr">
        <is>
          <t>Direct Permission Set</t>
        </is>
      </c>
      <c r="L4684" s="5" t="inlineStr">
        <is>
          <t>005Ro000002y8snIAA</t>
        </is>
      </c>
      <c r="M4684" s="5" t="inlineStr">
        <is>
          <t>0PSRo000000DUZlOAO</t>
        </is>
      </c>
    </row>
    <row r="4685">
      <c r="A4685" s="5" t="inlineStr">
        <is>
          <t>Lori Callahan</t>
        </is>
      </c>
      <c r="B4685" s="5" t="inlineStr">
        <is>
          <t>lcallahan@probomedical.com</t>
        </is>
      </c>
      <c r="C4685" s="5" t="inlineStr">
        <is>
          <t>lcallahan@probomedical.com</t>
        </is>
      </c>
      <c r="D4685" s="5" t="inlineStr">
        <is>
          <t>Standard</t>
        </is>
      </c>
      <c r="E4685" s="5" t="inlineStr">
        <is>
          <t>Accounting</t>
        </is>
      </c>
      <c r="F4685" s="5" t="inlineStr">
        <is>
          <t>Invoice Permissions</t>
        </is>
      </c>
      <c r="G4685" s="5" t="inlineStr">
        <is>
          <t>Invoice_Permissions</t>
        </is>
      </c>
      <c r="H4685" s="5" t="inlineStr">
        <is>
          <t>Regular</t>
        </is>
      </c>
      <c r="I4685" s="5" t="b">
        <v>0</v>
      </c>
      <c r="J4685" s="5" t="b">
        <v>0</v>
      </c>
      <c r="K4685" s="5" t="inlineStr">
        <is>
          <t>Direct Permission Set</t>
        </is>
      </c>
      <c r="L4685" s="5" t="inlineStr">
        <is>
          <t>005Ro000002y8snIAA</t>
        </is>
      </c>
      <c r="M4685" s="5" t="inlineStr">
        <is>
          <t>0PS4O000000zpRyWAI</t>
        </is>
      </c>
    </row>
    <row r="4686">
      <c r="A4686" s="5" t="inlineStr">
        <is>
          <t>Lori Callahan</t>
        </is>
      </c>
      <c r="B4686" s="5" t="inlineStr">
        <is>
          <t>lcallahan@probomedical.com</t>
        </is>
      </c>
      <c r="C4686" s="5" t="inlineStr">
        <is>
          <t>lcallahan@probomedical.com</t>
        </is>
      </c>
      <c r="D4686" s="5" t="inlineStr">
        <is>
          <t>Standard</t>
        </is>
      </c>
      <c r="E4686" s="5" t="inlineStr">
        <is>
          <t>Accounting</t>
        </is>
      </c>
      <c r="F4686" s="5" t="inlineStr">
        <is>
          <t>IR PR PO Bill Permissions</t>
        </is>
      </c>
      <c r="G4686" s="5" t="inlineStr">
        <is>
          <t>IR_PR_PO_Bill_Permissions</t>
        </is>
      </c>
      <c r="H4686" s="5" t="inlineStr">
        <is>
          <t>Regular</t>
        </is>
      </c>
      <c r="I4686" s="5" t="b">
        <v>0</v>
      </c>
      <c r="J4686" s="5" t="b">
        <v>0</v>
      </c>
      <c r="K4686" s="5" t="inlineStr">
        <is>
          <t>Direct Permission Set</t>
        </is>
      </c>
      <c r="L4686" s="5" t="inlineStr">
        <is>
          <t>005Ro000002y8snIAA</t>
        </is>
      </c>
      <c r="M4686" s="5" t="inlineStr">
        <is>
          <t>0PS4O0000009Wf2WAE</t>
        </is>
      </c>
    </row>
    <row r="4687">
      <c r="A4687" s="5" t="inlineStr">
        <is>
          <t>Lori Callahan</t>
        </is>
      </c>
      <c r="B4687" s="5" t="inlineStr">
        <is>
          <t>lcallahan@probomedical.com</t>
        </is>
      </c>
      <c r="C4687" s="5" t="inlineStr">
        <is>
          <t>lcallahan@probomedical.com</t>
        </is>
      </c>
      <c r="D4687" s="5" t="inlineStr">
        <is>
          <t>Standard</t>
        </is>
      </c>
      <c r="E4687" s="5" t="inlineStr">
        <is>
          <t>Accounting</t>
        </is>
      </c>
      <c r="F4687" s="5" t="inlineStr">
        <is>
          <t>Manage Intacct Synced Records</t>
        </is>
      </c>
      <c r="G4687" s="5" t="inlineStr">
        <is>
          <t>Manage_Intacct_Synced_Records</t>
        </is>
      </c>
      <c r="H4687" s="5" t="inlineStr">
        <is>
          <t>Regular</t>
        </is>
      </c>
      <c r="I4687" s="5" t="b">
        <v>0</v>
      </c>
      <c r="J4687" s="5" t="b">
        <v>0</v>
      </c>
      <c r="K4687" s="5" t="inlineStr">
        <is>
          <t>Direct Permission Set</t>
        </is>
      </c>
      <c r="L4687" s="5" t="inlineStr">
        <is>
          <t>005Ro000002y8snIAA</t>
        </is>
      </c>
      <c r="M4687" s="5" t="inlineStr">
        <is>
          <t>0PSRo0000007LhFOAU</t>
        </is>
      </c>
    </row>
    <row r="4688">
      <c r="A4688" s="5" t="inlineStr">
        <is>
          <t>Lori Callahan</t>
        </is>
      </c>
      <c r="B4688" s="5" t="inlineStr">
        <is>
          <t>lcallahan@probomedical.com</t>
        </is>
      </c>
      <c r="C4688" s="5" t="inlineStr">
        <is>
          <t>lcallahan@probomedical.com</t>
        </is>
      </c>
      <c r="D4688" s="5" t="inlineStr">
        <is>
          <t>Standard</t>
        </is>
      </c>
      <c r="E4688" s="5" t="inlineStr">
        <is>
          <t>Accounting</t>
        </is>
      </c>
      <c r="F4688" s="5" t="inlineStr">
        <is>
          <t>PandaDoc Access</t>
        </is>
      </c>
      <c r="G4688" s="5" t="inlineStr">
        <is>
          <t>PandaDoc_Access</t>
        </is>
      </c>
      <c r="H4688" s="5" t="inlineStr">
        <is>
          <t>Regular</t>
        </is>
      </c>
      <c r="I4688" s="5" t="b">
        <v>0</v>
      </c>
      <c r="J4688" s="5" t="b">
        <v>0</v>
      </c>
      <c r="K4688" s="5" t="inlineStr">
        <is>
          <t>Direct Permission Set</t>
        </is>
      </c>
      <c r="L4688" s="5" t="inlineStr">
        <is>
          <t>005Ro000002y8snIAA</t>
        </is>
      </c>
      <c r="M4688" s="5" t="inlineStr">
        <is>
          <t>0PS5b000000Hh0cGAC</t>
        </is>
      </c>
    </row>
    <row r="4689">
      <c r="A4689" s="5" t="inlineStr">
        <is>
          <t>Lori Callahan</t>
        </is>
      </c>
      <c r="B4689" s="5" t="inlineStr">
        <is>
          <t>lcallahan@probomedical.com</t>
        </is>
      </c>
      <c r="C4689" s="5" t="inlineStr">
        <is>
          <t>lcallahan@probomedical.com</t>
        </is>
      </c>
      <c r="D4689" s="5" t="inlineStr">
        <is>
          <t>Standard</t>
        </is>
      </c>
      <c r="E4689" s="5" t="inlineStr">
        <is>
          <t>Accounting</t>
        </is>
      </c>
      <c r="F4689" s="5" t="inlineStr">
        <is>
          <t>Pandadoc Object Permissions</t>
        </is>
      </c>
      <c r="G4689" s="5" t="inlineStr">
        <is>
          <t>Pandadoc_Object_Permissions</t>
        </is>
      </c>
      <c r="H4689" s="5" t="inlineStr">
        <is>
          <t>Regular</t>
        </is>
      </c>
      <c r="I4689" s="5" t="b">
        <v>0</v>
      </c>
      <c r="J4689" s="5" t="b">
        <v>0</v>
      </c>
      <c r="K4689" s="5" t="inlineStr">
        <is>
          <t>Direct Permission Set</t>
        </is>
      </c>
      <c r="L4689" s="5" t="inlineStr">
        <is>
          <t>005Ro000002y8snIAA</t>
        </is>
      </c>
      <c r="M4689" s="5" t="inlineStr">
        <is>
          <t>0PS5b000001QEQAGA4</t>
        </is>
      </c>
    </row>
    <row r="4690">
      <c r="A4690" s="5" t="inlineStr">
        <is>
          <t>Lori Callahan</t>
        </is>
      </c>
      <c r="B4690" s="5" t="inlineStr">
        <is>
          <t>lcallahan@probomedical.com</t>
        </is>
      </c>
      <c r="C4690" s="5" t="inlineStr">
        <is>
          <t>lcallahan@probomedical.com</t>
        </is>
      </c>
      <c r="D4690" s="5" t="inlineStr">
        <is>
          <t>Standard</t>
        </is>
      </c>
      <c r="E4690" s="5" t="inlineStr">
        <is>
          <t>Accounting</t>
        </is>
      </c>
      <c r="F4690" s="5" t="inlineStr">
        <is>
          <t>Purchasing Fields</t>
        </is>
      </c>
      <c r="G4690" s="5" t="inlineStr">
        <is>
          <t>Purchasing_Fields</t>
        </is>
      </c>
      <c r="H4690" s="5" t="inlineStr">
        <is>
          <t>Regular</t>
        </is>
      </c>
      <c r="I4690" s="5" t="b">
        <v>0</v>
      </c>
      <c r="J4690" s="5" t="b">
        <v>0</v>
      </c>
      <c r="K4690" s="5" t="inlineStr">
        <is>
          <t>Direct Permission Set</t>
        </is>
      </c>
      <c r="L4690" s="5" t="inlineStr">
        <is>
          <t>005Ro000002y8snIAA</t>
        </is>
      </c>
      <c r="M4690" s="5" t="inlineStr">
        <is>
          <t>0PS4O0000009Sl0WAE</t>
        </is>
      </c>
    </row>
    <row r="4691">
      <c r="A4691" s="5" t="inlineStr">
        <is>
          <t>Lottie Davies</t>
        </is>
      </c>
      <c r="B4691" s="5" t="inlineStr">
        <is>
          <t>lottie.davies@probomedical.co.uk</t>
        </is>
      </c>
      <c r="C4691" s="5" t="inlineStr">
        <is>
          <t>lottie.davies@probomedical.co.uk</t>
        </is>
      </c>
      <c r="D4691" s="5" t="inlineStr">
        <is>
          <t>Standard</t>
        </is>
      </c>
      <c r="E4691" s="5" t="inlineStr">
        <is>
          <t>Commercial Sales - UK</t>
        </is>
      </c>
      <c r="F4691" s="5" t="inlineStr">
        <is>
          <t>Pandadoc Object Permissions</t>
        </is>
      </c>
      <c r="G4691" s="5" t="inlineStr">
        <is>
          <t>Pandadoc_Object_Permissions</t>
        </is>
      </c>
      <c r="H4691" s="5" t="inlineStr">
        <is>
          <t>Regular</t>
        </is>
      </c>
      <c r="I4691" s="5" t="b">
        <v>0</v>
      </c>
      <c r="J4691" s="5" t="b">
        <v>0</v>
      </c>
      <c r="K4691" s="5" t="inlineStr">
        <is>
          <t>Direct Permission Set</t>
        </is>
      </c>
      <c r="L4691" s="5" t="inlineStr">
        <is>
          <t>0055b00000P5BBzAAN</t>
        </is>
      </c>
      <c r="M4691" s="5" t="inlineStr">
        <is>
          <t>0PS5b000001QEQAGA4</t>
        </is>
      </c>
    </row>
    <row r="4692">
      <c r="A4692" s="5" t="inlineStr">
        <is>
          <t>Lottie Davies</t>
        </is>
      </c>
      <c r="B4692" s="5" t="inlineStr">
        <is>
          <t>lottie.davies@probomedical.co.uk</t>
        </is>
      </c>
      <c r="C4692" s="5" t="inlineStr">
        <is>
          <t>lottie.davies@probomedical.co.uk</t>
        </is>
      </c>
      <c r="D4692" s="5" t="inlineStr">
        <is>
          <t>Standard</t>
        </is>
      </c>
      <c r="E4692" s="5" t="inlineStr">
        <is>
          <t>Commercial Sales - UK</t>
        </is>
      </c>
      <c r="F4692" s="5" t="inlineStr">
        <is>
          <t>Product Analytics and Asset Permissions</t>
        </is>
      </c>
      <c r="G4692" s="5" t="inlineStr">
        <is>
          <t>Product_Analytics_and_Asset_Permissions</t>
        </is>
      </c>
      <c r="H4692" s="5" t="inlineStr">
        <is>
          <t>Regular</t>
        </is>
      </c>
      <c r="I4692" s="5" t="b">
        <v>0</v>
      </c>
      <c r="J4692" s="5" t="b">
        <v>0</v>
      </c>
      <c r="K4692" s="5" t="inlineStr">
        <is>
          <t>Direct Permission Set</t>
        </is>
      </c>
      <c r="L4692" s="5" t="inlineStr">
        <is>
          <t>0055b00000P5BBzAAN</t>
        </is>
      </c>
      <c r="M4692" s="5" t="inlineStr">
        <is>
          <t>0PSRo000000FM3ROAW</t>
        </is>
      </c>
    </row>
    <row r="4693">
      <c r="A4693" s="5" t="inlineStr">
        <is>
          <t>Louie Cooke</t>
        </is>
      </c>
      <c r="B4693" s="5" t="inlineStr">
        <is>
          <t>louie.cooke@probomedical.co.uk</t>
        </is>
      </c>
      <c r="C4693" s="5" t="inlineStr">
        <is>
          <t>louie.cooke@probomedical.co.uk</t>
        </is>
      </c>
      <c r="D4693" s="5" t="inlineStr">
        <is>
          <t>Standard</t>
        </is>
      </c>
      <c r="E4693" s="5" t="inlineStr">
        <is>
          <t>Engineer - UK</t>
        </is>
      </c>
      <c r="F4693" s="5" t="inlineStr">
        <is>
          <t>Field Service Mobile License</t>
        </is>
      </c>
      <c r="G4693" s="5" t="inlineStr">
        <is>
          <t>FSL_Mobile_License</t>
        </is>
      </c>
      <c r="H4693" s="5" t="inlineStr">
        <is>
          <t>Regular</t>
        </is>
      </c>
      <c r="I4693" s="5" t="b">
        <v>0</v>
      </c>
      <c r="J4693" s="5" t="b">
        <v>0</v>
      </c>
      <c r="K4693" s="5" t="inlineStr">
        <is>
          <t>Direct Permission Set</t>
        </is>
      </c>
      <c r="L4693" s="5" t="inlineStr">
        <is>
          <t>005Ro0000074n4rIAA</t>
        </is>
      </c>
      <c r="M4693" s="5" t="inlineStr">
        <is>
          <t>0PSRo0000003wp5OAA</t>
        </is>
      </c>
    </row>
    <row r="4694">
      <c r="A4694" s="5" t="inlineStr">
        <is>
          <t>Louie Cooke</t>
        </is>
      </c>
      <c r="B4694" s="5" t="inlineStr">
        <is>
          <t>louie.cooke@probomedical.co.uk</t>
        </is>
      </c>
      <c r="C4694" s="5" t="inlineStr">
        <is>
          <t>louie.cooke@probomedical.co.uk</t>
        </is>
      </c>
      <c r="D4694" s="5" t="inlineStr">
        <is>
          <t>Standard</t>
        </is>
      </c>
      <c r="E4694" s="5" t="inlineStr">
        <is>
          <t>Engineer - UK</t>
        </is>
      </c>
      <c r="F4694" s="5" t="inlineStr">
        <is>
          <t>Field Service Resource License</t>
        </is>
      </c>
      <c r="G4694" s="5" t="inlineStr">
        <is>
          <t>FSL_Resource_License</t>
        </is>
      </c>
      <c r="H4694" s="5" t="inlineStr">
        <is>
          <t>Regular</t>
        </is>
      </c>
      <c r="I4694" s="5" t="b">
        <v>0</v>
      </c>
      <c r="J4694" s="5" t="b">
        <v>0</v>
      </c>
      <c r="K4694" s="5" t="inlineStr">
        <is>
          <t>Direct Permission Set</t>
        </is>
      </c>
      <c r="L4694" s="5" t="inlineStr">
        <is>
          <t>005Ro0000074n4rIAA</t>
        </is>
      </c>
      <c r="M4694" s="5" t="inlineStr">
        <is>
          <t>0PSRo0000003wp4OAA</t>
        </is>
      </c>
    </row>
    <row r="4695">
      <c r="A4695" s="5" t="inlineStr">
        <is>
          <t>Louie Cooke</t>
        </is>
      </c>
      <c r="B4695" s="5" t="inlineStr">
        <is>
          <t>louie.cooke@probomedical.co.uk</t>
        </is>
      </c>
      <c r="C4695" s="5" t="inlineStr">
        <is>
          <t>louie.cooke@probomedical.co.uk</t>
        </is>
      </c>
      <c r="D4695" s="5" t="inlineStr">
        <is>
          <t>Standard</t>
        </is>
      </c>
      <c r="E4695" s="5" t="inlineStr">
        <is>
          <t>Engineer - UK</t>
        </is>
      </c>
      <c r="F4695" s="5" t="inlineStr">
        <is>
          <t>Field Service Resource Permissions</t>
        </is>
      </c>
      <c r="G4695" s="5" t="inlineStr">
        <is>
          <t>FSL_Resource_Permissions</t>
        </is>
      </c>
      <c r="H4695" s="5" t="inlineStr">
        <is>
          <t>Regular</t>
        </is>
      </c>
      <c r="I4695" s="5" t="b">
        <v>0</v>
      </c>
      <c r="J4695" s="5" t="b">
        <v>0</v>
      </c>
      <c r="K4695" s="5" t="inlineStr">
        <is>
          <t>Direct Permission Set</t>
        </is>
      </c>
      <c r="L4695" s="5" t="inlineStr">
        <is>
          <t>005Ro0000074n4rIAA</t>
        </is>
      </c>
      <c r="M4695" s="5" t="inlineStr">
        <is>
          <t>0PSRo0000003wp3OAA</t>
        </is>
      </c>
    </row>
    <row r="4696">
      <c r="A4696" s="5" t="inlineStr">
        <is>
          <t>Louie Cooke</t>
        </is>
      </c>
      <c r="B4696" s="5" t="inlineStr">
        <is>
          <t>louie.cooke@probomedical.co.uk</t>
        </is>
      </c>
      <c r="C4696" s="5" t="inlineStr">
        <is>
          <t>louie.cooke@probomedical.co.uk</t>
        </is>
      </c>
      <c r="D4696" s="5" t="inlineStr">
        <is>
          <t>Standard</t>
        </is>
      </c>
      <c r="E4696" s="5" t="inlineStr">
        <is>
          <t>Engineer - UK</t>
        </is>
      </c>
      <c r="F4696" s="5" t="inlineStr">
        <is>
          <t>Flow User</t>
        </is>
      </c>
      <c r="G4696" s="5" t="inlineStr">
        <is>
          <t>Flow_User</t>
        </is>
      </c>
      <c r="H4696" s="5" t="inlineStr">
        <is>
          <t>Regular</t>
        </is>
      </c>
      <c r="I4696" s="5" t="b">
        <v>0</v>
      </c>
      <c r="J4696" s="5" t="b">
        <v>0</v>
      </c>
      <c r="K4696" s="5" t="inlineStr">
        <is>
          <t>Direct Permission Set</t>
        </is>
      </c>
      <c r="L4696" s="5" t="inlineStr">
        <is>
          <t>005Ro0000074n4rIAA</t>
        </is>
      </c>
      <c r="M4696" s="5" t="inlineStr">
        <is>
          <t>0PSRo0000006cCHOAY</t>
        </is>
      </c>
    </row>
    <row r="4697">
      <c r="A4697" s="5" t="inlineStr">
        <is>
          <t>Louie Cooke</t>
        </is>
      </c>
      <c r="B4697" s="5" t="inlineStr">
        <is>
          <t>louie.cooke@probomedical.co.uk</t>
        </is>
      </c>
      <c r="C4697" s="5" t="inlineStr">
        <is>
          <t>louie.cooke@probomedical.co.uk</t>
        </is>
      </c>
      <c r="D4697" s="5" t="inlineStr">
        <is>
          <t>Standard</t>
        </is>
      </c>
      <c r="E4697" s="5" t="inlineStr">
        <is>
          <t>Engineer - UK</t>
        </is>
      </c>
      <c r="F4697" s="5" t="inlineStr">
        <is>
          <t>Lead Access - FSL Tech (Can Create Leads)</t>
        </is>
      </c>
      <c r="G4697" s="5" t="inlineStr">
        <is>
          <t>Lead_Access_FSL_Tech_Can_Create_Leads</t>
        </is>
      </c>
      <c r="H4697" s="5" t="inlineStr">
        <is>
          <t>Regular</t>
        </is>
      </c>
      <c r="I4697" s="5" t="b">
        <v>0</v>
      </c>
      <c r="J4697" s="5" t="b">
        <v>0</v>
      </c>
      <c r="K4697" s="5" t="inlineStr">
        <is>
          <t>Direct Permission Set</t>
        </is>
      </c>
      <c r="L4697" s="5" t="inlineStr">
        <is>
          <t>005Ro0000074n4rIAA</t>
        </is>
      </c>
      <c r="M4697" s="5" t="inlineStr">
        <is>
          <t>0PSRo0000007DN7OAM</t>
        </is>
      </c>
    </row>
    <row r="4698">
      <c r="A4698" s="5" t="inlineStr">
        <is>
          <t>Louie Cooke</t>
        </is>
      </c>
      <c r="B4698" s="5" t="inlineStr">
        <is>
          <t>louie.cooke@probomedical.co.uk</t>
        </is>
      </c>
      <c r="C4698" s="5" t="inlineStr">
        <is>
          <t>louie.cooke@probomedical.co.uk</t>
        </is>
      </c>
      <c r="D4698" s="5" t="inlineStr">
        <is>
          <t>Standard</t>
        </is>
      </c>
      <c r="E4698" s="5" t="inlineStr">
        <is>
          <t>Engineer - UK</t>
        </is>
      </c>
      <c r="F4698" s="5" t="inlineStr">
        <is>
          <t>Product Analytics and Asset Permissions</t>
        </is>
      </c>
      <c r="G4698" s="5" t="inlineStr">
        <is>
          <t>Product_Analytics_and_Asset_Permissions</t>
        </is>
      </c>
      <c r="H4698" s="5" t="inlineStr">
        <is>
          <t>Regular</t>
        </is>
      </c>
      <c r="I4698" s="5" t="b">
        <v>0</v>
      </c>
      <c r="J4698" s="5" t="b">
        <v>0</v>
      </c>
      <c r="K4698" s="5" t="inlineStr">
        <is>
          <t>Direct Permission Set</t>
        </is>
      </c>
      <c r="L4698" s="5" t="inlineStr">
        <is>
          <t>005Ro0000074n4rIAA</t>
        </is>
      </c>
      <c r="M4698" s="5" t="inlineStr">
        <is>
          <t>0PSRo000000FM3ROAW</t>
        </is>
      </c>
    </row>
    <row r="4699">
      <c r="A4699" s="5" t="inlineStr">
        <is>
          <t>Louise Harrison</t>
        </is>
      </c>
      <c r="B4699" s="5" t="inlineStr">
        <is>
          <t>louise.harrison@probomedical.co.uk</t>
        </is>
      </c>
      <c r="C4699" s="5" t="inlineStr">
        <is>
          <t>louise.harrison@probomedical.co.uk</t>
        </is>
      </c>
      <c r="D4699" s="5" t="inlineStr">
        <is>
          <t>Standard</t>
        </is>
      </c>
      <c r="E4699" s="5" t="inlineStr">
        <is>
          <t>Commercial Finance - UK</t>
        </is>
      </c>
      <c r="F4699" s="5" t="inlineStr">
        <is>
          <t>"Super User"</t>
        </is>
      </c>
      <c r="G4699" s="5" t="inlineStr">
        <is>
          <t>Super_User</t>
        </is>
      </c>
      <c r="H4699" s="5" t="inlineStr">
        <is>
          <t>Regular</t>
        </is>
      </c>
      <c r="I4699" s="5" t="b">
        <v>1</v>
      </c>
      <c r="J4699" s="5" t="b">
        <v>1</v>
      </c>
      <c r="K4699" s="5" t="inlineStr">
        <is>
          <t>Direct Permission Set</t>
        </is>
      </c>
      <c r="L4699" s="5" t="inlineStr">
        <is>
          <t>0055b00000T0ltvAAB</t>
        </is>
      </c>
      <c r="M4699" s="5" t="inlineStr">
        <is>
          <t>0PS4O000000vMZBWA2</t>
        </is>
      </c>
    </row>
    <row r="4700">
      <c r="A4700" s="5" t="inlineStr">
        <is>
          <t>Louise Harrison</t>
        </is>
      </c>
      <c r="B4700" s="5" t="inlineStr">
        <is>
          <t>louise.harrison@probomedical.co.uk</t>
        </is>
      </c>
      <c r="C4700" s="5" t="inlineStr">
        <is>
          <t>louise.harrison@probomedical.co.uk</t>
        </is>
      </c>
      <c r="D4700" s="5" t="inlineStr">
        <is>
          <t>Standard</t>
        </is>
      </c>
      <c r="E4700" s="5" t="inlineStr">
        <is>
          <t>Commercial Finance - UK</t>
        </is>
      </c>
      <c r="F4700" s="5" t="inlineStr">
        <is>
          <t>Access to UK Fields</t>
        </is>
      </c>
      <c r="G4700" s="5" t="inlineStr">
        <is>
          <t>Access_to_UK_Fields</t>
        </is>
      </c>
      <c r="H4700" s="5" t="inlineStr">
        <is>
          <t>Regular</t>
        </is>
      </c>
      <c r="I4700" s="5" t="b">
        <v>0</v>
      </c>
      <c r="J4700" s="5" t="b">
        <v>0</v>
      </c>
      <c r="K4700" s="5" t="inlineStr">
        <is>
          <t>Direct Permission Set</t>
        </is>
      </c>
      <c r="L4700" s="5" t="inlineStr">
        <is>
          <t>0055b00000T0ltvAAB</t>
        </is>
      </c>
      <c r="M4700" s="5" t="inlineStr">
        <is>
          <t>0PS5b000000HmB8GAK</t>
        </is>
      </c>
    </row>
    <row r="4701">
      <c r="A4701" s="5" t="inlineStr">
        <is>
          <t>Louise Harrison</t>
        </is>
      </c>
      <c r="B4701" s="5" t="inlineStr">
        <is>
          <t>louise.harrison@probomedical.co.uk</t>
        </is>
      </c>
      <c r="C4701" s="5" t="inlineStr">
        <is>
          <t>louise.harrison@probomedical.co.uk</t>
        </is>
      </c>
      <c r="D4701" s="5" t="inlineStr">
        <is>
          <t>Standard</t>
        </is>
      </c>
      <c r="E4701" s="5" t="inlineStr">
        <is>
          <t>Commercial Finance - UK</t>
        </is>
      </c>
      <c r="F4701" s="5" t="inlineStr">
        <is>
          <t>Account - FLS - Edit - Payment Terms</t>
        </is>
      </c>
      <c r="G4701" s="5" t="inlineStr">
        <is>
          <t>Account_FLS_Edit_Payment_Terms</t>
        </is>
      </c>
      <c r="H4701" s="5" t="inlineStr">
        <is>
          <t>Regular</t>
        </is>
      </c>
      <c r="I4701" s="5" t="b">
        <v>0</v>
      </c>
      <c r="J4701" s="5" t="b">
        <v>0</v>
      </c>
      <c r="K4701" s="5" t="inlineStr">
        <is>
          <t>Direct Permission Set</t>
        </is>
      </c>
      <c r="L4701" s="5" t="inlineStr">
        <is>
          <t>0055b00000T0ltvAAB</t>
        </is>
      </c>
      <c r="M4701" s="5" t="inlineStr">
        <is>
          <t>0PSRo000000ENpZOAW</t>
        </is>
      </c>
    </row>
    <row r="4702">
      <c r="A4702" s="5" t="inlineStr">
        <is>
          <t>Louise Harrison</t>
        </is>
      </c>
      <c r="B4702" s="5" t="inlineStr">
        <is>
          <t>louise.harrison@probomedical.co.uk</t>
        </is>
      </c>
      <c r="C4702" s="5" t="inlineStr">
        <is>
          <t>louise.harrison@probomedical.co.uk</t>
        </is>
      </c>
      <c r="D4702" s="5" t="inlineStr">
        <is>
          <t>Standard</t>
        </is>
      </c>
      <c r="E4702" s="5" t="inlineStr">
        <is>
          <t>Commercial Finance - UK</t>
        </is>
      </c>
      <c r="F4702" s="5" t="inlineStr">
        <is>
          <t>Asset Cost</t>
        </is>
      </c>
      <c r="G4702" s="5" t="inlineStr">
        <is>
          <t>Asset_Cost</t>
        </is>
      </c>
      <c r="H4702" s="5" t="inlineStr">
        <is>
          <t>Regular</t>
        </is>
      </c>
      <c r="I4702" s="5" t="b">
        <v>0</v>
      </c>
      <c r="J4702" s="5" t="b">
        <v>0</v>
      </c>
      <c r="K4702" s="5" t="inlineStr">
        <is>
          <t>Direct Permission Set</t>
        </is>
      </c>
      <c r="L4702" s="5" t="inlineStr">
        <is>
          <t>0055b00000T0ltvAAB</t>
        </is>
      </c>
      <c r="M4702" s="5" t="inlineStr">
        <is>
          <t>0PS4O0000009WoOWAU</t>
        </is>
      </c>
    </row>
    <row r="4703">
      <c r="A4703" s="5" t="inlineStr">
        <is>
          <t>Louise Harrison</t>
        </is>
      </c>
      <c r="B4703" s="5" t="inlineStr">
        <is>
          <t>louise.harrison@probomedical.co.uk</t>
        </is>
      </c>
      <c r="C4703" s="5" t="inlineStr">
        <is>
          <t>louise.harrison@probomedical.co.uk</t>
        </is>
      </c>
      <c r="D4703" s="5" t="inlineStr">
        <is>
          <t>Standard</t>
        </is>
      </c>
      <c r="E4703" s="5" t="inlineStr">
        <is>
          <t>Commercial Finance - UK</t>
        </is>
      </c>
      <c r="F4703" s="5" t="inlineStr">
        <is>
          <t>Edit cost fields</t>
        </is>
      </c>
      <c r="G4703" s="5" t="inlineStr">
        <is>
          <t>Edit_cost_fields</t>
        </is>
      </c>
      <c r="H4703" s="5" t="inlineStr">
        <is>
          <t>Regular</t>
        </is>
      </c>
      <c r="I4703" s="5" t="b">
        <v>0</v>
      </c>
      <c r="J4703" s="5" t="b">
        <v>0</v>
      </c>
      <c r="K4703" s="5" t="inlineStr">
        <is>
          <t>Direct Permission Set</t>
        </is>
      </c>
      <c r="L4703" s="5" t="inlineStr">
        <is>
          <t>0055b00000T0ltvAAB</t>
        </is>
      </c>
      <c r="M4703" s="5" t="inlineStr">
        <is>
          <t>0PS0B000000b6HZWAY</t>
        </is>
      </c>
    </row>
    <row r="4704">
      <c r="A4704" s="5" t="inlineStr">
        <is>
          <t>Louise Harrison</t>
        </is>
      </c>
      <c r="B4704" s="5" t="inlineStr">
        <is>
          <t>louise.harrison@probomedical.co.uk</t>
        </is>
      </c>
      <c r="C4704" s="5" t="inlineStr">
        <is>
          <t>louise.harrison@probomedical.co.uk</t>
        </is>
      </c>
      <c r="D4704" s="5" t="inlineStr">
        <is>
          <t>Standard</t>
        </is>
      </c>
      <c r="E4704" s="5" t="inlineStr">
        <is>
          <t>Commercial Finance - UK</t>
        </is>
      </c>
      <c r="F4704" s="5" t="inlineStr">
        <is>
          <t>Field Service Guest User Permissions</t>
        </is>
      </c>
      <c r="G4704" s="5" t="inlineStr">
        <is>
          <t>FSL_Guest_User_Permissions</t>
        </is>
      </c>
      <c r="H4704" s="5" t="inlineStr">
        <is>
          <t>Regular</t>
        </is>
      </c>
      <c r="I4704" s="5" t="b">
        <v>0</v>
      </c>
      <c r="J4704" s="5" t="b">
        <v>0</v>
      </c>
      <c r="K4704" s="5" t="inlineStr">
        <is>
          <t>Direct Permission Set</t>
        </is>
      </c>
      <c r="L4704" s="5" t="inlineStr">
        <is>
          <t>0055b00000T0ltvAAB</t>
        </is>
      </c>
      <c r="M4704" s="5" t="inlineStr">
        <is>
          <t>0PSRo0000003wttOAA</t>
        </is>
      </c>
    </row>
    <row r="4705">
      <c r="A4705" s="5" t="inlineStr">
        <is>
          <t>Louise Harrison</t>
        </is>
      </c>
      <c r="B4705" s="5" t="inlineStr">
        <is>
          <t>louise.harrison@probomedical.co.uk</t>
        </is>
      </c>
      <c r="C4705" s="5" t="inlineStr">
        <is>
          <t>louise.harrison@probomedical.co.uk</t>
        </is>
      </c>
      <c r="D4705" s="5" t="inlineStr">
        <is>
          <t>Standard</t>
        </is>
      </c>
      <c r="E4705" s="5" t="inlineStr">
        <is>
          <t>Commercial Finance - UK</t>
        </is>
      </c>
      <c r="F4705" s="5" t="inlineStr">
        <is>
          <t>Flow User</t>
        </is>
      </c>
      <c r="G4705" s="5" t="inlineStr">
        <is>
          <t>Flow_User</t>
        </is>
      </c>
      <c r="H4705" s="5" t="inlineStr">
        <is>
          <t>Regular</t>
        </is>
      </c>
      <c r="I4705" s="5" t="b">
        <v>0</v>
      </c>
      <c r="J4705" s="5" t="b">
        <v>0</v>
      </c>
      <c r="K4705" s="5" t="inlineStr">
        <is>
          <t>Direct Permission Set</t>
        </is>
      </c>
      <c r="L4705" s="5" t="inlineStr">
        <is>
          <t>0055b00000T0ltvAAB</t>
        </is>
      </c>
      <c r="M4705" s="5" t="inlineStr">
        <is>
          <t>0PSRo0000006cCHOAY</t>
        </is>
      </c>
    </row>
    <row r="4706">
      <c r="A4706" s="5" t="inlineStr">
        <is>
          <t>Louise Harrison</t>
        </is>
      </c>
      <c r="B4706" s="5" t="inlineStr">
        <is>
          <t>louise.harrison@probomedical.co.uk</t>
        </is>
      </c>
      <c r="C4706" s="5" t="inlineStr">
        <is>
          <t>louise.harrison@probomedical.co.uk</t>
        </is>
      </c>
      <c r="D4706" s="5" t="inlineStr">
        <is>
          <t>Standard</t>
        </is>
      </c>
      <c r="E4706" s="5" t="inlineStr">
        <is>
          <t>Commercial Finance - UK</t>
        </is>
      </c>
      <c r="F4706" s="5" t="inlineStr">
        <is>
          <t>Intacct Sync Admin</t>
        </is>
      </c>
      <c r="G4706" s="5" t="inlineStr">
        <is>
          <t>Intacct_Sync_Admin</t>
        </is>
      </c>
      <c r="H4706" s="5" t="inlineStr">
        <is>
          <t>Regular</t>
        </is>
      </c>
      <c r="I4706" s="5" t="b">
        <v>0</v>
      </c>
      <c r="J4706" s="5" t="b">
        <v>0</v>
      </c>
      <c r="K4706" s="5" t="inlineStr">
        <is>
          <t>Direct Permission Set</t>
        </is>
      </c>
      <c r="L4706" s="5" t="inlineStr">
        <is>
          <t>0055b00000T0ltvAAB</t>
        </is>
      </c>
      <c r="M4706" s="5" t="inlineStr">
        <is>
          <t>0PS4O0000009WspWAE</t>
        </is>
      </c>
    </row>
    <row r="4707">
      <c r="A4707" s="5" t="inlineStr">
        <is>
          <t>Louise Harrison</t>
        </is>
      </c>
      <c r="B4707" s="5" t="inlineStr">
        <is>
          <t>louise.harrison@probomedical.co.uk</t>
        </is>
      </c>
      <c r="C4707" s="5" t="inlineStr">
        <is>
          <t>louise.harrison@probomedical.co.uk</t>
        </is>
      </c>
      <c r="D4707" s="5" t="inlineStr">
        <is>
          <t>Standard</t>
        </is>
      </c>
      <c r="E4707" s="5" t="inlineStr">
        <is>
          <t>Commercial Finance - UK</t>
        </is>
      </c>
      <c r="F4707" s="5" t="inlineStr">
        <is>
          <t>Manage Billing Address on Intacct Synced Account</t>
        </is>
      </c>
      <c r="G4707" s="5" t="inlineStr">
        <is>
          <t>Manage_Billing_Address_on_Intacct_Synced_Account</t>
        </is>
      </c>
      <c r="H4707" s="5" t="inlineStr">
        <is>
          <t>Regular</t>
        </is>
      </c>
      <c r="I4707" s="5" t="b">
        <v>0</v>
      </c>
      <c r="J4707" s="5" t="b">
        <v>0</v>
      </c>
      <c r="K4707" s="5" t="inlineStr">
        <is>
          <t>Direct Permission Set</t>
        </is>
      </c>
      <c r="L4707" s="5" t="inlineStr">
        <is>
          <t>0055b00000T0ltvAAB</t>
        </is>
      </c>
      <c r="M4707" s="5" t="inlineStr">
        <is>
          <t>0PSRo0000008ZF7OAM</t>
        </is>
      </c>
    </row>
    <row r="4708">
      <c r="A4708" s="5" t="inlineStr">
        <is>
          <t>Louise Harrison</t>
        </is>
      </c>
      <c r="B4708" s="5" t="inlineStr">
        <is>
          <t>louise.harrison@probomedical.co.uk</t>
        </is>
      </c>
      <c r="C4708" s="5" t="inlineStr">
        <is>
          <t>louise.harrison@probomedical.co.uk</t>
        </is>
      </c>
      <c r="D4708" s="5" t="inlineStr">
        <is>
          <t>Standard</t>
        </is>
      </c>
      <c r="E4708" s="5" t="inlineStr">
        <is>
          <t>Commercial Finance - UK</t>
        </is>
      </c>
      <c r="F4708" s="5" t="inlineStr">
        <is>
          <t>Manage Intacct Synced Records</t>
        </is>
      </c>
      <c r="G4708" s="5" t="inlineStr">
        <is>
          <t>Manage_Intacct_Synced_Records</t>
        </is>
      </c>
      <c r="H4708" s="5" t="inlineStr">
        <is>
          <t>Regular</t>
        </is>
      </c>
      <c r="I4708" s="5" t="b">
        <v>0</v>
      </c>
      <c r="J4708" s="5" t="b">
        <v>0</v>
      </c>
      <c r="K4708" s="5" t="inlineStr">
        <is>
          <t>Direct Permission Set</t>
        </is>
      </c>
      <c r="L4708" s="5" t="inlineStr">
        <is>
          <t>0055b00000T0ltvAAB</t>
        </is>
      </c>
      <c r="M4708" s="5" t="inlineStr">
        <is>
          <t>0PSRo0000007LhFOAU</t>
        </is>
      </c>
    </row>
    <row r="4709">
      <c r="A4709" s="5" t="inlineStr">
        <is>
          <t>Louise Harrison</t>
        </is>
      </c>
      <c r="B4709" s="5" t="inlineStr">
        <is>
          <t>louise.harrison@probomedical.co.uk</t>
        </is>
      </c>
      <c r="C4709" s="5" t="inlineStr">
        <is>
          <t>louise.harrison@probomedical.co.uk</t>
        </is>
      </c>
      <c r="D4709" s="5" t="inlineStr">
        <is>
          <t>Standard</t>
        </is>
      </c>
      <c r="E4709" s="5" t="inlineStr">
        <is>
          <t>Commercial Finance - UK</t>
        </is>
      </c>
      <c r="F4709" s="5" t="inlineStr">
        <is>
          <t>Manage Payment Terms, Credit Limit on Intacct Synced Account</t>
        </is>
      </c>
      <c r="G4709" s="5" t="inlineStr">
        <is>
          <t>Manage_Payment_Terms_Credit_Limit_on_Intacct_Synced_Account</t>
        </is>
      </c>
      <c r="H4709" s="5" t="inlineStr">
        <is>
          <t>Regular</t>
        </is>
      </c>
      <c r="I4709" s="5" t="b">
        <v>0</v>
      </c>
      <c r="J4709" s="5" t="b">
        <v>0</v>
      </c>
      <c r="K4709" s="5" t="inlineStr">
        <is>
          <t>Direct Permission Set</t>
        </is>
      </c>
      <c r="L4709" s="5" t="inlineStr">
        <is>
          <t>0055b00000T0ltvAAB</t>
        </is>
      </c>
      <c r="M4709" s="5" t="inlineStr">
        <is>
          <t>0PSRo0000008avxOAA</t>
        </is>
      </c>
    </row>
    <row r="4710">
      <c r="A4710" s="5" t="inlineStr">
        <is>
          <t>Louise Harrison</t>
        </is>
      </c>
      <c r="B4710" s="5" t="inlineStr">
        <is>
          <t>louise.harrison@probomedical.co.uk</t>
        </is>
      </c>
      <c r="C4710" s="5" t="inlineStr">
        <is>
          <t>louise.harrison@probomedical.co.uk</t>
        </is>
      </c>
      <c r="D4710" s="5" t="inlineStr">
        <is>
          <t>Standard</t>
        </is>
      </c>
      <c r="E4710" s="5" t="inlineStr">
        <is>
          <t>Commercial Finance - UK</t>
        </is>
      </c>
      <c r="F4710" s="5" t="inlineStr">
        <is>
          <t>Pandadoc Object Permissions</t>
        </is>
      </c>
      <c r="G4710" s="5" t="inlineStr">
        <is>
          <t>Pandadoc_Object_Permissions</t>
        </is>
      </c>
      <c r="H4710" s="5" t="inlineStr">
        <is>
          <t>Regular</t>
        </is>
      </c>
      <c r="I4710" s="5" t="b">
        <v>0</v>
      </c>
      <c r="J4710" s="5" t="b">
        <v>0</v>
      </c>
      <c r="K4710" s="5" t="inlineStr">
        <is>
          <t>Direct Permission Set</t>
        </is>
      </c>
      <c r="L4710" s="5" t="inlineStr">
        <is>
          <t>0055b00000T0ltvAAB</t>
        </is>
      </c>
      <c r="M4710" s="5" t="inlineStr">
        <is>
          <t>0PS5b000001QEQAGA4</t>
        </is>
      </c>
    </row>
    <row r="4711">
      <c r="A4711" s="5" t="inlineStr">
        <is>
          <t>Louise Harrison</t>
        </is>
      </c>
      <c r="B4711" s="5" t="inlineStr">
        <is>
          <t>louise.harrison@probomedical.co.uk</t>
        </is>
      </c>
      <c r="C4711" s="5" t="inlineStr">
        <is>
          <t>louise.harrison@probomedical.co.uk</t>
        </is>
      </c>
      <c r="D4711" s="5" t="inlineStr">
        <is>
          <t>Standard</t>
        </is>
      </c>
      <c r="E4711" s="5" t="inlineStr">
        <is>
          <t>Commercial Finance - UK</t>
        </is>
      </c>
      <c r="F4711" s="5" t="inlineStr">
        <is>
          <t>Product Analytics and Asset Permissions</t>
        </is>
      </c>
      <c r="G4711" s="5" t="inlineStr">
        <is>
          <t>Product_Analytics_and_Asset_Permissions</t>
        </is>
      </c>
      <c r="H4711" s="5" t="inlineStr">
        <is>
          <t>Regular</t>
        </is>
      </c>
      <c r="I4711" s="5" t="b">
        <v>0</v>
      </c>
      <c r="J4711" s="5" t="b">
        <v>0</v>
      </c>
      <c r="K4711" s="5" t="inlineStr">
        <is>
          <t>Direct Permission Set</t>
        </is>
      </c>
      <c r="L4711" s="5" t="inlineStr">
        <is>
          <t>0055b00000T0ltvAAB</t>
        </is>
      </c>
      <c r="M4711" s="5" t="inlineStr">
        <is>
          <t>0PSRo000000FM3ROAW</t>
        </is>
      </c>
    </row>
    <row r="4712">
      <c r="A4712" s="5" t="inlineStr">
        <is>
          <t>Louise Harrison</t>
        </is>
      </c>
      <c r="B4712" s="5" t="inlineStr">
        <is>
          <t>louise.harrison@probomedical.co.uk</t>
        </is>
      </c>
      <c r="C4712" s="5" t="inlineStr">
        <is>
          <t>louise.harrison@probomedical.co.uk</t>
        </is>
      </c>
      <c r="D4712" s="5" t="inlineStr">
        <is>
          <t>Standard</t>
        </is>
      </c>
      <c r="E4712" s="5" t="inlineStr">
        <is>
          <t>Commercial Finance - UK</t>
        </is>
      </c>
      <c r="F4712" s="5" t="inlineStr">
        <is>
          <t>Project Edits - Full Access</t>
        </is>
      </c>
      <c r="G4712" s="5" t="inlineStr">
        <is>
          <t>Project_Edits_Full_Access</t>
        </is>
      </c>
      <c r="H4712" s="5" t="inlineStr">
        <is>
          <t>Regular</t>
        </is>
      </c>
      <c r="I4712" s="5" t="b">
        <v>0</v>
      </c>
      <c r="J4712" s="5" t="b">
        <v>0</v>
      </c>
      <c r="K4712" s="5" t="inlineStr">
        <is>
          <t>Direct Permission Set</t>
        </is>
      </c>
      <c r="L4712" s="5" t="inlineStr">
        <is>
          <t>0055b00000T0ltvAAB</t>
        </is>
      </c>
      <c r="M4712" s="5" t="inlineStr">
        <is>
          <t>0PS5b000000Dk6nGAC</t>
        </is>
      </c>
    </row>
    <row r="4713">
      <c r="A4713" s="5" t="inlineStr">
        <is>
          <t>Louise Harrison</t>
        </is>
      </c>
      <c r="B4713" s="5" t="inlineStr">
        <is>
          <t>louise.harrison@probomedical.co.uk</t>
        </is>
      </c>
      <c r="C4713" s="5" t="inlineStr">
        <is>
          <t>louise.harrison@probomedical.co.uk</t>
        </is>
      </c>
      <c r="D4713" s="5" t="inlineStr">
        <is>
          <t>Standard</t>
        </is>
      </c>
      <c r="E4713" s="5" t="inlineStr">
        <is>
          <t>Commercial Finance - UK</t>
        </is>
      </c>
      <c r="F4713" s="5" t="inlineStr">
        <is>
          <t>Reports and Dashboards with View All Data</t>
        </is>
      </c>
      <c r="G4713" s="5" t="inlineStr">
        <is>
          <t>Reports_and_Dashboards_with_View_All_Data</t>
        </is>
      </c>
      <c r="H4713" s="5" t="inlineStr">
        <is>
          <t>Regular</t>
        </is>
      </c>
      <c r="I4713" s="5" t="b">
        <v>0</v>
      </c>
      <c r="J4713" s="5" t="b">
        <v>1</v>
      </c>
      <c r="K4713" s="5" t="inlineStr">
        <is>
          <t>Direct Permission Set</t>
        </is>
      </c>
      <c r="L4713" s="5" t="inlineStr">
        <is>
          <t>0055b00000T0ltvAAB</t>
        </is>
      </c>
      <c r="M4713" s="5" t="inlineStr">
        <is>
          <t>0PS5b000000HjoyGAC</t>
        </is>
      </c>
    </row>
    <row r="4714">
      <c r="A4714" s="5" t="inlineStr">
        <is>
          <t>Louise Harrison</t>
        </is>
      </c>
      <c r="B4714" s="5" t="inlineStr">
        <is>
          <t>louise.harrison@probomedical.co.uk</t>
        </is>
      </c>
      <c r="C4714" s="5" t="inlineStr">
        <is>
          <t>louise.harrison@probomedical.co.uk</t>
        </is>
      </c>
      <c r="D4714" s="5" t="inlineStr">
        <is>
          <t>Standard</t>
        </is>
      </c>
      <c r="E4714" s="5" t="inlineStr">
        <is>
          <t>Commercial Finance - UK</t>
        </is>
      </c>
      <c r="F4714" s="5" t="inlineStr">
        <is>
          <t>UK Admin Permission Set</t>
        </is>
      </c>
      <c r="G4714" s="5" t="inlineStr">
        <is>
          <t>UK_Admin_Permission_Set</t>
        </is>
      </c>
      <c r="H4714" s="5" t="inlineStr">
        <is>
          <t>Regular</t>
        </is>
      </c>
      <c r="I4714" s="5" t="b">
        <v>1</v>
      </c>
      <c r="J4714" s="5" t="b">
        <v>1</v>
      </c>
      <c r="K4714" s="5" t="inlineStr">
        <is>
          <t>Direct Permission Set</t>
        </is>
      </c>
      <c r="L4714" s="5" t="inlineStr">
        <is>
          <t>0055b00000T0ltvAAB</t>
        </is>
      </c>
      <c r="M4714" s="5" t="inlineStr">
        <is>
          <t>0PS5b000000Hm2kGAC</t>
        </is>
      </c>
    </row>
    <row r="4715">
      <c r="A4715" s="5" t="inlineStr">
        <is>
          <t>Lukasz Hanczyn</t>
        </is>
      </c>
      <c r="B4715" s="5" t="inlineStr">
        <is>
          <t>lukasz.hanczyn@probomedical.co.uk</t>
        </is>
      </c>
      <c r="C4715" s="5" t="inlineStr">
        <is>
          <t>lukasz.hanczyn@probomedical.co.uk</t>
        </is>
      </c>
      <c r="D4715" s="5" t="inlineStr">
        <is>
          <t>Standard</t>
        </is>
      </c>
      <c r="E4715" s="5" t="inlineStr">
        <is>
          <t>Engineer - UK</t>
        </is>
      </c>
      <c r="F4715" s="5" t="inlineStr">
        <is>
          <t>Field Service Mobile License</t>
        </is>
      </c>
      <c r="G4715" s="5" t="inlineStr">
        <is>
          <t>FSL_Mobile_License</t>
        </is>
      </c>
      <c r="H4715" s="5" t="inlineStr">
        <is>
          <t>Regular</t>
        </is>
      </c>
      <c r="I4715" s="5" t="b">
        <v>0</v>
      </c>
      <c r="J4715" s="5" t="b">
        <v>0</v>
      </c>
      <c r="K4715" s="5" t="inlineStr">
        <is>
          <t>Direct Permission Set</t>
        </is>
      </c>
      <c r="L4715" s="5" t="inlineStr">
        <is>
          <t>005Ro000007beQfIAI</t>
        </is>
      </c>
      <c r="M4715" s="5" t="inlineStr">
        <is>
          <t>0PSRo0000003wp5OAA</t>
        </is>
      </c>
    </row>
    <row r="4716">
      <c r="A4716" s="5" t="inlineStr">
        <is>
          <t>Lukasz Hanczyn</t>
        </is>
      </c>
      <c r="B4716" s="5" t="inlineStr">
        <is>
          <t>lukasz.hanczyn@probomedical.co.uk</t>
        </is>
      </c>
      <c r="C4716" s="5" t="inlineStr">
        <is>
          <t>lukasz.hanczyn@probomedical.co.uk</t>
        </is>
      </c>
      <c r="D4716" s="5" t="inlineStr">
        <is>
          <t>Standard</t>
        </is>
      </c>
      <c r="E4716" s="5" t="inlineStr">
        <is>
          <t>Engineer - UK</t>
        </is>
      </c>
      <c r="F4716" s="5" t="inlineStr">
        <is>
          <t>Field Service Resource License</t>
        </is>
      </c>
      <c r="G4716" s="5" t="inlineStr">
        <is>
          <t>FSL_Resource_License</t>
        </is>
      </c>
      <c r="H4716" s="5" t="inlineStr">
        <is>
          <t>Regular</t>
        </is>
      </c>
      <c r="I4716" s="5" t="b">
        <v>0</v>
      </c>
      <c r="J4716" s="5" t="b">
        <v>0</v>
      </c>
      <c r="K4716" s="5" t="inlineStr">
        <is>
          <t>Direct Permission Set</t>
        </is>
      </c>
      <c r="L4716" s="5" t="inlineStr">
        <is>
          <t>005Ro000007beQfIAI</t>
        </is>
      </c>
      <c r="M4716" s="5" t="inlineStr">
        <is>
          <t>0PSRo0000003wp4OAA</t>
        </is>
      </c>
    </row>
    <row r="4717">
      <c r="A4717" s="5" t="inlineStr">
        <is>
          <t>Lukasz Hanczyn</t>
        </is>
      </c>
      <c r="B4717" s="5" t="inlineStr">
        <is>
          <t>lukasz.hanczyn@probomedical.co.uk</t>
        </is>
      </c>
      <c r="C4717" s="5" t="inlineStr">
        <is>
          <t>lukasz.hanczyn@probomedical.co.uk</t>
        </is>
      </c>
      <c r="D4717" s="5" t="inlineStr">
        <is>
          <t>Standard</t>
        </is>
      </c>
      <c r="E4717" s="5" t="inlineStr">
        <is>
          <t>Engineer - UK</t>
        </is>
      </c>
      <c r="F4717" s="5" t="inlineStr">
        <is>
          <t>Field Service Resource Permissions</t>
        </is>
      </c>
      <c r="G4717" s="5" t="inlineStr">
        <is>
          <t>FSL_Resource_Permissions</t>
        </is>
      </c>
      <c r="H4717" s="5" t="inlineStr">
        <is>
          <t>Regular</t>
        </is>
      </c>
      <c r="I4717" s="5" t="b">
        <v>0</v>
      </c>
      <c r="J4717" s="5" t="b">
        <v>0</v>
      </c>
      <c r="K4717" s="5" t="inlineStr">
        <is>
          <t>Direct Permission Set</t>
        </is>
      </c>
      <c r="L4717" s="5" t="inlineStr">
        <is>
          <t>005Ro000007beQfIAI</t>
        </is>
      </c>
      <c r="M4717" s="5" t="inlineStr">
        <is>
          <t>0PSRo0000003wp3OAA</t>
        </is>
      </c>
    </row>
    <row r="4718">
      <c r="A4718" s="5" t="inlineStr">
        <is>
          <t>Lukasz Hanczyn</t>
        </is>
      </c>
      <c r="B4718" s="5" t="inlineStr">
        <is>
          <t>lukasz.hanczyn@probomedical.co.uk</t>
        </is>
      </c>
      <c r="C4718" s="5" t="inlineStr">
        <is>
          <t>lukasz.hanczyn@probomedical.co.uk</t>
        </is>
      </c>
      <c r="D4718" s="5" t="inlineStr">
        <is>
          <t>Standard</t>
        </is>
      </c>
      <c r="E4718" s="5" t="inlineStr">
        <is>
          <t>Engineer - UK</t>
        </is>
      </c>
      <c r="F4718" s="5" t="inlineStr">
        <is>
          <t>Flow User</t>
        </is>
      </c>
      <c r="G4718" s="5" t="inlineStr">
        <is>
          <t>Flow_User</t>
        </is>
      </c>
      <c r="H4718" s="5" t="inlineStr">
        <is>
          <t>Regular</t>
        </is>
      </c>
      <c r="I4718" s="5" t="b">
        <v>0</v>
      </c>
      <c r="J4718" s="5" t="b">
        <v>0</v>
      </c>
      <c r="K4718" s="5" t="inlineStr">
        <is>
          <t>Direct Permission Set</t>
        </is>
      </c>
      <c r="L4718" s="5" t="inlineStr">
        <is>
          <t>005Ro000007beQfIAI</t>
        </is>
      </c>
      <c r="M4718" s="5" t="inlineStr">
        <is>
          <t>0PSRo0000006cCHOAY</t>
        </is>
      </c>
    </row>
    <row r="4719">
      <c r="A4719" s="5" t="inlineStr">
        <is>
          <t>Lukasz Hanczyn</t>
        </is>
      </c>
      <c r="B4719" s="5" t="inlineStr">
        <is>
          <t>lukasz.hanczyn@probomedical.co.uk</t>
        </is>
      </c>
      <c r="C4719" s="5" t="inlineStr">
        <is>
          <t>lukasz.hanczyn@probomedical.co.uk</t>
        </is>
      </c>
      <c r="D4719" s="5" t="inlineStr">
        <is>
          <t>Standard</t>
        </is>
      </c>
      <c r="E4719" s="5" t="inlineStr">
        <is>
          <t>Engineer - UK</t>
        </is>
      </c>
      <c r="F4719" s="5" t="inlineStr">
        <is>
          <t>Lead Access - FSL Tech (Can Create Leads)</t>
        </is>
      </c>
      <c r="G4719" s="5" t="inlineStr">
        <is>
          <t>Lead_Access_FSL_Tech_Can_Create_Leads</t>
        </is>
      </c>
      <c r="H4719" s="5" t="inlineStr">
        <is>
          <t>Regular</t>
        </is>
      </c>
      <c r="I4719" s="5" t="b">
        <v>0</v>
      </c>
      <c r="J4719" s="5" t="b">
        <v>0</v>
      </c>
      <c r="K4719" s="5" t="inlineStr">
        <is>
          <t>Direct Permission Set</t>
        </is>
      </c>
      <c r="L4719" s="5" t="inlineStr">
        <is>
          <t>005Ro000007beQfIAI</t>
        </is>
      </c>
      <c r="M4719" s="5" t="inlineStr">
        <is>
          <t>0PSRo0000007DN7OAM</t>
        </is>
      </c>
    </row>
    <row r="4720">
      <c r="A4720" s="5" t="inlineStr">
        <is>
          <t>Lukasz Hanczyn</t>
        </is>
      </c>
      <c r="B4720" s="5" t="inlineStr">
        <is>
          <t>lukasz.hanczyn@probomedical.co.uk</t>
        </is>
      </c>
      <c r="C4720" s="5" t="inlineStr">
        <is>
          <t>lukasz.hanczyn@probomedical.co.uk</t>
        </is>
      </c>
      <c r="D4720" s="5" t="inlineStr">
        <is>
          <t>Standard</t>
        </is>
      </c>
      <c r="E4720" s="5" t="inlineStr">
        <is>
          <t>Engineer - UK</t>
        </is>
      </c>
      <c r="F4720" s="5" t="inlineStr">
        <is>
          <t>Product Analytics and Asset Permissions</t>
        </is>
      </c>
      <c r="G4720" s="5" t="inlineStr">
        <is>
          <t>Product_Analytics_and_Asset_Permissions</t>
        </is>
      </c>
      <c r="H4720" s="5" t="inlineStr">
        <is>
          <t>Regular</t>
        </is>
      </c>
      <c r="I4720" s="5" t="b">
        <v>0</v>
      </c>
      <c r="J4720" s="5" t="b">
        <v>0</v>
      </c>
      <c r="K4720" s="5" t="inlineStr">
        <is>
          <t>Direct Permission Set</t>
        </is>
      </c>
      <c r="L4720" s="5" t="inlineStr">
        <is>
          <t>005Ro000007beQfIAI</t>
        </is>
      </c>
      <c r="M4720" s="5" t="inlineStr">
        <is>
          <t>0PSRo000000FM3ROAW</t>
        </is>
      </c>
    </row>
    <row r="4721">
      <c r="A4721" s="5" t="inlineStr">
        <is>
          <t>Luke Dupps</t>
        </is>
      </c>
      <c r="B4721" s="5" t="inlineStr">
        <is>
          <t>ldupps@probomedical.com</t>
        </is>
      </c>
      <c r="C4721" s="5" t="inlineStr">
        <is>
          <t>ldupps@probomedical.com</t>
        </is>
      </c>
      <c r="D4721" s="5" t="inlineStr">
        <is>
          <t>Standard</t>
        </is>
      </c>
      <c r="E4721" s="5" t="inlineStr">
        <is>
          <t>QC Manager</t>
        </is>
      </c>
      <c r="F4721" s="5" t="inlineStr">
        <is>
          <t>Access to harvest work orders</t>
        </is>
      </c>
      <c r="G4721" s="5" t="inlineStr">
        <is>
          <t>Access_to_harvest_work_orders</t>
        </is>
      </c>
      <c r="H4721" s="5" t="inlineStr">
        <is>
          <t>Regular</t>
        </is>
      </c>
      <c r="I4721" s="5" t="b">
        <v>0</v>
      </c>
      <c r="J4721" s="5" t="b">
        <v>0</v>
      </c>
      <c r="K4721" s="5" t="inlineStr">
        <is>
          <t>Direct Permission Set</t>
        </is>
      </c>
      <c r="L4721" s="5" t="inlineStr">
        <is>
          <t>005Ro000006CnF6IAK</t>
        </is>
      </c>
      <c r="M4721" s="5" t="inlineStr">
        <is>
          <t>0PS0B000000b8FIWAY</t>
        </is>
      </c>
    </row>
    <row r="4722">
      <c r="A4722" s="5" t="inlineStr">
        <is>
          <t>Luke Dupps</t>
        </is>
      </c>
      <c r="B4722" s="5" t="inlineStr">
        <is>
          <t>ldupps@probomedical.com</t>
        </is>
      </c>
      <c r="C4722" s="5" t="inlineStr">
        <is>
          <t>ldupps@probomedical.com</t>
        </is>
      </c>
      <c r="D4722" s="5" t="inlineStr">
        <is>
          <t>Standard</t>
        </is>
      </c>
      <c r="E4722" s="5" t="inlineStr">
        <is>
          <t>QC Manager</t>
        </is>
      </c>
      <c r="F4722" s="5" t="inlineStr">
        <is>
          <t>Add Asset Page</t>
        </is>
      </c>
      <c r="G4722" s="5" t="inlineStr">
        <is>
          <t>Add_Asset_Page</t>
        </is>
      </c>
      <c r="H4722" s="5" t="inlineStr">
        <is>
          <t>Regular</t>
        </is>
      </c>
      <c r="I4722" s="5" t="b">
        <v>0</v>
      </c>
      <c r="J4722" s="5" t="b">
        <v>0</v>
      </c>
      <c r="K4722" s="5" t="inlineStr">
        <is>
          <t>Direct Permission Set</t>
        </is>
      </c>
      <c r="L4722" s="5" t="inlineStr">
        <is>
          <t>005Ro000006CnF6IAK</t>
        </is>
      </c>
      <c r="M4722" s="5" t="inlineStr">
        <is>
          <t>0PS4O000000zpzaWAA</t>
        </is>
      </c>
    </row>
    <row r="4723">
      <c r="A4723" s="5" t="inlineStr">
        <is>
          <t>Luke Dupps</t>
        </is>
      </c>
      <c r="B4723" s="5" t="inlineStr">
        <is>
          <t>ldupps@probomedical.com</t>
        </is>
      </c>
      <c r="C4723" s="5" t="inlineStr">
        <is>
          <t>ldupps@probomedical.com</t>
        </is>
      </c>
      <c r="D4723" s="5" t="inlineStr">
        <is>
          <t>Standard</t>
        </is>
      </c>
      <c r="E4723" s="5" t="inlineStr">
        <is>
          <t>QC Manager</t>
        </is>
      </c>
      <c r="F4723" s="5" t="inlineStr">
        <is>
          <t>Add Product Page</t>
        </is>
      </c>
      <c r="G4723" s="5" t="inlineStr">
        <is>
          <t>Add_Product_Page</t>
        </is>
      </c>
      <c r="H4723" s="5" t="inlineStr">
        <is>
          <t>Regular</t>
        </is>
      </c>
      <c r="I4723" s="5" t="b">
        <v>0</v>
      </c>
      <c r="J4723" s="5" t="b">
        <v>0</v>
      </c>
      <c r="K4723" s="5" t="inlineStr">
        <is>
          <t>Direct Permission Set</t>
        </is>
      </c>
      <c r="L4723" s="5" t="inlineStr">
        <is>
          <t>005Ro000006CnF6IAK</t>
        </is>
      </c>
      <c r="M4723" s="5" t="inlineStr">
        <is>
          <t>0PS4O0000009SmrWAE</t>
        </is>
      </c>
    </row>
    <row r="4724">
      <c r="A4724" s="5" t="inlineStr">
        <is>
          <t>Luke Dupps</t>
        </is>
      </c>
      <c r="B4724" s="5" t="inlineStr">
        <is>
          <t>ldupps@probomedical.com</t>
        </is>
      </c>
      <c r="C4724" s="5" t="inlineStr">
        <is>
          <t>ldupps@probomedical.com</t>
        </is>
      </c>
      <c r="D4724" s="5" t="inlineStr">
        <is>
          <t>Standard</t>
        </is>
      </c>
      <c r="E4724" s="5" t="inlineStr">
        <is>
          <t>QC Manager</t>
        </is>
      </c>
      <c r="F4724" s="5" t="inlineStr">
        <is>
          <t>All RMA Fields</t>
        </is>
      </c>
      <c r="G4724" s="5" t="inlineStr">
        <is>
          <t>All_RMA_Fields</t>
        </is>
      </c>
      <c r="H4724" s="5" t="inlineStr">
        <is>
          <t>Regular</t>
        </is>
      </c>
      <c r="I4724" s="5" t="b">
        <v>0</v>
      </c>
      <c r="J4724" s="5" t="b">
        <v>0</v>
      </c>
      <c r="K4724" s="5" t="inlineStr">
        <is>
          <t>Direct Permission Set</t>
        </is>
      </c>
      <c r="L4724" s="5" t="inlineStr">
        <is>
          <t>005Ro000006CnF6IAK</t>
        </is>
      </c>
      <c r="M4724" s="5" t="inlineStr">
        <is>
          <t>0PS4O000000WtS1WAK</t>
        </is>
      </c>
    </row>
    <row r="4725">
      <c r="A4725" s="5" t="inlineStr">
        <is>
          <t>Luke Dupps</t>
        </is>
      </c>
      <c r="B4725" s="5" t="inlineStr">
        <is>
          <t>ldupps@probomedical.com</t>
        </is>
      </c>
      <c r="C4725" s="5" t="inlineStr">
        <is>
          <t>ldupps@probomedical.com</t>
        </is>
      </c>
      <c r="D4725" s="5" t="inlineStr">
        <is>
          <t>Standard</t>
        </is>
      </c>
      <c r="E4725" s="5" t="inlineStr">
        <is>
          <t>QC Manager</t>
        </is>
      </c>
      <c r="F4725" s="5" t="inlineStr">
        <is>
          <t>Asset2- Review Status</t>
        </is>
      </c>
      <c r="G4725" s="5" t="inlineStr">
        <is>
          <t>Asset2_Review_Status</t>
        </is>
      </c>
      <c r="H4725" s="5" t="inlineStr">
        <is>
          <t>Regular</t>
        </is>
      </c>
      <c r="I4725" s="5" t="b">
        <v>0</v>
      </c>
      <c r="J4725" s="5" t="b">
        <v>0</v>
      </c>
      <c r="K4725" s="5" t="inlineStr">
        <is>
          <t>Direct Permission Set</t>
        </is>
      </c>
      <c r="L4725" s="5" t="inlineStr">
        <is>
          <t>005Ro000006CnF6IAK</t>
        </is>
      </c>
      <c r="M4725" s="5" t="inlineStr">
        <is>
          <t>0PS4O000000zpzzWAA</t>
        </is>
      </c>
    </row>
    <row r="4726">
      <c r="A4726" s="5" t="inlineStr">
        <is>
          <t>Luke Dupps</t>
        </is>
      </c>
      <c r="B4726" s="5" t="inlineStr">
        <is>
          <t>ldupps@probomedical.com</t>
        </is>
      </c>
      <c r="C4726" s="5" t="inlineStr">
        <is>
          <t>ldupps@probomedical.com</t>
        </is>
      </c>
      <c r="D4726" s="5" t="inlineStr">
        <is>
          <t>Standard</t>
        </is>
      </c>
      <c r="E4726" s="5" t="inlineStr">
        <is>
          <t>QC Manager</t>
        </is>
      </c>
      <c r="F4726" s="5" t="inlineStr">
        <is>
          <t>Create new assets</t>
        </is>
      </c>
      <c r="G4726" s="5" t="inlineStr">
        <is>
          <t>Create_new_assets</t>
        </is>
      </c>
      <c r="H4726" s="5" t="inlineStr">
        <is>
          <t>Regular</t>
        </is>
      </c>
      <c r="I4726" s="5" t="b">
        <v>0</v>
      </c>
      <c r="J4726" s="5" t="b">
        <v>0</v>
      </c>
      <c r="K4726" s="5" t="inlineStr">
        <is>
          <t>Direct Permission Set</t>
        </is>
      </c>
      <c r="L4726" s="5" t="inlineStr">
        <is>
          <t>005Ro000006CnF6IAK</t>
        </is>
      </c>
      <c r="M4726" s="5" t="inlineStr">
        <is>
          <t>0PS0B000000b6NDWAY</t>
        </is>
      </c>
    </row>
    <row r="4727">
      <c r="A4727" s="5" t="inlineStr">
        <is>
          <t>Luke Dupps</t>
        </is>
      </c>
      <c r="B4727" s="5" t="inlineStr">
        <is>
          <t>ldupps@probomedical.com</t>
        </is>
      </c>
      <c r="C4727" s="5" t="inlineStr">
        <is>
          <t>ldupps@probomedical.com</t>
        </is>
      </c>
      <c r="D4727" s="5" t="inlineStr">
        <is>
          <t>Standard</t>
        </is>
      </c>
      <c r="E4727" s="5" t="inlineStr">
        <is>
          <t>QC Manager</t>
        </is>
      </c>
      <c r="F4727" s="5" t="inlineStr">
        <is>
          <t>Create Products</t>
        </is>
      </c>
      <c r="G4727" s="5" t="inlineStr">
        <is>
          <t>Create_Products</t>
        </is>
      </c>
      <c r="H4727" s="5" t="inlineStr">
        <is>
          <t>Regular</t>
        </is>
      </c>
      <c r="I4727" s="5" t="b">
        <v>0</v>
      </c>
      <c r="J4727" s="5" t="b">
        <v>0</v>
      </c>
      <c r="K4727" s="5" t="inlineStr">
        <is>
          <t>Direct Permission Set</t>
        </is>
      </c>
      <c r="L4727" s="5" t="inlineStr">
        <is>
          <t>005Ro000006CnF6IAK</t>
        </is>
      </c>
      <c r="M4727" s="5" t="inlineStr">
        <is>
          <t>0PS5b000000HmS4GAK</t>
        </is>
      </c>
    </row>
    <row r="4728">
      <c r="A4728" s="5" t="inlineStr">
        <is>
          <t>Luke Dupps</t>
        </is>
      </c>
      <c r="B4728" s="5" t="inlineStr">
        <is>
          <t>ldupps@probomedical.com</t>
        </is>
      </c>
      <c r="C4728" s="5" t="inlineStr">
        <is>
          <t>ldupps@probomedical.com</t>
        </is>
      </c>
      <c r="D4728" s="5" t="inlineStr">
        <is>
          <t>Standard</t>
        </is>
      </c>
      <c r="E4728" s="5" t="inlineStr">
        <is>
          <t>QC Manager</t>
        </is>
      </c>
      <c r="F4728" s="5" t="inlineStr">
        <is>
          <t>Creating New Products</t>
        </is>
      </c>
      <c r="G4728" s="5" t="inlineStr">
        <is>
          <t>Creating_New_Products</t>
        </is>
      </c>
      <c r="H4728" s="5" t="inlineStr">
        <is>
          <t>Regular</t>
        </is>
      </c>
      <c r="I4728" s="5" t="b">
        <v>0</v>
      </c>
      <c r="J4728" s="5" t="b">
        <v>0</v>
      </c>
      <c r="K4728" s="5" t="inlineStr">
        <is>
          <t>Direct Permission Set</t>
        </is>
      </c>
      <c r="L4728" s="5" t="inlineStr">
        <is>
          <t>005Ro000006CnF6IAK</t>
        </is>
      </c>
      <c r="M4728" s="5" t="inlineStr">
        <is>
          <t>0PS0B000000b5PDWAY</t>
        </is>
      </c>
    </row>
    <row r="4729">
      <c r="A4729" s="5" t="inlineStr">
        <is>
          <t>Luke Dupps</t>
        </is>
      </c>
      <c r="B4729" s="5" t="inlineStr">
        <is>
          <t>ldupps@probomedical.com</t>
        </is>
      </c>
      <c r="C4729" s="5" t="inlineStr">
        <is>
          <t>ldupps@probomedical.com</t>
        </is>
      </c>
      <c r="D4729" s="5" t="inlineStr">
        <is>
          <t>Standard</t>
        </is>
      </c>
      <c r="E4729" s="5" t="inlineStr">
        <is>
          <t>QC Manager</t>
        </is>
      </c>
      <c r="F4729" s="5" t="inlineStr">
        <is>
          <t>Edit Ratings/Notes on Asset Page</t>
        </is>
      </c>
      <c r="G4729" s="5" t="inlineStr">
        <is>
          <t>Edit_Ratings</t>
        </is>
      </c>
      <c r="H4729" s="5" t="inlineStr">
        <is>
          <t>Regular</t>
        </is>
      </c>
      <c r="I4729" s="5" t="b">
        <v>0</v>
      </c>
      <c r="J4729" s="5" t="b">
        <v>0</v>
      </c>
      <c r="K4729" s="5" t="inlineStr">
        <is>
          <t>Direct Permission Set</t>
        </is>
      </c>
      <c r="L4729" s="5" t="inlineStr">
        <is>
          <t>005Ro000006CnF6IAK</t>
        </is>
      </c>
      <c r="M4729" s="5" t="inlineStr">
        <is>
          <t>0PS0B000000b7EWWAY</t>
        </is>
      </c>
    </row>
    <row r="4730">
      <c r="A4730" s="5" t="inlineStr">
        <is>
          <t>Luke Dupps</t>
        </is>
      </c>
      <c r="B4730" s="5" t="inlineStr">
        <is>
          <t>ldupps@probomedical.com</t>
        </is>
      </c>
      <c r="C4730" s="5" t="inlineStr">
        <is>
          <t>ldupps@probomedical.com</t>
        </is>
      </c>
      <c r="D4730" s="5" t="inlineStr">
        <is>
          <t>Standard</t>
        </is>
      </c>
      <c r="E4730" s="5" t="inlineStr">
        <is>
          <t>QC Manager</t>
        </is>
      </c>
      <c r="F4730" s="5" t="inlineStr">
        <is>
          <t>Full access to evaluations</t>
        </is>
      </c>
      <c r="G4730" s="5" t="inlineStr">
        <is>
          <t>Full_access_to_evaluations</t>
        </is>
      </c>
      <c r="H4730" s="5" t="inlineStr">
        <is>
          <t>Regular</t>
        </is>
      </c>
      <c r="I4730" s="5" t="b">
        <v>0</v>
      </c>
      <c r="J4730" s="5" t="b">
        <v>0</v>
      </c>
      <c r="K4730" s="5" t="inlineStr">
        <is>
          <t>Direct Permission Set</t>
        </is>
      </c>
      <c r="L4730" s="5" t="inlineStr">
        <is>
          <t>005Ro000006CnF6IAK</t>
        </is>
      </c>
      <c r="M4730" s="5" t="inlineStr">
        <is>
          <t>0PS0B000000b6KdWAI</t>
        </is>
      </c>
    </row>
    <row r="4731">
      <c r="A4731" s="5" t="inlineStr">
        <is>
          <t>Luke Dupps</t>
        </is>
      </c>
      <c r="B4731" s="5" t="inlineStr">
        <is>
          <t>ldupps@probomedical.com</t>
        </is>
      </c>
      <c r="C4731" s="5" t="inlineStr">
        <is>
          <t>ldupps@probomedical.com</t>
        </is>
      </c>
      <c r="D4731" s="5" t="inlineStr">
        <is>
          <t>Standard</t>
        </is>
      </c>
      <c r="E4731" s="5" t="inlineStr">
        <is>
          <t>QC Manager</t>
        </is>
      </c>
      <c r="F4731" s="5" t="inlineStr">
        <is>
          <t>PandaDoc Access</t>
        </is>
      </c>
      <c r="G4731" s="5" t="inlineStr">
        <is>
          <t>PandaDoc_Access</t>
        </is>
      </c>
      <c r="H4731" s="5" t="inlineStr">
        <is>
          <t>Regular</t>
        </is>
      </c>
      <c r="I4731" s="5" t="b">
        <v>0</v>
      </c>
      <c r="J4731" s="5" t="b">
        <v>0</v>
      </c>
      <c r="K4731" s="5" t="inlineStr">
        <is>
          <t>Direct Permission Set</t>
        </is>
      </c>
      <c r="L4731" s="5" t="inlineStr">
        <is>
          <t>005Ro000006CnF6IAK</t>
        </is>
      </c>
      <c r="M4731" s="5" t="inlineStr">
        <is>
          <t>0PS5b000000Hh0cGAC</t>
        </is>
      </c>
    </row>
    <row r="4732">
      <c r="A4732" s="5" t="inlineStr">
        <is>
          <t>Luke Dupps</t>
        </is>
      </c>
      <c r="B4732" s="5" t="inlineStr">
        <is>
          <t>ldupps@probomedical.com</t>
        </is>
      </c>
      <c r="C4732" s="5" t="inlineStr">
        <is>
          <t>ldupps@probomedical.com</t>
        </is>
      </c>
      <c r="D4732" s="5" t="inlineStr">
        <is>
          <t>Standard</t>
        </is>
      </c>
      <c r="E4732" s="5" t="inlineStr">
        <is>
          <t>QC Manager</t>
        </is>
      </c>
      <c r="F4732" s="5" t="inlineStr">
        <is>
          <t>Pandadoc Object Permissions</t>
        </is>
      </c>
      <c r="G4732" s="5" t="inlineStr">
        <is>
          <t>Pandadoc_Object_Permissions</t>
        </is>
      </c>
      <c r="H4732" s="5" t="inlineStr">
        <is>
          <t>Regular</t>
        </is>
      </c>
      <c r="I4732" s="5" t="b">
        <v>0</v>
      </c>
      <c r="J4732" s="5" t="b">
        <v>0</v>
      </c>
      <c r="K4732" s="5" t="inlineStr">
        <is>
          <t>Direct Permission Set</t>
        </is>
      </c>
      <c r="L4732" s="5" t="inlineStr">
        <is>
          <t>005Ro000006CnF6IAK</t>
        </is>
      </c>
      <c r="M4732" s="5" t="inlineStr">
        <is>
          <t>0PS5b000001QEQAGA4</t>
        </is>
      </c>
    </row>
    <row r="4733">
      <c r="A4733" s="5" t="inlineStr">
        <is>
          <t>Luke Dupps</t>
        </is>
      </c>
      <c r="B4733" s="5" t="inlineStr">
        <is>
          <t>ldupps@probomedical.com</t>
        </is>
      </c>
      <c r="C4733" s="5" t="inlineStr">
        <is>
          <t>ldupps@probomedical.com</t>
        </is>
      </c>
      <c r="D4733" s="5" t="inlineStr">
        <is>
          <t>Standard</t>
        </is>
      </c>
      <c r="E4733" s="5" t="inlineStr">
        <is>
          <t>QC Manager</t>
        </is>
      </c>
      <c r="F4733" s="5" t="inlineStr">
        <is>
          <t>Part Tests and Repairs</t>
        </is>
      </c>
      <c r="G4733" s="5" t="inlineStr">
        <is>
          <t>Part_Tests_and_Repairs</t>
        </is>
      </c>
      <c r="H4733" s="5" t="inlineStr">
        <is>
          <t>Regular</t>
        </is>
      </c>
      <c r="I4733" s="5" t="b">
        <v>0</v>
      </c>
      <c r="J4733" s="5" t="b">
        <v>0</v>
      </c>
      <c r="K4733" s="5" t="inlineStr">
        <is>
          <t>Direct Permission Set</t>
        </is>
      </c>
      <c r="L4733" s="5" t="inlineStr">
        <is>
          <t>005Ro000006CnF6IAK</t>
        </is>
      </c>
      <c r="M4733" s="5" t="inlineStr">
        <is>
          <t>0PS4O000000vMnbWAE</t>
        </is>
      </c>
    </row>
    <row r="4734">
      <c r="A4734" s="5" t="inlineStr">
        <is>
          <t>Luke Dupps</t>
        </is>
      </c>
      <c r="B4734" s="5" t="inlineStr">
        <is>
          <t>ldupps@probomedical.com</t>
        </is>
      </c>
      <c r="C4734" s="5" t="inlineStr">
        <is>
          <t>ldupps@probomedical.com</t>
        </is>
      </c>
      <c r="D4734" s="5" t="inlineStr">
        <is>
          <t>Standard</t>
        </is>
      </c>
      <c r="E4734" s="5" t="inlineStr">
        <is>
          <t>QC Manager</t>
        </is>
      </c>
      <c r="F4734" s="5" t="inlineStr">
        <is>
          <t>Parts Operations</t>
        </is>
      </c>
      <c r="G4734" s="5" t="inlineStr">
        <is>
          <t>Parts_Operations</t>
        </is>
      </c>
      <c r="H4734" s="5" t="inlineStr">
        <is>
          <t>Regular</t>
        </is>
      </c>
      <c r="I4734" s="5" t="b">
        <v>0</v>
      </c>
      <c r="J4734" s="5" t="b">
        <v>0</v>
      </c>
      <c r="K4734" s="5" t="inlineStr">
        <is>
          <t>Direct Permission Set</t>
        </is>
      </c>
      <c r="L4734" s="5" t="inlineStr">
        <is>
          <t>005Ro000006CnF6IAK</t>
        </is>
      </c>
      <c r="M4734" s="5" t="inlineStr">
        <is>
          <t>0PS4O000000zpwbWAA</t>
        </is>
      </c>
    </row>
    <row r="4735">
      <c r="A4735" s="5" t="inlineStr">
        <is>
          <t>Luke Dupps</t>
        </is>
      </c>
      <c r="B4735" s="5" t="inlineStr">
        <is>
          <t>ldupps@probomedical.com</t>
        </is>
      </c>
      <c r="C4735" s="5" t="inlineStr">
        <is>
          <t>ldupps@probomedical.com</t>
        </is>
      </c>
      <c r="D4735" s="5" t="inlineStr">
        <is>
          <t>Standard</t>
        </is>
      </c>
      <c r="E4735" s="5" t="inlineStr">
        <is>
          <t>QC Manager</t>
        </is>
      </c>
      <c r="F4735" s="5" t="inlineStr">
        <is>
          <t>Parts Product Name Field</t>
        </is>
      </c>
      <c r="G4735" s="5" t="inlineStr">
        <is>
          <t>Parts_Product_Name_Field</t>
        </is>
      </c>
      <c r="H4735" s="5" t="inlineStr">
        <is>
          <t>Regular</t>
        </is>
      </c>
      <c r="I4735" s="5" t="b">
        <v>0</v>
      </c>
      <c r="J4735" s="5" t="b">
        <v>0</v>
      </c>
      <c r="K4735" s="5" t="inlineStr">
        <is>
          <t>Direct Permission Set</t>
        </is>
      </c>
      <c r="L4735" s="5" t="inlineStr">
        <is>
          <t>005Ro000006CnF6IAK</t>
        </is>
      </c>
      <c r="M4735" s="5" t="inlineStr">
        <is>
          <t>0PS4O0000009WgjWAE</t>
        </is>
      </c>
    </row>
    <row r="4736">
      <c r="A4736" s="5" t="inlineStr">
        <is>
          <t>Luke Dupps</t>
        </is>
      </c>
      <c r="B4736" s="5" t="inlineStr">
        <is>
          <t>ldupps@probomedical.com</t>
        </is>
      </c>
      <c r="C4736" s="5" t="inlineStr">
        <is>
          <t>ldupps@probomedical.com</t>
        </is>
      </c>
      <c r="D4736" s="5" t="inlineStr">
        <is>
          <t>Standard</t>
        </is>
      </c>
      <c r="E4736" s="5" t="inlineStr">
        <is>
          <t>QC Manager</t>
        </is>
      </c>
      <c r="F4736" s="5" t="inlineStr">
        <is>
          <t>Parts Record Type</t>
        </is>
      </c>
      <c r="G4736" s="5" t="inlineStr">
        <is>
          <t>Parts_Record_Type</t>
        </is>
      </c>
      <c r="H4736" s="5" t="inlineStr">
        <is>
          <t>Regular</t>
        </is>
      </c>
      <c r="I4736" s="5" t="b">
        <v>0</v>
      </c>
      <c r="J4736" s="5" t="b">
        <v>0</v>
      </c>
      <c r="K4736" s="5" t="inlineStr">
        <is>
          <t>Direct Permission Set</t>
        </is>
      </c>
      <c r="L4736" s="5" t="inlineStr">
        <is>
          <t>005Ro000006CnF6IAK</t>
        </is>
      </c>
      <c r="M4736" s="5" t="inlineStr">
        <is>
          <t>0PS4O000000zpgUWAQ</t>
        </is>
      </c>
    </row>
    <row r="4737">
      <c r="A4737" s="5" t="inlineStr">
        <is>
          <t>Luke Dupps</t>
        </is>
      </c>
      <c r="B4737" s="5" t="inlineStr">
        <is>
          <t>ldupps@probomedical.com</t>
        </is>
      </c>
      <c r="C4737" s="5" t="inlineStr">
        <is>
          <t>ldupps@probomedical.com</t>
        </is>
      </c>
      <c r="D4737" s="5" t="inlineStr">
        <is>
          <t>Standard</t>
        </is>
      </c>
      <c r="E4737" s="5" t="inlineStr">
        <is>
          <t>QC Manager</t>
        </is>
      </c>
      <c r="F4737" s="5" t="inlineStr">
        <is>
          <t>Parts Sales Record Type</t>
        </is>
      </c>
      <c r="G4737" s="5" t="inlineStr">
        <is>
          <t>Parts_Sales_Record_Type</t>
        </is>
      </c>
      <c r="H4737" s="5" t="inlineStr">
        <is>
          <t>Regular</t>
        </is>
      </c>
      <c r="I4737" s="5" t="b">
        <v>0</v>
      </c>
      <c r="J4737" s="5" t="b">
        <v>0</v>
      </c>
      <c r="K4737" s="5" t="inlineStr">
        <is>
          <t>Direct Permission Set</t>
        </is>
      </c>
      <c r="L4737" s="5" t="inlineStr">
        <is>
          <t>005Ro000006CnF6IAK</t>
        </is>
      </c>
      <c r="M4737" s="5" t="inlineStr">
        <is>
          <t>0PS4O000000zphcWAA</t>
        </is>
      </c>
    </row>
    <row r="4738">
      <c r="A4738" s="5" t="inlineStr">
        <is>
          <t>Luke Dupps</t>
        </is>
      </c>
      <c r="B4738" s="5" t="inlineStr">
        <is>
          <t>ldupps@probomedical.com</t>
        </is>
      </c>
      <c r="C4738" s="5" t="inlineStr">
        <is>
          <t>ldupps@probomedical.com</t>
        </is>
      </c>
      <c r="D4738" s="5" t="inlineStr">
        <is>
          <t>Standard</t>
        </is>
      </c>
      <c r="E4738" s="5" t="inlineStr">
        <is>
          <t>QC Manager</t>
        </is>
      </c>
      <c r="F4738" s="5" t="inlineStr">
        <is>
          <t>Product Test</t>
        </is>
      </c>
      <c r="G4738" s="5" t="inlineStr">
        <is>
          <t>Product_Test</t>
        </is>
      </c>
      <c r="H4738" s="5" t="inlineStr">
        <is>
          <t>Regular</t>
        </is>
      </c>
      <c r="I4738" s="5" t="b">
        <v>0</v>
      </c>
      <c r="J4738" s="5" t="b">
        <v>0</v>
      </c>
      <c r="K4738" s="5" t="inlineStr">
        <is>
          <t>Direct Permission Set</t>
        </is>
      </c>
      <c r="L4738" s="5" t="inlineStr">
        <is>
          <t>005Ro000006CnF6IAK</t>
        </is>
      </c>
      <c r="M4738" s="5" t="inlineStr">
        <is>
          <t>0PS4O000000OaNZWA0</t>
        </is>
      </c>
    </row>
    <row r="4739">
      <c r="A4739" s="5" t="inlineStr">
        <is>
          <t>Luke Dupps</t>
        </is>
      </c>
      <c r="B4739" s="5" t="inlineStr">
        <is>
          <t>ldupps@probomedical.com</t>
        </is>
      </c>
      <c r="C4739" s="5" t="inlineStr">
        <is>
          <t>ldupps@probomedical.com</t>
        </is>
      </c>
      <c r="D4739" s="5" t="inlineStr">
        <is>
          <t>Standard</t>
        </is>
      </c>
      <c r="E4739" s="5" t="inlineStr">
        <is>
          <t>QC Manager</t>
        </is>
      </c>
      <c r="F4739" s="5" t="inlineStr">
        <is>
          <t>Shipping Team</t>
        </is>
      </c>
      <c r="G4739" s="5" t="inlineStr">
        <is>
          <t>Shipping_Team</t>
        </is>
      </c>
      <c r="H4739" s="5" t="inlineStr">
        <is>
          <t>Regular</t>
        </is>
      </c>
      <c r="I4739" s="5" t="b">
        <v>0</v>
      </c>
      <c r="J4739" s="5" t="b">
        <v>0</v>
      </c>
      <c r="K4739" s="5" t="inlineStr">
        <is>
          <t>Direct Permission Set</t>
        </is>
      </c>
      <c r="L4739" s="5" t="inlineStr">
        <is>
          <t>005Ro000006CnF6IAK</t>
        </is>
      </c>
      <c r="M4739" s="5" t="inlineStr">
        <is>
          <t>0PS5b000000HiFEGA0</t>
        </is>
      </c>
    </row>
    <row r="4740">
      <c r="A4740" s="5" t="inlineStr">
        <is>
          <t>Luke Dupps</t>
        </is>
      </c>
      <c r="B4740" s="5" t="inlineStr">
        <is>
          <t>ldupps@probomedical.com</t>
        </is>
      </c>
      <c r="C4740" s="5" t="inlineStr">
        <is>
          <t>ldupps@probomedical.com</t>
        </is>
      </c>
      <c r="D4740" s="5" t="inlineStr">
        <is>
          <t>Standard</t>
        </is>
      </c>
      <c r="E4740" s="5" t="inlineStr">
        <is>
          <t>QC Manager</t>
        </is>
      </c>
      <c r="F4740" s="5" t="inlineStr">
        <is>
          <t>Shipping/Receiving</t>
        </is>
      </c>
      <c r="G4740" s="5" t="inlineStr">
        <is>
          <t>Shipping_Receiving</t>
        </is>
      </c>
      <c r="H4740" s="5" t="inlineStr">
        <is>
          <t>Regular</t>
        </is>
      </c>
      <c r="I4740" s="5" t="b">
        <v>0</v>
      </c>
      <c r="J4740" s="5" t="b">
        <v>0</v>
      </c>
      <c r="K4740" s="5" t="inlineStr">
        <is>
          <t>Direct Permission Set</t>
        </is>
      </c>
      <c r="L4740" s="5" t="inlineStr">
        <is>
          <t>005Ro000006CnF6IAK</t>
        </is>
      </c>
      <c r="M4740" s="5" t="inlineStr">
        <is>
          <t>0PS0B000000b6NmWAI</t>
        </is>
      </c>
    </row>
    <row r="4741">
      <c r="A4741" s="5" t="inlineStr">
        <is>
          <t>Luke Dupps</t>
        </is>
      </c>
      <c r="B4741" s="5" t="inlineStr">
        <is>
          <t>ldupps@probomedical.com</t>
        </is>
      </c>
      <c r="C4741" s="5" t="inlineStr">
        <is>
          <t>ldupps@probomedical.com</t>
        </is>
      </c>
      <c r="D4741" s="5" t="inlineStr">
        <is>
          <t>Standard</t>
        </is>
      </c>
      <c r="E4741" s="5" t="inlineStr">
        <is>
          <t>QC Manager</t>
        </is>
      </c>
      <c r="F4741" s="5" t="inlineStr">
        <is>
          <t>SWO/HWO</t>
        </is>
      </c>
      <c r="G4741" s="5" t="inlineStr">
        <is>
          <t>SWO_HWO</t>
        </is>
      </c>
      <c r="H4741" s="5" t="inlineStr">
        <is>
          <t>Regular</t>
        </is>
      </c>
      <c r="I4741" s="5" t="b">
        <v>0</v>
      </c>
      <c r="J4741" s="5" t="b">
        <v>0</v>
      </c>
      <c r="K4741" s="5" t="inlineStr">
        <is>
          <t>Direct Permission Set</t>
        </is>
      </c>
      <c r="L4741" s="5" t="inlineStr">
        <is>
          <t>005Ro000006CnF6IAK</t>
        </is>
      </c>
      <c r="M4741" s="5" t="inlineStr">
        <is>
          <t>0PS4O000000zptSWAQ</t>
        </is>
      </c>
    </row>
    <row r="4742">
      <c r="A4742" s="5" t="inlineStr">
        <is>
          <t>Luke Dupps</t>
        </is>
      </c>
      <c r="B4742" s="5" t="inlineStr">
        <is>
          <t>ldupps@probomedical.com</t>
        </is>
      </c>
      <c r="C4742" s="5" t="inlineStr">
        <is>
          <t>ldupps@probomedical.com</t>
        </is>
      </c>
      <c r="D4742" s="5" t="inlineStr">
        <is>
          <t>Standard</t>
        </is>
      </c>
      <c r="E4742" s="5" t="inlineStr">
        <is>
          <t>QC Manager</t>
        </is>
      </c>
      <c r="F4742" s="5" t="inlineStr">
        <is>
          <t>Zenkraft - Standard User</t>
        </is>
      </c>
      <c r="G4742" s="5" t="inlineStr">
        <is>
          <t>Zenkraft_Standard_User</t>
        </is>
      </c>
      <c r="H4742" s="5" t="inlineStr">
        <is>
          <t>Regular</t>
        </is>
      </c>
      <c r="I4742" s="5" t="b">
        <v>0</v>
      </c>
      <c r="J4742" s="5" t="b">
        <v>0</v>
      </c>
      <c r="K4742" s="5" t="inlineStr">
        <is>
          <t>Direct Permission Set</t>
        </is>
      </c>
      <c r="L4742" s="5" t="inlineStr">
        <is>
          <t>005Ro000006CnF6IAK</t>
        </is>
      </c>
      <c r="M4742" s="5" t="inlineStr">
        <is>
          <t>0PS4O000000WtTzWAK</t>
        </is>
      </c>
    </row>
    <row r="4743">
      <c r="A4743" s="5" t="inlineStr">
        <is>
          <t>Mabel Corujo</t>
        </is>
      </c>
      <c r="B4743" s="5" t="inlineStr">
        <is>
          <t>mcorujo@probomedical.com</t>
        </is>
      </c>
      <c r="C4743" s="5" t="inlineStr">
        <is>
          <t>mcorujo@probomedical.com</t>
        </is>
      </c>
      <c r="D4743" s="5" t="inlineStr">
        <is>
          <t>Standard</t>
        </is>
      </c>
      <c r="E4743" s="5" t="inlineStr">
        <is>
          <t>QC/Inspection</t>
        </is>
      </c>
      <c r="F4743" s="5" t="inlineStr">
        <is>
          <t>Asset and Product Analytics Modify All</t>
        </is>
      </c>
      <c r="G4743" s="5" t="inlineStr">
        <is>
          <t>Asset_and_Product_Analytics_Modify_All</t>
        </is>
      </c>
      <c r="H4743" s="5" t="inlineStr">
        <is>
          <t>Regular</t>
        </is>
      </c>
      <c r="I4743" s="5" t="b">
        <v>0</v>
      </c>
      <c r="J4743" s="5" t="b">
        <v>0</v>
      </c>
      <c r="K4743" s="5" t="inlineStr">
        <is>
          <t>Direct Permission Set</t>
        </is>
      </c>
      <c r="L4743" s="5" t="inlineStr">
        <is>
          <t>005Ro00000EqmdBIAR</t>
        </is>
      </c>
      <c r="M4743" s="5" t="inlineStr">
        <is>
          <t>0PSRo000000FMcvOAG</t>
        </is>
      </c>
    </row>
    <row r="4744">
      <c r="A4744" s="5" t="inlineStr">
        <is>
          <t>Mabel Corujo</t>
        </is>
      </c>
      <c r="B4744" s="5" t="inlineStr">
        <is>
          <t>mcorujo@probomedical.com</t>
        </is>
      </c>
      <c r="C4744" s="5" t="inlineStr">
        <is>
          <t>mcorujo@probomedical.com</t>
        </is>
      </c>
      <c r="D4744" s="5" t="inlineStr">
        <is>
          <t>Standard</t>
        </is>
      </c>
      <c r="E4744" s="5" t="inlineStr">
        <is>
          <t>QC/Inspection</t>
        </is>
      </c>
      <c r="F4744" s="5" t="inlineStr">
        <is>
          <t>Endoscopy Test/Repair Permission Set</t>
        </is>
      </c>
      <c r="G4744" s="5" t="inlineStr">
        <is>
          <t>Endoscopy_Permission_Set</t>
        </is>
      </c>
      <c r="H4744" s="5" t="inlineStr">
        <is>
          <t>Regular</t>
        </is>
      </c>
      <c r="I4744" s="5" t="b">
        <v>0</v>
      </c>
      <c r="J4744" s="5" t="b">
        <v>0</v>
      </c>
      <c r="K4744" s="5" t="inlineStr">
        <is>
          <t>Direct Permission Set</t>
        </is>
      </c>
      <c r="L4744" s="5" t="inlineStr">
        <is>
          <t>005Ro00000EqmdBIAR</t>
        </is>
      </c>
      <c r="M4744" s="5" t="inlineStr">
        <is>
          <t>0PSRo0000002N5NOAU</t>
        </is>
      </c>
    </row>
    <row r="4745">
      <c r="A4745" s="5" t="inlineStr">
        <is>
          <t>Mabel Corujo</t>
        </is>
      </c>
      <c r="B4745" s="5" t="inlineStr">
        <is>
          <t>mcorujo@probomedical.com</t>
        </is>
      </c>
      <c r="C4745" s="5" t="inlineStr">
        <is>
          <t>mcorujo@probomedical.com</t>
        </is>
      </c>
      <c r="D4745" s="5" t="inlineStr">
        <is>
          <t>Standard</t>
        </is>
      </c>
      <c r="E4745" s="5" t="inlineStr">
        <is>
          <t>QC/Inspection</t>
        </is>
      </c>
      <c r="F4745" s="5" t="inlineStr">
        <is>
          <t>Full access to evaluations</t>
        </is>
      </c>
      <c r="G4745" s="5" t="inlineStr">
        <is>
          <t>Full_access_to_evaluations</t>
        </is>
      </c>
      <c r="H4745" s="5" t="inlineStr">
        <is>
          <t>Regular</t>
        </is>
      </c>
      <c r="I4745" s="5" t="b">
        <v>0</v>
      </c>
      <c r="J4745" s="5" t="b">
        <v>0</v>
      </c>
      <c r="K4745" s="5" t="inlineStr">
        <is>
          <t>Direct Permission Set</t>
        </is>
      </c>
      <c r="L4745" s="5" t="inlineStr">
        <is>
          <t>005Ro00000EqmdBIAR</t>
        </is>
      </c>
      <c r="M4745" s="5" t="inlineStr">
        <is>
          <t>0PS0B000000b6KdWAI</t>
        </is>
      </c>
    </row>
    <row r="4746">
      <c r="A4746" s="5" t="inlineStr">
        <is>
          <t>Mabel Corujo</t>
        </is>
      </c>
      <c r="B4746" s="5" t="inlineStr">
        <is>
          <t>mcorujo@probomedical.com</t>
        </is>
      </c>
      <c r="C4746" s="5" t="inlineStr">
        <is>
          <t>mcorujo@probomedical.com</t>
        </is>
      </c>
      <c r="D4746" s="5" t="inlineStr">
        <is>
          <t>Standard</t>
        </is>
      </c>
      <c r="E4746" s="5" t="inlineStr">
        <is>
          <t>QC/Inspection</t>
        </is>
      </c>
      <c r="F4746" s="5" t="inlineStr">
        <is>
          <t>Loaner Assets Object</t>
        </is>
      </c>
      <c r="G4746" s="5" t="inlineStr">
        <is>
          <t>Loaner_Assets_Object</t>
        </is>
      </c>
      <c r="H4746" s="5" t="inlineStr">
        <is>
          <t>Regular</t>
        </is>
      </c>
      <c r="I4746" s="5" t="b">
        <v>0</v>
      </c>
      <c r="J4746" s="5" t="b">
        <v>0</v>
      </c>
      <c r="K4746" s="5" t="inlineStr">
        <is>
          <t>Direct Permission Set</t>
        </is>
      </c>
      <c r="L4746" s="5" t="inlineStr">
        <is>
          <t>005Ro00000EqmdBIAR</t>
        </is>
      </c>
      <c r="M4746" s="5" t="inlineStr">
        <is>
          <t>0PS4O0000009WjOWAU</t>
        </is>
      </c>
    </row>
    <row r="4747">
      <c r="A4747" s="5" t="inlineStr">
        <is>
          <t>Mabel Corujo</t>
        </is>
      </c>
      <c r="B4747" s="5" t="inlineStr">
        <is>
          <t>mcorujo@probomedical.com</t>
        </is>
      </c>
      <c r="C4747" s="5" t="inlineStr">
        <is>
          <t>mcorujo@probomedical.com</t>
        </is>
      </c>
      <c r="D4747" s="5" t="inlineStr">
        <is>
          <t>Standard</t>
        </is>
      </c>
      <c r="E4747" s="5" t="inlineStr">
        <is>
          <t>QC/Inspection</t>
        </is>
      </c>
      <c r="F4747" s="5" t="inlineStr">
        <is>
          <t>Loaner Object</t>
        </is>
      </c>
      <c r="G4747" s="5" t="inlineStr">
        <is>
          <t>Loaner_Object</t>
        </is>
      </c>
      <c r="H4747" s="5" t="inlineStr">
        <is>
          <t>Regular</t>
        </is>
      </c>
      <c r="I4747" s="5" t="b">
        <v>0</v>
      </c>
      <c r="J4747" s="5" t="b">
        <v>0</v>
      </c>
      <c r="K4747" s="5" t="inlineStr">
        <is>
          <t>Direct Permission Set</t>
        </is>
      </c>
      <c r="L4747" s="5" t="inlineStr">
        <is>
          <t>005Ro00000EqmdBIAR</t>
        </is>
      </c>
      <c r="M4747" s="5" t="inlineStr">
        <is>
          <t>0PS4O000000zpgZWAQ</t>
        </is>
      </c>
    </row>
    <row r="4748">
      <c r="A4748" s="5" t="inlineStr">
        <is>
          <t>Mabel Corujo</t>
        </is>
      </c>
      <c r="B4748" s="5" t="inlineStr">
        <is>
          <t>mcorujo@probomedical.com</t>
        </is>
      </c>
      <c r="C4748" s="5" t="inlineStr">
        <is>
          <t>mcorujo@probomedical.com</t>
        </is>
      </c>
      <c r="D4748" s="5" t="inlineStr">
        <is>
          <t>Standard</t>
        </is>
      </c>
      <c r="E4748" s="5" t="inlineStr">
        <is>
          <t>QC/Inspection</t>
        </is>
      </c>
      <c r="F4748" s="5" t="inlineStr">
        <is>
          <t>Product Test</t>
        </is>
      </c>
      <c r="G4748" s="5" t="inlineStr">
        <is>
          <t>Product_Test</t>
        </is>
      </c>
      <c r="H4748" s="5" t="inlineStr">
        <is>
          <t>Regular</t>
        </is>
      </c>
      <c r="I4748" s="5" t="b">
        <v>0</v>
      </c>
      <c r="J4748" s="5" t="b">
        <v>0</v>
      </c>
      <c r="K4748" s="5" t="inlineStr">
        <is>
          <t>Direct Permission Set</t>
        </is>
      </c>
      <c r="L4748" s="5" t="inlineStr">
        <is>
          <t>005Ro00000EqmdBIAR</t>
        </is>
      </c>
      <c r="M4748" s="5" t="inlineStr">
        <is>
          <t>0PS4O000000OaNZWA0</t>
        </is>
      </c>
    </row>
    <row r="4749">
      <c r="A4749" s="5" t="inlineStr">
        <is>
          <t>Mabel Corujo</t>
        </is>
      </c>
      <c r="B4749" s="5" t="inlineStr">
        <is>
          <t>mcorujo@probomedical.com</t>
        </is>
      </c>
      <c r="C4749" s="5" t="inlineStr">
        <is>
          <t>mcorujo@probomedical.com</t>
        </is>
      </c>
      <c r="D4749" s="5" t="inlineStr">
        <is>
          <t>Standard</t>
        </is>
      </c>
      <c r="E4749" s="5" t="inlineStr">
        <is>
          <t>QC/Inspection</t>
        </is>
      </c>
      <c r="F4749" s="5" t="inlineStr">
        <is>
          <t>Product Test Edit</t>
        </is>
      </c>
      <c r="G4749" s="5" t="inlineStr">
        <is>
          <t>Product_Test_Edit</t>
        </is>
      </c>
      <c r="H4749" s="5" t="inlineStr">
        <is>
          <t>Regular</t>
        </is>
      </c>
      <c r="I4749" s="5" t="b">
        <v>0</v>
      </c>
      <c r="J4749" s="5" t="b">
        <v>0</v>
      </c>
      <c r="K4749" s="5" t="inlineStr">
        <is>
          <t>Direct Permission Set</t>
        </is>
      </c>
      <c r="L4749" s="5" t="inlineStr">
        <is>
          <t>005Ro00000EqmdBIAR</t>
        </is>
      </c>
      <c r="M4749" s="5" t="inlineStr">
        <is>
          <t>0PS4O000000WuT0WAK</t>
        </is>
      </c>
    </row>
    <row r="4750">
      <c r="A4750" s="5" t="inlineStr">
        <is>
          <t>Mabel Corujo</t>
        </is>
      </c>
      <c r="B4750" s="5" t="inlineStr">
        <is>
          <t>mcorujo@probomedical.com</t>
        </is>
      </c>
      <c r="C4750" s="5" t="inlineStr">
        <is>
          <t>mcorujo@probomedical.com</t>
        </is>
      </c>
      <c r="D4750" s="5" t="inlineStr">
        <is>
          <t>Standard</t>
        </is>
      </c>
      <c r="E4750" s="5" t="inlineStr">
        <is>
          <t>QC/Inspection</t>
        </is>
      </c>
      <c r="F4750" s="5" t="inlineStr">
        <is>
          <t>Product Test Page Tab Visibility</t>
        </is>
      </c>
      <c r="G4750" s="5" t="inlineStr">
        <is>
          <t>Product_Test_Page_Tab_Visibility</t>
        </is>
      </c>
      <c r="H4750" s="5" t="inlineStr">
        <is>
          <t>Regular</t>
        </is>
      </c>
      <c r="I4750" s="5" t="b">
        <v>0</v>
      </c>
      <c r="J4750" s="5" t="b">
        <v>0</v>
      </c>
      <c r="K4750" s="5" t="inlineStr">
        <is>
          <t>Direct Permission Set</t>
        </is>
      </c>
      <c r="L4750" s="5" t="inlineStr">
        <is>
          <t>005Ro00000EqmdBIAR</t>
        </is>
      </c>
      <c r="M4750" s="5" t="inlineStr">
        <is>
          <t>0PSRo000000BZs5OAG</t>
        </is>
      </c>
    </row>
    <row r="4751">
      <c r="A4751" s="5" t="inlineStr">
        <is>
          <t>Mabel Corujo</t>
        </is>
      </c>
      <c r="B4751" s="5" t="inlineStr">
        <is>
          <t>mcorujo@probomedical.com</t>
        </is>
      </c>
      <c r="C4751" s="5" t="inlineStr">
        <is>
          <t>mcorujo@probomedical.com</t>
        </is>
      </c>
      <c r="D4751" s="5" t="inlineStr">
        <is>
          <t>Standard</t>
        </is>
      </c>
      <c r="E4751" s="5" t="inlineStr">
        <is>
          <t>QC/Inspection</t>
        </is>
      </c>
      <c r="F4751" s="5" t="inlineStr">
        <is>
          <t>Product Test Settings Access on Product Page</t>
        </is>
      </c>
      <c r="G4751" s="5" t="inlineStr">
        <is>
          <t>Product_Test_Settings_Access_on_Product_Page</t>
        </is>
      </c>
      <c r="H4751" s="5" t="inlineStr">
        <is>
          <t>Regular</t>
        </is>
      </c>
      <c r="I4751" s="5" t="b">
        <v>0</v>
      </c>
      <c r="J4751" s="5" t="b">
        <v>0</v>
      </c>
      <c r="K4751" s="5" t="inlineStr">
        <is>
          <t>Direct Permission Set</t>
        </is>
      </c>
      <c r="L4751" s="5" t="inlineStr">
        <is>
          <t>005Ro00000EqmdBIAR</t>
        </is>
      </c>
      <c r="M4751" s="5" t="inlineStr">
        <is>
          <t>0PS5b000001QDtkGAG</t>
        </is>
      </c>
    </row>
    <row r="4752">
      <c r="A4752" s="5" t="inlineStr">
        <is>
          <t>Mabel Corujo</t>
        </is>
      </c>
      <c r="B4752" s="5" t="inlineStr">
        <is>
          <t>mcorujo@probomedical.com</t>
        </is>
      </c>
      <c r="C4752" s="5" t="inlineStr">
        <is>
          <t>mcorujo@probomedical.com</t>
        </is>
      </c>
      <c r="D4752" s="5" t="inlineStr">
        <is>
          <t>Standard</t>
        </is>
      </c>
      <c r="E4752" s="5" t="inlineStr">
        <is>
          <t>QC/Inspection</t>
        </is>
      </c>
      <c r="F4752" s="5" t="inlineStr">
        <is>
          <t>RMA on Evaluations</t>
        </is>
      </c>
      <c r="G4752" s="5" t="inlineStr">
        <is>
          <t>RMA_on_Evaluations</t>
        </is>
      </c>
      <c r="H4752" s="5" t="inlineStr">
        <is>
          <t>Regular</t>
        </is>
      </c>
      <c r="I4752" s="5" t="b">
        <v>0</v>
      </c>
      <c r="J4752" s="5" t="b">
        <v>0</v>
      </c>
      <c r="K4752" s="5" t="inlineStr">
        <is>
          <t>Direct Permission Set</t>
        </is>
      </c>
      <c r="L4752" s="5" t="inlineStr">
        <is>
          <t>005Ro00000EqmdBIAR</t>
        </is>
      </c>
      <c r="M4752" s="5" t="inlineStr">
        <is>
          <t>0PS4O000000WtS6WAK</t>
        </is>
      </c>
    </row>
    <row r="4753">
      <c r="A4753" s="5" t="inlineStr">
        <is>
          <t>Mabel Corujo</t>
        </is>
      </c>
      <c r="B4753" s="5" t="inlineStr">
        <is>
          <t>mcorujo@probomedical.com</t>
        </is>
      </c>
      <c r="C4753" s="5" t="inlineStr">
        <is>
          <t>mcorujo@probomedical.com</t>
        </is>
      </c>
      <c r="D4753" s="5" t="inlineStr">
        <is>
          <t>Standard</t>
        </is>
      </c>
      <c r="E4753" s="5" t="inlineStr">
        <is>
          <t>QC/Inspection</t>
        </is>
      </c>
      <c r="F4753" s="5" t="inlineStr">
        <is>
          <t>Shipping Team</t>
        </is>
      </c>
      <c r="G4753" s="5" t="inlineStr">
        <is>
          <t>Shipping_Team</t>
        </is>
      </c>
      <c r="H4753" s="5" t="inlineStr">
        <is>
          <t>Regular</t>
        </is>
      </c>
      <c r="I4753" s="5" t="b">
        <v>0</v>
      </c>
      <c r="J4753" s="5" t="b">
        <v>0</v>
      </c>
      <c r="K4753" s="5" t="inlineStr">
        <is>
          <t>Direct Permission Set</t>
        </is>
      </c>
      <c r="L4753" s="5" t="inlineStr">
        <is>
          <t>005Ro00000EqmdBIAR</t>
        </is>
      </c>
      <c r="M4753" s="5" t="inlineStr">
        <is>
          <t>0PS5b000000HiFEGA0</t>
        </is>
      </c>
    </row>
    <row r="4754">
      <c r="A4754" s="5" t="inlineStr">
        <is>
          <t>Mabel Corujo</t>
        </is>
      </c>
      <c r="B4754" s="5" t="inlineStr">
        <is>
          <t>mcorujo@probomedical.com</t>
        </is>
      </c>
      <c r="C4754" s="5" t="inlineStr">
        <is>
          <t>mcorujo@probomedical.com</t>
        </is>
      </c>
      <c r="D4754" s="5" t="inlineStr">
        <is>
          <t>Standard</t>
        </is>
      </c>
      <c r="E4754" s="5" t="inlineStr">
        <is>
          <t>QC/Inspection</t>
        </is>
      </c>
      <c r="F4754" s="5" t="inlineStr">
        <is>
          <t>Shipping/Receiving</t>
        </is>
      </c>
      <c r="G4754" s="5" t="inlineStr">
        <is>
          <t>Shipping_Receiving</t>
        </is>
      </c>
      <c r="H4754" s="5" t="inlineStr">
        <is>
          <t>Regular</t>
        </is>
      </c>
      <c r="I4754" s="5" t="b">
        <v>0</v>
      </c>
      <c r="J4754" s="5" t="b">
        <v>0</v>
      </c>
      <c r="K4754" s="5" t="inlineStr">
        <is>
          <t>Direct Permission Set</t>
        </is>
      </c>
      <c r="L4754" s="5" t="inlineStr">
        <is>
          <t>005Ro00000EqmdBIAR</t>
        </is>
      </c>
      <c r="M4754" s="5" t="inlineStr">
        <is>
          <t>0PS0B000000b6NmWAI</t>
        </is>
      </c>
    </row>
    <row r="4755">
      <c r="A4755" s="5" t="inlineStr">
        <is>
          <t>Mabel Corujo</t>
        </is>
      </c>
      <c r="B4755" s="5" t="inlineStr">
        <is>
          <t>mcorujo@probomedical.com</t>
        </is>
      </c>
      <c r="C4755" s="5" t="inlineStr">
        <is>
          <t>mcorujo@probomedical.com</t>
        </is>
      </c>
      <c r="D4755" s="5" t="inlineStr">
        <is>
          <t>Standard</t>
        </is>
      </c>
      <c r="E4755" s="5" t="inlineStr">
        <is>
          <t>QC/Inspection</t>
        </is>
      </c>
      <c r="F4755" s="5" t="inlineStr">
        <is>
          <t>View Only Access to Evaluations</t>
        </is>
      </c>
      <c r="G4755" s="5" t="inlineStr">
        <is>
          <t>View_Only_Access_to_Evaluations</t>
        </is>
      </c>
      <c r="H4755" s="5" t="inlineStr">
        <is>
          <t>Regular</t>
        </is>
      </c>
      <c r="I4755" s="5" t="b">
        <v>0</v>
      </c>
      <c r="J4755" s="5" t="b">
        <v>0</v>
      </c>
      <c r="K4755" s="5" t="inlineStr">
        <is>
          <t>Direct Permission Set</t>
        </is>
      </c>
      <c r="L4755" s="5" t="inlineStr">
        <is>
          <t>005Ro00000EqmdBIAR</t>
        </is>
      </c>
      <c r="M4755" s="5" t="inlineStr">
        <is>
          <t>0PS0B000000b83gWAA</t>
        </is>
      </c>
    </row>
    <row r="4756">
      <c r="A4756" s="5" t="inlineStr">
        <is>
          <t>Marcus Luevano</t>
        </is>
      </c>
      <c r="B4756" s="5" t="inlineStr">
        <is>
          <t>marcus.luevano@probomedical.co.uk</t>
        </is>
      </c>
      <c r="C4756" s="5" t="inlineStr">
        <is>
          <t>marcus.luevano@probomedical.co.uk</t>
        </is>
      </c>
      <c r="D4756" s="5" t="inlineStr">
        <is>
          <t>Standard</t>
        </is>
      </c>
      <c r="E4756" s="5" t="inlineStr">
        <is>
          <t>QC/Inspection/Stores - UK</t>
        </is>
      </c>
      <c r="F4756" s="5" t="inlineStr">
        <is>
          <t>Case Solving Access</t>
        </is>
      </c>
      <c r="G4756" s="5" t="inlineStr">
        <is>
          <t>Case_Solving_Access</t>
        </is>
      </c>
      <c r="H4756" s="5" t="inlineStr">
        <is>
          <t>Regular</t>
        </is>
      </c>
      <c r="I4756" s="5" t="b">
        <v>0</v>
      </c>
      <c r="J4756" s="5" t="b">
        <v>0</v>
      </c>
      <c r="K4756" s="5" t="inlineStr">
        <is>
          <t>Direct Permission Set</t>
        </is>
      </c>
      <c r="L4756" s="5" t="inlineStr">
        <is>
          <t>005Ro00000BusiYIAR</t>
        </is>
      </c>
      <c r="M4756" s="5" t="inlineStr">
        <is>
          <t>0PSRo0000004PZJOA2</t>
        </is>
      </c>
    </row>
    <row r="4757">
      <c r="A4757" s="5" t="inlineStr">
        <is>
          <t>Marcus Luevano</t>
        </is>
      </c>
      <c r="B4757" s="5" t="inlineStr">
        <is>
          <t>marcus.luevano@probomedical.co.uk</t>
        </is>
      </c>
      <c r="C4757" s="5" t="inlineStr">
        <is>
          <t>marcus.luevano@probomedical.co.uk</t>
        </is>
      </c>
      <c r="D4757" s="5" t="inlineStr">
        <is>
          <t>Standard</t>
        </is>
      </c>
      <c r="E4757" s="5" t="inlineStr">
        <is>
          <t>QC/Inspection/Stores - UK</t>
        </is>
      </c>
      <c r="F4757" s="5" t="inlineStr">
        <is>
          <t>Create and Edit Purchasing Returns</t>
        </is>
      </c>
      <c r="G4757" s="5" t="inlineStr">
        <is>
          <t>Create_and_Edit_Purchasing_Returns</t>
        </is>
      </c>
      <c r="H4757" s="5" t="inlineStr">
        <is>
          <t>Regular</t>
        </is>
      </c>
      <c r="I4757" s="5" t="b">
        <v>0</v>
      </c>
      <c r="J4757" s="5" t="b">
        <v>0</v>
      </c>
      <c r="K4757" s="5" t="inlineStr">
        <is>
          <t>Direct Permission Set</t>
        </is>
      </c>
      <c r="L4757" s="5" t="inlineStr">
        <is>
          <t>005Ro00000BusiYIAR</t>
        </is>
      </c>
      <c r="M4757" s="5" t="inlineStr">
        <is>
          <t>0PSRo0000007CSfOAM</t>
        </is>
      </c>
    </row>
    <row r="4758">
      <c r="A4758" s="5" t="inlineStr">
        <is>
          <t>Marcus Luevano</t>
        </is>
      </c>
      <c r="B4758" s="5" t="inlineStr">
        <is>
          <t>marcus.luevano@probomedical.co.uk</t>
        </is>
      </c>
      <c r="C4758" s="5" t="inlineStr">
        <is>
          <t>marcus.luevano@probomedical.co.uk</t>
        </is>
      </c>
      <c r="D4758" s="5" t="inlineStr">
        <is>
          <t>Standard</t>
        </is>
      </c>
      <c r="E4758" s="5" t="inlineStr">
        <is>
          <t>QC/Inspection/Stores - UK</t>
        </is>
      </c>
      <c r="F4758" s="5" t="inlineStr">
        <is>
          <t>Field Service Mobile License</t>
        </is>
      </c>
      <c r="G4758" s="5" t="inlineStr">
        <is>
          <t>FSL_Mobile_License</t>
        </is>
      </c>
      <c r="H4758" s="5" t="inlineStr">
        <is>
          <t>Regular</t>
        </is>
      </c>
      <c r="I4758" s="5" t="b">
        <v>0</v>
      </c>
      <c r="J4758" s="5" t="b">
        <v>0</v>
      </c>
      <c r="K4758" s="5" t="inlineStr">
        <is>
          <t>Direct Permission Set</t>
        </is>
      </c>
      <c r="L4758" s="5" t="inlineStr">
        <is>
          <t>005Ro00000BusiYIAR</t>
        </is>
      </c>
      <c r="M4758" s="5" t="inlineStr">
        <is>
          <t>0PSRo0000003wp5OAA</t>
        </is>
      </c>
    </row>
    <row r="4759">
      <c r="A4759" s="5" t="inlineStr">
        <is>
          <t>Marcus Luevano</t>
        </is>
      </c>
      <c r="B4759" s="5" t="inlineStr">
        <is>
          <t>marcus.luevano@probomedical.co.uk</t>
        </is>
      </c>
      <c r="C4759" s="5" t="inlineStr">
        <is>
          <t>marcus.luevano@probomedical.co.uk</t>
        </is>
      </c>
      <c r="D4759" s="5" t="inlineStr">
        <is>
          <t>Standard</t>
        </is>
      </c>
      <c r="E4759" s="5" t="inlineStr">
        <is>
          <t>QC/Inspection/Stores - UK</t>
        </is>
      </c>
      <c r="F4759" s="5" t="inlineStr">
        <is>
          <t>Field Service Resource License</t>
        </is>
      </c>
      <c r="G4759" s="5" t="inlineStr">
        <is>
          <t>FSL_Resource_License</t>
        </is>
      </c>
      <c r="H4759" s="5" t="inlineStr">
        <is>
          <t>Regular</t>
        </is>
      </c>
      <c r="I4759" s="5" t="b">
        <v>0</v>
      </c>
      <c r="J4759" s="5" t="b">
        <v>0</v>
      </c>
      <c r="K4759" s="5" t="inlineStr">
        <is>
          <t>Direct Permission Set</t>
        </is>
      </c>
      <c r="L4759" s="5" t="inlineStr">
        <is>
          <t>005Ro00000BusiYIAR</t>
        </is>
      </c>
      <c r="M4759" s="5" t="inlineStr">
        <is>
          <t>0PSRo0000003wp4OAA</t>
        </is>
      </c>
    </row>
    <row r="4760">
      <c r="A4760" s="5" t="inlineStr">
        <is>
          <t>Marcus Luevano</t>
        </is>
      </c>
      <c r="B4760" s="5" t="inlineStr">
        <is>
          <t>marcus.luevano@probomedical.co.uk</t>
        </is>
      </c>
      <c r="C4760" s="5" t="inlineStr">
        <is>
          <t>marcus.luevano@probomedical.co.uk</t>
        </is>
      </c>
      <c r="D4760" s="5" t="inlineStr">
        <is>
          <t>Standard</t>
        </is>
      </c>
      <c r="E4760" s="5" t="inlineStr">
        <is>
          <t>QC/Inspection/Stores - UK</t>
        </is>
      </c>
      <c r="F4760" s="5" t="inlineStr">
        <is>
          <t>Field Service Resource Permissions</t>
        </is>
      </c>
      <c r="G4760" s="5" t="inlineStr">
        <is>
          <t>FSL_Resource_Permissions</t>
        </is>
      </c>
      <c r="H4760" s="5" t="inlineStr">
        <is>
          <t>Regular</t>
        </is>
      </c>
      <c r="I4760" s="5" t="b">
        <v>0</v>
      </c>
      <c r="J4760" s="5" t="b">
        <v>0</v>
      </c>
      <c r="K4760" s="5" t="inlineStr">
        <is>
          <t>Direct Permission Set</t>
        </is>
      </c>
      <c r="L4760" s="5" t="inlineStr">
        <is>
          <t>005Ro00000BusiYIAR</t>
        </is>
      </c>
      <c r="M4760" s="5" t="inlineStr">
        <is>
          <t>0PSRo0000003wp3OAA</t>
        </is>
      </c>
    </row>
    <row r="4761">
      <c r="A4761" s="5" t="inlineStr">
        <is>
          <t>Marcus Luevano</t>
        </is>
      </c>
      <c r="B4761" s="5" t="inlineStr">
        <is>
          <t>marcus.luevano@probomedical.co.uk</t>
        </is>
      </c>
      <c r="C4761" s="5" t="inlineStr">
        <is>
          <t>marcus.luevano@probomedical.co.uk</t>
        </is>
      </c>
      <c r="D4761" s="5" t="inlineStr">
        <is>
          <t>Standard</t>
        </is>
      </c>
      <c r="E4761" s="5" t="inlineStr">
        <is>
          <t>QC/Inspection/Stores - UK</t>
        </is>
      </c>
      <c r="F4761" s="5" t="inlineStr">
        <is>
          <t>Flow User</t>
        </is>
      </c>
      <c r="G4761" s="5" t="inlineStr">
        <is>
          <t>Flow_User</t>
        </is>
      </c>
      <c r="H4761" s="5" t="inlineStr">
        <is>
          <t>Regular</t>
        </is>
      </c>
      <c r="I4761" s="5" t="b">
        <v>0</v>
      </c>
      <c r="J4761" s="5" t="b">
        <v>0</v>
      </c>
      <c r="K4761" s="5" t="inlineStr">
        <is>
          <t>Direct Permission Set</t>
        </is>
      </c>
      <c r="L4761" s="5" t="inlineStr">
        <is>
          <t>005Ro00000BusiYIAR</t>
        </is>
      </c>
      <c r="M4761" s="5" t="inlineStr">
        <is>
          <t>0PSRo0000006cCHOAY</t>
        </is>
      </c>
    </row>
    <row r="4762">
      <c r="A4762" s="5" t="inlineStr">
        <is>
          <t>Marcus Luevano</t>
        </is>
      </c>
      <c r="B4762" s="5" t="inlineStr">
        <is>
          <t>marcus.luevano@probomedical.co.uk</t>
        </is>
      </c>
      <c r="C4762" s="5" t="inlineStr">
        <is>
          <t>marcus.luevano@probomedical.co.uk</t>
        </is>
      </c>
      <c r="D4762" s="5" t="inlineStr">
        <is>
          <t>Standard</t>
        </is>
      </c>
      <c r="E4762" s="5" t="inlineStr">
        <is>
          <t>QC/Inspection/Stores - UK</t>
        </is>
      </c>
      <c r="F4762" s="5" t="inlineStr">
        <is>
          <t>PandaDoc Access</t>
        </is>
      </c>
      <c r="G4762" s="5" t="inlineStr">
        <is>
          <t>PandaDoc_Access</t>
        </is>
      </c>
      <c r="H4762" s="5" t="inlineStr">
        <is>
          <t>Regular</t>
        </is>
      </c>
      <c r="I4762" s="5" t="b">
        <v>0</v>
      </c>
      <c r="J4762" s="5" t="b">
        <v>0</v>
      </c>
      <c r="K4762" s="5" t="inlineStr">
        <is>
          <t>Direct Permission Set</t>
        </is>
      </c>
      <c r="L4762" s="5" t="inlineStr">
        <is>
          <t>005Ro00000BusiYIAR</t>
        </is>
      </c>
      <c r="M4762" s="5" t="inlineStr">
        <is>
          <t>0PS5b000000Hh0cGAC</t>
        </is>
      </c>
    </row>
    <row r="4763">
      <c r="A4763" s="5" t="inlineStr">
        <is>
          <t>Marcus Luevano</t>
        </is>
      </c>
      <c r="B4763" s="5" t="inlineStr">
        <is>
          <t>marcus.luevano@probomedical.co.uk</t>
        </is>
      </c>
      <c r="C4763" s="5" t="inlineStr">
        <is>
          <t>marcus.luevano@probomedical.co.uk</t>
        </is>
      </c>
      <c r="D4763" s="5" t="inlineStr">
        <is>
          <t>Standard</t>
        </is>
      </c>
      <c r="E4763" s="5" t="inlineStr">
        <is>
          <t>QC/Inspection/Stores - UK</t>
        </is>
      </c>
      <c r="F4763" s="5" t="inlineStr">
        <is>
          <t>Pandadoc Object Permissions</t>
        </is>
      </c>
      <c r="G4763" s="5" t="inlineStr">
        <is>
          <t>Pandadoc_Object_Permissions</t>
        </is>
      </c>
      <c r="H4763" s="5" t="inlineStr">
        <is>
          <t>Regular</t>
        </is>
      </c>
      <c r="I4763" s="5" t="b">
        <v>0</v>
      </c>
      <c r="J4763" s="5" t="b">
        <v>0</v>
      </c>
      <c r="K4763" s="5" t="inlineStr">
        <is>
          <t>Direct Permission Set</t>
        </is>
      </c>
      <c r="L4763" s="5" t="inlineStr">
        <is>
          <t>005Ro00000BusiYIAR</t>
        </is>
      </c>
      <c r="M4763" s="5" t="inlineStr">
        <is>
          <t>0PS5b000001QEQAGA4</t>
        </is>
      </c>
    </row>
    <row r="4764">
      <c r="A4764" s="5" t="inlineStr">
        <is>
          <t>Marcus Luevano</t>
        </is>
      </c>
      <c r="B4764" s="5" t="inlineStr">
        <is>
          <t>marcus.luevano@probomedical.co.uk</t>
        </is>
      </c>
      <c r="C4764" s="5" t="inlineStr">
        <is>
          <t>marcus.luevano@probomedical.co.uk</t>
        </is>
      </c>
      <c r="D4764" s="5" t="inlineStr">
        <is>
          <t>Standard</t>
        </is>
      </c>
      <c r="E4764" s="5" t="inlineStr">
        <is>
          <t>QC/Inspection/Stores - UK</t>
        </is>
      </c>
      <c r="F4764" s="5" t="inlineStr">
        <is>
          <t>Product Analytics and Asset Permissions</t>
        </is>
      </c>
      <c r="G4764" s="5" t="inlineStr">
        <is>
          <t>Product_Analytics_and_Asset_Permissions</t>
        </is>
      </c>
      <c r="H4764" s="5" t="inlineStr">
        <is>
          <t>Regular</t>
        </is>
      </c>
      <c r="I4764" s="5" t="b">
        <v>0</v>
      </c>
      <c r="J4764" s="5" t="b">
        <v>0</v>
      </c>
      <c r="K4764" s="5" t="inlineStr">
        <is>
          <t>Direct Permission Set</t>
        </is>
      </c>
      <c r="L4764" s="5" t="inlineStr">
        <is>
          <t>005Ro00000BusiYIAR</t>
        </is>
      </c>
      <c r="M4764" s="5" t="inlineStr">
        <is>
          <t>0PSRo000000FM3ROAW</t>
        </is>
      </c>
    </row>
    <row r="4765">
      <c r="A4765" s="5" t="inlineStr">
        <is>
          <t>Marcus Luevano</t>
        </is>
      </c>
      <c r="B4765" s="5" t="inlineStr">
        <is>
          <t>marcus.luevano@probomedical.co.uk</t>
        </is>
      </c>
      <c r="C4765" s="5" t="inlineStr">
        <is>
          <t>marcus.luevano@probomedical.co.uk</t>
        </is>
      </c>
      <c r="D4765" s="5" t="inlineStr">
        <is>
          <t>Standard</t>
        </is>
      </c>
      <c r="E4765" s="5" t="inlineStr">
        <is>
          <t>QC/Inspection/Stores - UK</t>
        </is>
      </c>
      <c r="F4765" s="5" t="inlineStr">
        <is>
          <t>Warehouse FSL Visibility Permission Set</t>
        </is>
      </c>
      <c r="G4765" s="5" t="inlineStr">
        <is>
          <t>Warehouse_FSL_Visibility_Permission_Set</t>
        </is>
      </c>
      <c r="H4765" s="5" t="inlineStr">
        <is>
          <t>Regular</t>
        </is>
      </c>
      <c r="I4765" s="5" t="b">
        <v>0</v>
      </c>
      <c r="J4765" s="5" t="b">
        <v>0</v>
      </c>
      <c r="K4765" s="5" t="inlineStr">
        <is>
          <t>Direct Permission Set</t>
        </is>
      </c>
      <c r="L4765" s="5" t="inlineStr">
        <is>
          <t>005Ro00000BusiYIAR</t>
        </is>
      </c>
      <c r="M4765" s="5" t="inlineStr">
        <is>
          <t>0PSRo0000006snJOAQ</t>
        </is>
      </c>
    </row>
    <row r="4766">
      <c r="A4766" s="5" t="inlineStr">
        <is>
          <t>Marian Huff</t>
        </is>
      </c>
      <c r="B4766" s="5" t="inlineStr">
        <is>
          <t>marian.huff@probomedical.com</t>
        </is>
      </c>
      <c r="C4766" s="5" t="inlineStr">
        <is>
          <t>marian.huff@probomedical.com</t>
        </is>
      </c>
      <c r="D4766" s="5" t="inlineStr">
        <is>
          <t>Standard</t>
        </is>
      </c>
      <c r="E4766" s="5" t="inlineStr">
        <is>
          <t>Accounting + Sales</t>
        </is>
      </c>
      <c r="F4766" s="5" t="inlineStr">
        <is>
          <t>Add Asset Page</t>
        </is>
      </c>
      <c r="G4766" s="5" t="inlineStr">
        <is>
          <t>Add_Asset_Page</t>
        </is>
      </c>
      <c r="H4766" s="5" t="inlineStr">
        <is>
          <t>Regular</t>
        </is>
      </c>
      <c r="I4766" s="5" t="b">
        <v>0</v>
      </c>
      <c r="J4766" s="5" t="b">
        <v>0</v>
      </c>
      <c r="K4766" s="5" t="inlineStr">
        <is>
          <t>Direct Permission Set</t>
        </is>
      </c>
      <c r="L4766" s="5" t="inlineStr">
        <is>
          <t>005Ro00000964WnIAI</t>
        </is>
      </c>
      <c r="M4766" s="5" t="inlineStr">
        <is>
          <t>0PS4O000000zpzaWAA</t>
        </is>
      </c>
    </row>
    <row r="4767">
      <c r="A4767" s="5" t="inlineStr">
        <is>
          <t>Marian Huff</t>
        </is>
      </c>
      <c r="B4767" s="5" t="inlineStr">
        <is>
          <t>marian.huff@probomedical.com</t>
        </is>
      </c>
      <c r="C4767" s="5" t="inlineStr">
        <is>
          <t>marian.huff@probomedical.com</t>
        </is>
      </c>
      <c r="D4767" s="5" t="inlineStr">
        <is>
          <t>Standard</t>
        </is>
      </c>
      <c r="E4767" s="5" t="inlineStr">
        <is>
          <t>Accounting + Sales</t>
        </is>
      </c>
      <c r="F4767" s="5" t="inlineStr">
        <is>
          <t>Add Product Page</t>
        </is>
      </c>
      <c r="G4767" s="5" t="inlineStr">
        <is>
          <t>Add_Product_Page</t>
        </is>
      </c>
      <c r="H4767" s="5" t="inlineStr">
        <is>
          <t>Regular</t>
        </is>
      </c>
      <c r="I4767" s="5" t="b">
        <v>0</v>
      </c>
      <c r="J4767" s="5" t="b">
        <v>0</v>
      </c>
      <c r="K4767" s="5" t="inlineStr">
        <is>
          <t>Direct Permission Set</t>
        </is>
      </c>
      <c r="L4767" s="5" t="inlineStr">
        <is>
          <t>005Ro00000964WnIAI</t>
        </is>
      </c>
      <c r="M4767" s="5" t="inlineStr">
        <is>
          <t>0PS4O0000009SmrWAE</t>
        </is>
      </c>
    </row>
    <row r="4768">
      <c r="A4768" s="5" t="inlineStr">
        <is>
          <t>Marian Huff</t>
        </is>
      </c>
      <c r="B4768" s="5" t="inlineStr">
        <is>
          <t>marian.huff@probomedical.com</t>
        </is>
      </c>
      <c r="C4768" s="5" t="inlineStr">
        <is>
          <t>marian.huff@probomedical.com</t>
        </is>
      </c>
      <c r="D4768" s="5" t="inlineStr">
        <is>
          <t>Standard</t>
        </is>
      </c>
      <c r="E4768" s="5" t="inlineStr">
        <is>
          <t>Accounting + Sales</t>
        </is>
      </c>
      <c r="F4768" s="5" t="inlineStr">
        <is>
          <t>All Account Fields</t>
        </is>
      </c>
      <c r="G4768" s="5" t="inlineStr">
        <is>
          <t>All_Account_Fields</t>
        </is>
      </c>
      <c r="H4768" s="5" t="inlineStr">
        <is>
          <t>Regular</t>
        </is>
      </c>
      <c r="I4768" s="5" t="b">
        <v>0</v>
      </c>
      <c r="J4768" s="5" t="b">
        <v>0</v>
      </c>
      <c r="K4768" s="5" t="inlineStr">
        <is>
          <t>Direct Permission Set</t>
        </is>
      </c>
      <c r="L4768" s="5" t="inlineStr">
        <is>
          <t>005Ro00000964WnIAI</t>
        </is>
      </c>
      <c r="M4768" s="5" t="inlineStr">
        <is>
          <t>0PS5b000001V1tdGAC</t>
        </is>
      </c>
    </row>
    <row r="4769">
      <c r="A4769" s="5" t="inlineStr">
        <is>
          <t>Marian Huff</t>
        </is>
      </c>
      <c r="B4769" s="5" t="inlineStr">
        <is>
          <t>marian.huff@probomedical.com</t>
        </is>
      </c>
      <c r="C4769" s="5" t="inlineStr">
        <is>
          <t>marian.huff@probomedical.com</t>
        </is>
      </c>
      <c r="D4769" s="5" t="inlineStr">
        <is>
          <t>Standard</t>
        </is>
      </c>
      <c r="E4769" s="5" t="inlineStr">
        <is>
          <t>Accounting + Sales</t>
        </is>
      </c>
      <c r="F4769" s="5" t="inlineStr">
        <is>
          <t>Chargent Admin (Base)</t>
        </is>
      </c>
      <c r="G4769" s="5" t="inlineStr">
        <is>
          <t>Chargent_Admin_Base</t>
        </is>
      </c>
      <c r="H4769" s="5" t="inlineStr">
        <is>
          <t>Regular</t>
        </is>
      </c>
      <c r="I4769" s="5" t="b">
        <v>0</v>
      </c>
      <c r="J4769" s="5" t="b">
        <v>0</v>
      </c>
      <c r="K4769" s="5" t="inlineStr">
        <is>
          <t>Direct Permission Set</t>
        </is>
      </c>
      <c r="L4769" s="5" t="inlineStr">
        <is>
          <t>005Ro00000964WnIAI</t>
        </is>
      </c>
      <c r="M4769" s="5" t="inlineStr">
        <is>
          <t>0PS4O000000zpNhWAI</t>
        </is>
      </c>
    </row>
    <row r="4770">
      <c r="A4770" s="5" t="inlineStr">
        <is>
          <t>Marian Huff</t>
        </is>
      </c>
      <c r="B4770" s="5" t="inlineStr">
        <is>
          <t>marian.huff@probomedical.com</t>
        </is>
      </c>
      <c r="C4770" s="5" t="inlineStr">
        <is>
          <t>marian.huff@probomedical.com</t>
        </is>
      </c>
      <c r="D4770" s="5" t="inlineStr">
        <is>
          <t>Standard</t>
        </is>
      </c>
      <c r="E4770" s="5" t="inlineStr">
        <is>
          <t>Accounting + Sales</t>
        </is>
      </c>
      <c r="F4770" s="5" t="inlineStr">
        <is>
          <t>Chargent Admin (Orders)</t>
        </is>
      </c>
      <c r="G4770" s="5" t="inlineStr">
        <is>
          <t>Chargent_Admin_Orders</t>
        </is>
      </c>
      <c r="H4770" s="5" t="inlineStr">
        <is>
          <t>Regular</t>
        </is>
      </c>
      <c r="I4770" s="5" t="b">
        <v>0</v>
      </c>
      <c r="J4770" s="5" t="b">
        <v>0</v>
      </c>
      <c r="K4770" s="5" t="inlineStr">
        <is>
          <t>Direct Permission Set</t>
        </is>
      </c>
      <c r="L4770" s="5" t="inlineStr">
        <is>
          <t>005Ro00000964WnIAI</t>
        </is>
      </c>
      <c r="M4770" s="5" t="inlineStr">
        <is>
          <t>0PS4O000000zpNmWAI</t>
        </is>
      </c>
    </row>
    <row r="4771">
      <c r="A4771" s="5" t="inlineStr">
        <is>
          <t>Marian Huff</t>
        </is>
      </c>
      <c r="B4771" s="5" t="inlineStr">
        <is>
          <t>marian.huff@probomedical.com</t>
        </is>
      </c>
      <c r="C4771" s="5" t="inlineStr">
        <is>
          <t>marian.huff@probomedical.com</t>
        </is>
      </c>
      <c r="D4771" s="5" t="inlineStr">
        <is>
          <t>Standard</t>
        </is>
      </c>
      <c r="E4771" s="5" t="inlineStr">
        <is>
          <t>Accounting + Sales</t>
        </is>
      </c>
      <c r="F4771" s="5" t="inlineStr">
        <is>
          <t>Chargent Create Orders</t>
        </is>
      </c>
      <c r="G4771" s="5" t="inlineStr">
        <is>
          <t>Chargent_Create_Orders</t>
        </is>
      </c>
      <c r="H4771" s="5" t="inlineStr">
        <is>
          <t>Regular</t>
        </is>
      </c>
      <c r="I4771" s="5" t="b">
        <v>0</v>
      </c>
      <c r="J4771" s="5" t="b">
        <v>0</v>
      </c>
      <c r="K4771" s="5" t="inlineStr">
        <is>
          <t>Direct Permission Set</t>
        </is>
      </c>
      <c r="L4771" s="5" t="inlineStr">
        <is>
          <t>005Ro00000964WnIAI</t>
        </is>
      </c>
      <c r="M4771" s="5" t="inlineStr">
        <is>
          <t>0PSRo0000002mGfOAI</t>
        </is>
      </c>
    </row>
    <row r="4772">
      <c r="A4772" s="5" t="inlineStr">
        <is>
          <t>Marian Huff</t>
        </is>
      </c>
      <c r="B4772" s="5" t="inlineStr">
        <is>
          <t>marian.huff@probomedical.com</t>
        </is>
      </c>
      <c r="C4772" s="5" t="inlineStr">
        <is>
          <t>marian.huff@probomedical.com</t>
        </is>
      </c>
      <c r="D4772" s="5" t="inlineStr">
        <is>
          <t>Standard</t>
        </is>
      </c>
      <c r="E4772" s="5" t="inlineStr">
        <is>
          <t>Accounting + Sales</t>
        </is>
      </c>
      <c r="F4772" s="5" t="inlineStr">
        <is>
          <t>Chargent Create Payment Methods</t>
        </is>
      </c>
      <c r="G4772" s="5" t="inlineStr">
        <is>
          <t>Chargent_Create_Payment_Methods</t>
        </is>
      </c>
      <c r="H4772" s="5" t="inlineStr">
        <is>
          <t>Regular</t>
        </is>
      </c>
      <c r="I4772" s="5" t="b">
        <v>0</v>
      </c>
      <c r="J4772" s="5" t="b">
        <v>0</v>
      </c>
      <c r="K4772" s="5" t="inlineStr">
        <is>
          <t>Direct Permission Set</t>
        </is>
      </c>
      <c r="L4772" s="5" t="inlineStr">
        <is>
          <t>005Ro00000964WnIAI</t>
        </is>
      </c>
      <c r="M4772" s="5" t="inlineStr">
        <is>
          <t>0PSRo0000002mDROAY</t>
        </is>
      </c>
    </row>
    <row r="4773">
      <c r="A4773" s="5" t="inlineStr">
        <is>
          <t>Marian Huff</t>
        </is>
      </c>
      <c r="B4773" s="5" t="inlineStr">
        <is>
          <t>marian.huff@probomedical.com</t>
        </is>
      </c>
      <c r="C4773" s="5" t="inlineStr">
        <is>
          <t>marian.huff@probomedical.com</t>
        </is>
      </c>
      <c r="D4773" s="5" t="inlineStr">
        <is>
          <t>Standard</t>
        </is>
      </c>
      <c r="E4773" s="5" t="inlineStr">
        <is>
          <t>Accounting + Sales</t>
        </is>
      </c>
      <c r="F4773" s="5" t="inlineStr">
        <is>
          <t>Chargent Delete Payment Methods</t>
        </is>
      </c>
      <c r="G4773" s="5" t="inlineStr">
        <is>
          <t>Chargent_Delete_Payment_Methods</t>
        </is>
      </c>
      <c r="H4773" s="5" t="inlineStr">
        <is>
          <t>Regular</t>
        </is>
      </c>
      <c r="I4773" s="5" t="b">
        <v>0</v>
      </c>
      <c r="J4773" s="5" t="b">
        <v>0</v>
      </c>
      <c r="K4773" s="5" t="inlineStr">
        <is>
          <t>Direct Permission Set</t>
        </is>
      </c>
      <c r="L4773" s="5" t="inlineStr">
        <is>
          <t>005Ro00000964WnIAI</t>
        </is>
      </c>
      <c r="M4773" s="5" t="inlineStr">
        <is>
          <t>0PSRo0000002mDSOAY</t>
        </is>
      </c>
    </row>
    <row r="4774">
      <c r="A4774" s="5" t="inlineStr">
        <is>
          <t>Marian Huff</t>
        </is>
      </c>
      <c r="B4774" s="5" t="inlineStr">
        <is>
          <t>marian.huff@probomedical.com</t>
        </is>
      </c>
      <c r="C4774" s="5" t="inlineStr">
        <is>
          <t>marian.huff@probomedical.com</t>
        </is>
      </c>
      <c r="D4774" s="5" t="inlineStr">
        <is>
          <t>Standard</t>
        </is>
      </c>
      <c r="E4774" s="5" t="inlineStr">
        <is>
          <t>Accounting + Sales</t>
        </is>
      </c>
      <c r="F4774" s="5" t="inlineStr">
        <is>
          <t>Chargent Edit Orders</t>
        </is>
      </c>
      <c r="G4774" s="5" t="inlineStr">
        <is>
          <t>Chargent_Edit_Orders</t>
        </is>
      </c>
      <c r="H4774" s="5" t="inlineStr">
        <is>
          <t>Regular</t>
        </is>
      </c>
      <c r="I4774" s="5" t="b">
        <v>0</v>
      </c>
      <c r="J4774" s="5" t="b">
        <v>0</v>
      </c>
      <c r="K4774" s="5" t="inlineStr">
        <is>
          <t>Direct Permission Set</t>
        </is>
      </c>
      <c r="L4774" s="5" t="inlineStr">
        <is>
          <t>005Ro00000964WnIAI</t>
        </is>
      </c>
      <c r="M4774" s="5" t="inlineStr">
        <is>
          <t>0PSRo0000002mGgOAI</t>
        </is>
      </c>
    </row>
    <row r="4775">
      <c r="A4775" s="5" t="inlineStr">
        <is>
          <t>Marian Huff</t>
        </is>
      </c>
      <c r="B4775" s="5" t="inlineStr">
        <is>
          <t>marian.huff@probomedical.com</t>
        </is>
      </c>
      <c r="C4775" s="5" t="inlineStr">
        <is>
          <t>marian.huff@probomedical.com</t>
        </is>
      </c>
      <c r="D4775" s="5" t="inlineStr">
        <is>
          <t>Standard</t>
        </is>
      </c>
      <c r="E4775" s="5" t="inlineStr">
        <is>
          <t>Accounting + Sales</t>
        </is>
      </c>
      <c r="F4775" s="5" t="inlineStr">
        <is>
          <t>Chargent Edit Payment Methods</t>
        </is>
      </c>
      <c r="G4775" s="5" t="inlineStr">
        <is>
          <t>Chargent_Edit_Payment_Methods</t>
        </is>
      </c>
      <c r="H4775" s="5" t="inlineStr">
        <is>
          <t>Regular</t>
        </is>
      </c>
      <c r="I4775" s="5" t="b">
        <v>0</v>
      </c>
      <c r="J4775" s="5" t="b">
        <v>0</v>
      </c>
      <c r="K4775" s="5" t="inlineStr">
        <is>
          <t>Direct Permission Set</t>
        </is>
      </c>
      <c r="L4775" s="5" t="inlineStr">
        <is>
          <t>005Ro00000964WnIAI</t>
        </is>
      </c>
      <c r="M4775" s="5" t="inlineStr">
        <is>
          <t>0PSRo0000002mDTOAY</t>
        </is>
      </c>
    </row>
    <row r="4776">
      <c r="A4776" s="5" t="inlineStr">
        <is>
          <t>Marian Huff</t>
        </is>
      </c>
      <c r="B4776" s="5" t="inlineStr">
        <is>
          <t>marian.huff@probomedical.com</t>
        </is>
      </c>
      <c r="C4776" s="5" t="inlineStr">
        <is>
          <t>marian.huff@probomedical.com</t>
        </is>
      </c>
      <c r="D4776" s="5" t="inlineStr">
        <is>
          <t>Standard</t>
        </is>
      </c>
      <c r="E4776" s="5" t="inlineStr">
        <is>
          <t>Accounting + Sales</t>
        </is>
      </c>
      <c r="F4776" s="5" t="inlineStr">
        <is>
          <t>Chargent Payment Console</t>
        </is>
      </c>
      <c r="G4776" s="5" t="inlineStr">
        <is>
          <t>ChargentAnyObj_Payment_Console</t>
        </is>
      </c>
      <c r="H4776" s="5" t="inlineStr">
        <is>
          <t>Regular</t>
        </is>
      </c>
      <c r="I4776" s="5" t="b">
        <v>0</v>
      </c>
      <c r="J4776" s="5" t="b">
        <v>0</v>
      </c>
      <c r="K4776" s="5" t="inlineStr">
        <is>
          <t>Direct Permission Set</t>
        </is>
      </c>
      <c r="L4776" s="5" t="inlineStr">
        <is>
          <t>005Ro00000964WnIAI</t>
        </is>
      </c>
      <c r="M4776" s="5" t="inlineStr">
        <is>
          <t>0PS4O0000009WqPWAU</t>
        </is>
      </c>
    </row>
    <row r="4777">
      <c r="A4777" s="5" t="inlineStr">
        <is>
          <t>Marian Huff</t>
        </is>
      </c>
      <c r="B4777" s="5" t="inlineStr">
        <is>
          <t>marian.huff@probomedical.com</t>
        </is>
      </c>
      <c r="C4777" s="5" t="inlineStr">
        <is>
          <t>marian.huff@probomedical.com</t>
        </is>
      </c>
      <c r="D4777" s="5" t="inlineStr">
        <is>
          <t>Standard</t>
        </is>
      </c>
      <c r="E4777" s="5" t="inlineStr">
        <is>
          <t>Accounting + Sales</t>
        </is>
      </c>
      <c r="F4777" s="5" t="inlineStr">
        <is>
          <t>Chargent Payment Methods Use Pay Forms</t>
        </is>
      </c>
      <c r="G4777" s="5" t="inlineStr">
        <is>
          <t>Chargent_Payment_Methods_Use_Pay_Forms</t>
        </is>
      </c>
      <c r="H4777" s="5" t="inlineStr">
        <is>
          <t>Regular</t>
        </is>
      </c>
      <c r="I4777" s="5" t="b">
        <v>0</v>
      </c>
      <c r="J4777" s="5" t="b">
        <v>0</v>
      </c>
      <c r="K4777" s="5" t="inlineStr">
        <is>
          <t>Direct Permission Set</t>
        </is>
      </c>
      <c r="L4777" s="5" t="inlineStr">
        <is>
          <t>005Ro00000964WnIAI</t>
        </is>
      </c>
      <c r="M4777" s="5" t="inlineStr">
        <is>
          <t>0PSRo0000002mGhOAI</t>
        </is>
      </c>
    </row>
    <row r="4778">
      <c r="A4778" s="5" t="inlineStr">
        <is>
          <t>Marian Huff</t>
        </is>
      </c>
      <c r="B4778" s="5" t="inlineStr">
        <is>
          <t>marian.huff@probomedical.com</t>
        </is>
      </c>
      <c r="C4778" s="5" t="inlineStr">
        <is>
          <t>marian.huff@probomedical.com</t>
        </is>
      </c>
      <c r="D4778" s="5" t="inlineStr">
        <is>
          <t>Standard</t>
        </is>
      </c>
      <c r="E4778" s="5" t="inlineStr">
        <is>
          <t>Accounting + Sales</t>
        </is>
      </c>
      <c r="F4778" s="5" t="inlineStr">
        <is>
          <t>Chargent Payment Request</t>
        </is>
      </c>
      <c r="G4778" s="5" t="inlineStr">
        <is>
          <t>ChargentAnyObj_Payment_Request</t>
        </is>
      </c>
      <c r="H4778" s="5" t="inlineStr">
        <is>
          <t>Regular</t>
        </is>
      </c>
      <c r="I4778" s="5" t="b">
        <v>0</v>
      </c>
      <c r="J4778" s="5" t="b">
        <v>0</v>
      </c>
      <c r="K4778" s="5" t="inlineStr">
        <is>
          <t>Direct Permission Set</t>
        </is>
      </c>
      <c r="L4778" s="5" t="inlineStr">
        <is>
          <t>005Ro00000964WnIAI</t>
        </is>
      </c>
      <c r="M4778" s="5" t="inlineStr">
        <is>
          <t>0PS4O0000009WqQWAU</t>
        </is>
      </c>
    </row>
    <row r="4779">
      <c r="A4779" s="5" t="inlineStr">
        <is>
          <t>Marian Huff</t>
        </is>
      </c>
      <c r="B4779" s="5" t="inlineStr">
        <is>
          <t>marian.huff@probomedical.com</t>
        </is>
      </c>
      <c r="C4779" s="5" t="inlineStr">
        <is>
          <t>marian.huff@probomedical.com</t>
        </is>
      </c>
      <c r="D4779" s="5" t="inlineStr">
        <is>
          <t>Standard</t>
        </is>
      </c>
      <c r="E4779" s="5" t="inlineStr">
        <is>
          <t>Accounting + Sales</t>
        </is>
      </c>
      <c r="F4779" s="5" t="inlineStr">
        <is>
          <t>Chargent Read Gateways</t>
        </is>
      </c>
      <c r="G4779" s="5" t="inlineStr">
        <is>
          <t>Chargent_Read_Gateways</t>
        </is>
      </c>
      <c r="H4779" s="5" t="inlineStr">
        <is>
          <t>Regular</t>
        </is>
      </c>
      <c r="I4779" s="5" t="b">
        <v>0</v>
      </c>
      <c r="J4779" s="5" t="b">
        <v>0</v>
      </c>
      <c r="K4779" s="5" t="inlineStr">
        <is>
          <t>Direct Permission Set</t>
        </is>
      </c>
      <c r="L4779" s="5" t="inlineStr">
        <is>
          <t>005Ro00000964WnIAI</t>
        </is>
      </c>
      <c r="M4779" s="5" t="inlineStr">
        <is>
          <t>0PSRo0000002mDUOAY</t>
        </is>
      </c>
    </row>
    <row r="4780">
      <c r="A4780" s="5" t="inlineStr">
        <is>
          <t>Marian Huff</t>
        </is>
      </c>
      <c r="B4780" s="5" t="inlineStr">
        <is>
          <t>marian.huff@probomedical.com</t>
        </is>
      </c>
      <c r="C4780" s="5" t="inlineStr">
        <is>
          <t>marian.huff@probomedical.com</t>
        </is>
      </c>
      <c r="D4780" s="5" t="inlineStr">
        <is>
          <t>Standard</t>
        </is>
      </c>
      <c r="E4780" s="5" t="inlineStr">
        <is>
          <t>Accounting + Sales</t>
        </is>
      </c>
      <c r="F4780" s="5" t="inlineStr">
        <is>
          <t>Chargent Terminal Admin</t>
        </is>
      </c>
      <c r="G4780" s="5" t="inlineStr">
        <is>
          <t>Chargent_Terminal_Admin</t>
        </is>
      </c>
      <c r="H4780" s="5" t="inlineStr">
        <is>
          <t>Regular</t>
        </is>
      </c>
      <c r="I4780" s="5" t="b">
        <v>0</v>
      </c>
      <c r="J4780" s="5" t="b">
        <v>0</v>
      </c>
      <c r="K4780" s="5" t="inlineStr">
        <is>
          <t>Direct Permission Set</t>
        </is>
      </c>
      <c r="L4780" s="5" t="inlineStr">
        <is>
          <t>005Ro00000964WnIAI</t>
        </is>
      </c>
      <c r="M4780" s="5" t="inlineStr">
        <is>
          <t>0PS5b000000DhA3GAK</t>
        </is>
      </c>
    </row>
    <row r="4781">
      <c r="A4781" s="5" t="inlineStr">
        <is>
          <t>Marian Huff</t>
        </is>
      </c>
      <c r="B4781" s="5" t="inlineStr">
        <is>
          <t>marian.huff@probomedical.com</t>
        </is>
      </c>
      <c r="C4781" s="5" t="inlineStr">
        <is>
          <t>marian.huff@probomedical.com</t>
        </is>
      </c>
      <c r="D4781" s="5" t="inlineStr">
        <is>
          <t>Standard</t>
        </is>
      </c>
      <c r="E4781" s="5" t="inlineStr">
        <is>
          <t>Accounting + Sales</t>
        </is>
      </c>
      <c r="F4781" s="5" t="inlineStr">
        <is>
          <t>Chargent Terminal Unlinked Payments</t>
        </is>
      </c>
      <c r="G4781" s="5" t="inlineStr">
        <is>
          <t>Chargent_Terminal_Unlinked_Payments</t>
        </is>
      </c>
      <c r="H4781" s="5" t="inlineStr">
        <is>
          <t>Regular</t>
        </is>
      </c>
      <c r="I4781" s="5" t="b">
        <v>0</v>
      </c>
      <c r="J4781" s="5" t="b">
        <v>0</v>
      </c>
      <c r="K4781" s="5" t="inlineStr">
        <is>
          <t>Direct Permission Set</t>
        </is>
      </c>
      <c r="L4781" s="5" t="inlineStr">
        <is>
          <t>005Ro00000964WnIAI</t>
        </is>
      </c>
      <c r="M4781" s="5" t="inlineStr">
        <is>
          <t>0PS5b000000DhA4GAK</t>
        </is>
      </c>
    </row>
    <row r="4782">
      <c r="A4782" s="5" t="inlineStr">
        <is>
          <t>Marian Huff</t>
        </is>
      </c>
      <c r="B4782" s="5" t="inlineStr">
        <is>
          <t>marian.huff@probomedical.com</t>
        </is>
      </c>
      <c r="C4782" s="5" t="inlineStr">
        <is>
          <t>marian.huff@probomedical.com</t>
        </is>
      </c>
      <c r="D4782" s="5" t="inlineStr">
        <is>
          <t>Standard</t>
        </is>
      </c>
      <c r="E4782" s="5" t="inlineStr">
        <is>
          <t>Accounting + Sales</t>
        </is>
      </c>
      <c r="F4782" s="5" t="inlineStr">
        <is>
          <t>Chargent Terminal User</t>
        </is>
      </c>
      <c r="G4782" s="5" t="inlineStr">
        <is>
          <t>Chargent_Terminal_User</t>
        </is>
      </c>
      <c r="H4782" s="5" t="inlineStr">
        <is>
          <t>Regular</t>
        </is>
      </c>
      <c r="I4782" s="5" t="b">
        <v>0</v>
      </c>
      <c r="J4782" s="5" t="b">
        <v>0</v>
      </c>
      <c r="K4782" s="5" t="inlineStr">
        <is>
          <t>Direct Permission Set</t>
        </is>
      </c>
      <c r="L4782" s="5" t="inlineStr">
        <is>
          <t>005Ro00000964WnIAI</t>
        </is>
      </c>
      <c r="M4782" s="5" t="inlineStr">
        <is>
          <t>0PS5b000000DhA5GAK</t>
        </is>
      </c>
    </row>
    <row r="4783">
      <c r="A4783" s="5" t="inlineStr">
        <is>
          <t>Marian Huff</t>
        </is>
      </c>
      <c r="B4783" s="5" t="inlineStr">
        <is>
          <t>marian.huff@probomedical.com</t>
        </is>
      </c>
      <c r="C4783" s="5" t="inlineStr">
        <is>
          <t>marian.huff@probomedical.com</t>
        </is>
      </c>
      <c r="D4783" s="5" t="inlineStr">
        <is>
          <t>Standard</t>
        </is>
      </c>
      <c r="E4783" s="5" t="inlineStr">
        <is>
          <t>Accounting + Sales</t>
        </is>
      </c>
      <c r="F4783" s="5" t="inlineStr">
        <is>
          <t>Chargent User (Base)</t>
        </is>
      </c>
      <c r="G4783" s="5" t="inlineStr">
        <is>
          <t>Chargent_User_Base</t>
        </is>
      </c>
      <c r="H4783" s="5" t="inlineStr">
        <is>
          <t>Regular</t>
        </is>
      </c>
      <c r="I4783" s="5" t="b">
        <v>0</v>
      </c>
      <c r="J4783" s="5" t="b">
        <v>0</v>
      </c>
      <c r="K4783" s="5" t="inlineStr">
        <is>
          <t>Direct Permission Set</t>
        </is>
      </c>
      <c r="L4783" s="5" t="inlineStr">
        <is>
          <t>005Ro00000964WnIAI</t>
        </is>
      </c>
      <c r="M4783" s="5" t="inlineStr">
        <is>
          <t>0PS4O000000zpNiWAI</t>
        </is>
      </c>
    </row>
    <row r="4784">
      <c r="A4784" s="5" t="inlineStr">
        <is>
          <t>Marian Huff</t>
        </is>
      </c>
      <c r="B4784" s="5" t="inlineStr">
        <is>
          <t>marian.huff@probomedical.com</t>
        </is>
      </c>
      <c r="C4784" s="5" t="inlineStr">
        <is>
          <t>marian.huff@probomedical.com</t>
        </is>
      </c>
      <c r="D4784" s="5" t="inlineStr">
        <is>
          <t>Standard</t>
        </is>
      </c>
      <c r="E4784" s="5" t="inlineStr">
        <is>
          <t>Accounting + Sales</t>
        </is>
      </c>
      <c r="F4784" s="5" t="inlineStr">
        <is>
          <t>Chargent User (Orders)</t>
        </is>
      </c>
      <c r="G4784" s="5" t="inlineStr">
        <is>
          <t>Chargent_User_Orders</t>
        </is>
      </c>
      <c r="H4784" s="5" t="inlineStr">
        <is>
          <t>Regular</t>
        </is>
      </c>
      <c r="I4784" s="5" t="b">
        <v>0</v>
      </c>
      <c r="J4784" s="5" t="b">
        <v>0</v>
      </c>
      <c r="K4784" s="5" t="inlineStr">
        <is>
          <t>Direct Permission Set</t>
        </is>
      </c>
      <c r="L4784" s="5" t="inlineStr">
        <is>
          <t>005Ro00000964WnIAI</t>
        </is>
      </c>
      <c r="M4784" s="5" t="inlineStr">
        <is>
          <t>0PS4O000000zpNnWAI</t>
        </is>
      </c>
    </row>
    <row r="4785">
      <c r="A4785" s="5" t="inlineStr">
        <is>
          <t>Marian Huff</t>
        </is>
      </c>
      <c r="B4785" s="5" t="inlineStr">
        <is>
          <t>marian.huff@probomedical.com</t>
        </is>
      </c>
      <c r="C4785" s="5" t="inlineStr">
        <is>
          <t>marian.huff@probomedical.com</t>
        </is>
      </c>
      <c r="D4785" s="5" t="inlineStr">
        <is>
          <t>Standard</t>
        </is>
      </c>
      <c r="E4785" s="5" t="inlineStr">
        <is>
          <t>Accounting + Sales</t>
        </is>
      </c>
      <c r="F4785" s="5" t="inlineStr">
        <is>
          <t>Credit Memo Permission Set</t>
        </is>
      </c>
      <c r="G4785" s="5" t="inlineStr">
        <is>
          <t>Credit_Memo_Permission_Set</t>
        </is>
      </c>
      <c r="H4785" s="5" t="inlineStr">
        <is>
          <t>Regular</t>
        </is>
      </c>
      <c r="I4785" s="5" t="b">
        <v>0</v>
      </c>
      <c r="J4785" s="5" t="b">
        <v>0</v>
      </c>
      <c r="K4785" s="5" t="inlineStr">
        <is>
          <t>Direct Permission Set</t>
        </is>
      </c>
      <c r="L4785" s="5" t="inlineStr">
        <is>
          <t>005Ro00000964WnIAI</t>
        </is>
      </c>
      <c r="M4785" s="5" t="inlineStr">
        <is>
          <t>0PS4O0000009WmcWAE</t>
        </is>
      </c>
    </row>
    <row r="4786">
      <c r="A4786" s="5" t="inlineStr">
        <is>
          <t>Marian Huff</t>
        </is>
      </c>
      <c r="B4786" s="5" t="inlineStr">
        <is>
          <t>marian.huff@probomedical.com</t>
        </is>
      </c>
      <c r="C4786" s="5" t="inlineStr">
        <is>
          <t>marian.huff@probomedical.com</t>
        </is>
      </c>
      <c r="D4786" s="5" t="inlineStr">
        <is>
          <t>Standard</t>
        </is>
      </c>
      <c r="E4786" s="5" t="inlineStr">
        <is>
          <t>Accounting + Sales</t>
        </is>
      </c>
      <c r="F4786" s="5" t="inlineStr">
        <is>
          <t>Credit Memo- View Access</t>
        </is>
      </c>
      <c r="G4786" s="5" t="inlineStr">
        <is>
          <t>Credit_Memo_View_Access</t>
        </is>
      </c>
      <c r="H4786" s="5" t="inlineStr">
        <is>
          <t>Regular</t>
        </is>
      </c>
      <c r="I4786" s="5" t="b">
        <v>0</v>
      </c>
      <c r="J4786" s="5" t="b">
        <v>0</v>
      </c>
      <c r="K4786" s="5" t="inlineStr">
        <is>
          <t>Direct Permission Set</t>
        </is>
      </c>
      <c r="L4786" s="5" t="inlineStr">
        <is>
          <t>005Ro00000964WnIAI</t>
        </is>
      </c>
      <c r="M4786" s="5" t="inlineStr">
        <is>
          <t>0PS4O0000009WmhWAE</t>
        </is>
      </c>
    </row>
    <row r="4787">
      <c r="A4787" s="5" t="inlineStr">
        <is>
          <t>Marian Huff</t>
        </is>
      </c>
      <c r="B4787" s="5" t="inlineStr">
        <is>
          <t>marian.huff@probomedical.com</t>
        </is>
      </c>
      <c r="C4787" s="5" t="inlineStr">
        <is>
          <t>marian.huff@probomedical.com</t>
        </is>
      </c>
      <c r="D4787" s="5" t="inlineStr">
        <is>
          <t>Standard</t>
        </is>
      </c>
      <c r="E4787" s="5" t="inlineStr">
        <is>
          <t>Accounting + Sales</t>
        </is>
      </c>
      <c r="F4787" s="5" t="inlineStr">
        <is>
          <t>Invoice Permissions</t>
        </is>
      </c>
      <c r="G4787" s="5" t="inlineStr">
        <is>
          <t>Invoice_Permissions</t>
        </is>
      </c>
      <c r="H4787" s="5" t="inlineStr">
        <is>
          <t>Regular</t>
        </is>
      </c>
      <c r="I4787" s="5" t="b">
        <v>0</v>
      </c>
      <c r="J4787" s="5" t="b">
        <v>0</v>
      </c>
      <c r="K4787" s="5" t="inlineStr">
        <is>
          <t>Direct Permission Set</t>
        </is>
      </c>
      <c r="L4787" s="5" t="inlineStr">
        <is>
          <t>005Ro00000964WnIAI</t>
        </is>
      </c>
      <c r="M4787" s="5" t="inlineStr">
        <is>
          <t>0PS4O000000zpRyWAI</t>
        </is>
      </c>
    </row>
    <row r="4788">
      <c r="A4788" s="5" t="inlineStr">
        <is>
          <t>Marian Huff</t>
        </is>
      </c>
      <c r="B4788" s="5" t="inlineStr">
        <is>
          <t>marian.huff@probomedical.com</t>
        </is>
      </c>
      <c r="C4788" s="5" t="inlineStr">
        <is>
          <t>marian.huff@probomedical.com</t>
        </is>
      </c>
      <c r="D4788" s="5" t="inlineStr">
        <is>
          <t>Standard</t>
        </is>
      </c>
      <c r="E4788" s="5" t="inlineStr">
        <is>
          <t>Accounting + Sales</t>
        </is>
      </c>
      <c r="F4788" s="5" t="inlineStr">
        <is>
          <t>IR PR PO Bill Permissions</t>
        </is>
      </c>
      <c r="G4788" s="5" t="inlineStr">
        <is>
          <t>IR_PR_PO_Bill_Permissions</t>
        </is>
      </c>
      <c r="H4788" s="5" t="inlineStr">
        <is>
          <t>Regular</t>
        </is>
      </c>
      <c r="I4788" s="5" t="b">
        <v>0</v>
      </c>
      <c r="J4788" s="5" t="b">
        <v>0</v>
      </c>
      <c r="K4788" s="5" t="inlineStr">
        <is>
          <t>Direct Permission Set</t>
        </is>
      </c>
      <c r="L4788" s="5" t="inlineStr">
        <is>
          <t>005Ro00000964WnIAI</t>
        </is>
      </c>
      <c r="M4788" s="5" t="inlineStr">
        <is>
          <t>0PS4O0000009Wf2WAE</t>
        </is>
      </c>
    </row>
    <row r="4789">
      <c r="A4789" s="5" t="inlineStr">
        <is>
          <t>Marian Huff</t>
        </is>
      </c>
      <c r="B4789" s="5" t="inlineStr">
        <is>
          <t>marian.huff@probomedical.com</t>
        </is>
      </c>
      <c r="C4789" s="5" t="inlineStr">
        <is>
          <t>marian.huff@probomedical.com</t>
        </is>
      </c>
      <c r="D4789" s="5" t="inlineStr">
        <is>
          <t>Standard</t>
        </is>
      </c>
      <c r="E4789" s="5" t="inlineStr">
        <is>
          <t>Accounting + Sales</t>
        </is>
      </c>
      <c r="F4789" s="5" t="inlineStr">
        <is>
          <t>Manage Intacct Synced Records</t>
        </is>
      </c>
      <c r="G4789" s="5" t="inlineStr">
        <is>
          <t>Manage_Intacct_Synced_Records</t>
        </is>
      </c>
      <c r="H4789" s="5" t="inlineStr">
        <is>
          <t>Regular</t>
        </is>
      </c>
      <c r="I4789" s="5" t="b">
        <v>0</v>
      </c>
      <c r="J4789" s="5" t="b">
        <v>0</v>
      </c>
      <c r="K4789" s="5" t="inlineStr">
        <is>
          <t>Direct Permission Set</t>
        </is>
      </c>
      <c r="L4789" s="5" t="inlineStr">
        <is>
          <t>005Ro00000964WnIAI</t>
        </is>
      </c>
      <c r="M4789" s="5" t="inlineStr">
        <is>
          <t>0PSRo0000007LhFOAU</t>
        </is>
      </c>
    </row>
    <row r="4790">
      <c r="A4790" s="5" t="inlineStr">
        <is>
          <t>Marian Huff</t>
        </is>
      </c>
      <c r="B4790" s="5" t="inlineStr">
        <is>
          <t>marian.huff@probomedical.com</t>
        </is>
      </c>
      <c r="C4790" s="5" t="inlineStr">
        <is>
          <t>marian.huff@probomedical.com</t>
        </is>
      </c>
      <c r="D4790" s="5" t="inlineStr">
        <is>
          <t>Standard</t>
        </is>
      </c>
      <c r="E4790" s="5" t="inlineStr">
        <is>
          <t>Accounting + Sales</t>
        </is>
      </c>
      <c r="F4790" s="5" t="inlineStr">
        <is>
          <t>PandaDoc Access</t>
        </is>
      </c>
      <c r="G4790" s="5" t="inlineStr">
        <is>
          <t>PandaDoc_Access</t>
        </is>
      </c>
      <c r="H4790" s="5" t="inlineStr">
        <is>
          <t>Regular</t>
        </is>
      </c>
      <c r="I4790" s="5" t="b">
        <v>0</v>
      </c>
      <c r="J4790" s="5" t="b">
        <v>0</v>
      </c>
      <c r="K4790" s="5" t="inlineStr">
        <is>
          <t>Direct Permission Set</t>
        </is>
      </c>
      <c r="L4790" s="5" t="inlineStr">
        <is>
          <t>005Ro00000964WnIAI</t>
        </is>
      </c>
      <c r="M4790" s="5" t="inlineStr">
        <is>
          <t>0PS5b000000Hh0cGAC</t>
        </is>
      </c>
    </row>
    <row r="4791">
      <c r="A4791" s="5" t="inlineStr">
        <is>
          <t>Marian Huff</t>
        </is>
      </c>
      <c r="B4791" s="5" t="inlineStr">
        <is>
          <t>marian.huff@probomedical.com</t>
        </is>
      </c>
      <c r="C4791" s="5" t="inlineStr">
        <is>
          <t>marian.huff@probomedical.com</t>
        </is>
      </c>
      <c r="D4791" s="5" t="inlineStr">
        <is>
          <t>Standard</t>
        </is>
      </c>
      <c r="E4791" s="5" t="inlineStr">
        <is>
          <t>Accounting + Sales</t>
        </is>
      </c>
      <c r="F4791" s="5" t="inlineStr">
        <is>
          <t>Pandadoc Object Permissions</t>
        </is>
      </c>
      <c r="G4791" s="5" t="inlineStr">
        <is>
          <t>Pandadoc_Object_Permissions</t>
        </is>
      </c>
      <c r="H4791" s="5" t="inlineStr">
        <is>
          <t>Regular</t>
        </is>
      </c>
      <c r="I4791" s="5" t="b">
        <v>0</v>
      </c>
      <c r="J4791" s="5" t="b">
        <v>0</v>
      </c>
      <c r="K4791" s="5" t="inlineStr">
        <is>
          <t>Direct Permission Set</t>
        </is>
      </c>
      <c r="L4791" s="5" t="inlineStr">
        <is>
          <t>005Ro00000964WnIAI</t>
        </is>
      </c>
      <c r="M4791" s="5" t="inlineStr">
        <is>
          <t>0PS5b000001QEQAGA4</t>
        </is>
      </c>
    </row>
    <row r="4792">
      <c r="A4792" s="5" t="inlineStr">
        <is>
          <t>Marife Vibas</t>
        </is>
      </c>
      <c r="B4792" s="5" t="inlineStr">
        <is>
          <t>mvibas@probomedical.com</t>
        </is>
      </c>
      <c r="C4792" s="5" t="inlineStr">
        <is>
          <t>mvibas@probomedical.com</t>
        </is>
      </c>
      <c r="D4792" s="5" t="inlineStr">
        <is>
          <t>Standard</t>
        </is>
      </c>
      <c r="E4792" s="5" t="inlineStr">
        <is>
          <t>Repair Tech</t>
        </is>
      </c>
      <c r="F4792" s="5" t="inlineStr">
        <is>
          <t>Add Product Page</t>
        </is>
      </c>
      <c r="G4792" s="5" t="inlineStr">
        <is>
          <t>Add_Product_Page</t>
        </is>
      </c>
      <c r="H4792" s="5" t="inlineStr">
        <is>
          <t>Regular</t>
        </is>
      </c>
      <c r="I4792" s="5" t="b">
        <v>0</v>
      </c>
      <c r="J4792" s="5" t="b">
        <v>0</v>
      </c>
      <c r="K4792" s="5" t="inlineStr">
        <is>
          <t>Direct Permission Set</t>
        </is>
      </c>
      <c r="L4792" s="5" t="inlineStr">
        <is>
          <t>0050B000007BtKcQAK</t>
        </is>
      </c>
      <c r="M4792" s="5" t="inlineStr">
        <is>
          <t>0PS4O0000009SmrWAE</t>
        </is>
      </c>
    </row>
    <row r="4793">
      <c r="A4793" s="5" t="inlineStr">
        <is>
          <t>Marife Vibas</t>
        </is>
      </c>
      <c r="B4793" s="5" t="inlineStr">
        <is>
          <t>mvibas@probomedical.com</t>
        </is>
      </c>
      <c r="C4793" s="5" t="inlineStr">
        <is>
          <t>mvibas@probomedical.com</t>
        </is>
      </c>
      <c r="D4793" s="5" t="inlineStr">
        <is>
          <t>Standard</t>
        </is>
      </c>
      <c r="E4793" s="5" t="inlineStr">
        <is>
          <t>Repair Tech</t>
        </is>
      </c>
      <c r="F4793" s="5" t="inlineStr">
        <is>
          <t>All Record Types</t>
        </is>
      </c>
      <c r="G4793" s="5" t="inlineStr">
        <is>
          <t>All_Record_Types</t>
        </is>
      </c>
      <c r="H4793" s="5" t="inlineStr">
        <is>
          <t>Regular</t>
        </is>
      </c>
      <c r="I4793" s="5" t="b">
        <v>0</v>
      </c>
      <c r="J4793" s="5" t="b">
        <v>0</v>
      </c>
      <c r="K4793" s="5" t="inlineStr">
        <is>
          <t>Direct Permission Set</t>
        </is>
      </c>
      <c r="L4793" s="5" t="inlineStr">
        <is>
          <t>0050B000007BtKcQAK</t>
        </is>
      </c>
      <c r="M4793" s="5" t="inlineStr">
        <is>
          <t>0PS4O000000zpgPWAQ</t>
        </is>
      </c>
    </row>
    <row r="4794">
      <c r="A4794" s="5" t="inlineStr">
        <is>
          <t>Marife Vibas</t>
        </is>
      </c>
      <c r="B4794" s="5" t="inlineStr">
        <is>
          <t>mvibas@probomedical.com</t>
        </is>
      </c>
      <c r="C4794" s="5" t="inlineStr">
        <is>
          <t>mvibas@probomedical.com</t>
        </is>
      </c>
      <c r="D4794" s="5" t="inlineStr">
        <is>
          <t>Standard</t>
        </is>
      </c>
      <c r="E4794" s="5" t="inlineStr">
        <is>
          <t>Repair Tech</t>
        </is>
      </c>
      <c r="F4794" s="5" t="inlineStr">
        <is>
          <t>Asset and Product Analytics Modify All</t>
        </is>
      </c>
      <c r="G4794" s="5" t="inlineStr">
        <is>
          <t>Asset_and_Product_Analytics_Modify_All</t>
        </is>
      </c>
      <c r="H4794" s="5" t="inlineStr">
        <is>
          <t>Regular</t>
        </is>
      </c>
      <c r="I4794" s="5" t="b">
        <v>0</v>
      </c>
      <c r="J4794" s="5" t="b">
        <v>0</v>
      </c>
      <c r="K4794" s="5" t="inlineStr">
        <is>
          <t>Direct Permission Set</t>
        </is>
      </c>
      <c r="L4794" s="5" t="inlineStr">
        <is>
          <t>0050B000007BtKcQAK</t>
        </is>
      </c>
      <c r="M4794" s="5" t="inlineStr">
        <is>
          <t>0PSRo000000FMcvOAG</t>
        </is>
      </c>
    </row>
    <row r="4795">
      <c r="A4795" s="5" t="inlineStr">
        <is>
          <t>Marife Vibas</t>
        </is>
      </c>
      <c r="B4795" s="5" t="inlineStr">
        <is>
          <t>mvibas@probomedical.com</t>
        </is>
      </c>
      <c r="C4795" s="5" t="inlineStr">
        <is>
          <t>mvibas@probomedical.com</t>
        </is>
      </c>
      <c r="D4795" s="5" t="inlineStr">
        <is>
          <t>Standard</t>
        </is>
      </c>
      <c r="E4795" s="5" t="inlineStr">
        <is>
          <t>Repair Tech</t>
        </is>
      </c>
      <c r="F4795" s="5" t="inlineStr">
        <is>
          <t>Loaner Assets Object</t>
        </is>
      </c>
      <c r="G4795" s="5" t="inlineStr">
        <is>
          <t>Loaner_Assets_Object</t>
        </is>
      </c>
      <c r="H4795" s="5" t="inlineStr">
        <is>
          <t>Regular</t>
        </is>
      </c>
      <c r="I4795" s="5" t="b">
        <v>0</v>
      </c>
      <c r="J4795" s="5" t="b">
        <v>0</v>
      </c>
      <c r="K4795" s="5" t="inlineStr">
        <is>
          <t>Direct Permission Set</t>
        </is>
      </c>
      <c r="L4795" s="5" t="inlineStr">
        <is>
          <t>0050B000007BtKcQAK</t>
        </is>
      </c>
      <c r="M4795" s="5" t="inlineStr">
        <is>
          <t>0PS4O0000009WjOWAU</t>
        </is>
      </c>
    </row>
    <row r="4796">
      <c r="A4796" s="5" t="inlineStr">
        <is>
          <t>Marife Vibas</t>
        </is>
      </c>
      <c r="B4796" s="5" t="inlineStr">
        <is>
          <t>mvibas@probomedical.com</t>
        </is>
      </c>
      <c r="C4796" s="5" t="inlineStr">
        <is>
          <t>mvibas@probomedical.com</t>
        </is>
      </c>
      <c r="D4796" s="5" t="inlineStr">
        <is>
          <t>Standard</t>
        </is>
      </c>
      <c r="E4796" s="5" t="inlineStr">
        <is>
          <t>Repair Tech</t>
        </is>
      </c>
      <c r="F4796" s="5" t="inlineStr">
        <is>
          <t>Loaner Object</t>
        </is>
      </c>
      <c r="G4796" s="5" t="inlineStr">
        <is>
          <t>Loaner_Object</t>
        </is>
      </c>
      <c r="H4796" s="5" t="inlineStr">
        <is>
          <t>Regular</t>
        </is>
      </c>
      <c r="I4796" s="5" t="b">
        <v>0</v>
      </c>
      <c r="J4796" s="5" t="b">
        <v>0</v>
      </c>
      <c r="K4796" s="5" t="inlineStr">
        <is>
          <t>Direct Permission Set</t>
        </is>
      </c>
      <c r="L4796" s="5" t="inlineStr">
        <is>
          <t>0050B000007BtKcQAK</t>
        </is>
      </c>
      <c r="M4796" s="5" t="inlineStr">
        <is>
          <t>0PS4O000000zpgZWAQ</t>
        </is>
      </c>
    </row>
    <row r="4797">
      <c r="A4797" s="5" t="inlineStr">
        <is>
          <t>Marife Vibas</t>
        </is>
      </c>
      <c r="B4797" s="5" t="inlineStr">
        <is>
          <t>mvibas@probomedical.com</t>
        </is>
      </c>
      <c r="C4797" s="5" t="inlineStr">
        <is>
          <t>mvibas@probomedical.com</t>
        </is>
      </c>
      <c r="D4797" s="5" t="inlineStr">
        <is>
          <t>Standard</t>
        </is>
      </c>
      <c r="E4797" s="5" t="inlineStr">
        <is>
          <t>Repair Tech</t>
        </is>
      </c>
      <c r="F4797" s="5" t="inlineStr">
        <is>
          <t>Move Location Enabled</t>
        </is>
      </c>
      <c r="G4797" s="5" t="inlineStr">
        <is>
          <t>Move_Location_Enabled</t>
        </is>
      </c>
      <c r="H4797" s="5" t="inlineStr">
        <is>
          <t>Regular</t>
        </is>
      </c>
      <c r="I4797" s="5" t="b">
        <v>0</v>
      </c>
      <c r="J4797" s="5" t="b">
        <v>0</v>
      </c>
      <c r="K4797" s="5" t="inlineStr">
        <is>
          <t>Direct Permission Set</t>
        </is>
      </c>
      <c r="L4797" s="5" t="inlineStr">
        <is>
          <t>0050B000007BtKcQAK</t>
        </is>
      </c>
      <c r="M4797" s="5" t="inlineStr">
        <is>
          <t>0PS0B000000b5PIWAY</t>
        </is>
      </c>
    </row>
    <row r="4798">
      <c r="A4798" s="5" t="inlineStr">
        <is>
          <t>Marife Vibas</t>
        </is>
      </c>
      <c r="B4798" s="5" t="inlineStr">
        <is>
          <t>mvibas@probomedical.com</t>
        </is>
      </c>
      <c r="C4798" s="5" t="inlineStr">
        <is>
          <t>mvibas@probomedical.com</t>
        </is>
      </c>
      <c r="D4798" s="5" t="inlineStr">
        <is>
          <t>Standard</t>
        </is>
      </c>
      <c r="E4798" s="5" t="inlineStr">
        <is>
          <t>Repair Tech</t>
        </is>
      </c>
      <c r="F4798" s="5" t="inlineStr">
        <is>
          <t>SWO/HWO</t>
        </is>
      </c>
      <c r="G4798" s="5" t="inlineStr">
        <is>
          <t>SWO_HWO</t>
        </is>
      </c>
      <c r="H4798" s="5" t="inlineStr">
        <is>
          <t>Regular</t>
        </is>
      </c>
      <c r="I4798" s="5" t="b">
        <v>0</v>
      </c>
      <c r="J4798" s="5" t="b">
        <v>0</v>
      </c>
      <c r="K4798" s="5" t="inlineStr">
        <is>
          <t>Direct Permission Set</t>
        </is>
      </c>
      <c r="L4798" s="5" t="inlineStr">
        <is>
          <t>0050B000007BtKcQAK</t>
        </is>
      </c>
      <c r="M4798" s="5" t="inlineStr">
        <is>
          <t>0PS4O000000zptSWAQ</t>
        </is>
      </c>
    </row>
    <row r="4799">
      <c r="A4799" s="5" t="inlineStr">
        <is>
          <t>Marife Vibas</t>
        </is>
      </c>
      <c r="B4799" s="5" t="inlineStr">
        <is>
          <t>mvibas@probomedical.com</t>
        </is>
      </c>
      <c r="C4799" s="5" t="inlineStr">
        <is>
          <t>mvibas@probomedical.com</t>
        </is>
      </c>
      <c r="D4799" s="5" t="inlineStr">
        <is>
          <t>Standard</t>
        </is>
      </c>
      <c r="E4799" s="5" t="inlineStr">
        <is>
          <t>Repair Tech</t>
        </is>
      </c>
      <c r="F4799" s="5" t="inlineStr">
        <is>
          <t>Two Factor Authentication Required</t>
        </is>
      </c>
      <c r="G4799" s="5" t="inlineStr">
        <is>
          <t>Two_Factor_Authentication_Required</t>
        </is>
      </c>
      <c r="H4799" s="5" t="inlineStr">
        <is>
          <t>Regular</t>
        </is>
      </c>
      <c r="I4799" s="5" t="b">
        <v>0</v>
      </c>
      <c r="J4799" s="5" t="b">
        <v>0</v>
      </c>
      <c r="K4799" s="5" t="inlineStr">
        <is>
          <t>Direct Permission Set</t>
        </is>
      </c>
      <c r="L4799" s="5" t="inlineStr">
        <is>
          <t>0050B000007BtKcQAK</t>
        </is>
      </c>
      <c r="M4799" s="5" t="inlineStr">
        <is>
          <t>0PS4O000000Wu0rWAC</t>
        </is>
      </c>
    </row>
    <row r="4800">
      <c r="A4800" s="5" t="inlineStr">
        <is>
          <t>Marife Vibas</t>
        </is>
      </c>
      <c r="B4800" s="5" t="inlineStr">
        <is>
          <t>mvibas@probomedical.com</t>
        </is>
      </c>
      <c r="C4800" s="5" t="inlineStr">
        <is>
          <t>mvibas@probomedical.com</t>
        </is>
      </c>
      <c r="D4800" s="5" t="inlineStr">
        <is>
          <t>Standard</t>
        </is>
      </c>
      <c r="E4800" s="5" t="inlineStr">
        <is>
          <t>Repair Tech</t>
        </is>
      </c>
      <c r="F4800" s="5" t="inlineStr">
        <is>
          <t>Unable to further improve - cosmetic</t>
        </is>
      </c>
      <c r="G4800" s="5" t="inlineStr">
        <is>
          <t>Unable_to_further_improve_cosmetic</t>
        </is>
      </c>
      <c r="H4800" s="5" t="inlineStr">
        <is>
          <t>Regular</t>
        </is>
      </c>
      <c r="I4800" s="5" t="b">
        <v>0</v>
      </c>
      <c r="J4800" s="5" t="b">
        <v>0</v>
      </c>
      <c r="K4800" s="5" t="inlineStr">
        <is>
          <t>Direct Permission Set</t>
        </is>
      </c>
      <c r="L4800" s="5" t="inlineStr">
        <is>
          <t>0050B000007BtKcQAK</t>
        </is>
      </c>
      <c r="M4800" s="5" t="inlineStr">
        <is>
          <t>0PS0B000000b6UdWAI</t>
        </is>
      </c>
    </row>
    <row r="4801">
      <c r="A4801" s="5" t="inlineStr">
        <is>
          <t>Marife Vibas</t>
        </is>
      </c>
      <c r="B4801" s="5" t="inlineStr">
        <is>
          <t>mvibas@probomedical.com</t>
        </is>
      </c>
      <c r="C4801" s="5" t="inlineStr">
        <is>
          <t>mvibas@probomedical.com</t>
        </is>
      </c>
      <c r="D4801" s="5" t="inlineStr">
        <is>
          <t>Standard</t>
        </is>
      </c>
      <c r="E4801" s="5" t="inlineStr">
        <is>
          <t>Repair Tech</t>
        </is>
      </c>
      <c r="F4801" s="5" t="inlineStr">
        <is>
          <t>Unable to further improve - functional and cosmetic</t>
        </is>
      </c>
      <c r="G4801" s="5" t="inlineStr">
        <is>
          <t>Unable_to_further_improve</t>
        </is>
      </c>
      <c r="H4801" s="5" t="inlineStr">
        <is>
          <t>Regular</t>
        </is>
      </c>
      <c r="I4801" s="5" t="b">
        <v>0</v>
      </c>
      <c r="J4801" s="5" t="b">
        <v>0</v>
      </c>
      <c r="K4801" s="5" t="inlineStr">
        <is>
          <t>Direct Permission Set</t>
        </is>
      </c>
      <c r="L4801" s="5" t="inlineStr">
        <is>
          <t>0050B000007BtKcQAK</t>
        </is>
      </c>
      <c r="M4801" s="5" t="inlineStr">
        <is>
          <t>0PS0B000000b5NMWAY</t>
        </is>
      </c>
    </row>
    <row r="4802">
      <c r="A4802" s="5" t="inlineStr">
        <is>
          <t>Marine Dye</t>
        </is>
      </c>
      <c r="B4802" s="5" t="inlineStr">
        <is>
          <t>marine.dye@probomedical.fr</t>
        </is>
      </c>
      <c r="C4802" s="5" t="inlineStr">
        <is>
          <t>marine.dye@probomedical.fr</t>
        </is>
      </c>
      <c r="D4802" s="5" t="inlineStr">
        <is>
          <t>Standard</t>
        </is>
      </c>
      <c r="E4802" s="5" t="inlineStr">
        <is>
          <t>Commercial Sales - UK</t>
        </is>
      </c>
      <c r="F4802" s="5" t="inlineStr">
        <is>
          <t>Ability to Edit Entity</t>
        </is>
      </c>
      <c r="G4802" s="5" t="inlineStr">
        <is>
          <t>Ability_to_Edit_Entity</t>
        </is>
      </c>
      <c r="H4802" s="5" t="inlineStr">
        <is>
          <t>Regular</t>
        </is>
      </c>
      <c r="I4802" s="5" t="b">
        <v>0</v>
      </c>
      <c r="J4802" s="5" t="b">
        <v>0</v>
      </c>
      <c r="K4802" s="5" t="inlineStr">
        <is>
          <t>Direct Permission Set</t>
        </is>
      </c>
      <c r="L4802" s="5" t="inlineStr">
        <is>
          <t>005Ro00000BpbGyIAJ</t>
        </is>
      </c>
      <c r="M4802" s="5" t="inlineStr">
        <is>
          <t>0PSRo000000AT2LOAW</t>
        </is>
      </c>
    </row>
    <row r="4803">
      <c r="A4803" s="5" t="inlineStr">
        <is>
          <t>Marine Dye</t>
        </is>
      </c>
      <c r="B4803" s="5" t="inlineStr">
        <is>
          <t>marine.dye@probomedical.fr</t>
        </is>
      </c>
      <c r="C4803" s="5" t="inlineStr">
        <is>
          <t>marine.dye@probomedical.fr</t>
        </is>
      </c>
      <c r="D4803" s="5" t="inlineStr">
        <is>
          <t>Standard</t>
        </is>
      </c>
      <c r="E4803" s="5" t="inlineStr">
        <is>
          <t>Commercial Sales - UK</t>
        </is>
      </c>
      <c r="F4803" s="5" t="inlineStr">
        <is>
          <t>Asset Cost</t>
        </is>
      </c>
      <c r="G4803" s="5" t="inlineStr">
        <is>
          <t>Asset_Cost</t>
        </is>
      </c>
      <c r="H4803" s="5" t="inlineStr">
        <is>
          <t>Regular</t>
        </is>
      </c>
      <c r="I4803" s="5" t="b">
        <v>0</v>
      </c>
      <c r="J4803" s="5" t="b">
        <v>0</v>
      </c>
      <c r="K4803" s="5" t="inlineStr">
        <is>
          <t>Direct Permission Set</t>
        </is>
      </c>
      <c r="L4803" s="5" t="inlineStr">
        <is>
          <t>005Ro00000BpbGyIAJ</t>
        </is>
      </c>
      <c r="M4803" s="5" t="inlineStr">
        <is>
          <t>0PS4O0000009WoOWAU</t>
        </is>
      </c>
    </row>
    <row r="4804">
      <c r="A4804" s="5" t="inlineStr">
        <is>
          <t>Marine Dye</t>
        </is>
      </c>
      <c r="B4804" s="5" t="inlineStr">
        <is>
          <t>marine.dye@probomedical.fr</t>
        </is>
      </c>
      <c r="C4804" s="5" t="inlineStr">
        <is>
          <t>marine.dye@probomedical.fr</t>
        </is>
      </c>
      <c r="D4804" s="5" t="inlineStr">
        <is>
          <t>Standard</t>
        </is>
      </c>
      <c r="E4804" s="5" t="inlineStr">
        <is>
          <t>Commercial Sales - UK</t>
        </is>
      </c>
      <c r="F4804" s="5" t="inlineStr">
        <is>
          <t>Flow User</t>
        </is>
      </c>
      <c r="G4804" s="5" t="inlineStr">
        <is>
          <t>Flow_User</t>
        </is>
      </c>
      <c r="H4804" s="5" t="inlineStr">
        <is>
          <t>Regular</t>
        </is>
      </c>
      <c r="I4804" s="5" t="b">
        <v>0</v>
      </c>
      <c r="J4804" s="5" t="b">
        <v>0</v>
      </c>
      <c r="K4804" s="5" t="inlineStr">
        <is>
          <t>Direct Permission Set</t>
        </is>
      </c>
      <c r="L4804" s="5" t="inlineStr">
        <is>
          <t>005Ro00000BpbGyIAJ</t>
        </is>
      </c>
      <c r="M4804" s="5" t="inlineStr">
        <is>
          <t>0PSRo0000006cCHOAY</t>
        </is>
      </c>
    </row>
    <row r="4805">
      <c r="A4805" s="5" t="inlineStr">
        <is>
          <t>Marine Dye</t>
        </is>
      </c>
      <c r="B4805" s="5" t="inlineStr">
        <is>
          <t>marine.dye@probomedical.fr</t>
        </is>
      </c>
      <c r="C4805" s="5" t="inlineStr">
        <is>
          <t>marine.dye@probomedical.fr</t>
        </is>
      </c>
      <c r="D4805" s="5" t="inlineStr">
        <is>
          <t>Standard</t>
        </is>
      </c>
      <c r="E4805" s="5" t="inlineStr">
        <is>
          <t>Commercial Sales - UK</t>
        </is>
      </c>
      <c r="F4805" s="5" t="inlineStr">
        <is>
          <t>IR PR PO Bill Permissions</t>
        </is>
      </c>
      <c r="G4805" s="5" t="inlineStr">
        <is>
          <t>IR_PR_PO_Bill_Permissions</t>
        </is>
      </c>
      <c r="H4805" s="5" t="inlineStr">
        <is>
          <t>Regular</t>
        </is>
      </c>
      <c r="I4805" s="5" t="b">
        <v>0</v>
      </c>
      <c r="J4805" s="5" t="b">
        <v>0</v>
      </c>
      <c r="K4805" s="5" t="inlineStr">
        <is>
          <t>Direct Permission Set</t>
        </is>
      </c>
      <c r="L4805" s="5" t="inlineStr">
        <is>
          <t>005Ro00000BpbGyIAJ</t>
        </is>
      </c>
      <c r="M4805" s="5" t="inlineStr">
        <is>
          <t>0PS4O0000009Wf2WAE</t>
        </is>
      </c>
    </row>
    <row r="4806">
      <c r="A4806" s="5" t="inlineStr">
        <is>
          <t>Marine Dye</t>
        </is>
      </c>
      <c r="B4806" s="5" t="inlineStr">
        <is>
          <t>marine.dye@probomedical.fr</t>
        </is>
      </c>
      <c r="C4806" s="5" t="inlineStr">
        <is>
          <t>marine.dye@probomedical.fr</t>
        </is>
      </c>
      <c r="D4806" s="5" t="inlineStr">
        <is>
          <t>Standard</t>
        </is>
      </c>
      <c r="E4806" s="5" t="inlineStr">
        <is>
          <t>Commercial Sales - UK</t>
        </is>
      </c>
      <c r="F4806" s="5" t="inlineStr">
        <is>
          <t>Manage Assets</t>
        </is>
      </c>
      <c r="G4806" s="5" t="inlineStr">
        <is>
          <t>Manage_Assets</t>
        </is>
      </c>
      <c r="H4806" s="5" t="inlineStr">
        <is>
          <t>Regular</t>
        </is>
      </c>
      <c r="I4806" s="5" t="b">
        <v>0</v>
      </c>
      <c r="J4806" s="5" t="b">
        <v>0</v>
      </c>
      <c r="K4806" s="5" t="inlineStr">
        <is>
          <t>Direct Permission Set</t>
        </is>
      </c>
      <c r="L4806" s="5" t="inlineStr">
        <is>
          <t>005Ro00000BpbGyIAJ</t>
        </is>
      </c>
      <c r="M4806" s="5" t="inlineStr">
        <is>
          <t>0PS0B000000zmzOWAQ</t>
        </is>
      </c>
    </row>
    <row r="4807">
      <c r="A4807" s="5" t="inlineStr">
        <is>
          <t>Marine Dye</t>
        </is>
      </c>
      <c r="B4807" s="5" t="inlineStr">
        <is>
          <t>marine.dye@probomedical.fr</t>
        </is>
      </c>
      <c r="C4807" s="5" t="inlineStr">
        <is>
          <t>marine.dye@probomedical.fr</t>
        </is>
      </c>
      <c r="D4807" s="5" t="inlineStr">
        <is>
          <t>Standard</t>
        </is>
      </c>
      <c r="E4807" s="5" t="inlineStr">
        <is>
          <t>Commercial Sales - UK</t>
        </is>
      </c>
      <c r="F4807" s="5" t="inlineStr">
        <is>
          <t>Modify All - Assets</t>
        </is>
      </c>
      <c r="G4807" s="5" t="inlineStr">
        <is>
          <t>Modify_All_Assets</t>
        </is>
      </c>
      <c r="H4807" s="5" t="inlineStr">
        <is>
          <t>Regular</t>
        </is>
      </c>
      <c r="I4807" s="5" t="b">
        <v>0</v>
      </c>
      <c r="J4807" s="5" t="b">
        <v>0</v>
      </c>
      <c r="K4807" s="5" t="inlineStr">
        <is>
          <t>Direct Permission Set</t>
        </is>
      </c>
      <c r="L4807" s="5" t="inlineStr">
        <is>
          <t>005Ro00000BpbGyIAJ</t>
        </is>
      </c>
      <c r="M4807" s="5" t="inlineStr">
        <is>
          <t>0PSRo000000FMzVOAW</t>
        </is>
      </c>
    </row>
    <row r="4808">
      <c r="A4808" s="5" t="inlineStr">
        <is>
          <t>Marine Dye</t>
        </is>
      </c>
      <c r="B4808" s="5" t="inlineStr">
        <is>
          <t>marine.dye@probomedical.fr</t>
        </is>
      </c>
      <c r="C4808" s="5" t="inlineStr">
        <is>
          <t>marine.dye@probomedical.fr</t>
        </is>
      </c>
      <c r="D4808" s="5" t="inlineStr">
        <is>
          <t>Standard</t>
        </is>
      </c>
      <c r="E4808" s="5" t="inlineStr">
        <is>
          <t>Commercial Sales - UK</t>
        </is>
      </c>
      <c r="F4808" s="5" t="inlineStr">
        <is>
          <t>Pandadoc Object Permissions</t>
        </is>
      </c>
      <c r="G4808" s="5" t="inlineStr">
        <is>
          <t>Pandadoc_Object_Permissions</t>
        </is>
      </c>
      <c r="H4808" s="5" t="inlineStr">
        <is>
          <t>Regular</t>
        </is>
      </c>
      <c r="I4808" s="5" t="b">
        <v>0</v>
      </c>
      <c r="J4808" s="5" t="b">
        <v>0</v>
      </c>
      <c r="K4808" s="5" t="inlineStr">
        <is>
          <t>Direct Permission Set</t>
        </is>
      </c>
      <c r="L4808" s="5" t="inlineStr">
        <is>
          <t>005Ro00000BpbGyIAJ</t>
        </is>
      </c>
      <c r="M4808" s="5" t="inlineStr">
        <is>
          <t>0PS5b000001QEQAGA4</t>
        </is>
      </c>
    </row>
    <row r="4809">
      <c r="A4809" s="5" t="inlineStr">
        <is>
          <t>Marine Dye</t>
        </is>
      </c>
      <c r="B4809" s="5" t="inlineStr">
        <is>
          <t>marine.dye@probomedical.fr</t>
        </is>
      </c>
      <c r="C4809" s="5" t="inlineStr">
        <is>
          <t>marine.dye@probomedical.fr</t>
        </is>
      </c>
      <c r="D4809" s="5" t="inlineStr">
        <is>
          <t>Standard</t>
        </is>
      </c>
      <c r="E4809" s="5" t="inlineStr">
        <is>
          <t>Commercial Sales - UK</t>
        </is>
      </c>
      <c r="F4809" s="5" t="inlineStr">
        <is>
          <t>Product Analytics and Asset Permissions</t>
        </is>
      </c>
      <c r="G4809" s="5" t="inlineStr">
        <is>
          <t>Product_Analytics_and_Asset_Permissions</t>
        </is>
      </c>
      <c r="H4809" s="5" t="inlineStr">
        <is>
          <t>Regular</t>
        </is>
      </c>
      <c r="I4809" s="5" t="b">
        <v>0</v>
      </c>
      <c r="J4809" s="5" t="b">
        <v>0</v>
      </c>
      <c r="K4809" s="5" t="inlineStr">
        <is>
          <t>Direct Permission Set</t>
        </is>
      </c>
      <c r="L4809" s="5" t="inlineStr">
        <is>
          <t>005Ro00000BpbGyIAJ</t>
        </is>
      </c>
      <c r="M4809" s="5" t="inlineStr">
        <is>
          <t>0PSRo000000FM3ROAW</t>
        </is>
      </c>
    </row>
    <row r="4810">
      <c r="A4810" s="5" t="inlineStr">
        <is>
          <t>Marine Dye</t>
        </is>
      </c>
      <c r="B4810" s="5" t="inlineStr">
        <is>
          <t>marine.dye@probomedical.fr</t>
        </is>
      </c>
      <c r="C4810" s="5" t="inlineStr">
        <is>
          <t>marine.dye@probomedical.fr</t>
        </is>
      </c>
      <c r="D4810" s="5" t="inlineStr">
        <is>
          <t>Standard</t>
        </is>
      </c>
      <c r="E4810" s="5" t="inlineStr">
        <is>
          <t>Commercial Sales - UK</t>
        </is>
      </c>
      <c r="F4810" s="5" t="inlineStr">
        <is>
          <t>Purchase Approval Checkbox</t>
        </is>
      </c>
      <c r="G4810" s="5" t="inlineStr">
        <is>
          <t>Purchase_Approval_Checkbox</t>
        </is>
      </c>
      <c r="H4810" s="5" t="inlineStr">
        <is>
          <t>Regular</t>
        </is>
      </c>
      <c r="I4810" s="5" t="b">
        <v>0</v>
      </c>
      <c r="J4810" s="5" t="b">
        <v>0</v>
      </c>
      <c r="K4810" s="5" t="inlineStr">
        <is>
          <t>Direct Permission Set</t>
        </is>
      </c>
      <c r="L4810" s="5" t="inlineStr">
        <is>
          <t>005Ro00000BpbGyIAJ</t>
        </is>
      </c>
      <c r="M4810" s="5" t="inlineStr">
        <is>
          <t>0PS4O000000WtJEWA0</t>
        </is>
      </c>
    </row>
    <row r="4811">
      <c r="A4811" s="5" t="inlineStr">
        <is>
          <t>Mary Barenz</t>
        </is>
      </c>
      <c r="B4811" s="5" t="inlineStr">
        <is>
          <t>mbarenz@probomedical.com</t>
        </is>
      </c>
      <c r="C4811" s="5" t="inlineStr">
        <is>
          <t>mbarenz@probomedical.com</t>
        </is>
      </c>
      <c r="D4811" s="5" t="inlineStr">
        <is>
          <t>Standard</t>
        </is>
      </c>
      <c r="E4811" s="5" t="inlineStr">
        <is>
          <t>Sales Manager</t>
        </is>
      </c>
      <c r="F4811" s="5" t="inlineStr">
        <is>
          <t>Add Asset Page</t>
        </is>
      </c>
      <c r="G4811" s="5" t="inlineStr">
        <is>
          <t>Add_Asset_Page</t>
        </is>
      </c>
      <c r="H4811" s="5" t="inlineStr">
        <is>
          <t>Regular</t>
        </is>
      </c>
      <c r="I4811" s="5" t="b">
        <v>0</v>
      </c>
      <c r="J4811" s="5" t="b">
        <v>0</v>
      </c>
      <c r="K4811" s="5" t="inlineStr">
        <is>
          <t>Direct Permission Set</t>
        </is>
      </c>
      <c r="L4811" s="5" t="inlineStr">
        <is>
          <t>005Ro0000068DMUIA2</t>
        </is>
      </c>
      <c r="M4811" s="5" t="inlineStr">
        <is>
          <t>0PS4O000000zpzaWAA</t>
        </is>
      </c>
    </row>
    <row r="4812">
      <c r="A4812" s="5" t="inlineStr">
        <is>
          <t>Mary Barenz</t>
        </is>
      </c>
      <c r="B4812" s="5" t="inlineStr">
        <is>
          <t>mbarenz@probomedical.com</t>
        </is>
      </c>
      <c r="C4812" s="5" t="inlineStr">
        <is>
          <t>mbarenz@probomedical.com</t>
        </is>
      </c>
      <c r="D4812" s="5" t="inlineStr">
        <is>
          <t>Standard</t>
        </is>
      </c>
      <c r="E4812" s="5" t="inlineStr">
        <is>
          <t>Sales Manager</t>
        </is>
      </c>
      <c r="F4812" s="5" t="inlineStr">
        <is>
          <t>Add Product Page</t>
        </is>
      </c>
      <c r="G4812" s="5" t="inlineStr">
        <is>
          <t>Add_Product_Page</t>
        </is>
      </c>
      <c r="H4812" s="5" t="inlineStr">
        <is>
          <t>Regular</t>
        </is>
      </c>
      <c r="I4812" s="5" t="b">
        <v>0</v>
      </c>
      <c r="J4812" s="5" t="b">
        <v>0</v>
      </c>
      <c r="K4812" s="5" t="inlineStr">
        <is>
          <t>Direct Permission Set</t>
        </is>
      </c>
      <c r="L4812" s="5" t="inlineStr">
        <is>
          <t>005Ro0000068DMUIA2</t>
        </is>
      </c>
      <c r="M4812" s="5" t="inlineStr">
        <is>
          <t>0PS4O0000009SmrWAE</t>
        </is>
      </c>
    </row>
    <row r="4813">
      <c r="A4813" s="5" t="inlineStr">
        <is>
          <t>Mary Barenz</t>
        </is>
      </c>
      <c r="B4813" s="5" t="inlineStr">
        <is>
          <t>mbarenz@probomedical.com</t>
        </is>
      </c>
      <c r="C4813" s="5" t="inlineStr">
        <is>
          <t>mbarenz@probomedical.com</t>
        </is>
      </c>
      <c r="D4813" s="5" t="inlineStr">
        <is>
          <t>Standard</t>
        </is>
      </c>
      <c r="E4813" s="5" t="inlineStr">
        <is>
          <t>Sales Manager</t>
        </is>
      </c>
      <c r="F4813" s="5" t="inlineStr">
        <is>
          <t>Create Item Receipts</t>
        </is>
      </c>
      <c r="G4813" s="5" t="inlineStr">
        <is>
          <t>Create_Item_Receipts</t>
        </is>
      </c>
      <c r="H4813" s="5" t="inlineStr">
        <is>
          <t>Regular</t>
        </is>
      </c>
      <c r="I4813" s="5" t="b">
        <v>0</v>
      </c>
      <c r="J4813" s="5" t="b">
        <v>0</v>
      </c>
      <c r="K4813" s="5" t="inlineStr">
        <is>
          <t>Direct Permission Set</t>
        </is>
      </c>
      <c r="L4813" s="5" t="inlineStr">
        <is>
          <t>005Ro0000068DMUIA2</t>
        </is>
      </c>
      <c r="M4813" s="5" t="inlineStr">
        <is>
          <t>0PS5b000000HmZ0GAK</t>
        </is>
      </c>
    </row>
    <row r="4814">
      <c r="A4814" s="5" t="inlineStr">
        <is>
          <t>Mary Barenz</t>
        </is>
      </c>
      <c r="B4814" s="5" t="inlineStr">
        <is>
          <t>mbarenz@probomedical.com</t>
        </is>
      </c>
      <c r="C4814" s="5" t="inlineStr">
        <is>
          <t>mbarenz@probomedical.com</t>
        </is>
      </c>
      <c r="D4814" s="5" t="inlineStr">
        <is>
          <t>Standard</t>
        </is>
      </c>
      <c r="E4814" s="5" t="inlineStr">
        <is>
          <t>Sales Manager</t>
        </is>
      </c>
      <c r="F4814" s="5" t="inlineStr">
        <is>
          <t>Create Purchasing Opps</t>
        </is>
      </c>
      <c r="G4814" s="5" t="inlineStr">
        <is>
          <t>Create_Purchasing_Opps</t>
        </is>
      </c>
      <c r="H4814" s="5" t="inlineStr">
        <is>
          <t>Regular</t>
        </is>
      </c>
      <c r="I4814" s="5" t="b">
        <v>0</v>
      </c>
      <c r="J4814" s="5" t="b">
        <v>0</v>
      </c>
      <c r="K4814" s="5" t="inlineStr">
        <is>
          <t>Direct Permission Set</t>
        </is>
      </c>
      <c r="L4814" s="5" t="inlineStr">
        <is>
          <t>005Ro0000068DMUIA2</t>
        </is>
      </c>
      <c r="M4814" s="5" t="inlineStr">
        <is>
          <t>0PS4O000000WtjbWAC</t>
        </is>
      </c>
    </row>
    <row r="4815">
      <c r="A4815" s="5" t="inlineStr">
        <is>
          <t>Mary Barenz</t>
        </is>
      </c>
      <c r="B4815" s="5" t="inlineStr">
        <is>
          <t>mbarenz@probomedical.com</t>
        </is>
      </c>
      <c r="C4815" s="5" t="inlineStr">
        <is>
          <t>mbarenz@probomedical.com</t>
        </is>
      </c>
      <c r="D4815" s="5" t="inlineStr">
        <is>
          <t>Standard</t>
        </is>
      </c>
      <c r="E4815" s="5" t="inlineStr">
        <is>
          <t>Sales Manager</t>
        </is>
      </c>
      <c r="F4815" s="5" t="inlineStr">
        <is>
          <t>Create Warranty Ops</t>
        </is>
      </c>
      <c r="G4815" s="5" t="inlineStr">
        <is>
          <t>Create_Warranty_Ops</t>
        </is>
      </c>
      <c r="H4815" s="5" t="inlineStr">
        <is>
          <t>Regular</t>
        </is>
      </c>
      <c r="I4815" s="5" t="b">
        <v>0</v>
      </c>
      <c r="J4815" s="5" t="b">
        <v>0</v>
      </c>
      <c r="K4815" s="5" t="inlineStr">
        <is>
          <t>Direct Permission Set</t>
        </is>
      </c>
      <c r="L4815" s="5" t="inlineStr">
        <is>
          <t>005Ro0000068DMUIA2</t>
        </is>
      </c>
      <c r="M4815" s="5" t="inlineStr">
        <is>
          <t>0PS4O000000WtRcWAK</t>
        </is>
      </c>
    </row>
    <row r="4816">
      <c r="A4816" s="5" t="inlineStr">
        <is>
          <t>Mary Barenz</t>
        </is>
      </c>
      <c r="B4816" s="5" t="inlineStr">
        <is>
          <t>mbarenz@probomedical.com</t>
        </is>
      </c>
      <c r="C4816" s="5" t="inlineStr">
        <is>
          <t>mbarenz@probomedical.com</t>
        </is>
      </c>
      <c r="D4816" s="5" t="inlineStr">
        <is>
          <t>Standard</t>
        </is>
      </c>
      <c r="E4816" s="5" t="inlineStr">
        <is>
          <t>Sales Manager</t>
        </is>
      </c>
      <c r="F4816" s="5" t="inlineStr">
        <is>
          <t>Create Work Orders</t>
        </is>
      </c>
      <c r="G4816" s="5" t="inlineStr">
        <is>
          <t>Create_Work_Orders</t>
        </is>
      </c>
      <c r="H4816" s="5" t="inlineStr">
        <is>
          <t>Regular</t>
        </is>
      </c>
      <c r="I4816" s="5" t="b">
        <v>0</v>
      </c>
      <c r="J4816" s="5" t="b">
        <v>0</v>
      </c>
      <c r="K4816" s="5" t="inlineStr">
        <is>
          <t>Direct Permission Set</t>
        </is>
      </c>
      <c r="L4816" s="5" t="inlineStr">
        <is>
          <t>005Ro0000068DMUIA2</t>
        </is>
      </c>
      <c r="M4816" s="5" t="inlineStr">
        <is>
          <t>0PS5b000001V20AGAS</t>
        </is>
      </c>
    </row>
    <row r="4817">
      <c r="A4817" s="5" t="inlineStr">
        <is>
          <t>Mary Barenz</t>
        </is>
      </c>
      <c r="B4817" s="5" t="inlineStr">
        <is>
          <t>mbarenz@probomedical.com</t>
        </is>
      </c>
      <c r="C4817" s="5" t="inlineStr">
        <is>
          <t>mbarenz@probomedical.com</t>
        </is>
      </c>
      <c r="D4817" s="5" t="inlineStr">
        <is>
          <t>Standard</t>
        </is>
      </c>
      <c r="E4817" s="5" t="inlineStr">
        <is>
          <t>Sales Manager</t>
        </is>
      </c>
      <c r="F4817" s="5" t="inlineStr">
        <is>
          <t>Creating New Products</t>
        </is>
      </c>
      <c r="G4817" s="5" t="inlineStr">
        <is>
          <t>Creating_New_Products</t>
        </is>
      </c>
      <c r="H4817" s="5" t="inlineStr">
        <is>
          <t>Regular</t>
        </is>
      </c>
      <c r="I4817" s="5" t="b">
        <v>0</v>
      </c>
      <c r="J4817" s="5" t="b">
        <v>0</v>
      </c>
      <c r="K4817" s="5" t="inlineStr">
        <is>
          <t>Direct Permission Set</t>
        </is>
      </c>
      <c r="L4817" s="5" t="inlineStr">
        <is>
          <t>005Ro0000068DMUIA2</t>
        </is>
      </c>
      <c r="M4817" s="5" t="inlineStr">
        <is>
          <t>0PS0B000000b5PDWAY</t>
        </is>
      </c>
    </row>
    <row r="4818">
      <c r="A4818" s="5" t="inlineStr">
        <is>
          <t>Mary Barenz</t>
        </is>
      </c>
      <c r="B4818" s="5" t="inlineStr">
        <is>
          <t>mbarenz@probomedical.com</t>
        </is>
      </c>
      <c r="C4818" s="5" t="inlineStr">
        <is>
          <t>mbarenz@probomedical.com</t>
        </is>
      </c>
      <c r="D4818" s="5" t="inlineStr">
        <is>
          <t>Standard</t>
        </is>
      </c>
      <c r="E4818" s="5" t="inlineStr">
        <is>
          <t>Sales Manager</t>
        </is>
      </c>
      <c r="F4818" s="5" t="inlineStr">
        <is>
          <t>FSR Attached</t>
        </is>
      </c>
      <c r="G4818" s="5" t="inlineStr">
        <is>
          <t>FSR_Attached</t>
        </is>
      </c>
      <c r="H4818" s="5" t="inlineStr">
        <is>
          <t>Regular</t>
        </is>
      </c>
      <c r="I4818" s="5" t="b">
        <v>0</v>
      </c>
      <c r="J4818" s="5" t="b">
        <v>0</v>
      </c>
      <c r="K4818" s="5" t="inlineStr">
        <is>
          <t>Direct Permission Set</t>
        </is>
      </c>
      <c r="L4818" s="5" t="inlineStr">
        <is>
          <t>005Ro0000068DMUIA2</t>
        </is>
      </c>
      <c r="M4818" s="5" t="inlineStr">
        <is>
          <t>0PS4O000000WuOFWA0</t>
        </is>
      </c>
    </row>
    <row r="4819">
      <c r="A4819" s="5" t="inlineStr">
        <is>
          <t>Mary Barenz</t>
        </is>
      </c>
      <c r="B4819" s="5" t="inlineStr">
        <is>
          <t>mbarenz@probomedical.com</t>
        </is>
      </c>
      <c r="C4819" s="5" t="inlineStr">
        <is>
          <t>mbarenz@probomedical.com</t>
        </is>
      </c>
      <c r="D4819" s="5" t="inlineStr">
        <is>
          <t>Standard</t>
        </is>
      </c>
      <c r="E4819" s="5" t="inlineStr">
        <is>
          <t>Sales Manager</t>
        </is>
      </c>
      <c r="F4819" s="5" t="inlineStr">
        <is>
          <t>Full access to work orders</t>
        </is>
      </c>
      <c r="G4819" s="5" t="inlineStr">
        <is>
          <t>Full_access_to_work_orders</t>
        </is>
      </c>
      <c r="H4819" s="5" t="inlineStr">
        <is>
          <t>Regular</t>
        </is>
      </c>
      <c r="I4819" s="5" t="b">
        <v>0</v>
      </c>
      <c r="J4819" s="5" t="b">
        <v>0</v>
      </c>
      <c r="K4819" s="5" t="inlineStr">
        <is>
          <t>Direct Permission Set</t>
        </is>
      </c>
      <c r="L4819" s="5" t="inlineStr">
        <is>
          <t>005Ro0000068DMUIA2</t>
        </is>
      </c>
      <c r="M4819" s="5" t="inlineStr">
        <is>
          <t>0PS0B000000b5sUWAQ</t>
        </is>
      </c>
    </row>
    <row r="4820">
      <c r="A4820" s="5" t="inlineStr">
        <is>
          <t>Mary Barenz</t>
        </is>
      </c>
      <c r="B4820" s="5" t="inlineStr">
        <is>
          <t>mbarenz@probomedical.com</t>
        </is>
      </c>
      <c r="C4820" s="5" t="inlineStr">
        <is>
          <t>mbarenz@probomedical.com</t>
        </is>
      </c>
      <c r="D4820" s="5" t="inlineStr">
        <is>
          <t>Standard</t>
        </is>
      </c>
      <c r="E4820" s="5" t="inlineStr">
        <is>
          <t>Sales Manager</t>
        </is>
      </c>
      <c r="F4820" s="5" t="inlineStr">
        <is>
          <t>IR PR PO Bill Permissions</t>
        </is>
      </c>
      <c r="G4820" s="5" t="inlineStr">
        <is>
          <t>IR_PR_PO_Bill_Permissions</t>
        </is>
      </c>
      <c r="H4820" s="5" t="inlineStr">
        <is>
          <t>Regular</t>
        </is>
      </c>
      <c r="I4820" s="5" t="b">
        <v>0</v>
      </c>
      <c r="J4820" s="5" t="b">
        <v>0</v>
      </c>
      <c r="K4820" s="5" t="inlineStr">
        <is>
          <t>Direct Permission Set</t>
        </is>
      </c>
      <c r="L4820" s="5" t="inlineStr">
        <is>
          <t>005Ro0000068DMUIA2</t>
        </is>
      </c>
      <c r="M4820" s="5" t="inlineStr">
        <is>
          <t>0PS4O0000009Wf2WAE</t>
        </is>
      </c>
    </row>
    <row r="4821">
      <c r="A4821" s="5" t="inlineStr">
        <is>
          <t>Mary Barenz</t>
        </is>
      </c>
      <c r="B4821" s="5" t="inlineStr">
        <is>
          <t>mbarenz@probomedical.com</t>
        </is>
      </c>
      <c r="C4821" s="5" t="inlineStr">
        <is>
          <t>mbarenz@probomedical.com</t>
        </is>
      </c>
      <c r="D4821" s="5" t="inlineStr">
        <is>
          <t>Standard</t>
        </is>
      </c>
      <c r="E4821" s="5" t="inlineStr">
        <is>
          <t>Sales Manager</t>
        </is>
      </c>
      <c r="F4821" s="5" t="inlineStr">
        <is>
          <t>PandaDoc Access</t>
        </is>
      </c>
      <c r="G4821" s="5" t="inlineStr">
        <is>
          <t>PandaDoc_Access</t>
        </is>
      </c>
      <c r="H4821" s="5" t="inlineStr">
        <is>
          <t>Regular</t>
        </is>
      </c>
      <c r="I4821" s="5" t="b">
        <v>0</v>
      </c>
      <c r="J4821" s="5" t="b">
        <v>0</v>
      </c>
      <c r="K4821" s="5" t="inlineStr">
        <is>
          <t>Direct Permission Set</t>
        </is>
      </c>
      <c r="L4821" s="5" t="inlineStr">
        <is>
          <t>005Ro0000068DMUIA2</t>
        </is>
      </c>
      <c r="M4821" s="5" t="inlineStr">
        <is>
          <t>0PS5b000000Hh0cGAC</t>
        </is>
      </c>
    </row>
    <row r="4822">
      <c r="A4822" s="5" t="inlineStr">
        <is>
          <t>Mary Barenz</t>
        </is>
      </c>
      <c r="B4822" s="5" t="inlineStr">
        <is>
          <t>mbarenz@probomedical.com</t>
        </is>
      </c>
      <c r="C4822" s="5" t="inlineStr">
        <is>
          <t>mbarenz@probomedical.com</t>
        </is>
      </c>
      <c r="D4822" s="5" t="inlineStr">
        <is>
          <t>Standard</t>
        </is>
      </c>
      <c r="E4822" s="5" t="inlineStr">
        <is>
          <t>Sales Manager</t>
        </is>
      </c>
      <c r="F4822" s="5" t="inlineStr">
        <is>
          <t>Pandadoc Object Permissions</t>
        </is>
      </c>
      <c r="G4822" s="5" t="inlineStr">
        <is>
          <t>Pandadoc_Object_Permissions</t>
        </is>
      </c>
      <c r="H4822" s="5" t="inlineStr">
        <is>
          <t>Regular</t>
        </is>
      </c>
      <c r="I4822" s="5" t="b">
        <v>0</v>
      </c>
      <c r="J4822" s="5" t="b">
        <v>0</v>
      </c>
      <c r="K4822" s="5" t="inlineStr">
        <is>
          <t>Direct Permission Set</t>
        </is>
      </c>
      <c r="L4822" s="5" t="inlineStr">
        <is>
          <t>005Ro0000068DMUIA2</t>
        </is>
      </c>
      <c r="M4822" s="5" t="inlineStr">
        <is>
          <t>0PS5b000001QEQAGA4</t>
        </is>
      </c>
    </row>
    <row r="4823">
      <c r="A4823" s="5" t="inlineStr">
        <is>
          <t>Mary Barenz</t>
        </is>
      </c>
      <c r="B4823" s="5" t="inlineStr">
        <is>
          <t>mbarenz@probomedical.com</t>
        </is>
      </c>
      <c r="C4823" s="5" t="inlineStr">
        <is>
          <t>mbarenz@probomedical.com</t>
        </is>
      </c>
      <c r="D4823" s="5" t="inlineStr">
        <is>
          <t>Standard</t>
        </is>
      </c>
      <c r="E4823" s="5" t="inlineStr">
        <is>
          <t>Sales Manager</t>
        </is>
      </c>
      <c r="F4823" s="5" t="inlineStr">
        <is>
          <t>Purchasing Fields</t>
        </is>
      </c>
      <c r="G4823" s="5" t="inlineStr">
        <is>
          <t>Purchasing_Fields</t>
        </is>
      </c>
      <c r="H4823" s="5" t="inlineStr">
        <is>
          <t>Regular</t>
        </is>
      </c>
      <c r="I4823" s="5" t="b">
        <v>0</v>
      </c>
      <c r="J4823" s="5" t="b">
        <v>0</v>
      </c>
      <c r="K4823" s="5" t="inlineStr">
        <is>
          <t>Direct Permission Set</t>
        </is>
      </c>
      <c r="L4823" s="5" t="inlineStr">
        <is>
          <t>005Ro0000068DMUIA2</t>
        </is>
      </c>
      <c r="M4823" s="5" t="inlineStr">
        <is>
          <t>0PS4O0000009Sl0WAE</t>
        </is>
      </c>
    </row>
    <row r="4824">
      <c r="A4824" s="5" t="inlineStr">
        <is>
          <t>Mary Barenz</t>
        </is>
      </c>
      <c r="B4824" s="5" t="inlineStr">
        <is>
          <t>mbarenz@probomedical.com</t>
        </is>
      </c>
      <c r="C4824" s="5" t="inlineStr">
        <is>
          <t>mbarenz@probomedical.com</t>
        </is>
      </c>
      <c r="D4824" s="5" t="inlineStr">
        <is>
          <t>Standard</t>
        </is>
      </c>
      <c r="E4824" s="5" t="inlineStr">
        <is>
          <t>Sales Manager</t>
        </is>
      </c>
      <c r="F4824" s="5" t="inlineStr">
        <is>
          <t>Sourcing Request</t>
        </is>
      </c>
      <c r="G4824" s="5" t="inlineStr">
        <is>
          <t>Sourcing_Request</t>
        </is>
      </c>
      <c r="H4824" s="5" t="inlineStr">
        <is>
          <t>Regular</t>
        </is>
      </c>
      <c r="I4824" s="5" t="b">
        <v>0</v>
      </c>
      <c r="J4824" s="5" t="b">
        <v>0</v>
      </c>
      <c r="K4824" s="5" t="inlineStr">
        <is>
          <t>Direct Permission Set</t>
        </is>
      </c>
      <c r="L4824" s="5" t="inlineStr">
        <is>
          <t>005Ro0000068DMUIA2</t>
        </is>
      </c>
      <c r="M4824" s="5" t="inlineStr">
        <is>
          <t>0PS4O000000vLGNWA2</t>
        </is>
      </c>
    </row>
    <row r="4825">
      <c r="A4825" s="5" t="inlineStr">
        <is>
          <t>Mary Barenz</t>
        </is>
      </c>
      <c r="B4825" s="5" t="inlineStr">
        <is>
          <t>mbarenz@probomedical.com</t>
        </is>
      </c>
      <c r="C4825" s="5" t="inlineStr">
        <is>
          <t>mbarenz@probomedical.com</t>
        </is>
      </c>
      <c r="D4825" s="5" t="inlineStr">
        <is>
          <t>Standard</t>
        </is>
      </c>
      <c r="E4825" s="5" t="inlineStr">
        <is>
          <t>Sales Manager</t>
        </is>
      </c>
      <c r="F4825" s="5" t="inlineStr">
        <is>
          <t>Switch to Lightning</t>
        </is>
      </c>
      <c r="G4825" s="5" t="inlineStr">
        <is>
          <t>Switch_to_Lightning</t>
        </is>
      </c>
      <c r="H4825" s="5" t="inlineStr">
        <is>
          <t>Regular</t>
        </is>
      </c>
      <c r="I4825" s="5" t="b">
        <v>0</v>
      </c>
      <c r="J4825" s="5" t="b">
        <v>0</v>
      </c>
      <c r="K4825" s="5" t="inlineStr">
        <is>
          <t>Direct Permission Set</t>
        </is>
      </c>
      <c r="L4825" s="5" t="inlineStr">
        <is>
          <t>005Ro0000068DMUIA2</t>
        </is>
      </c>
      <c r="M4825" s="5" t="inlineStr">
        <is>
          <t>0PS4O000000zpj9WAA</t>
        </is>
      </c>
    </row>
    <row r="4826">
      <c r="A4826" s="5" t="inlineStr">
        <is>
          <t>Mary Barenz</t>
        </is>
      </c>
      <c r="B4826" s="5" t="inlineStr">
        <is>
          <t>mbarenz@probomedical.com</t>
        </is>
      </c>
      <c r="C4826" s="5" t="inlineStr">
        <is>
          <t>mbarenz@probomedical.com</t>
        </is>
      </c>
      <c r="D4826" s="5" t="inlineStr">
        <is>
          <t>Standard</t>
        </is>
      </c>
      <c r="E4826" s="5" t="inlineStr">
        <is>
          <t>Sales Manager</t>
        </is>
      </c>
      <c r="F4826" s="5" t="inlineStr">
        <is>
          <t>Trisonics User</t>
        </is>
      </c>
      <c r="G4826" s="5" t="inlineStr">
        <is>
          <t>Trisonics_User</t>
        </is>
      </c>
      <c r="H4826" s="5" t="inlineStr">
        <is>
          <t>Regular</t>
        </is>
      </c>
      <c r="I4826" s="5" t="b">
        <v>0</v>
      </c>
      <c r="J4826" s="5" t="b">
        <v>0</v>
      </c>
      <c r="K4826" s="5" t="inlineStr">
        <is>
          <t>Direct Permission Set</t>
        </is>
      </c>
      <c r="L4826" s="5" t="inlineStr">
        <is>
          <t>005Ro0000068DMUIA2</t>
        </is>
      </c>
      <c r="M4826" s="5" t="inlineStr">
        <is>
          <t>0PS0B000000zmzdWAA</t>
        </is>
      </c>
    </row>
    <row r="4827">
      <c r="A4827" s="5" t="inlineStr">
        <is>
          <t>Mary Barenz</t>
        </is>
      </c>
      <c r="B4827" s="5" t="inlineStr">
        <is>
          <t>mbarenz@probomedical.com</t>
        </is>
      </c>
      <c r="C4827" s="5" t="inlineStr">
        <is>
          <t>mbarenz@probomedical.com</t>
        </is>
      </c>
      <c r="D4827" s="5" t="inlineStr">
        <is>
          <t>Standard</t>
        </is>
      </c>
      <c r="E4827" s="5" t="inlineStr">
        <is>
          <t>Sales Manager</t>
        </is>
      </c>
      <c r="F4827" s="5" t="inlineStr">
        <is>
          <t>Vendor Sourcing</t>
        </is>
      </c>
      <c r="G4827" s="5" t="inlineStr">
        <is>
          <t>Vendor_Sourcing</t>
        </is>
      </c>
      <c r="H4827" s="5" t="inlineStr">
        <is>
          <t>Regular</t>
        </is>
      </c>
      <c r="I4827" s="5" t="b">
        <v>0</v>
      </c>
      <c r="J4827" s="5" t="b">
        <v>0</v>
      </c>
      <c r="K4827" s="5" t="inlineStr">
        <is>
          <t>Direct Permission Set</t>
        </is>
      </c>
      <c r="L4827" s="5" t="inlineStr">
        <is>
          <t>005Ro0000068DMUIA2</t>
        </is>
      </c>
      <c r="M4827" s="5" t="inlineStr">
        <is>
          <t>0PS4O0000009SkqWAE</t>
        </is>
      </c>
    </row>
    <row r="4828">
      <c r="A4828" s="5" t="inlineStr">
        <is>
          <t>Mary Barenz</t>
        </is>
      </c>
      <c r="B4828" s="5" t="inlineStr">
        <is>
          <t>mbarenz@probomedical.com</t>
        </is>
      </c>
      <c r="C4828" s="5" t="inlineStr">
        <is>
          <t>mbarenz@probomedical.com</t>
        </is>
      </c>
      <c r="D4828" s="5" t="inlineStr">
        <is>
          <t>Standard</t>
        </is>
      </c>
      <c r="E4828" s="5" t="inlineStr">
        <is>
          <t>Sales Manager</t>
        </is>
      </c>
      <c r="F4828" s="5" t="inlineStr">
        <is>
          <t>Vendor Sourcing Full Access</t>
        </is>
      </c>
      <c r="G4828" s="5" t="inlineStr">
        <is>
          <t>Vendor_Sourcing_Full_Access</t>
        </is>
      </c>
      <c r="H4828" s="5" t="inlineStr">
        <is>
          <t>Regular</t>
        </is>
      </c>
      <c r="I4828" s="5" t="b">
        <v>0</v>
      </c>
      <c r="J4828" s="5" t="b">
        <v>0</v>
      </c>
      <c r="K4828" s="5" t="inlineStr">
        <is>
          <t>Direct Permission Set</t>
        </is>
      </c>
      <c r="L4828" s="5" t="inlineStr">
        <is>
          <t>005Ro0000068DMUIA2</t>
        </is>
      </c>
      <c r="M4828" s="5" t="inlineStr">
        <is>
          <t>0PS4O000000WtYYWA0</t>
        </is>
      </c>
    </row>
    <row r="4829">
      <c r="A4829" s="5" t="inlineStr">
        <is>
          <t>Mary Beth Infussi</t>
        </is>
      </c>
      <c r="B4829" s="5" t="inlineStr">
        <is>
          <t>minfussi@probomedical.com</t>
        </is>
      </c>
      <c r="C4829" s="5" t="inlineStr">
        <is>
          <t>marybeth.infussi@claconnect.com</t>
        </is>
      </c>
      <c r="D4829" s="5" t="inlineStr">
        <is>
          <t>Standard</t>
        </is>
      </c>
      <c r="E4829" s="5" t="inlineStr">
        <is>
          <t>Accounting + Sales</t>
        </is>
      </c>
      <c r="F4829" s="5" t="inlineStr">
        <is>
          <t>Access to all price fields and product notes on Product Page</t>
        </is>
      </c>
      <c r="G4829" s="5" t="inlineStr">
        <is>
          <t>Access_to_all_price_fields_on_Product_Page</t>
        </is>
      </c>
      <c r="H4829" s="5" t="inlineStr">
        <is>
          <t>Regular</t>
        </is>
      </c>
      <c r="I4829" s="5" t="b">
        <v>0</v>
      </c>
      <c r="J4829" s="5" t="b">
        <v>0</v>
      </c>
      <c r="K4829" s="5" t="inlineStr">
        <is>
          <t>Direct Permission Set</t>
        </is>
      </c>
      <c r="L4829" s="5" t="inlineStr">
        <is>
          <t>005Ro00000EdYD3IAN</t>
        </is>
      </c>
      <c r="M4829" s="5" t="inlineStr">
        <is>
          <t>0PS0B000000b6VHWAY</t>
        </is>
      </c>
    </row>
    <row r="4830">
      <c r="A4830" s="5" t="inlineStr">
        <is>
          <t>Mary Beth Infussi</t>
        </is>
      </c>
      <c r="B4830" s="5" t="inlineStr">
        <is>
          <t>minfussi@probomedical.com</t>
        </is>
      </c>
      <c r="C4830" s="5" t="inlineStr">
        <is>
          <t>marybeth.infussi@claconnect.com</t>
        </is>
      </c>
      <c r="D4830" s="5" t="inlineStr">
        <is>
          <t>Standard</t>
        </is>
      </c>
      <c r="E4830" s="5" t="inlineStr">
        <is>
          <t>Accounting + Sales</t>
        </is>
      </c>
      <c r="F4830" s="5" t="inlineStr">
        <is>
          <t>Access to harvest work orders</t>
        </is>
      </c>
      <c r="G4830" s="5" t="inlineStr">
        <is>
          <t>Access_to_harvest_work_orders</t>
        </is>
      </c>
      <c r="H4830" s="5" t="inlineStr">
        <is>
          <t>Regular</t>
        </is>
      </c>
      <c r="I4830" s="5" t="b">
        <v>0</v>
      </c>
      <c r="J4830" s="5" t="b">
        <v>0</v>
      </c>
      <c r="K4830" s="5" t="inlineStr">
        <is>
          <t>Direct Permission Set</t>
        </is>
      </c>
      <c r="L4830" s="5" t="inlineStr">
        <is>
          <t>005Ro00000EdYD3IAN</t>
        </is>
      </c>
      <c r="M4830" s="5" t="inlineStr">
        <is>
          <t>0PS0B000000b8FIWAY</t>
        </is>
      </c>
    </row>
    <row r="4831">
      <c r="A4831" s="5" t="inlineStr">
        <is>
          <t>Mary Beth Infussi</t>
        </is>
      </c>
      <c r="B4831" s="5" t="inlineStr">
        <is>
          <t>minfussi@probomedical.com</t>
        </is>
      </c>
      <c r="C4831" s="5" t="inlineStr">
        <is>
          <t>marybeth.infussi@claconnect.com</t>
        </is>
      </c>
      <c r="D4831" s="5" t="inlineStr">
        <is>
          <t>Standard</t>
        </is>
      </c>
      <c r="E4831" s="5" t="inlineStr">
        <is>
          <t>Accounting + Sales</t>
        </is>
      </c>
      <c r="F4831" s="5" t="inlineStr">
        <is>
          <t>Access to purchasing fields but not creating opps</t>
        </is>
      </c>
      <c r="G4831" s="5" t="inlineStr">
        <is>
          <t>Access_to_purchasing_fields_but_not_creating_opps</t>
        </is>
      </c>
      <c r="H4831" s="5" t="inlineStr">
        <is>
          <t>Regular</t>
        </is>
      </c>
      <c r="I4831" s="5" t="b">
        <v>0</v>
      </c>
      <c r="J4831" s="5" t="b">
        <v>0</v>
      </c>
      <c r="K4831" s="5" t="inlineStr">
        <is>
          <t>Direct Permission Set</t>
        </is>
      </c>
      <c r="L4831" s="5" t="inlineStr">
        <is>
          <t>005Ro00000EdYD3IAN</t>
        </is>
      </c>
      <c r="M4831" s="5" t="inlineStr">
        <is>
          <t>0PS0B000000b6U4WAI</t>
        </is>
      </c>
    </row>
    <row r="4832">
      <c r="A4832" s="5" t="inlineStr">
        <is>
          <t>Mary Beth Infussi</t>
        </is>
      </c>
      <c r="B4832" s="5" t="inlineStr">
        <is>
          <t>minfussi@probomedical.com</t>
        </is>
      </c>
      <c r="C4832" s="5" t="inlineStr">
        <is>
          <t>marybeth.infussi@claconnect.com</t>
        </is>
      </c>
      <c r="D4832" s="5" t="inlineStr">
        <is>
          <t>Standard</t>
        </is>
      </c>
      <c r="E4832" s="5" t="inlineStr">
        <is>
          <t>Accounting + Sales</t>
        </is>
      </c>
      <c r="F4832" s="5" t="inlineStr">
        <is>
          <t>Access to UK Fields</t>
        </is>
      </c>
      <c r="G4832" s="5" t="inlineStr">
        <is>
          <t>Access_to_UK_Fields</t>
        </is>
      </c>
      <c r="H4832" s="5" t="inlineStr">
        <is>
          <t>Regular</t>
        </is>
      </c>
      <c r="I4832" s="5" t="b">
        <v>0</v>
      </c>
      <c r="J4832" s="5" t="b">
        <v>0</v>
      </c>
      <c r="K4832" s="5" t="inlineStr">
        <is>
          <t>Direct Permission Set</t>
        </is>
      </c>
      <c r="L4832" s="5" t="inlineStr">
        <is>
          <t>005Ro00000EdYD3IAN</t>
        </is>
      </c>
      <c r="M4832" s="5" t="inlineStr">
        <is>
          <t>0PS5b000000HmB8GAK</t>
        </is>
      </c>
    </row>
    <row r="4833">
      <c r="A4833" s="5" t="inlineStr">
        <is>
          <t>Mary Beth Infussi</t>
        </is>
      </c>
      <c r="B4833" s="5" t="inlineStr">
        <is>
          <t>minfussi@probomedical.com</t>
        </is>
      </c>
      <c r="C4833" s="5" t="inlineStr">
        <is>
          <t>marybeth.infussi@claconnect.com</t>
        </is>
      </c>
      <c r="D4833" s="5" t="inlineStr">
        <is>
          <t>Standard</t>
        </is>
      </c>
      <c r="E4833" s="5" t="inlineStr">
        <is>
          <t>Accounting + Sales</t>
        </is>
      </c>
      <c r="F4833" s="5" t="inlineStr">
        <is>
          <t>Add Product Page</t>
        </is>
      </c>
      <c r="G4833" s="5" t="inlineStr">
        <is>
          <t>Add_Product_Page</t>
        </is>
      </c>
      <c r="H4833" s="5" t="inlineStr">
        <is>
          <t>Regular</t>
        </is>
      </c>
      <c r="I4833" s="5" t="b">
        <v>0</v>
      </c>
      <c r="J4833" s="5" t="b">
        <v>0</v>
      </c>
      <c r="K4833" s="5" t="inlineStr">
        <is>
          <t>Direct Permission Set</t>
        </is>
      </c>
      <c r="L4833" s="5" t="inlineStr">
        <is>
          <t>005Ro00000EdYD3IAN</t>
        </is>
      </c>
      <c r="M4833" s="5" t="inlineStr">
        <is>
          <t>0PS4O0000009SmrWAE</t>
        </is>
      </c>
    </row>
    <row r="4834">
      <c r="A4834" s="5" t="inlineStr">
        <is>
          <t>Mary Beth Infussi</t>
        </is>
      </c>
      <c r="B4834" s="5" t="inlineStr">
        <is>
          <t>minfussi@probomedical.com</t>
        </is>
      </c>
      <c r="C4834" s="5" t="inlineStr">
        <is>
          <t>marybeth.infussi@claconnect.com</t>
        </is>
      </c>
      <c r="D4834" s="5" t="inlineStr">
        <is>
          <t>Standard</t>
        </is>
      </c>
      <c r="E4834" s="5" t="inlineStr">
        <is>
          <t>Accounting + Sales</t>
        </is>
      </c>
      <c r="F4834" s="5" t="inlineStr">
        <is>
          <t>All Record Types</t>
        </is>
      </c>
      <c r="G4834" s="5" t="inlineStr">
        <is>
          <t>All_Record_Types</t>
        </is>
      </c>
      <c r="H4834" s="5" t="inlineStr">
        <is>
          <t>Regular</t>
        </is>
      </c>
      <c r="I4834" s="5" t="b">
        <v>0</v>
      </c>
      <c r="J4834" s="5" t="b">
        <v>0</v>
      </c>
      <c r="K4834" s="5" t="inlineStr">
        <is>
          <t>Direct Permission Set</t>
        </is>
      </c>
      <c r="L4834" s="5" t="inlineStr">
        <is>
          <t>005Ro00000EdYD3IAN</t>
        </is>
      </c>
      <c r="M4834" s="5" t="inlineStr">
        <is>
          <t>0PS4O000000zpgPWAQ</t>
        </is>
      </c>
    </row>
    <row r="4835">
      <c r="A4835" s="5" t="inlineStr">
        <is>
          <t>Mary Beth Infussi</t>
        </is>
      </c>
      <c r="B4835" s="5" t="inlineStr">
        <is>
          <t>minfussi@probomedical.com</t>
        </is>
      </c>
      <c r="C4835" s="5" t="inlineStr">
        <is>
          <t>marybeth.infussi@claconnect.com</t>
        </is>
      </c>
      <c r="D4835" s="5" t="inlineStr">
        <is>
          <t>Standard</t>
        </is>
      </c>
      <c r="E4835" s="5" t="inlineStr">
        <is>
          <t>Accounting + Sales</t>
        </is>
      </c>
      <c r="F4835" s="5" t="inlineStr">
        <is>
          <t>AP Page - Cost</t>
        </is>
      </c>
      <c r="G4835" s="5" t="inlineStr">
        <is>
          <t>AP_Page_Cost</t>
        </is>
      </c>
      <c r="H4835" s="5" t="inlineStr">
        <is>
          <t>Regular</t>
        </is>
      </c>
      <c r="I4835" s="5" t="b">
        <v>0</v>
      </c>
      <c r="J4835" s="5" t="b">
        <v>0</v>
      </c>
      <c r="K4835" s="5" t="inlineStr">
        <is>
          <t>Direct Permission Set</t>
        </is>
      </c>
      <c r="L4835" s="5" t="inlineStr">
        <is>
          <t>005Ro00000EdYD3IAN</t>
        </is>
      </c>
      <c r="M4835" s="5" t="inlineStr">
        <is>
          <t>0PS4O000000bAglWAE</t>
        </is>
      </c>
    </row>
    <row r="4836">
      <c r="A4836" s="5" t="inlineStr">
        <is>
          <t>Mary Beth Infussi</t>
        </is>
      </c>
      <c r="B4836" s="5" t="inlineStr">
        <is>
          <t>minfussi@probomedical.com</t>
        </is>
      </c>
      <c r="C4836" s="5" t="inlineStr">
        <is>
          <t>marybeth.infussi@claconnect.com</t>
        </is>
      </c>
      <c r="D4836" s="5" t="inlineStr">
        <is>
          <t>Standard</t>
        </is>
      </c>
      <c r="E4836" s="5" t="inlineStr">
        <is>
          <t>Accounting + Sales</t>
        </is>
      </c>
      <c r="F4836" s="5" t="inlineStr">
        <is>
          <t>ApprovalForm access</t>
        </is>
      </c>
      <c r="G4836" s="5" t="inlineStr">
        <is>
          <t>ApprovalForm_access</t>
        </is>
      </c>
      <c r="H4836" s="5" t="inlineStr">
        <is>
          <t>Regular</t>
        </is>
      </c>
      <c r="I4836" s="5" t="b">
        <v>0</v>
      </c>
      <c r="J4836" s="5" t="b">
        <v>0</v>
      </c>
      <c r="K4836" s="5" t="inlineStr">
        <is>
          <t>Direct Permission Set</t>
        </is>
      </c>
      <c r="L4836" s="5" t="inlineStr">
        <is>
          <t>005Ro00000EdYD3IAN</t>
        </is>
      </c>
      <c r="M4836" s="5" t="inlineStr">
        <is>
          <t>0PS4O000000WtJsWAK</t>
        </is>
      </c>
    </row>
    <row r="4837">
      <c r="A4837" s="5" t="inlineStr">
        <is>
          <t>Mary Beth Infussi</t>
        </is>
      </c>
      <c r="B4837" s="5" t="inlineStr">
        <is>
          <t>minfussi@probomedical.com</t>
        </is>
      </c>
      <c r="C4837" s="5" t="inlineStr">
        <is>
          <t>marybeth.infussi@claconnect.com</t>
        </is>
      </c>
      <c r="D4837" s="5" t="inlineStr">
        <is>
          <t>Standard</t>
        </is>
      </c>
      <c r="E4837" s="5" t="inlineStr">
        <is>
          <t>Accounting + Sales</t>
        </is>
      </c>
      <c r="F4837" s="5" t="inlineStr">
        <is>
          <t>Change opportunity record type field on Asset page</t>
        </is>
      </c>
      <c r="G4837" s="5" t="inlineStr">
        <is>
          <t>Change_opportunity_record_type_field_on_Asset_page</t>
        </is>
      </c>
      <c r="H4837" s="5" t="inlineStr">
        <is>
          <t>Regular</t>
        </is>
      </c>
      <c r="I4837" s="5" t="b">
        <v>0</v>
      </c>
      <c r="J4837" s="5" t="b">
        <v>0</v>
      </c>
      <c r="K4837" s="5" t="inlineStr">
        <is>
          <t>Direct Permission Set</t>
        </is>
      </c>
      <c r="L4837" s="5" t="inlineStr">
        <is>
          <t>005Ro00000EdYD3IAN</t>
        </is>
      </c>
      <c r="M4837" s="5" t="inlineStr">
        <is>
          <t>0PS4O000000vMaYWAU</t>
        </is>
      </c>
    </row>
    <row r="4838">
      <c r="A4838" s="5" t="inlineStr">
        <is>
          <t>Mary Beth Infussi</t>
        </is>
      </c>
      <c r="B4838" s="5" t="inlineStr">
        <is>
          <t>minfussi@probomedical.com</t>
        </is>
      </c>
      <c r="C4838" s="5" t="inlineStr">
        <is>
          <t>marybeth.infussi@claconnect.com</t>
        </is>
      </c>
      <c r="D4838" s="5" t="inlineStr">
        <is>
          <t>Standard</t>
        </is>
      </c>
      <c r="E4838" s="5" t="inlineStr">
        <is>
          <t>Accounting + Sales</t>
        </is>
      </c>
      <c r="F4838" s="5" t="inlineStr">
        <is>
          <t>Creating New Products</t>
        </is>
      </c>
      <c r="G4838" s="5" t="inlineStr">
        <is>
          <t>Creating_New_Products</t>
        </is>
      </c>
      <c r="H4838" s="5" t="inlineStr">
        <is>
          <t>Regular</t>
        </is>
      </c>
      <c r="I4838" s="5" t="b">
        <v>0</v>
      </c>
      <c r="J4838" s="5" t="b">
        <v>0</v>
      </c>
      <c r="K4838" s="5" t="inlineStr">
        <is>
          <t>Direct Permission Set</t>
        </is>
      </c>
      <c r="L4838" s="5" t="inlineStr">
        <is>
          <t>005Ro00000EdYD3IAN</t>
        </is>
      </c>
      <c r="M4838" s="5" t="inlineStr">
        <is>
          <t>0PS0B000000b5PDWAY</t>
        </is>
      </c>
    </row>
    <row r="4839">
      <c r="A4839" s="5" t="inlineStr">
        <is>
          <t>Mary Beth Infussi</t>
        </is>
      </c>
      <c r="B4839" s="5" t="inlineStr">
        <is>
          <t>minfussi@probomedical.com</t>
        </is>
      </c>
      <c r="C4839" s="5" t="inlineStr">
        <is>
          <t>marybeth.infussi@claconnect.com</t>
        </is>
      </c>
      <c r="D4839" s="5" t="inlineStr">
        <is>
          <t>Standard</t>
        </is>
      </c>
      <c r="E4839" s="5" t="inlineStr">
        <is>
          <t>Accounting + Sales</t>
        </is>
      </c>
      <c r="F4839" s="5" t="inlineStr">
        <is>
          <t>Credit Memo Permission Set</t>
        </is>
      </c>
      <c r="G4839" s="5" t="inlineStr">
        <is>
          <t>Credit_Memo_Permission_Set</t>
        </is>
      </c>
      <c r="H4839" s="5" t="inlineStr">
        <is>
          <t>Regular</t>
        </is>
      </c>
      <c r="I4839" s="5" t="b">
        <v>0</v>
      </c>
      <c r="J4839" s="5" t="b">
        <v>0</v>
      </c>
      <c r="K4839" s="5" t="inlineStr">
        <is>
          <t>Direct Permission Set</t>
        </is>
      </c>
      <c r="L4839" s="5" t="inlineStr">
        <is>
          <t>005Ro00000EdYD3IAN</t>
        </is>
      </c>
      <c r="M4839" s="5" t="inlineStr">
        <is>
          <t>0PS4O0000009WmcWAE</t>
        </is>
      </c>
    </row>
    <row r="4840">
      <c r="A4840" s="5" t="inlineStr">
        <is>
          <t>Mary Beth Infussi</t>
        </is>
      </c>
      <c r="B4840" s="5" t="inlineStr">
        <is>
          <t>minfussi@probomedical.com</t>
        </is>
      </c>
      <c r="C4840" s="5" t="inlineStr">
        <is>
          <t>marybeth.infussi@claconnect.com</t>
        </is>
      </c>
      <c r="D4840" s="5" t="inlineStr">
        <is>
          <t>Standard</t>
        </is>
      </c>
      <c r="E4840" s="5" t="inlineStr">
        <is>
          <t>Accounting + Sales</t>
        </is>
      </c>
      <c r="F4840" s="5" t="inlineStr">
        <is>
          <t>Custom List Views</t>
        </is>
      </c>
      <c r="G4840" s="5" t="inlineStr">
        <is>
          <t>Custom_List_Views</t>
        </is>
      </c>
      <c r="H4840" s="5" t="inlineStr">
        <is>
          <t>Regular</t>
        </is>
      </c>
      <c r="I4840" s="5" t="b">
        <v>0</v>
      </c>
      <c r="J4840" s="5" t="b">
        <v>0</v>
      </c>
      <c r="K4840" s="5" t="inlineStr">
        <is>
          <t>Direct Permission Set</t>
        </is>
      </c>
      <c r="L4840" s="5" t="inlineStr">
        <is>
          <t>005Ro00000EdYD3IAN</t>
        </is>
      </c>
      <c r="M4840" s="5" t="inlineStr">
        <is>
          <t>0PS4O000000WtRhWAK</t>
        </is>
      </c>
    </row>
    <row r="4841">
      <c r="A4841" s="5" t="inlineStr">
        <is>
          <t>Mary Beth Infussi</t>
        </is>
      </c>
      <c r="B4841" s="5" t="inlineStr">
        <is>
          <t>minfussi@probomedical.com</t>
        </is>
      </c>
      <c r="C4841" s="5" t="inlineStr">
        <is>
          <t>marybeth.infussi@claconnect.com</t>
        </is>
      </c>
      <c r="D4841" s="5" t="inlineStr">
        <is>
          <t>Standard</t>
        </is>
      </c>
      <c r="E4841" s="5" t="inlineStr">
        <is>
          <t>Accounting + Sales</t>
        </is>
      </c>
      <c r="F4841" s="5" t="inlineStr">
        <is>
          <t>Deleting/Merging Accounts</t>
        </is>
      </c>
      <c r="G4841" s="5" t="inlineStr">
        <is>
          <t>Deleting_Merging_Accounts</t>
        </is>
      </c>
      <c r="H4841" s="5" t="inlineStr">
        <is>
          <t>Regular</t>
        </is>
      </c>
      <c r="I4841" s="5" t="b">
        <v>0</v>
      </c>
      <c r="J4841" s="5" t="b">
        <v>0</v>
      </c>
      <c r="K4841" s="5" t="inlineStr">
        <is>
          <t>Direct Permission Set</t>
        </is>
      </c>
      <c r="L4841" s="5" t="inlineStr">
        <is>
          <t>005Ro00000EdYD3IAN</t>
        </is>
      </c>
      <c r="M4841" s="5" t="inlineStr">
        <is>
          <t>0PS0B000000b61CWAQ</t>
        </is>
      </c>
    </row>
    <row r="4842">
      <c r="A4842" s="5" t="inlineStr">
        <is>
          <t>Mary Beth Infussi</t>
        </is>
      </c>
      <c r="B4842" s="5" t="inlineStr">
        <is>
          <t>minfussi@probomedical.com</t>
        </is>
      </c>
      <c r="C4842" s="5" t="inlineStr">
        <is>
          <t>marybeth.infussi@claconnect.com</t>
        </is>
      </c>
      <c r="D4842" s="5" t="inlineStr">
        <is>
          <t>Standard</t>
        </is>
      </c>
      <c r="E4842" s="5" t="inlineStr">
        <is>
          <t>Accounting + Sales</t>
        </is>
      </c>
      <c r="F4842" s="5" t="inlineStr">
        <is>
          <t>Edit posted on eBay checkbox</t>
        </is>
      </c>
      <c r="G4842" s="5" t="inlineStr">
        <is>
          <t>Edit_posted_on_eBay_checkbox</t>
        </is>
      </c>
      <c r="H4842" s="5" t="inlineStr">
        <is>
          <t>Regular</t>
        </is>
      </c>
      <c r="I4842" s="5" t="b">
        <v>0</v>
      </c>
      <c r="J4842" s="5" t="b">
        <v>0</v>
      </c>
      <c r="K4842" s="5" t="inlineStr">
        <is>
          <t>Direct Permission Set</t>
        </is>
      </c>
      <c r="L4842" s="5" t="inlineStr">
        <is>
          <t>005Ro00000EdYD3IAN</t>
        </is>
      </c>
      <c r="M4842" s="5" t="inlineStr">
        <is>
          <t>0PS0B000000b6enWAA</t>
        </is>
      </c>
    </row>
    <row r="4843">
      <c r="A4843" s="5" t="inlineStr">
        <is>
          <t>Mary Beth Infussi</t>
        </is>
      </c>
      <c r="B4843" s="5" t="inlineStr">
        <is>
          <t>minfussi@probomedical.com</t>
        </is>
      </c>
      <c r="C4843" s="5" t="inlineStr">
        <is>
          <t>marybeth.infussi@claconnect.com</t>
        </is>
      </c>
      <c r="D4843" s="5" t="inlineStr">
        <is>
          <t>Standard</t>
        </is>
      </c>
      <c r="E4843" s="5" t="inlineStr">
        <is>
          <t>Accounting + Sales</t>
        </is>
      </c>
      <c r="F4843" s="5" t="inlineStr">
        <is>
          <t>Edit review status</t>
        </is>
      </c>
      <c r="G4843" s="5" t="inlineStr">
        <is>
          <t>Edit_review_status</t>
        </is>
      </c>
      <c r="H4843" s="5" t="inlineStr">
        <is>
          <t>Regular</t>
        </is>
      </c>
      <c r="I4843" s="5" t="b">
        <v>0</v>
      </c>
      <c r="J4843" s="5" t="b">
        <v>0</v>
      </c>
      <c r="K4843" s="5" t="inlineStr">
        <is>
          <t>Direct Permission Set</t>
        </is>
      </c>
      <c r="L4843" s="5" t="inlineStr">
        <is>
          <t>005Ro00000EdYD3IAN</t>
        </is>
      </c>
      <c r="M4843" s="5" t="inlineStr">
        <is>
          <t>0PS0B000000b5tSWAQ</t>
        </is>
      </c>
    </row>
    <row r="4844">
      <c r="A4844" s="5" t="inlineStr">
        <is>
          <t>Mary Beth Infussi</t>
        </is>
      </c>
      <c r="B4844" s="5" t="inlineStr">
        <is>
          <t>minfussi@probomedical.com</t>
        </is>
      </c>
      <c r="C4844" s="5" t="inlineStr">
        <is>
          <t>marybeth.infussi@claconnect.com</t>
        </is>
      </c>
      <c r="D4844" s="5" t="inlineStr">
        <is>
          <t>Standard</t>
        </is>
      </c>
      <c r="E4844" s="5" t="inlineStr">
        <is>
          <t>Accounting + Sales</t>
        </is>
      </c>
      <c r="F4844" s="5" t="inlineStr">
        <is>
          <t>Full access to evaluations</t>
        </is>
      </c>
      <c r="G4844" s="5" t="inlineStr">
        <is>
          <t>Full_access_to_evaluations</t>
        </is>
      </c>
      <c r="H4844" s="5" t="inlineStr">
        <is>
          <t>Regular</t>
        </is>
      </c>
      <c r="I4844" s="5" t="b">
        <v>0</v>
      </c>
      <c r="J4844" s="5" t="b">
        <v>0</v>
      </c>
      <c r="K4844" s="5" t="inlineStr">
        <is>
          <t>Direct Permission Set</t>
        </is>
      </c>
      <c r="L4844" s="5" t="inlineStr">
        <is>
          <t>005Ro00000EdYD3IAN</t>
        </is>
      </c>
      <c r="M4844" s="5" t="inlineStr">
        <is>
          <t>0PS0B000000b6KdWAI</t>
        </is>
      </c>
    </row>
    <row r="4845">
      <c r="A4845" s="5" t="inlineStr">
        <is>
          <t>Mary Beth Infussi</t>
        </is>
      </c>
      <c r="B4845" s="5" t="inlineStr">
        <is>
          <t>minfussi@probomedical.com</t>
        </is>
      </c>
      <c r="C4845" s="5" t="inlineStr">
        <is>
          <t>marybeth.infussi@claconnect.com</t>
        </is>
      </c>
      <c r="D4845" s="5" t="inlineStr">
        <is>
          <t>Standard</t>
        </is>
      </c>
      <c r="E4845" s="5" t="inlineStr">
        <is>
          <t>Accounting + Sales</t>
        </is>
      </c>
      <c r="F4845" s="5" t="inlineStr">
        <is>
          <t>Intacct Sync Admin</t>
        </is>
      </c>
      <c r="G4845" s="5" t="inlineStr">
        <is>
          <t>Intacct_Sync_Admin</t>
        </is>
      </c>
      <c r="H4845" s="5" t="inlineStr">
        <is>
          <t>Regular</t>
        </is>
      </c>
      <c r="I4845" s="5" t="b">
        <v>0</v>
      </c>
      <c r="J4845" s="5" t="b">
        <v>0</v>
      </c>
      <c r="K4845" s="5" t="inlineStr">
        <is>
          <t>Direct Permission Set</t>
        </is>
      </c>
      <c r="L4845" s="5" t="inlineStr">
        <is>
          <t>005Ro00000EdYD3IAN</t>
        </is>
      </c>
      <c r="M4845" s="5" t="inlineStr">
        <is>
          <t>0PS4O0000009WspWAE</t>
        </is>
      </c>
    </row>
    <row r="4846">
      <c r="A4846" s="5" t="inlineStr">
        <is>
          <t>Mary Beth Infussi</t>
        </is>
      </c>
      <c r="B4846" s="5" t="inlineStr">
        <is>
          <t>minfussi@probomedical.com</t>
        </is>
      </c>
      <c r="C4846" s="5" t="inlineStr">
        <is>
          <t>marybeth.infussi@claconnect.com</t>
        </is>
      </c>
      <c r="D4846" s="5" t="inlineStr">
        <is>
          <t>Standard</t>
        </is>
      </c>
      <c r="E4846" s="5" t="inlineStr">
        <is>
          <t>Accounting + Sales</t>
        </is>
      </c>
      <c r="F4846" s="5" t="inlineStr">
        <is>
          <t>Inventory Life</t>
        </is>
      </c>
      <c r="G4846" s="5" t="inlineStr">
        <is>
          <t>Inventory_Life</t>
        </is>
      </c>
      <c r="H4846" s="5" t="inlineStr">
        <is>
          <t>Regular</t>
        </is>
      </c>
      <c r="I4846" s="5" t="b">
        <v>0</v>
      </c>
      <c r="J4846" s="5" t="b">
        <v>0</v>
      </c>
      <c r="K4846" s="5" t="inlineStr">
        <is>
          <t>Direct Permission Set</t>
        </is>
      </c>
      <c r="L4846" s="5" t="inlineStr">
        <is>
          <t>005Ro00000EdYD3IAN</t>
        </is>
      </c>
      <c r="M4846" s="5" t="inlineStr">
        <is>
          <t>0PS4O0000009SgPWAU</t>
        </is>
      </c>
    </row>
    <row r="4847">
      <c r="A4847" s="5" t="inlineStr">
        <is>
          <t>Mary Beth Infussi</t>
        </is>
      </c>
      <c r="B4847" s="5" t="inlineStr">
        <is>
          <t>minfussi@probomedical.com</t>
        </is>
      </c>
      <c r="C4847" s="5" t="inlineStr">
        <is>
          <t>marybeth.infussi@claconnect.com</t>
        </is>
      </c>
      <c r="D4847" s="5" t="inlineStr">
        <is>
          <t>Standard</t>
        </is>
      </c>
      <c r="E4847" s="5" t="inlineStr">
        <is>
          <t>Accounting + Sales</t>
        </is>
      </c>
      <c r="F4847" s="5" t="inlineStr">
        <is>
          <t>Invoice Permissions</t>
        </is>
      </c>
      <c r="G4847" s="5" t="inlineStr">
        <is>
          <t>Invoice_Permissions</t>
        </is>
      </c>
      <c r="H4847" s="5" t="inlineStr">
        <is>
          <t>Regular</t>
        </is>
      </c>
      <c r="I4847" s="5" t="b">
        <v>0</v>
      </c>
      <c r="J4847" s="5" t="b">
        <v>0</v>
      </c>
      <c r="K4847" s="5" t="inlineStr">
        <is>
          <t>Direct Permission Set</t>
        </is>
      </c>
      <c r="L4847" s="5" t="inlineStr">
        <is>
          <t>005Ro00000EdYD3IAN</t>
        </is>
      </c>
      <c r="M4847" s="5" t="inlineStr">
        <is>
          <t>0PS4O000000zpRyWAI</t>
        </is>
      </c>
    </row>
    <row r="4848">
      <c r="A4848" s="5" t="inlineStr">
        <is>
          <t>Mary Beth Infussi</t>
        </is>
      </c>
      <c r="B4848" s="5" t="inlineStr">
        <is>
          <t>minfussi@probomedical.com</t>
        </is>
      </c>
      <c r="C4848" s="5" t="inlineStr">
        <is>
          <t>marybeth.infussi@claconnect.com</t>
        </is>
      </c>
      <c r="D4848" s="5" t="inlineStr">
        <is>
          <t>Standard</t>
        </is>
      </c>
      <c r="E4848" s="5" t="inlineStr">
        <is>
          <t>Accounting + Sales</t>
        </is>
      </c>
      <c r="F4848" s="5" t="inlineStr">
        <is>
          <t>IR PR PO Bill Permissions</t>
        </is>
      </c>
      <c r="G4848" s="5" t="inlineStr">
        <is>
          <t>IR_PR_PO_Bill_Permissions</t>
        </is>
      </c>
      <c r="H4848" s="5" t="inlineStr">
        <is>
          <t>Regular</t>
        </is>
      </c>
      <c r="I4848" s="5" t="b">
        <v>0</v>
      </c>
      <c r="J4848" s="5" t="b">
        <v>0</v>
      </c>
      <c r="K4848" s="5" t="inlineStr">
        <is>
          <t>Direct Permission Set</t>
        </is>
      </c>
      <c r="L4848" s="5" t="inlineStr">
        <is>
          <t>005Ro00000EdYD3IAN</t>
        </is>
      </c>
      <c r="M4848" s="5" t="inlineStr">
        <is>
          <t>0PS4O0000009Wf2WAE</t>
        </is>
      </c>
    </row>
    <row r="4849">
      <c r="A4849" s="5" t="inlineStr">
        <is>
          <t>Mary Beth Infussi</t>
        </is>
      </c>
      <c r="B4849" s="5" t="inlineStr">
        <is>
          <t>minfussi@probomedical.com</t>
        </is>
      </c>
      <c r="C4849" s="5" t="inlineStr">
        <is>
          <t>marybeth.infussi@claconnect.com</t>
        </is>
      </c>
      <c r="D4849" s="5" t="inlineStr">
        <is>
          <t>Standard</t>
        </is>
      </c>
      <c r="E4849" s="5" t="inlineStr">
        <is>
          <t>Accounting + Sales</t>
        </is>
      </c>
      <c r="F4849" s="5" t="inlineStr">
        <is>
          <t>Loaner Assets Object</t>
        </is>
      </c>
      <c r="G4849" s="5" t="inlineStr">
        <is>
          <t>Loaner_Assets_Object</t>
        </is>
      </c>
      <c r="H4849" s="5" t="inlineStr">
        <is>
          <t>Regular</t>
        </is>
      </c>
      <c r="I4849" s="5" t="b">
        <v>0</v>
      </c>
      <c r="J4849" s="5" t="b">
        <v>0</v>
      </c>
      <c r="K4849" s="5" t="inlineStr">
        <is>
          <t>Direct Permission Set</t>
        </is>
      </c>
      <c r="L4849" s="5" t="inlineStr">
        <is>
          <t>005Ro00000EdYD3IAN</t>
        </is>
      </c>
      <c r="M4849" s="5" t="inlineStr">
        <is>
          <t>0PS4O0000009WjOWAU</t>
        </is>
      </c>
    </row>
    <row r="4850">
      <c r="A4850" s="5" t="inlineStr">
        <is>
          <t>Mary Beth Infussi</t>
        </is>
      </c>
      <c r="B4850" s="5" t="inlineStr">
        <is>
          <t>minfussi@probomedical.com</t>
        </is>
      </c>
      <c r="C4850" s="5" t="inlineStr">
        <is>
          <t>marybeth.infussi@claconnect.com</t>
        </is>
      </c>
      <c r="D4850" s="5" t="inlineStr">
        <is>
          <t>Standard</t>
        </is>
      </c>
      <c r="E4850" s="5" t="inlineStr">
        <is>
          <t>Accounting + Sales</t>
        </is>
      </c>
      <c r="F4850" s="5" t="inlineStr">
        <is>
          <t>Loaner Object</t>
        </is>
      </c>
      <c r="G4850" s="5" t="inlineStr">
        <is>
          <t>Loaner_Object</t>
        </is>
      </c>
      <c r="H4850" s="5" t="inlineStr">
        <is>
          <t>Regular</t>
        </is>
      </c>
      <c r="I4850" s="5" t="b">
        <v>0</v>
      </c>
      <c r="J4850" s="5" t="b">
        <v>0</v>
      </c>
      <c r="K4850" s="5" t="inlineStr">
        <is>
          <t>Direct Permission Set</t>
        </is>
      </c>
      <c r="L4850" s="5" t="inlineStr">
        <is>
          <t>005Ro00000EdYD3IAN</t>
        </is>
      </c>
      <c r="M4850" s="5" t="inlineStr">
        <is>
          <t>0PS4O000000zpgZWAQ</t>
        </is>
      </c>
    </row>
    <row r="4851">
      <c r="A4851" s="5" t="inlineStr">
        <is>
          <t>Mary Beth Infussi</t>
        </is>
      </c>
      <c r="B4851" s="5" t="inlineStr">
        <is>
          <t>minfussi@probomedical.com</t>
        </is>
      </c>
      <c r="C4851" s="5" t="inlineStr">
        <is>
          <t>marybeth.infussi@claconnect.com</t>
        </is>
      </c>
      <c r="D4851" s="5" t="inlineStr">
        <is>
          <t>Standard</t>
        </is>
      </c>
      <c r="E4851" s="5" t="inlineStr">
        <is>
          <t>Accounting + Sales</t>
        </is>
      </c>
      <c r="F4851" s="5" t="inlineStr">
        <is>
          <t>Manage Assets</t>
        </is>
      </c>
      <c r="G4851" s="5" t="inlineStr">
        <is>
          <t>Manage_Assets</t>
        </is>
      </c>
      <c r="H4851" s="5" t="inlineStr">
        <is>
          <t>Regular</t>
        </is>
      </c>
      <c r="I4851" s="5" t="b">
        <v>0</v>
      </c>
      <c r="J4851" s="5" t="b">
        <v>0</v>
      </c>
      <c r="K4851" s="5" t="inlineStr">
        <is>
          <t>Direct Permission Set</t>
        </is>
      </c>
      <c r="L4851" s="5" t="inlineStr">
        <is>
          <t>005Ro00000EdYD3IAN</t>
        </is>
      </c>
      <c r="M4851" s="5" t="inlineStr">
        <is>
          <t>0PS0B000000zmzOWAQ</t>
        </is>
      </c>
    </row>
    <row r="4852">
      <c r="A4852" s="5" t="inlineStr">
        <is>
          <t>Mary Beth Infussi</t>
        </is>
      </c>
      <c r="B4852" s="5" t="inlineStr">
        <is>
          <t>minfussi@probomedical.com</t>
        </is>
      </c>
      <c r="C4852" s="5" t="inlineStr">
        <is>
          <t>marybeth.infussi@claconnect.com</t>
        </is>
      </c>
      <c r="D4852" s="5" t="inlineStr">
        <is>
          <t>Standard</t>
        </is>
      </c>
      <c r="E4852" s="5" t="inlineStr">
        <is>
          <t>Accounting + Sales</t>
        </is>
      </c>
      <c r="F4852" s="5" t="inlineStr">
        <is>
          <t>Manage Commissions</t>
        </is>
      </c>
      <c r="G4852" s="5" t="inlineStr">
        <is>
          <t>Manage_Commissions</t>
        </is>
      </c>
      <c r="H4852" s="5" t="inlineStr">
        <is>
          <t>Regular</t>
        </is>
      </c>
      <c r="I4852" s="5" t="b">
        <v>0</v>
      </c>
      <c r="J4852" s="5" t="b">
        <v>0</v>
      </c>
      <c r="K4852" s="5" t="inlineStr">
        <is>
          <t>Direct Permission Set</t>
        </is>
      </c>
      <c r="L4852" s="5" t="inlineStr">
        <is>
          <t>005Ro00000EdYD3IAN</t>
        </is>
      </c>
      <c r="M4852" s="5" t="inlineStr">
        <is>
          <t>0PS4O0000009Wn6WAE</t>
        </is>
      </c>
    </row>
    <row r="4853">
      <c r="A4853" s="5" t="inlineStr">
        <is>
          <t>Mary Beth Infussi</t>
        </is>
      </c>
      <c r="B4853" s="5" t="inlineStr">
        <is>
          <t>minfussi@probomedical.com</t>
        </is>
      </c>
      <c r="C4853" s="5" t="inlineStr">
        <is>
          <t>marybeth.infussi@claconnect.com</t>
        </is>
      </c>
      <c r="D4853" s="5" t="inlineStr">
        <is>
          <t>Standard</t>
        </is>
      </c>
      <c r="E4853" s="5" t="inlineStr">
        <is>
          <t>Accounting + Sales</t>
        </is>
      </c>
      <c r="F4853" s="5" t="inlineStr">
        <is>
          <t>Manage Intacct Synced Records</t>
        </is>
      </c>
      <c r="G4853" s="5" t="inlineStr">
        <is>
          <t>Manage_Intacct_Synced_Records</t>
        </is>
      </c>
      <c r="H4853" s="5" t="inlineStr">
        <is>
          <t>Regular</t>
        </is>
      </c>
      <c r="I4853" s="5" t="b">
        <v>0</v>
      </c>
      <c r="J4853" s="5" t="b">
        <v>0</v>
      </c>
      <c r="K4853" s="5" t="inlineStr">
        <is>
          <t>Direct Permission Set</t>
        </is>
      </c>
      <c r="L4853" s="5" t="inlineStr">
        <is>
          <t>005Ro00000EdYD3IAN</t>
        </is>
      </c>
      <c r="M4853" s="5" t="inlineStr">
        <is>
          <t>0PSRo0000007LhFOAU</t>
        </is>
      </c>
    </row>
    <row r="4854">
      <c r="A4854" s="5" t="inlineStr">
        <is>
          <t>Mary Beth Infussi</t>
        </is>
      </c>
      <c r="B4854" s="5" t="inlineStr">
        <is>
          <t>minfussi@probomedical.com</t>
        </is>
      </c>
      <c r="C4854" s="5" t="inlineStr">
        <is>
          <t>marybeth.infussi@claconnect.com</t>
        </is>
      </c>
      <c r="D4854" s="5" t="inlineStr">
        <is>
          <t>Standard</t>
        </is>
      </c>
      <c r="E4854" s="5" t="inlineStr">
        <is>
          <t>Accounting + Sales</t>
        </is>
      </c>
      <c r="F4854" s="5" t="inlineStr">
        <is>
          <t>Pandadoc Object Permissions</t>
        </is>
      </c>
      <c r="G4854" s="5" t="inlineStr">
        <is>
          <t>Pandadoc_Object_Permissions</t>
        </is>
      </c>
      <c r="H4854" s="5" t="inlineStr">
        <is>
          <t>Regular</t>
        </is>
      </c>
      <c r="I4854" s="5" t="b">
        <v>0</v>
      </c>
      <c r="J4854" s="5" t="b">
        <v>0</v>
      </c>
      <c r="K4854" s="5" t="inlineStr">
        <is>
          <t>Direct Permission Set</t>
        </is>
      </c>
      <c r="L4854" s="5" t="inlineStr">
        <is>
          <t>005Ro00000EdYD3IAN</t>
        </is>
      </c>
      <c r="M4854" s="5" t="inlineStr">
        <is>
          <t>0PS5b000001QEQAGA4</t>
        </is>
      </c>
    </row>
    <row r="4855">
      <c r="A4855" s="5" t="inlineStr">
        <is>
          <t>Mary Beth Infussi</t>
        </is>
      </c>
      <c r="B4855" s="5" t="inlineStr">
        <is>
          <t>minfussi@probomedical.com</t>
        </is>
      </c>
      <c r="C4855" s="5" t="inlineStr">
        <is>
          <t>marybeth.infussi@claconnect.com</t>
        </is>
      </c>
      <c r="D4855" s="5" t="inlineStr">
        <is>
          <t>Standard</t>
        </is>
      </c>
      <c r="E4855" s="5" t="inlineStr">
        <is>
          <t>Accounting + Sales</t>
        </is>
      </c>
      <c r="F4855" s="5" t="inlineStr">
        <is>
          <t>Payment Terms Field Access</t>
        </is>
      </c>
      <c r="G4855" s="5" t="inlineStr">
        <is>
          <t>Payment_Terms_Field_Access</t>
        </is>
      </c>
      <c r="H4855" s="5" t="inlineStr">
        <is>
          <t>Regular</t>
        </is>
      </c>
      <c r="I4855" s="5" t="b">
        <v>0</v>
      </c>
      <c r="J4855" s="5" t="b">
        <v>0</v>
      </c>
      <c r="K4855" s="5" t="inlineStr">
        <is>
          <t>Direct Permission Set</t>
        </is>
      </c>
      <c r="L4855" s="5" t="inlineStr">
        <is>
          <t>005Ro00000EdYD3IAN</t>
        </is>
      </c>
      <c r="M4855" s="5" t="inlineStr">
        <is>
          <t>0PS4O000000WtmBWAS</t>
        </is>
      </c>
    </row>
    <row r="4856">
      <c r="A4856" s="5" t="inlineStr">
        <is>
          <t>Mary Beth Infussi</t>
        </is>
      </c>
      <c r="B4856" s="5" t="inlineStr">
        <is>
          <t>minfussi@probomedical.com</t>
        </is>
      </c>
      <c r="C4856" s="5" t="inlineStr">
        <is>
          <t>marybeth.infussi@claconnect.com</t>
        </is>
      </c>
      <c r="D4856" s="5" t="inlineStr">
        <is>
          <t>Standard</t>
        </is>
      </c>
      <c r="E4856" s="5" t="inlineStr">
        <is>
          <t>Accounting + Sales</t>
        </is>
      </c>
      <c r="F4856" s="5" t="inlineStr">
        <is>
          <t>Physical Location on Invoice Object</t>
        </is>
      </c>
      <c r="G4856" s="5" t="inlineStr">
        <is>
          <t>Physical_Location_on_Invoice_Object</t>
        </is>
      </c>
      <c r="H4856" s="5" t="inlineStr">
        <is>
          <t>Regular</t>
        </is>
      </c>
      <c r="I4856" s="5" t="b">
        <v>0</v>
      </c>
      <c r="J4856" s="5" t="b">
        <v>0</v>
      </c>
      <c r="K4856" s="5" t="inlineStr">
        <is>
          <t>Direct Permission Set</t>
        </is>
      </c>
      <c r="L4856" s="5" t="inlineStr">
        <is>
          <t>005Ro00000EdYD3IAN</t>
        </is>
      </c>
      <c r="M4856" s="5" t="inlineStr">
        <is>
          <t>0PS4O0000009WrcWAE</t>
        </is>
      </c>
    </row>
    <row r="4857">
      <c r="A4857" s="5" t="inlineStr">
        <is>
          <t>Mary Beth Infussi</t>
        </is>
      </c>
      <c r="B4857" s="5" t="inlineStr">
        <is>
          <t>minfussi@probomedical.com</t>
        </is>
      </c>
      <c r="C4857" s="5" t="inlineStr">
        <is>
          <t>marybeth.infussi@claconnect.com</t>
        </is>
      </c>
      <c r="D4857" s="5" t="inlineStr">
        <is>
          <t>Standard</t>
        </is>
      </c>
      <c r="E4857" s="5" t="inlineStr">
        <is>
          <t>Accounting + Sales</t>
        </is>
      </c>
      <c r="F4857" s="5" t="inlineStr">
        <is>
          <t>Purchasing Fields</t>
        </is>
      </c>
      <c r="G4857" s="5" t="inlineStr">
        <is>
          <t>Purchasing_Fields</t>
        </is>
      </c>
      <c r="H4857" s="5" t="inlineStr">
        <is>
          <t>Regular</t>
        </is>
      </c>
      <c r="I4857" s="5" t="b">
        <v>0</v>
      </c>
      <c r="J4857" s="5" t="b">
        <v>0</v>
      </c>
      <c r="K4857" s="5" t="inlineStr">
        <is>
          <t>Direct Permission Set</t>
        </is>
      </c>
      <c r="L4857" s="5" t="inlineStr">
        <is>
          <t>005Ro00000EdYD3IAN</t>
        </is>
      </c>
      <c r="M4857" s="5" t="inlineStr">
        <is>
          <t>0PS4O0000009Sl0WAE</t>
        </is>
      </c>
    </row>
    <row r="4858">
      <c r="A4858" s="5" t="inlineStr">
        <is>
          <t>Mary Beth Infussi</t>
        </is>
      </c>
      <c r="B4858" s="5" t="inlineStr">
        <is>
          <t>minfussi@probomedical.com</t>
        </is>
      </c>
      <c r="C4858" s="5" t="inlineStr">
        <is>
          <t>marybeth.infussi@claconnect.com</t>
        </is>
      </c>
      <c r="D4858" s="5" t="inlineStr">
        <is>
          <t>Standard</t>
        </is>
      </c>
      <c r="E4858" s="5" t="inlineStr">
        <is>
          <t>Accounting + Sales</t>
        </is>
      </c>
      <c r="F4858" s="5" t="inlineStr">
        <is>
          <t>Reports and Dashboards</t>
        </is>
      </c>
      <c r="G4858" s="5" t="inlineStr">
        <is>
          <t>Reports_and_Dashboards</t>
        </is>
      </c>
      <c r="H4858" s="5" t="inlineStr">
        <is>
          <t>Regular</t>
        </is>
      </c>
      <c r="I4858" s="5" t="b">
        <v>0</v>
      </c>
      <c r="J4858" s="5" t="b">
        <v>0</v>
      </c>
      <c r="K4858" s="5" t="inlineStr">
        <is>
          <t>Direct Permission Set</t>
        </is>
      </c>
      <c r="L4858" s="5" t="inlineStr">
        <is>
          <t>005Ro00000EdYD3IAN</t>
        </is>
      </c>
      <c r="M4858" s="5" t="inlineStr">
        <is>
          <t>0PS0B000000b5tcWAA</t>
        </is>
      </c>
    </row>
    <row r="4859">
      <c r="A4859" s="5" t="inlineStr">
        <is>
          <t>Mary Beth Infussi</t>
        </is>
      </c>
      <c r="B4859" s="5" t="inlineStr">
        <is>
          <t>minfussi@probomedical.com</t>
        </is>
      </c>
      <c r="C4859" s="5" t="inlineStr">
        <is>
          <t>marybeth.infussi@claconnect.com</t>
        </is>
      </c>
      <c r="D4859" s="5" t="inlineStr">
        <is>
          <t>Standard</t>
        </is>
      </c>
      <c r="E4859" s="5" t="inlineStr">
        <is>
          <t>Accounting + Sales</t>
        </is>
      </c>
      <c r="F4859" s="5" t="inlineStr">
        <is>
          <t>Sales Opp</t>
        </is>
      </c>
      <c r="G4859" s="5" t="inlineStr">
        <is>
          <t>Sales_Opp</t>
        </is>
      </c>
      <c r="H4859" s="5" t="inlineStr">
        <is>
          <t>Regular</t>
        </is>
      </c>
      <c r="I4859" s="5" t="b">
        <v>0</v>
      </c>
      <c r="J4859" s="5" t="b">
        <v>0</v>
      </c>
      <c r="K4859" s="5" t="inlineStr">
        <is>
          <t>Direct Permission Set</t>
        </is>
      </c>
      <c r="L4859" s="5" t="inlineStr">
        <is>
          <t>005Ro00000EdYD3IAN</t>
        </is>
      </c>
      <c r="M4859" s="5" t="inlineStr">
        <is>
          <t>0PS4O000000zpzBWAQ</t>
        </is>
      </c>
    </row>
    <row r="4860">
      <c r="A4860" s="5" t="inlineStr">
        <is>
          <t>Mary Beth Infussi</t>
        </is>
      </c>
      <c r="B4860" s="5" t="inlineStr">
        <is>
          <t>minfussi@probomedical.com</t>
        </is>
      </c>
      <c r="C4860" s="5" t="inlineStr">
        <is>
          <t>marybeth.infussi@claconnect.com</t>
        </is>
      </c>
      <c r="D4860" s="5" t="inlineStr">
        <is>
          <t>Standard</t>
        </is>
      </c>
      <c r="E4860" s="5" t="inlineStr">
        <is>
          <t>Accounting + Sales</t>
        </is>
      </c>
      <c r="F4860" s="5" t="inlineStr">
        <is>
          <t>Service Contract Management</t>
        </is>
      </c>
      <c r="G4860" s="5" t="inlineStr">
        <is>
          <t>Service_Contract_Management</t>
        </is>
      </c>
      <c r="H4860" s="5" t="inlineStr">
        <is>
          <t>Regular</t>
        </is>
      </c>
      <c r="I4860" s="5" t="b">
        <v>0</v>
      </c>
      <c r="J4860" s="5" t="b">
        <v>0</v>
      </c>
      <c r="K4860" s="5" t="inlineStr">
        <is>
          <t>Direct Permission Set</t>
        </is>
      </c>
      <c r="L4860" s="5" t="inlineStr">
        <is>
          <t>005Ro00000EdYD3IAN</t>
        </is>
      </c>
      <c r="M4860" s="5" t="inlineStr">
        <is>
          <t>0PS4O000000WtWmWAK</t>
        </is>
      </c>
    </row>
    <row r="4861">
      <c r="A4861" s="5" t="inlineStr">
        <is>
          <t>Mary Beth Infussi</t>
        </is>
      </c>
      <c r="B4861" s="5" t="inlineStr">
        <is>
          <t>minfussi@probomedical.com</t>
        </is>
      </c>
      <c r="C4861" s="5" t="inlineStr">
        <is>
          <t>marybeth.infussi@claconnect.com</t>
        </is>
      </c>
      <c r="D4861" s="5" t="inlineStr">
        <is>
          <t>Standard</t>
        </is>
      </c>
      <c r="E4861" s="5" t="inlineStr">
        <is>
          <t>Accounting + Sales</t>
        </is>
      </c>
      <c r="F4861" s="5" t="inlineStr">
        <is>
          <t>Shipping Cost</t>
        </is>
      </c>
      <c r="G4861" s="5" t="inlineStr">
        <is>
          <t>Shipping_Cost</t>
        </is>
      </c>
      <c r="H4861" s="5" t="inlineStr">
        <is>
          <t>Regular</t>
        </is>
      </c>
      <c r="I4861" s="5" t="b">
        <v>0</v>
      </c>
      <c r="J4861" s="5" t="b">
        <v>0</v>
      </c>
      <c r="K4861" s="5" t="inlineStr">
        <is>
          <t>Direct Permission Set</t>
        </is>
      </c>
      <c r="L4861" s="5" t="inlineStr">
        <is>
          <t>005Ro00000EdYD3IAN</t>
        </is>
      </c>
      <c r="M4861" s="5" t="inlineStr">
        <is>
          <t>0PS4O0000009WeiWAE</t>
        </is>
      </c>
    </row>
    <row r="4862">
      <c r="A4862" s="5" t="inlineStr">
        <is>
          <t>Mary Beth Infussi</t>
        </is>
      </c>
      <c r="B4862" s="5" t="inlineStr">
        <is>
          <t>minfussi@probomedical.com</t>
        </is>
      </c>
      <c r="C4862" s="5" t="inlineStr">
        <is>
          <t>marybeth.infussi@claconnect.com</t>
        </is>
      </c>
      <c r="D4862" s="5" t="inlineStr">
        <is>
          <t>Standard</t>
        </is>
      </c>
      <c r="E4862" s="5" t="inlineStr">
        <is>
          <t>Accounting + Sales</t>
        </is>
      </c>
      <c r="F4862" s="5" t="inlineStr">
        <is>
          <t>SWO/HWO</t>
        </is>
      </c>
      <c r="G4862" s="5" t="inlineStr">
        <is>
          <t>SWO_HWO</t>
        </is>
      </c>
      <c r="H4862" s="5" t="inlineStr">
        <is>
          <t>Regular</t>
        </is>
      </c>
      <c r="I4862" s="5" t="b">
        <v>0</v>
      </c>
      <c r="J4862" s="5" t="b">
        <v>0</v>
      </c>
      <c r="K4862" s="5" t="inlineStr">
        <is>
          <t>Direct Permission Set</t>
        </is>
      </c>
      <c r="L4862" s="5" t="inlineStr">
        <is>
          <t>005Ro00000EdYD3IAN</t>
        </is>
      </c>
      <c r="M4862" s="5" t="inlineStr">
        <is>
          <t>0PS4O000000zptSWAQ</t>
        </is>
      </c>
    </row>
    <row r="4863">
      <c r="A4863" s="5" t="inlineStr">
        <is>
          <t>Mary Beth Infussi</t>
        </is>
      </c>
      <c r="B4863" s="5" t="inlineStr">
        <is>
          <t>minfussi@probomedical.com</t>
        </is>
      </c>
      <c r="C4863" s="5" t="inlineStr">
        <is>
          <t>marybeth.infussi@claconnect.com</t>
        </is>
      </c>
      <c r="D4863" s="5" t="inlineStr">
        <is>
          <t>Standard</t>
        </is>
      </c>
      <c r="E4863" s="5" t="inlineStr">
        <is>
          <t>Accounting + Sales</t>
        </is>
      </c>
      <c r="F4863" s="5" t="inlineStr">
        <is>
          <t>Total Cost of Assets</t>
        </is>
      </c>
      <c r="G4863" s="5" t="inlineStr">
        <is>
          <t>Total_Cost_of_Assets</t>
        </is>
      </c>
      <c r="H4863" s="5" t="inlineStr">
        <is>
          <t>Regular</t>
        </is>
      </c>
      <c r="I4863" s="5" t="b">
        <v>0</v>
      </c>
      <c r="J4863" s="5" t="b">
        <v>0</v>
      </c>
      <c r="K4863" s="5" t="inlineStr">
        <is>
          <t>Direct Permission Set</t>
        </is>
      </c>
      <c r="L4863" s="5" t="inlineStr">
        <is>
          <t>005Ro00000EdYD3IAN</t>
        </is>
      </c>
      <c r="M4863" s="5" t="inlineStr">
        <is>
          <t>0PS4O0000009SkvWAE</t>
        </is>
      </c>
    </row>
    <row r="4864">
      <c r="A4864" s="5" t="inlineStr">
        <is>
          <t>Mason Gildroy</t>
        </is>
      </c>
      <c r="B4864" s="5" t="inlineStr">
        <is>
          <t>mgildroy1@probomedical.com</t>
        </is>
      </c>
      <c r="C4864" s="5" t="inlineStr">
        <is>
          <t>mgildroy@probomedical.com</t>
        </is>
      </c>
      <c r="D4864" s="5" t="inlineStr">
        <is>
          <t>Standard</t>
        </is>
      </c>
      <c r="E4864" s="5" t="inlineStr">
        <is>
          <t>FSL US</t>
        </is>
      </c>
      <c r="F4864" s="5" t="inlineStr">
        <is>
          <t>Field Service Mobile License</t>
        </is>
      </c>
      <c r="G4864" s="5" t="inlineStr">
        <is>
          <t>FSL_Mobile_License</t>
        </is>
      </c>
      <c r="H4864" s="5" t="inlineStr">
        <is>
          <t>Regular</t>
        </is>
      </c>
      <c r="I4864" s="5" t="b">
        <v>0</v>
      </c>
      <c r="J4864" s="5" t="b">
        <v>0</v>
      </c>
      <c r="K4864" s="5" t="inlineStr">
        <is>
          <t>Direct Permission Set</t>
        </is>
      </c>
      <c r="L4864" s="5" t="inlineStr">
        <is>
          <t>005Ro00000G9E49IAF</t>
        </is>
      </c>
      <c r="M4864" s="5" t="inlineStr">
        <is>
          <t>0PSRo0000003wp5OAA</t>
        </is>
      </c>
    </row>
    <row r="4865">
      <c r="A4865" s="5" t="inlineStr">
        <is>
          <t>Mason Gildroy</t>
        </is>
      </c>
      <c r="B4865" s="5" t="inlineStr">
        <is>
          <t>mgildroy1@probomedical.com</t>
        </is>
      </c>
      <c r="C4865" s="5" t="inlineStr">
        <is>
          <t>mgildroy@probomedical.com</t>
        </is>
      </c>
      <c r="D4865" s="5" t="inlineStr">
        <is>
          <t>Standard</t>
        </is>
      </c>
      <c r="E4865" s="5" t="inlineStr">
        <is>
          <t>FSL US</t>
        </is>
      </c>
      <c r="F4865" s="5" t="inlineStr">
        <is>
          <t>Field Service Resource License</t>
        </is>
      </c>
      <c r="G4865" s="5" t="inlineStr">
        <is>
          <t>FSL_Resource_License</t>
        </is>
      </c>
      <c r="H4865" s="5" t="inlineStr">
        <is>
          <t>Regular</t>
        </is>
      </c>
      <c r="I4865" s="5" t="b">
        <v>0</v>
      </c>
      <c r="J4865" s="5" t="b">
        <v>0</v>
      </c>
      <c r="K4865" s="5" t="inlineStr">
        <is>
          <t>Direct Permission Set</t>
        </is>
      </c>
      <c r="L4865" s="5" t="inlineStr">
        <is>
          <t>005Ro00000G9E49IAF</t>
        </is>
      </c>
      <c r="M4865" s="5" t="inlineStr">
        <is>
          <t>0PSRo0000003wp4OAA</t>
        </is>
      </c>
    </row>
    <row r="4866">
      <c r="A4866" s="5" t="inlineStr">
        <is>
          <t>Mason Gildroy</t>
        </is>
      </c>
      <c r="B4866" s="5" t="inlineStr">
        <is>
          <t>mgildroy1@probomedical.com</t>
        </is>
      </c>
      <c r="C4866" s="5" t="inlineStr">
        <is>
          <t>mgildroy@probomedical.com</t>
        </is>
      </c>
      <c r="D4866" s="5" t="inlineStr">
        <is>
          <t>Standard</t>
        </is>
      </c>
      <c r="E4866" s="5" t="inlineStr">
        <is>
          <t>FSL US</t>
        </is>
      </c>
      <c r="F4866" s="5" t="inlineStr">
        <is>
          <t>Field Service Resource Permissions</t>
        </is>
      </c>
      <c r="G4866" s="5" t="inlineStr">
        <is>
          <t>FSL_Resource_Permissions</t>
        </is>
      </c>
      <c r="H4866" s="5" t="inlineStr">
        <is>
          <t>Regular</t>
        </is>
      </c>
      <c r="I4866" s="5" t="b">
        <v>0</v>
      </c>
      <c r="J4866" s="5" t="b">
        <v>0</v>
      </c>
      <c r="K4866" s="5" t="inlineStr">
        <is>
          <t>Direct Permission Set</t>
        </is>
      </c>
      <c r="L4866" s="5" t="inlineStr">
        <is>
          <t>005Ro00000G9E49IAF</t>
        </is>
      </c>
      <c r="M4866" s="5" t="inlineStr">
        <is>
          <t>0PSRo0000003wp3OAA</t>
        </is>
      </c>
    </row>
    <row r="4867">
      <c r="A4867" s="5" t="inlineStr">
        <is>
          <t>Mason Gildroy</t>
        </is>
      </c>
      <c r="B4867" s="5" t="inlineStr">
        <is>
          <t>mgildroy1@probomedical.com</t>
        </is>
      </c>
      <c r="C4867" s="5" t="inlineStr">
        <is>
          <t>mgildroy@probomedical.com</t>
        </is>
      </c>
      <c r="D4867" s="5" t="inlineStr">
        <is>
          <t>Standard</t>
        </is>
      </c>
      <c r="E4867" s="5" t="inlineStr">
        <is>
          <t>FSL US</t>
        </is>
      </c>
      <c r="F4867" s="5" t="inlineStr">
        <is>
          <t>Flow User</t>
        </is>
      </c>
      <c r="G4867" s="5" t="inlineStr">
        <is>
          <t>Flow_User</t>
        </is>
      </c>
      <c r="H4867" s="5" t="inlineStr">
        <is>
          <t>Regular</t>
        </is>
      </c>
      <c r="I4867" s="5" t="b">
        <v>0</v>
      </c>
      <c r="J4867" s="5" t="b">
        <v>0</v>
      </c>
      <c r="K4867" s="5" t="inlineStr">
        <is>
          <t>Direct Permission Set</t>
        </is>
      </c>
      <c r="L4867" s="5" t="inlineStr">
        <is>
          <t>005Ro00000G9E49IAF</t>
        </is>
      </c>
      <c r="M4867" s="5" t="inlineStr">
        <is>
          <t>0PSRo0000006cCHOAY</t>
        </is>
      </c>
    </row>
    <row r="4868">
      <c r="A4868" s="5" t="inlineStr">
        <is>
          <t>Mason Gildroy</t>
        </is>
      </c>
      <c r="B4868" s="5" t="inlineStr">
        <is>
          <t>mgildroy1@probomedical.com</t>
        </is>
      </c>
      <c r="C4868" s="5" t="inlineStr">
        <is>
          <t>mgildroy@probomedical.com</t>
        </is>
      </c>
      <c r="D4868" s="5" t="inlineStr">
        <is>
          <t>Standard</t>
        </is>
      </c>
      <c r="E4868" s="5" t="inlineStr">
        <is>
          <t>FSL US</t>
        </is>
      </c>
      <c r="F4868" s="5" t="inlineStr">
        <is>
          <t>FSL Create Lead Perms</t>
        </is>
      </c>
      <c r="G4868" s="5" t="inlineStr">
        <is>
          <t>FSL_Create_Lead_Perms</t>
        </is>
      </c>
      <c r="H4868" s="5" t="inlineStr">
        <is>
          <t>Regular</t>
        </is>
      </c>
      <c r="I4868" s="5" t="b">
        <v>0</v>
      </c>
      <c r="J4868" s="5" t="b">
        <v>0</v>
      </c>
      <c r="K4868" s="5" t="inlineStr">
        <is>
          <t>Direct Permission Set</t>
        </is>
      </c>
      <c r="L4868" s="5" t="inlineStr">
        <is>
          <t>005Ro00000G9E49IAF</t>
        </is>
      </c>
      <c r="M4868" s="5" t="inlineStr">
        <is>
          <t>0PSRo0000007DQLOA2</t>
        </is>
      </c>
    </row>
    <row r="4869">
      <c r="A4869" s="5" t="inlineStr">
        <is>
          <t>Mason Gildroy</t>
        </is>
      </c>
      <c r="B4869" s="5" t="inlineStr">
        <is>
          <t>mgildroy1@probomedical.com</t>
        </is>
      </c>
      <c r="C4869" s="5" t="inlineStr">
        <is>
          <t>mgildroy@probomedical.com</t>
        </is>
      </c>
      <c r="D4869" s="5" t="inlineStr">
        <is>
          <t>Standard</t>
        </is>
      </c>
      <c r="E4869" s="5" t="inlineStr">
        <is>
          <t>FSL US</t>
        </is>
      </c>
      <c r="F4869" s="5" t="inlineStr">
        <is>
          <t>FSR Attached</t>
        </is>
      </c>
      <c r="G4869" s="5" t="inlineStr">
        <is>
          <t>FSR_Attached</t>
        </is>
      </c>
      <c r="H4869" s="5" t="inlineStr">
        <is>
          <t>Regular</t>
        </is>
      </c>
      <c r="I4869" s="5" t="b">
        <v>0</v>
      </c>
      <c r="J4869" s="5" t="b">
        <v>0</v>
      </c>
      <c r="K4869" s="5" t="inlineStr">
        <is>
          <t>Direct Permission Set</t>
        </is>
      </c>
      <c r="L4869" s="5" t="inlineStr">
        <is>
          <t>005Ro00000G9E49IAF</t>
        </is>
      </c>
      <c r="M4869" s="5" t="inlineStr">
        <is>
          <t>0PS4O000000WuOFWA0</t>
        </is>
      </c>
    </row>
    <row r="4870">
      <c r="A4870" s="5" t="inlineStr">
        <is>
          <t>Mason Gildroy</t>
        </is>
      </c>
      <c r="B4870" s="5" t="inlineStr">
        <is>
          <t>mgildroy1@probomedical.com</t>
        </is>
      </c>
      <c r="C4870" s="5" t="inlineStr">
        <is>
          <t>mgildroy@probomedical.com</t>
        </is>
      </c>
      <c r="D4870" s="5" t="inlineStr">
        <is>
          <t>Standard</t>
        </is>
      </c>
      <c r="E4870" s="5" t="inlineStr">
        <is>
          <t>FSL US</t>
        </is>
      </c>
      <c r="F4870" s="5" t="inlineStr">
        <is>
          <t>Lead Access - FSL Tech (Can Create Leads)</t>
        </is>
      </c>
      <c r="G4870" s="5" t="inlineStr">
        <is>
          <t>Lead_Access_FSL_Tech_Can_Create_Leads</t>
        </is>
      </c>
      <c r="H4870" s="5" t="inlineStr">
        <is>
          <t>Regular</t>
        </is>
      </c>
      <c r="I4870" s="5" t="b">
        <v>0</v>
      </c>
      <c r="J4870" s="5" t="b">
        <v>0</v>
      </c>
      <c r="K4870" s="5" t="inlineStr">
        <is>
          <t>Direct Permission Set</t>
        </is>
      </c>
      <c r="L4870" s="5" t="inlineStr">
        <is>
          <t>005Ro00000G9E49IAF</t>
        </is>
      </c>
      <c r="M4870" s="5" t="inlineStr">
        <is>
          <t>0PSRo0000007DN7OAM</t>
        </is>
      </c>
    </row>
    <row r="4871">
      <c r="A4871" s="5" t="inlineStr">
        <is>
          <t>Mason Gildroy</t>
        </is>
      </c>
      <c r="B4871" s="5" t="inlineStr">
        <is>
          <t>mgildroy1@probomedical.com</t>
        </is>
      </c>
      <c r="C4871" s="5" t="inlineStr">
        <is>
          <t>mgildroy@probomedical.com</t>
        </is>
      </c>
      <c r="D4871" s="5" t="inlineStr">
        <is>
          <t>Standard</t>
        </is>
      </c>
      <c r="E4871" s="5" t="inlineStr">
        <is>
          <t>FSL US</t>
        </is>
      </c>
      <c r="F4871" s="5" t="inlineStr">
        <is>
          <t>US FSL V1 Perm</t>
        </is>
      </c>
      <c r="G4871" s="5" t="inlineStr">
        <is>
          <t>US_FSL_V1_Perm</t>
        </is>
      </c>
      <c r="H4871" s="5" t="inlineStr">
        <is>
          <t>Regular</t>
        </is>
      </c>
      <c r="I4871" s="5" t="b">
        <v>0</v>
      </c>
      <c r="J4871" s="5" t="b">
        <v>0</v>
      </c>
      <c r="K4871" s="5" t="inlineStr">
        <is>
          <t>Direct Permission Set</t>
        </is>
      </c>
      <c r="L4871" s="5" t="inlineStr">
        <is>
          <t>005Ro00000G9E49IAF</t>
        </is>
      </c>
      <c r="M4871" s="5" t="inlineStr">
        <is>
          <t>0PSRo0000008WAnOAM</t>
        </is>
      </c>
    </row>
    <row r="4872">
      <c r="A4872" s="5" t="inlineStr">
        <is>
          <t>Mason Stalham</t>
        </is>
      </c>
      <c r="B4872" s="5" t="inlineStr">
        <is>
          <t>mason.stalham@probomedical.co.uk</t>
        </is>
      </c>
      <c r="C4872" s="5" t="inlineStr">
        <is>
          <t>mason.stalham@probomedical.co.uk</t>
        </is>
      </c>
      <c r="D4872" s="5" t="inlineStr">
        <is>
          <t>Standard</t>
        </is>
      </c>
      <c r="E4872" s="5" t="inlineStr">
        <is>
          <t>Engineer - UK</t>
        </is>
      </c>
      <c r="F4872" s="5" t="inlineStr">
        <is>
          <t>Field Service Mobile License</t>
        </is>
      </c>
      <c r="G4872" s="5" t="inlineStr">
        <is>
          <t>FSL_Mobile_License</t>
        </is>
      </c>
      <c r="H4872" s="5" t="inlineStr">
        <is>
          <t>Regular</t>
        </is>
      </c>
      <c r="I4872" s="5" t="b">
        <v>0</v>
      </c>
      <c r="J4872" s="5" t="b">
        <v>0</v>
      </c>
      <c r="K4872" s="5" t="inlineStr">
        <is>
          <t>Direct Permission Set</t>
        </is>
      </c>
      <c r="L4872" s="5" t="inlineStr">
        <is>
          <t>005Ro0000074n4tIAA</t>
        </is>
      </c>
      <c r="M4872" s="5" t="inlineStr">
        <is>
          <t>0PSRo0000003wp5OAA</t>
        </is>
      </c>
    </row>
    <row r="4873">
      <c r="A4873" s="5" t="inlineStr">
        <is>
          <t>Mason Stalham</t>
        </is>
      </c>
      <c r="B4873" s="5" t="inlineStr">
        <is>
          <t>mason.stalham@probomedical.co.uk</t>
        </is>
      </c>
      <c r="C4873" s="5" t="inlineStr">
        <is>
          <t>mason.stalham@probomedical.co.uk</t>
        </is>
      </c>
      <c r="D4873" s="5" t="inlineStr">
        <is>
          <t>Standard</t>
        </is>
      </c>
      <c r="E4873" s="5" t="inlineStr">
        <is>
          <t>Engineer - UK</t>
        </is>
      </c>
      <c r="F4873" s="5" t="inlineStr">
        <is>
          <t>Field Service Resource License</t>
        </is>
      </c>
      <c r="G4873" s="5" t="inlineStr">
        <is>
          <t>FSL_Resource_License</t>
        </is>
      </c>
      <c r="H4873" s="5" t="inlineStr">
        <is>
          <t>Regular</t>
        </is>
      </c>
      <c r="I4873" s="5" t="b">
        <v>0</v>
      </c>
      <c r="J4873" s="5" t="b">
        <v>0</v>
      </c>
      <c r="K4873" s="5" t="inlineStr">
        <is>
          <t>Direct Permission Set</t>
        </is>
      </c>
      <c r="L4873" s="5" t="inlineStr">
        <is>
          <t>005Ro0000074n4tIAA</t>
        </is>
      </c>
      <c r="M4873" s="5" t="inlineStr">
        <is>
          <t>0PSRo0000003wp4OAA</t>
        </is>
      </c>
    </row>
    <row r="4874">
      <c r="A4874" s="5" t="inlineStr">
        <is>
          <t>Mason Stalham</t>
        </is>
      </c>
      <c r="B4874" s="5" t="inlineStr">
        <is>
          <t>mason.stalham@probomedical.co.uk</t>
        </is>
      </c>
      <c r="C4874" s="5" t="inlineStr">
        <is>
          <t>mason.stalham@probomedical.co.uk</t>
        </is>
      </c>
      <c r="D4874" s="5" t="inlineStr">
        <is>
          <t>Standard</t>
        </is>
      </c>
      <c r="E4874" s="5" t="inlineStr">
        <is>
          <t>Engineer - UK</t>
        </is>
      </c>
      <c r="F4874" s="5" t="inlineStr">
        <is>
          <t>Field Service Resource Permissions</t>
        </is>
      </c>
      <c r="G4874" s="5" t="inlineStr">
        <is>
          <t>FSL_Resource_Permissions</t>
        </is>
      </c>
      <c r="H4874" s="5" t="inlineStr">
        <is>
          <t>Regular</t>
        </is>
      </c>
      <c r="I4874" s="5" t="b">
        <v>0</v>
      </c>
      <c r="J4874" s="5" t="b">
        <v>0</v>
      </c>
      <c r="K4874" s="5" t="inlineStr">
        <is>
          <t>Direct Permission Set</t>
        </is>
      </c>
      <c r="L4874" s="5" t="inlineStr">
        <is>
          <t>005Ro0000074n4tIAA</t>
        </is>
      </c>
      <c r="M4874" s="5" t="inlineStr">
        <is>
          <t>0PSRo0000003wp3OAA</t>
        </is>
      </c>
    </row>
    <row r="4875">
      <c r="A4875" s="5" t="inlineStr">
        <is>
          <t>Mason Stalham</t>
        </is>
      </c>
      <c r="B4875" s="5" t="inlineStr">
        <is>
          <t>mason.stalham@probomedical.co.uk</t>
        </is>
      </c>
      <c r="C4875" s="5" t="inlineStr">
        <is>
          <t>mason.stalham@probomedical.co.uk</t>
        </is>
      </c>
      <c r="D4875" s="5" t="inlineStr">
        <is>
          <t>Standard</t>
        </is>
      </c>
      <c r="E4875" s="5" t="inlineStr">
        <is>
          <t>Engineer - UK</t>
        </is>
      </c>
      <c r="F4875" s="5" t="inlineStr">
        <is>
          <t>Flow User</t>
        </is>
      </c>
      <c r="G4875" s="5" t="inlineStr">
        <is>
          <t>Flow_User</t>
        </is>
      </c>
      <c r="H4875" s="5" t="inlineStr">
        <is>
          <t>Regular</t>
        </is>
      </c>
      <c r="I4875" s="5" t="b">
        <v>0</v>
      </c>
      <c r="J4875" s="5" t="b">
        <v>0</v>
      </c>
      <c r="K4875" s="5" t="inlineStr">
        <is>
          <t>Direct Permission Set</t>
        </is>
      </c>
      <c r="L4875" s="5" t="inlineStr">
        <is>
          <t>005Ro0000074n4tIAA</t>
        </is>
      </c>
      <c r="M4875" s="5" t="inlineStr">
        <is>
          <t>0PSRo0000006cCHOAY</t>
        </is>
      </c>
    </row>
    <row r="4876">
      <c r="A4876" s="5" t="inlineStr">
        <is>
          <t>Mason Stalham</t>
        </is>
      </c>
      <c r="B4876" s="5" t="inlineStr">
        <is>
          <t>mason.stalham@probomedical.co.uk</t>
        </is>
      </c>
      <c r="C4876" s="5" t="inlineStr">
        <is>
          <t>mason.stalham@probomedical.co.uk</t>
        </is>
      </c>
      <c r="D4876" s="5" t="inlineStr">
        <is>
          <t>Standard</t>
        </is>
      </c>
      <c r="E4876" s="5" t="inlineStr">
        <is>
          <t>Engineer - UK</t>
        </is>
      </c>
      <c r="F4876" s="5" t="inlineStr">
        <is>
          <t>Lead Access - FSL Tech (Can Create Leads)</t>
        </is>
      </c>
      <c r="G4876" s="5" t="inlineStr">
        <is>
          <t>Lead_Access_FSL_Tech_Can_Create_Leads</t>
        </is>
      </c>
      <c r="H4876" s="5" t="inlineStr">
        <is>
          <t>Regular</t>
        </is>
      </c>
      <c r="I4876" s="5" t="b">
        <v>0</v>
      </c>
      <c r="J4876" s="5" t="b">
        <v>0</v>
      </c>
      <c r="K4876" s="5" t="inlineStr">
        <is>
          <t>Direct Permission Set</t>
        </is>
      </c>
      <c r="L4876" s="5" t="inlineStr">
        <is>
          <t>005Ro0000074n4tIAA</t>
        </is>
      </c>
      <c r="M4876" s="5" t="inlineStr">
        <is>
          <t>0PSRo0000007DN7OAM</t>
        </is>
      </c>
    </row>
    <row r="4877">
      <c r="A4877" s="5" t="inlineStr">
        <is>
          <t>Mason Stalham</t>
        </is>
      </c>
      <c r="B4877" s="5" t="inlineStr">
        <is>
          <t>mason.stalham@probomedical.co.uk</t>
        </is>
      </c>
      <c r="C4877" s="5" t="inlineStr">
        <is>
          <t>mason.stalham@probomedical.co.uk</t>
        </is>
      </c>
      <c r="D4877" s="5" t="inlineStr">
        <is>
          <t>Standard</t>
        </is>
      </c>
      <c r="E4877" s="5" t="inlineStr">
        <is>
          <t>Engineer - UK</t>
        </is>
      </c>
      <c r="F4877" s="5" t="inlineStr">
        <is>
          <t>Product Analytics and Asset Permissions</t>
        </is>
      </c>
      <c r="G4877" s="5" t="inlineStr">
        <is>
          <t>Product_Analytics_and_Asset_Permissions</t>
        </is>
      </c>
      <c r="H4877" s="5" t="inlineStr">
        <is>
          <t>Regular</t>
        </is>
      </c>
      <c r="I4877" s="5" t="b">
        <v>0</v>
      </c>
      <c r="J4877" s="5" t="b">
        <v>0</v>
      </c>
      <c r="K4877" s="5" t="inlineStr">
        <is>
          <t>Direct Permission Set</t>
        </is>
      </c>
      <c r="L4877" s="5" t="inlineStr">
        <is>
          <t>005Ro0000074n4tIAA</t>
        </is>
      </c>
      <c r="M4877" s="5" t="inlineStr">
        <is>
          <t>0PSRo000000FM3ROAW</t>
        </is>
      </c>
    </row>
    <row r="4878">
      <c r="A4878" s="5" t="inlineStr">
        <is>
          <t>Masum Khan</t>
        </is>
      </c>
      <c r="B4878" s="5" t="inlineStr">
        <is>
          <t>masum.khan@probomedical.co.uk</t>
        </is>
      </c>
      <c r="C4878" s="5" t="inlineStr">
        <is>
          <t>masum.khan@probomedical.co.uk</t>
        </is>
      </c>
      <c r="D4878" s="5" t="inlineStr">
        <is>
          <t>Standard</t>
        </is>
      </c>
      <c r="E4878" s="5" t="inlineStr">
        <is>
          <t>Commercial Sales - UK</t>
        </is>
      </c>
      <c r="F4878" s="5" t="inlineStr">
        <is>
          <t>Add Product Page</t>
        </is>
      </c>
      <c r="G4878" s="5" t="inlineStr">
        <is>
          <t>Add_Product_Page</t>
        </is>
      </c>
      <c r="H4878" s="5" t="inlineStr">
        <is>
          <t>Regular</t>
        </is>
      </c>
      <c r="I4878" s="5" t="b">
        <v>0</v>
      </c>
      <c r="J4878" s="5" t="b">
        <v>0</v>
      </c>
      <c r="K4878" s="5" t="inlineStr">
        <is>
          <t>Direct Permission Set</t>
        </is>
      </c>
      <c r="L4878" s="5" t="inlineStr">
        <is>
          <t>005Ro000009z5ooIAA</t>
        </is>
      </c>
      <c r="M4878" s="5" t="inlineStr">
        <is>
          <t>0PS4O0000009SmrWAE</t>
        </is>
      </c>
    </row>
    <row r="4879">
      <c r="A4879" s="5" t="inlineStr">
        <is>
          <t>Masum Khan</t>
        </is>
      </c>
      <c r="B4879" s="5" t="inlineStr">
        <is>
          <t>masum.khan@probomedical.co.uk</t>
        </is>
      </c>
      <c r="C4879" s="5" t="inlineStr">
        <is>
          <t>masum.khan@probomedical.co.uk</t>
        </is>
      </c>
      <c r="D4879" s="5" t="inlineStr">
        <is>
          <t>Standard</t>
        </is>
      </c>
      <c r="E4879" s="5" t="inlineStr">
        <is>
          <t>Commercial Sales - UK</t>
        </is>
      </c>
      <c r="F4879" s="5" t="inlineStr">
        <is>
          <t>Field Service Mobile License</t>
        </is>
      </c>
      <c r="G4879" s="5" t="inlineStr">
        <is>
          <t>FSL_Mobile_License</t>
        </is>
      </c>
      <c r="H4879" s="5" t="inlineStr">
        <is>
          <t>Regular</t>
        </is>
      </c>
      <c r="I4879" s="5" t="b">
        <v>0</v>
      </c>
      <c r="J4879" s="5" t="b">
        <v>0</v>
      </c>
      <c r="K4879" s="5" t="inlineStr">
        <is>
          <t>Direct Permission Set</t>
        </is>
      </c>
      <c r="L4879" s="5" t="inlineStr">
        <is>
          <t>005Ro000009z5ooIAA</t>
        </is>
      </c>
      <c r="M4879" s="5" t="inlineStr">
        <is>
          <t>0PSRo0000003wp5OAA</t>
        </is>
      </c>
    </row>
    <row r="4880">
      <c r="A4880" s="5" t="inlineStr">
        <is>
          <t>Masum Khan</t>
        </is>
      </c>
      <c r="B4880" s="5" t="inlineStr">
        <is>
          <t>masum.khan@probomedical.co.uk</t>
        </is>
      </c>
      <c r="C4880" s="5" t="inlineStr">
        <is>
          <t>masum.khan@probomedical.co.uk</t>
        </is>
      </c>
      <c r="D4880" s="5" t="inlineStr">
        <is>
          <t>Standard</t>
        </is>
      </c>
      <c r="E4880" s="5" t="inlineStr">
        <is>
          <t>Commercial Sales - UK</t>
        </is>
      </c>
      <c r="F4880" s="5" t="inlineStr">
        <is>
          <t>Field Service Resource License</t>
        </is>
      </c>
      <c r="G4880" s="5" t="inlineStr">
        <is>
          <t>FSL_Resource_License</t>
        </is>
      </c>
      <c r="H4880" s="5" t="inlineStr">
        <is>
          <t>Regular</t>
        </is>
      </c>
      <c r="I4880" s="5" t="b">
        <v>0</v>
      </c>
      <c r="J4880" s="5" t="b">
        <v>0</v>
      </c>
      <c r="K4880" s="5" t="inlineStr">
        <is>
          <t>Direct Permission Set</t>
        </is>
      </c>
      <c r="L4880" s="5" t="inlineStr">
        <is>
          <t>005Ro000009z5ooIAA</t>
        </is>
      </c>
      <c r="M4880" s="5" t="inlineStr">
        <is>
          <t>0PSRo0000003wp4OAA</t>
        </is>
      </c>
    </row>
    <row r="4881">
      <c r="A4881" s="5" t="inlineStr">
        <is>
          <t>Masum Khan</t>
        </is>
      </c>
      <c r="B4881" s="5" t="inlineStr">
        <is>
          <t>masum.khan@probomedical.co.uk</t>
        </is>
      </c>
      <c r="C4881" s="5" t="inlineStr">
        <is>
          <t>masum.khan@probomedical.co.uk</t>
        </is>
      </c>
      <c r="D4881" s="5" t="inlineStr">
        <is>
          <t>Standard</t>
        </is>
      </c>
      <c r="E4881" s="5" t="inlineStr">
        <is>
          <t>Commercial Sales - UK</t>
        </is>
      </c>
      <c r="F4881" s="5" t="inlineStr">
        <is>
          <t>Field Service Resource Permissions</t>
        </is>
      </c>
      <c r="G4881" s="5" t="inlineStr">
        <is>
          <t>FSL_Resource_Permissions</t>
        </is>
      </c>
      <c r="H4881" s="5" t="inlineStr">
        <is>
          <t>Regular</t>
        </is>
      </c>
      <c r="I4881" s="5" t="b">
        <v>0</v>
      </c>
      <c r="J4881" s="5" t="b">
        <v>0</v>
      </c>
      <c r="K4881" s="5" t="inlineStr">
        <is>
          <t>Direct Permission Set</t>
        </is>
      </c>
      <c r="L4881" s="5" t="inlineStr">
        <is>
          <t>005Ro000009z5ooIAA</t>
        </is>
      </c>
      <c r="M4881" s="5" t="inlineStr">
        <is>
          <t>0PSRo0000003wp3OAA</t>
        </is>
      </c>
    </row>
    <row r="4882">
      <c r="A4882" s="5" t="inlineStr">
        <is>
          <t>Masum Khan</t>
        </is>
      </c>
      <c r="B4882" s="5" t="inlineStr">
        <is>
          <t>masum.khan@probomedical.co.uk</t>
        </is>
      </c>
      <c r="C4882" s="5" t="inlineStr">
        <is>
          <t>masum.khan@probomedical.co.uk</t>
        </is>
      </c>
      <c r="D4882" s="5" t="inlineStr">
        <is>
          <t>Standard</t>
        </is>
      </c>
      <c r="E4882" s="5" t="inlineStr">
        <is>
          <t>Commercial Sales - UK</t>
        </is>
      </c>
      <c r="F4882" s="5" t="inlineStr">
        <is>
          <t>Lead Access - FSL Tech (Can Create Leads)</t>
        </is>
      </c>
      <c r="G4882" s="5" t="inlineStr">
        <is>
          <t>Lead_Access_FSL_Tech_Can_Create_Leads</t>
        </is>
      </c>
      <c r="H4882" s="5" t="inlineStr">
        <is>
          <t>Regular</t>
        </is>
      </c>
      <c r="I4882" s="5" t="b">
        <v>0</v>
      </c>
      <c r="J4882" s="5" t="b">
        <v>0</v>
      </c>
      <c r="K4882" s="5" t="inlineStr">
        <is>
          <t>Direct Permission Set</t>
        </is>
      </c>
      <c r="L4882" s="5" t="inlineStr">
        <is>
          <t>005Ro000009z5ooIAA</t>
        </is>
      </c>
      <c r="M4882" s="5" t="inlineStr">
        <is>
          <t>0PSRo0000007DN7OAM</t>
        </is>
      </c>
    </row>
    <row r="4883">
      <c r="A4883" s="5" t="inlineStr">
        <is>
          <t>Masum Khan</t>
        </is>
      </c>
      <c r="B4883" s="5" t="inlineStr">
        <is>
          <t>masum.khan@probomedical.co.uk</t>
        </is>
      </c>
      <c r="C4883" s="5" t="inlineStr">
        <is>
          <t>masum.khan@probomedical.co.uk</t>
        </is>
      </c>
      <c r="D4883" s="5" t="inlineStr">
        <is>
          <t>Standard</t>
        </is>
      </c>
      <c r="E4883" s="5" t="inlineStr">
        <is>
          <t>Commercial Sales - UK</t>
        </is>
      </c>
      <c r="F4883" s="5" t="inlineStr">
        <is>
          <t>Product Analytics and Asset Permissions</t>
        </is>
      </c>
      <c r="G4883" s="5" t="inlineStr">
        <is>
          <t>Product_Analytics_and_Asset_Permissions</t>
        </is>
      </c>
      <c r="H4883" s="5" t="inlineStr">
        <is>
          <t>Regular</t>
        </is>
      </c>
      <c r="I4883" s="5" t="b">
        <v>0</v>
      </c>
      <c r="J4883" s="5" t="b">
        <v>0</v>
      </c>
      <c r="K4883" s="5" t="inlineStr">
        <is>
          <t>Direct Permission Set</t>
        </is>
      </c>
      <c r="L4883" s="5" t="inlineStr">
        <is>
          <t>005Ro000009z5ooIAA</t>
        </is>
      </c>
      <c r="M4883" s="5" t="inlineStr">
        <is>
          <t>0PSRo000000FM3ROAW</t>
        </is>
      </c>
    </row>
    <row r="4884">
      <c r="A4884" s="5" t="inlineStr">
        <is>
          <t>Masum Khan</t>
        </is>
      </c>
      <c r="B4884" s="5" t="inlineStr">
        <is>
          <t>masum.khan@probomedical.co.uk</t>
        </is>
      </c>
      <c r="C4884" s="5" t="inlineStr">
        <is>
          <t>masum.khan@probomedical.co.uk</t>
        </is>
      </c>
      <c r="D4884" s="5" t="inlineStr">
        <is>
          <t>Standard</t>
        </is>
      </c>
      <c r="E4884" s="5" t="inlineStr">
        <is>
          <t>Commercial Sales - UK</t>
        </is>
      </c>
      <c r="F4884" s="5" t="inlineStr">
        <is>
          <t>Product Repair Access</t>
        </is>
      </c>
      <c r="G4884" s="5" t="inlineStr">
        <is>
          <t>Product_Repair_Access</t>
        </is>
      </c>
      <c r="H4884" s="5" t="inlineStr">
        <is>
          <t>Regular</t>
        </is>
      </c>
      <c r="I4884" s="5" t="b">
        <v>0</v>
      </c>
      <c r="J4884" s="5" t="b">
        <v>0</v>
      </c>
      <c r="K4884" s="5" t="inlineStr">
        <is>
          <t>Direct Permission Set</t>
        </is>
      </c>
      <c r="L4884" s="5" t="inlineStr">
        <is>
          <t>005Ro000009z5ooIAA</t>
        </is>
      </c>
      <c r="M4884" s="5" t="inlineStr">
        <is>
          <t>0PS5b000000DkIjGAK</t>
        </is>
      </c>
    </row>
    <row r="4885">
      <c r="A4885" s="5" t="inlineStr">
        <is>
          <t>Matt Buchanan</t>
        </is>
      </c>
      <c r="B4885" s="5" t="inlineStr">
        <is>
          <t>mbuchanan@probomedical.com</t>
        </is>
      </c>
      <c r="C4885" s="5" t="inlineStr">
        <is>
          <t>mbuchanan@probomedical.com</t>
        </is>
      </c>
      <c r="D4885" s="5" t="inlineStr">
        <is>
          <t>Standard</t>
        </is>
      </c>
      <c r="E4885" s="5" t="inlineStr">
        <is>
          <t>QC Manager</t>
        </is>
      </c>
      <c r="F4885" s="5" t="inlineStr">
        <is>
          <t>Access to harvest work orders</t>
        </is>
      </c>
      <c r="G4885" s="5" t="inlineStr">
        <is>
          <t>Access_to_harvest_work_orders</t>
        </is>
      </c>
      <c r="H4885" s="5" t="inlineStr">
        <is>
          <t>Regular</t>
        </is>
      </c>
      <c r="I4885" s="5" t="b">
        <v>0</v>
      </c>
      <c r="J4885" s="5" t="b">
        <v>0</v>
      </c>
      <c r="K4885" s="5" t="inlineStr">
        <is>
          <t>Direct Permission Set</t>
        </is>
      </c>
      <c r="L4885" s="5" t="inlineStr">
        <is>
          <t>0054O00000AAbkEQAT</t>
        </is>
      </c>
      <c r="M4885" s="5" t="inlineStr">
        <is>
          <t>0PS0B000000b8FIWAY</t>
        </is>
      </c>
    </row>
    <row r="4886">
      <c r="A4886" s="5" t="inlineStr">
        <is>
          <t>Matt Buchanan</t>
        </is>
      </c>
      <c r="B4886" s="5" t="inlineStr">
        <is>
          <t>mbuchanan@probomedical.com</t>
        </is>
      </c>
      <c r="C4886" s="5" t="inlineStr">
        <is>
          <t>mbuchanan@probomedical.com</t>
        </is>
      </c>
      <c r="D4886" s="5" t="inlineStr">
        <is>
          <t>Standard</t>
        </is>
      </c>
      <c r="E4886" s="5" t="inlineStr">
        <is>
          <t>QC Manager</t>
        </is>
      </c>
      <c r="F4886" s="5" t="inlineStr">
        <is>
          <t>Add Asset Page</t>
        </is>
      </c>
      <c r="G4886" s="5" t="inlineStr">
        <is>
          <t>Add_Asset_Page</t>
        </is>
      </c>
      <c r="H4886" s="5" t="inlineStr">
        <is>
          <t>Regular</t>
        </is>
      </c>
      <c r="I4886" s="5" t="b">
        <v>0</v>
      </c>
      <c r="J4886" s="5" t="b">
        <v>0</v>
      </c>
      <c r="K4886" s="5" t="inlineStr">
        <is>
          <t>Direct Permission Set</t>
        </is>
      </c>
      <c r="L4886" s="5" t="inlineStr">
        <is>
          <t>0054O00000AAbkEQAT</t>
        </is>
      </c>
      <c r="M4886" s="5" t="inlineStr">
        <is>
          <t>0PS4O000000zpzaWAA</t>
        </is>
      </c>
    </row>
    <row r="4887">
      <c r="A4887" s="5" t="inlineStr">
        <is>
          <t>Matt Buchanan</t>
        </is>
      </c>
      <c r="B4887" s="5" t="inlineStr">
        <is>
          <t>mbuchanan@probomedical.com</t>
        </is>
      </c>
      <c r="C4887" s="5" t="inlineStr">
        <is>
          <t>mbuchanan@probomedical.com</t>
        </is>
      </c>
      <c r="D4887" s="5" t="inlineStr">
        <is>
          <t>Standard</t>
        </is>
      </c>
      <c r="E4887" s="5" t="inlineStr">
        <is>
          <t>QC Manager</t>
        </is>
      </c>
      <c r="F4887" s="5" t="inlineStr">
        <is>
          <t>Add Product Page</t>
        </is>
      </c>
      <c r="G4887" s="5" t="inlineStr">
        <is>
          <t>Add_Product_Page</t>
        </is>
      </c>
      <c r="H4887" s="5" t="inlineStr">
        <is>
          <t>Regular</t>
        </is>
      </c>
      <c r="I4887" s="5" t="b">
        <v>0</v>
      </c>
      <c r="J4887" s="5" t="b">
        <v>0</v>
      </c>
      <c r="K4887" s="5" t="inlineStr">
        <is>
          <t>Direct Permission Set</t>
        </is>
      </c>
      <c r="L4887" s="5" t="inlineStr">
        <is>
          <t>0054O00000AAbkEQAT</t>
        </is>
      </c>
      <c r="M4887" s="5" t="inlineStr">
        <is>
          <t>0PS4O0000009SmrWAE</t>
        </is>
      </c>
    </row>
    <row r="4888">
      <c r="A4888" s="5" t="inlineStr">
        <is>
          <t>Matt Buchanan</t>
        </is>
      </c>
      <c r="B4888" s="5" t="inlineStr">
        <is>
          <t>mbuchanan@probomedical.com</t>
        </is>
      </c>
      <c r="C4888" s="5" t="inlineStr">
        <is>
          <t>mbuchanan@probomedical.com</t>
        </is>
      </c>
      <c r="D4888" s="5" t="inlineStr">
        <is>
          <t>Standard</t>
        </is>
      </c>
      <c r="E4888" s="5" t="inlineStr">
        <is>
          <t>QC Manager</t>
        </is>
      </c>
      <c r="F4888" s="5" t="inlineStr">
        <is>
          <t>All Record Types</t>
        </is>
      </c>
      <c r="G4888" s="5" t="inlineStr">
        <is>
          <t>All_Record_Types</t>
        </is>
      </c>
      <c r="H4888" s="5" t="inlineStr">
        <is>
          <t>Regular</t>
        </is>
      </c>
      <c r="I4888" s="5" t="b">
        <v>0</v>
      </c>
      <c r="J4888" s="5" t="b">
        <v>0</v>
      </c>
      <c r="K4888" s="5" t="inlineStr">
        <is>
          <t>Direct Permission Set</t>
        </is>
      </c>
      <c r="L4888" s="5" t="inlineStr">
        <is>
          <t>0054O00000AAbkEQAT</t>
        </is>
      </c>
      <c r="M4888" s="5" t="inlineStr">
        <is>
          <t>0PS4O000000zpgPWAQ</t>
        </is>
      </c>
    </row>
    <row r="4889">
      <c r="A4889" s="5" t="inlineStr">
        <is>
          <t>Matt Buchanan</t>
        </is>
      </c>
      <c r="B4889" s="5" t="inlineStr">
        <is>
          <t>mbuchanan@probomedical.com</t>
        </is>
      </c>
      <c r="C4889" s="5" t="inlineStr">
        <is>
          <t>mbuchanan@probomedical.com</t>
        </is>
      </c>
      <c r="D4889" s="5" t="inlineStr">
        <is>
          <t>Standard</t>
        </is>
      </c>
      <c r="E4889" s="5" t="inlineStr">
        <is>
          <t>QC Manager</t>
        </is>
      </c>
      <c r="F4889" s="5" t="inlineStr">
        <is>
          <t>AP Page - Cost</t>
        </is>
      </c>
      <c r="G4889" s="5" t="inlineStr">
        <is>
          <t>AP_Page_Cost</t>
        </is>
      </c>
      <c r="H4889" s="5" t="inlineStr">
        <is>
          <t>Regular</t>
        </is>
      </c>
      <c r="I4889" s="5" t="b">
        <v>0</v>
      </c>
      <c r="J4889" s="5" t="b">
        <v>0</v>
      </c>
      <c r="K4889" s="5" t="inlineStr">
        <is>
          <t>Direct Permission Set</t>
        </is>
      </c>
      <c r="L4889" s="5" t="inlineStr">
        <is>
          <t>0054O00000AAbkEQAT</t>
        </is>
      </c>
      <c r="M4889" s="5" t="inlineStr">
        <is>
          <t>0PS4O000000bAglWAE</t>
        </is>
      </c>
    </row>
    <row r="4890">
      <c r="A4890" s="5" t="inlineStr">
        <is>
          <t>Matt Buchanan</t>
        </is>
      </c>
      <c r="B4890" s="5" t="inlineStr">
        <is>
          <t>mbuchanan@probomedical.com</t>
        </is>
      </c>
      <c r="C4890" s="5" t="inlineStr">
        <is>
          <t>mbuchanan@probomedical.com</t>
        </is>
      </c>
      <c r="D4890" s="5" t="inlineStr">
        <is>
          <t>Standard</t>
        </is>
      </c>
      <c r="E4890" s="5" t="inlineStr">
        <is>
          <t>QC Manager</t>
        </is>
      </c>
      <c r="F4890" s="5" t="inlineStr">
        <is>
          <t>Asset Cost</t>
        </is>
      </c>
      <c r="G4890" s="5" t="inlineStr">
        <is>
          <t>Asset_Cost</t>
        </is>
      </c>
      <c r="H4890" s="5" t="inlineStr">
        <is>
          <t>Regular</t>
        </is>
      </c>
      <c r="I4890" s="5" t="b">
        <v>0</v>
      </c>
      <c r="J4890" s="5" t="b">
        <v>0</v>
      </c>
      <c r="K4890" s="5" t="inlineStr">
        <is>
          <t>Direct Permission Set</t>
        </is>
      </c>
      <c r="L4890" s="5" t="inlineStr">
        <is>
          <t>0054O00000AAbkEQAT</t>
        </is>
      </c>
      <c r="M4890" s="5" t="inlineStr">
        <is>
          <t>0PS4O0000009WoOWAU</t>
        </is>
      </c>
    </row>
    <row r="4891">
      <c r="A4891" s="5" t="inlineStr">
        <is>
          <t>Matt Buchanan</t>
        </is>
      </c>
      <c r="B4891" s="5" t="inlineStr">
        <is>
          <t>mbuchanan@probomedical.com</t>
        </is>
      </c>
      <c r="C4891" s="5" t="inlineStr">
        <is>
          <t>mbuchanan@probomedical.com</t>
        </is>
      </c>
      <c r="D4891" s="5" t="inlineStr">
        <is>
          <t>Standard</t>
        </is>
      </c>
      <c r="E4891" s="5" t="inlineStr">
        <is>
          <t>QC Manager</t>
        </is>
      </c>
      <c r="F4891" s="5" t="inlineStr">
        <is>
          <t>Check repair information</t>
        </is>
      </c>
      <c r="G4891" s="5" t="inlineStr">
        <is>
          <t>Check_repair_information</t>
        </is>
      </c>
      <c r="H4891" s="5" t="inlineStr">
        <is>
          <t>Regular</t>
        </is>
      </c>
      <c r="I4891" s="5" t="b">
        <v>0</v>
      </c>
      <c r="J4891" s="5" t="b">
        <v>0</v>
      </c>
      <c r="K4891" s="5" t="inlineStr">
        <is>
          <t>Direct Permission Set</t>
        </is>
      </c>
      <c r="L4891" s="5" t="inlineStr">
        <is>
          <t>0054O00000AAbkEQAT</t>
        </is>
      </c>
      <c r="M4891" s="5" t="inlineStr">
        <is>
          <t>0PS4O000000zpmhWAA</t>
        </is>
      </c>
    </row>
    <row r="4892">
      <c r="A4892" s="5" t="inlineStr">
        <is>
          <t>Matt Buchanan</t>
        </is>
      </c>
      <c r="B4892" s="5" t="inlineStr">
        <is>
          <t>mbuchanan@probomedical.com</t>
        </is>
      </c>
      <c r="C4892" s="5" t="inlineStr">
        <is>
          <t>mbuchanan@probomedical.com</t>
        </is>
      </c>
      <c r="D4892" s="5" t="inlineStr">
        <is>
          <t>Standard</t>
        </is>
      </c>
      <c r="E4892" s="5" t="inlineStr">
        <is>
          <t>QC Manager</t>
        </is>
      </c>
      <c r="F4892" s="5" t="inlineStr">
        <is>
          <t>Create new assets</t>
        </is>
      </c>
      <c r="G4892" s="5" t="inlineStr">
        <is>
          <t>Create_new_assets</t>
        </is>
      </c>
      <c r="H4892" s="5" t="inlineStr">
        <is>
          <t>Regular</t>
        </is>
      </c>
      <c r="I4892" s="5" t="b">
        <v>0</v>
      </c>
      <c r="J4892" s="5" t="b">
        <v>0</v>
      </c>
      <c r="K4892" s="5" t="inlineStr">
        <is>
          <t>Direct Permission Set</t>
        </is>
      </c>
      <c r="L4892" s="5" t="inlineStr">
        <is>
          <t>0054O00000AAbkEQAT</t>
        </is>
      </c>
      <c r="M4892" s="5" t="inlineStr">
        <is>
          <t>0PS0B000000b6NDWAY</t>
        </is>
      </c>
    </row>
    <row r="4893">
      <c r="A4893" s="5" t="inlineStr">
        <is>
          <t>Matt Buchanan</t>
        </is>
      </c>
      <c r="B4893" s="5" t="inlineStr">
        <is>
          <t>mbuchanan@probomedical.com</t>
        </is>
      </c>
      <c r="C4893" s="5" t="inlineStr">
        <is>
          <t>mbuchanan@probomedical.com</t>
        </is>
      </c>
      <c r="D4893" s="5" t="inlineStr">
        <is>
          <t>Standard</t>
        </is>
      </c>
      <c r="E4893" s="5" t="inlineStr">
        <is>
          <t>QC Manager</t>
        </is>
      </c>
      <c r="F4893" s="5" t="inlineStr">
        <is>
          <t>Edit Ratings Object</t>
        </is>
      </c>
      <c r="G4893" s="5" t="inlineStr">
        <is>
          <t>Edit_Ratings_Object</t>
        </is>
      </c>
      <c r="H4893" s="5" t="inlineStr">
        <is>
          <t>Regular</t>
        </is>
      </c>
      <c r="I4893" s="5" t="b">
        <v>0</v>
      </c>
      <c r="J4893" s="5" t="b">
        <v>0</v>
      </c>
      <c r="K4893" s="5" t="inlineStr">
        <is>
          <t>Direct Permission Set</t>
        </is>
      </c>
      <c r="L4893" s="5" t="inlineStr">
        <is>
          <t>0054O00000AAbkEQAT</t>
        </is>
      </c>
      <c r="M4893" s="5" t="inlineStr">
        <is>
          <t>0PS0B000000b6E6WAI</t>
        </is>
      </c>
    </row>
    <row r="4894">
      <c r="A4894" s="5" t="inlineStr">
        <is>
          <t>Matt Buchanan</t>
        </is>
      </c>
      <c r="B4894" s="5" t="inlineStr">
        <is>
          <t>mbuchanan@probomedical.com</t>
        </is>
      </c>
      <c r="C4894" s="5" t="inlineStr">
        <is>
          <t>mbuchanan@probomedical.com</t>
        </is>
      </c>
      <c r="D4894" s="5" t="inlineStr">
        <is>
          <t>Standard</t>
        </is>
      </c>
      <c r="E4894" s="5" t="inlineStr">
        <is>
          <t>QC Manager</t>
        </is>
      </c>
      <c r="F4894" s="5" t="inlineStr">
        <is>
          <t>Edit Ratings/Notes on Asset Page</t>
        </is>
      </c>
      <c r="G4894" s="5" t="inlineStr">
        <is>
          <t>Edit_Ratings</t>
        </is>
      </c>
      <c r="H4894" s="5" t="inlineStr">
        <is>
          <t>Regular</t>
        </is>
      </c>
      <c r="I4894" s="5" t="b">
        <v>0</v>
      </c>
      <c r="J4894" s="5" t="b">
        <v>0</v>
      </c>
      <c r="K4894" s="5" t="inlineStr">
        <is>
          <t>Direct Permission Set</t>
        </is>
      </c>
      <c r="L4894" s="5" t="inlineStr">
        <is>
          <t>0054O00000AAbkEQAT</t>
        </is>
      </c>
      <c r="M4894" s="5" t="inlineStr">
        <is>
          <t>0PS0B000000b7EWWAY</t>
        </is>
      </c>
    </row>
    <row r="4895">
      <c r="A4895" s="5" t="inlineStr">
        <is>
          <t>Matt Buchanan</t>
        </is>
      </c>
      <c r="B4895" s="5" t="inlineStr">
        <is>
          <t>mbuchanan@probomedical.com</t>
        </is>
      </c>
      <c r="C4895" s="5" t="inlineStr">
        <is>
          <t>mbuchanan@probomedical.com</t>
        </is>
      </c>
      <c r="D4895" s="5" t="inlineStr">
        <is>
          <t>Standard</t>
        </is>
      </c>
      <c r="E4895" s="5" t="inlineStr">
        <is>
          <t>QC Manager</t>
        </is>
      </c>
      <c r="F4895" s="5" t="inlineStr">
        <is>
          <t>Edit review status</t>
        </is>
      </c>
      <c r="G4895" s="5" t="inlineStr">
        <is>
          <t>Edit_review_status</t>
        </is>
      </c>
      <c r="H4895" s="5" t="inlineStr">
        <is>
          <t>Regular</t>
        </is>
      </c>
      <c r="I4895" s="5" t="b">
        <v>0</v>
      </c>
      <c r="J4895" s="5" t="b">
        <v>0</v>
      </c>
      <c r="K4895" s="5" t="inlineStr">
        <is>
          <t>Direct Permission Set</t>
        </is>
      </c>
      <c r="L4895" s="5" t="inlineStr">
        <is>
          <t>0054O00000AAbkEQAT</t>
        </is>
      </c>
      <c r="M4895" s="5" t="inlineStr">
        <is>
          <t>0PS0B000000b5tSWAQ</t>
        </is>
      </c>
    </row>
    <row r="4896">
      <c r="A4896" s="5" t="inlineStr">
        <is>
          <t>Matt Buchanan</t>
        </is>
      </c>
      <c r="B4896" s="5" t="inlineStr">
        <is>
          <t>mbuchanan@probomedical.com</t>
        </is>
      </c>
      <c r="C4896" s="5" t="inlineStr">
        <is>
          <t>mbuchanan@probomedical.com</t>
        </is>
      </c>
      <c r="D4896" s="5" t="inlineStr">
        <is>
          <t>Standard</t>
        </is>
      </c>
      <c r="E4896" s="5" t="inlineStr">
        <is>
          <t>QC Manager</t>
        </is>
      </c>
      <c r="F4896" s="5" t="inlineStr">
        <is>
          <t>Edit Serial# on Assets</t>
        </is>
      </c>
      <c r="G4896" s="5" t="inlineStr">
        <is>
          <t>Edit_Serial_on_Assets</t>
        </is>
      </c>
      <c r="H4896" s="5" t="inlineStr">
        <is>
          <t>Regular</t>
        </is>
      </c>
      <c r="I4896" s="5" t="b">
        <v>0</v>
      </c>
      <c r="J4896" s="5" t="b">
        <v>0</v>
      </c>
      <c r="K4896" s="5" t="inlineStr">
        <is>
          <t>Direct Permission Set</t>
        </is>
      </c>
      <c r="L4896" s="5" t="inlineStr">
        <is>
          <t>0054O00000AAbkEQAT</t>
        </is>
      </c>
      <c r="M4896" s="5" t="inlineStr">
        <is>
          <t>0PS4O000000zpiuWAA</t>
        </is>
      </c>
    </row>
    <row r="4897">
      <c r="A4897" s="5" t="inlineStr">
        <is>
          <t>Matt Buchanan</t>
        </is>
      </c>
      <c r="B4897" s="5" t="inlineStr">
        <is>
          <t>mbuchanan@probomedical.com</t>
        </is>
      </c>
      <c r="C4897" s="5" t="inlineStr">
        <is>
          <t>mbuchanan@probomedical.com</t>
        </is>
      </c>
      <c r="D4897" s="5" t="inlineStr">
        <is>
          <t>Standard</t>
        </is>
      </c>
      <c r="E4897" s="5" t="inlineStr">
        <is>
          <t>QC Manager</t>
        </is>
      </c>
      <c r="F4897" s="5" t="inlineStr">
        <is>
          <t>Export Reports</t>
        </is>
      </c>
      <c r="G4897" s="5" t="inlineStr">
        <is>
          <t>Export_Reports</t>
        </is>
      </c>
      <c r="H4897" s="5" t="inlineStr">
        <is>
          <t>Regular</t>
        </is>
      </c>
      <c r="I4897" s="5" t="b">
        <v>0</v>
      </c>
      <c r="J4897" s="5" t="b">
        <v>0</v>
      </c>
      <c r="K4897" s="5" t="inlineStr">
        <is>
          <t>Direct Permission Set</t>
        </is>
      </c>
      <c r="L4897" s="5" t="inlineStr">
        <is>
          <t>0054O00000AAbkEQAT</t>
        </is>
      </c>
      <c r="M4897" s="5" t="inlineStr">
        <is>
          <t>0PS4O000000WuTtWAK</t>
        </is>
      </c>
    </row>
    <row r="4898">
      <c r="A4898" s="5" t="inlineStr">
        <is>
          <t>Matt Buchanan</t>
        </is>
      </c>
      <c r="B4898" s="5" t="inlineStr">
        <is>
          <t>mbuchanan@probomedical.com</t>
        </is>
      </c>
      <c r="C4898" s="5" t="inlineStr">
        <is>
          <t>mbuchanan@probomedical.com</t>
        </is>
      </c>
      <c r="D4898" s="5" t="inlineStr">
        <is>
          <t>Standard</t>
        </is>
      </c>
      <c r="E4898" s="5" t="inlineStr">
        <is>
          <t>QC Manager</t>
        </is>
      </c>
      <c r="F4898" s="5" t="inlineStr">
        <is>
          <t>Functional Rating for Parts</t>
        </is>
      </c>
      <c r="G4898" s="5" t="inlineStr">
        <is>
          <t>Functional_Rating_for_Parts</t>
        </is>
      </c>
      <c r="H4898" s="5" t="inlineStr">
        <is>
          <t>Regular</t>
        </is>
      </c>
      <c r="I4898" s="5" t="b">
        <v>0</v>
      </c>
      <c r="J4898" s="5" t="b">
        <v>0</v>
      </c>
      <c r="K4898" s="5" t="inlineStr">
        <is>
          <t>Direct Permission Set</t>
        </is>
      </c>
      <c r="L4898" s="5" t="inlineStr">
        <is>
          <t>0054O00000AAbkEQAT</t>
        </is>
      </c>
      <c r="M4898" s="5" t="inlineStr">
        <is>
          <t>0PS4O000000Wta0WAC</t>
        </is>
      </c>
    </row>
    <row r="4899">
      <c r="A4899" s="5" t="inlineStr">
        <is>
          <t>Matt Buchanan</t>
        </is>
      </c>
      <c r="B4899" s="5" t="inlineStr">
        <is>
          <t>mbuchanan@probomedical.com</t>
        </is>
      </c>
      <c r="C4899" s="5" t="inlineStr">
        <is>
          <t>mbuchanan@probomedical.com</t>
        </is>
      </c>
      <c r="D4899" s="5" t="inlineStr">
        <is>
          <t>Standard</t>
        </is>
      </c>
      <c r="E4899" s="5" t="inlineStr">
        <is>
          <t>QC Manager</t>
        </is>
      </c>
      <c r="F4899" s="5" t="inlineStr">
        <is>
          <t>Loaner Assets Object</t>
        </is>
      </c>
      <c r="G4899" s="5" t="inlineStr">
        <is>
          <t>Loaner_Assets_Object</t>
        </is>
      </c>
      <c r="H4899" s="5" t="inlineStr">
        <is>
          <t>Regular</t>
        </is>
      </c>
      <c r="I4899" s="5" t="b">
        <v>0</v>
      </c>
      <c r="J4899" s="5" t="b">
        <v>0</v>
      </c>
      <c r="K4899" s="5" t="inlineStr">
        <is>
          <t>Direct Permission Set</t>
        </is>
      </c>
      <c r="L4899" s="5" t="inlineStr">
        <is>
          <t>0054O00000AAbkEQAT</t>
        </is>
      </c>
      <c r="M4899" s="5" t="inlineStr">
        <is>
          <t>0PS4O0000009WjOWAU</t>
        </is>
      </c>
    </row>
    <row r="4900">
      <c r="A4900" s="5" t="inlineStr">
        <is>
          <t>Matt Buchanan</t>
        </is>
      </c>
      <c r="B4900" s="5" t="inlineStr">
        <is>
          <t>mbuchanan@probomedical.com</t>
        </is>
      </c>
      <c r="C4900" s="5" t="inlineStr">
        <is>
          <t>mbuchanan@probomedical.com</t>
        </is>
      </c>
      <c r="D4900" s="5" t="inlineStr">
        <is>
          <t>Standard</t>
        </is>
      </c>
      <c r="E4900" s="5" t="inlineStr">
        <is>
          <t>QC Manager</t>
        </is>
      </c>
      <c r="F4900" s="5" t="inlineStr">
        <is>
          <t>Loaner Object</t>
        </is>
      </c>
      <c r="G4900" s="5" t="inlineStr">
        <is>
          <t>Loaner_Object</t>
        </is>
      </c>
      <c r="H4900" s="5" t="inlineStr">
        <is>
          <t>Regular</t>
        </is>
      </c>
      <c r="I4900" s="5" t="b">
        <v>0</v>
      </c>
      <c r="J4900" s="5" t="b">
        <v>0</v>
      </c>
      <c r="K4900" s="5" t="inlineStr">
        <is>
          <t>Direct Permission Set</t>
        </is>
      </c>
      <c r="L4900" s="5" t="inlineStr">
        <is>
          <t>0054O00000AAbkEQAT</t>
        </is>
      </c>
      <c r="M4900" s="5" t="inlineStr">
        <is>
          <t>0PS4O000000zpgZWAQ</t>
        </is>
      </c>
    </row>
    <row r="4901">
      <c r="A4901" s="5" t="inlineStr">
        <is>
          <t>Matt Buchanan</t>
        </is>
      </c>
      <c r="B4901" s="5" t="inlineStr">
        <is>
          <t>mbuchanan@probomedical.com</t>
        </is>
      </c>
      <c r="C4901" s="5" t="inlineStr">
        <is>
          <t>mbuchanan@probomedical.com</t>
        </is>
      </c>
      <c r="D4901" s="5" t="inlineStr">
        <is>
          <t>Standard</t>
        </is>
      </c>
      <c r="E4901" s="5" t="inlineStr">
        <is>
          <t>QC Manager</t>
        </is>
      </c>
      <c r="F4901" s="5" t="inlineStr">
        <is>
          <t>Move Location Enabled</t>
        </is>
      </c>
      <c r="G4901" s="5" t="inlineStr">
        <is>
          <t>Move_Location_Enabled</t>
        </is>
      </c>
      <c r="H4901" s="5" t="inlineStr">
        <is>
          <t>Regular</t>
        </is>
      </c>
      <c r="I4901" s="5" t="b">
        <v>0</v>
      </c>
      <c r="J4901" s="5" t="b">
        <v>0</v>
      </c>
      <c r="K4901" s="5" t="inlineStr">
        <is>
          <t>Direct Permission Set</t>
        </is>
      </c>
      <c r="L4901" s="5" t="inlineStr">
        <is>
          <t>0054O00000AAbkEQAT</t>
        </is>
      </c>
      <c r="M4901" s="5" t="inlineStr">
        <is>
          <t>0PS0B000000b5PIWAY</t>
        </is>
      </c>
    </row>
    <row r="4902">
      <c r="A4902" s="5" t="inlineStr">
        <is>
          <t>Matt Buchanan</t>
        </is>
      </c>
      <c r="B4902" s="5" t="inlineStr">
        <is>
          <t>mbuchanan@probomedical.com</t>
        </is>
      </c>
      <c r="C4902" s="5" t="inlineStr">
        <is>
          <t>mbuchanan@probomedical.com</t>
        </is>
      </c>
      <c r="D4902" s="5" t="inlineStr">
        <is>
          <t>Standard</t>
        </is>
      </c>
      <c r="E4902" s="5" t="inlineStr">
        <is>
          <t>QC Manager</t>
        </is>
      </c>
      <c r="F4902" s="5" t="inlineStr">
        <is>
          <t>Part Tests and Repairs</t>
        </is>
      </c>
      <c r="G4902" s="5" t="inlineStr">
        <is>
          <t>Part_Tests_and_Repairs</t>
        </is>
      </c>
      <c r="H4902" s="5" t="inlineStr">
        <is>
          <t>Regular</t>
        </is>
      </c>
      <c r="I4902" s="5" t="b">
        <v>0</v>
      </c>
      <c r="J4902" s="5" t="b">
        <v>0</v>
      </c>
      <c r="K4902" s="5" t="inlineStr">
        <is>
          <t>Direct Permission Set</t>
        </is>
      </c>
      <c r="L4902" s="5" t="inlineStr">
        <is>
          <t>0054O00000AAbkEQAT</t>
        </is>
      </c>
      <c r="M4902" s="5" t="inlineStr">
        <is>
          <t>0PS4O000000vMnbWAE</t>
        </is>
      </c>
    </row>
    <row r="4903">
      <c r="A4903" s="5" t="inlineStr">
        <is>
          <t>Matt Buchanan</t>
        </is>
      </c>
      <c r="B4903" s="5" t="inlineStr">
        <is>
          <t>mbuchanan@probomedical.com</t>
        </is>
      </c>
      <c r="C4903" s="5" t="inlineStr">
        <is>
          <t>mbuchanan@probomedical.com</t>
        </is>
      </c>
      <c r="D4903" s="5" t="inlineStr">
        <is>
          <t>Standard</t>
        </is>
      </c>
      <c r="E4903" s="5" t="inlineStr">
        <is>
          <t>QC Manager</t>
        </is>
      </c>
      <c r="F4903" s="5" t="inlineStr">
        <is>
          <t>Parts Operations</t>
        </is>
      </c>
      <c r="G4903" s="5" t="inlineStr">
        <is>
          <t>Parts_Operations</t>
        </is>
      </c>
      <c r="H4903" s="5" t="inlineStr">
        <is>
          <t>Regular</t>
        </is>
      </c>
      <c r="I4903" s="5" t="b">
        <v>0</v>
      </c>
      <c r="J4903" s="5" t="b">
        <v>0</v>
      </c>
      <c r="K4903" s="5" t="inlineStr">
        <is>
          <t>Direct Permission Set</t>
        </is>
      </c>
      <c r="L4903" s="5" t="inlineStr">
        <is>
          <t>0054O00000AAbkEQAT</t>
        </is>
      </c>
      <c r="M4903" s="5" t="inlineStr">
        <is>
          <t>0PS4O000000zpwbWAA</t>
        </is>
      </c>
    </row>
    <row r="4904">
      <c r="A4904" s="5" t="inlineStr">
        <is>
          <t>Matt Buchanan</t>
        </is>
      </c>
      <c r="B4904" s="5" t="inlineStr">
        <is>
          <t>mbuchanan@probomedical.com</t>
        </is>
      </c>
      <c r="C4904" s="5" t="inlineStr">
        <is>
          <t>mbuchanan@probomedical.com</t>
        </is>
      </c>
      <c r="D4904" s="5" t="inlineStr">
        <is>
          <t>Standard</t>
        </is>
      </c>
      <c r="E4904" s="5" t="inlineStr">
        <is>
          <t>QC Manager</t>
        </is>
      </c>
      <c r="F4904" s="5" t="inlineStr">
        <is>
          <t>Parts Record Type</t>
        </is>
      </c>
      <c r="G4904" s="5" t="inlineStr">
        <is>
          <t>Parts_Record_Type</t>
        </is>
      </c>
      <c r="H4904" s="5" t="inlineStr">
        <is>
          <t>Regular</t>
        </is>
      </c>
      <c r="I4904" s="5" t="b">
        <v>0</v>
      </c>
      <c r="J4904" s="5" t="b">
        <v>0</v>
      </c>
      <c r="K4904" s="5" t="inlineStr">
        <is>
          <t>Direct Permission Set</t>
        </is>
      </c>
      <c r="L4904" s="5" t="inlineStr">
        <is>
          <t>0054O00000AAbkEQAT</t>
        </is>
      </c>
      <c r="M4904" s="5" t="inlineStr">
        <is>
          <t>0PS4O000000zpgUWAQ</t>
        </is>
      </c>
    </row>
    <row r="4905">
      <c r="A4905" s="5" t="inlineStr">
        <is>
          <t>Matt Buchanan</t>
        </is>
      </c>
      <c r="B4905" s="5" t="inlineStr">
        <is>
          <t>mbuchanan@probomedical.com</t>
        </is>
      </c>
      <c r="C4905" s="5" t="inlineStr">
        <is>
          <t>mbuchanan@probomedical.com</t>
        </is>
      </c>
      <c r="D4905" s="5" t="inlineStr">
        <is>
          <t>Standard</t>
        </is>
      </c>
      <c r="E4905" s="5" t="inlineStr">
        <is>
          <t>QC Manager</t>
        </is>
      </c>
      <c r="F4905" s="5" t="inlineStr">
        <is>
          <t>Product Test</t>
        </is>
      </c>
      <c r="G4905" s="5" t="inlineStr">
        <is>
          <t>Product_Test</t>
        </is>
      </c>
      <c r="H4905" s="5" t="inlineStr">
        <is>
          <t>Regular</t>
        </is>
      </c>
      <c r="I4905" s="5" t="b">
        <v>0</v>
      </c>
      <c r="J4905" s="5" t="b">
        <v>0</v>
      </c>
      <c r="K4905" s="5" t="inlineStr">
        <is>
          <t>Direct Permission Set</t>
        </is>
      </c>
      <c r="L4905" s="5" t="inlineStr">
        <is>
          <t>0054O00000AAbkEQAT</t>
        </is>
      </c>
      <c r="M4905" s="5" t="inlineStr">
        <is>
          <t>0PS4O000000OaNZWA0</t>
        </is>
      </c>
    </row>
    <row r="4906">
      <c r="A4906" s="5" t="inlineStr">
        <is>
          <t>Matt Buchanan</t>
        </is>
      </c>
      <c r="B4906" s="5" t="inlineStr">
        <is>
          <t>mbuchanan@probomedical.com</t>
        </is>
      </c>
      <c r="C4906" s="5" t="inlineStr">
        <is>
          <t>mbuchanan@probomedical.com</t>
        </is>
      </c>
      <c r="D4906" s="5" t="inlineStr">
        <is>
          <t>Standard</t>
        </is>
      </c>
      <c r="E4906" s="5" t="inlineStr">
        <is>
          <t>QC Manager</t>
        </is>
      </c>
      <c r="F4906" s="5" t="inlineStr">
        <is>
          <t>Product Test Edit</t>
        </is>
      </c>
      <c r="G4906" s="5" t="inlineStr">
        <is>
          <t>Product_Test_Edit</t>
        </is>
      </c>
      <c r="H4906" s="5" t="inlineStr">
        <is>
          <t>Regular</t>
        </is>
      </c>
      <c r="I4906" s="5" t="b">
        <v>0</v>
      </c>
      <c r="J4906" s="5" t="b">
        <v>0</v>
      </c>
      <c r="K4906" s="5" t="inlineStr">
        <is>
          <t>Direct Permission Set</t>
        </is>
      </c>
      <c r="L4906" s="5" t="inlineStr">
        <is>
          <t>0054O00000AAbkEQAT</t>
        </is>
      </c>
      <c r="M4906" s="5" t="inlineStr">
        <is>
          <t>0PS4O000000WuT0WAK</t>
        </is>
      </c>
    </row>
    <row r="4907">
      <c r="A4907" s="5" t="inlineStr">
        <is>
          <t>Matt Buchanan</t>
        </is>
      </c>
      <c r="B4907" s="5" t="inlineStr">
        <is>
          <t>mbuchanan@probomedical.com</t>
        </is>
      </c>
      <c r="C4907" s="5" t="inlineStr">
        <is>
          <t>mbuchanan@probomedical.com</t>
        </is>
      </c>
      <c r="D4907" s="5" t="inlineStr">
        <is>
          <t>Standard</t>
        </is>
      </c>
      <c r="E4907" s="5" t="inlineStr">
        <is>
          <t>QC Manager</t>
        </is>
      </c>
      <c r="F4907" s="5" t="inlineStr">
        <is>
          <t>Purchase Approval Checkbox</t>
        </is>
      </c>
      <c r="G4907" s="5" t="inlineStr">
        <is>
          <t>Purchase_Approval_Checkbox</t>
        </is>
      </c>
      <c r="H4907" s="5" t="inlineStr">
        <is>
          <t>Regular</t>
        </is>
      </c>
      <c r="I4907" s="5" t="b">
        <v>0</v>
      </c>
      <c r="J4907" s="5" t="b">
        <v>0</v>
      </c>
      <c r="K4907" s="5" t="inlineStr">
        <is>
          <t>Direct Permission Set</t>
        </is>
      </c>
      <c r="L4907" s="5" t="inlineStr">
        <is>
          <t>0054O00000AAbkEQAT</t>
        </is>
      </c>
      <c r="M4907" s="5" t="inlineStr">
        <is>
          <t>0PS4O000000WtJEWA0</t>
        </is>
      </c>
    </row>
    <row r="4908">
      <c r="A4908" s="5" t="inlineStr">
        <is>
          <t>Matt Buchanan</t>
        </is>
      </c>
      <c r="B4908" s="5" t="inlineStr">
        <is>
          <t>mbuchanan@probomedical.com</t>
        </is>
      </c>
      <c r="C4908" s="5" t="inlineStr">
        <is>
          <t>mbuchanan@probomedical.com</t>
        </is>
      </c>
      <c r="D4908" s="5" t="inlineStr">
        <is>
          <t>Standard</t>
        </is>
      </c>
      <c r="E4908" s="5" t="inlineStr">
        <is>
          <t>QC Manager</t>
        </is>
      </c>
      <c r="F4908" s="5" t="inlineStr">
        <is>
          <t>Reports and Dashboards</t>
        </is>
      </c>
      <c r="G4908" s="5" t="inlineStr">
        <is>
          <t>Reports_and_Dashboards</t>
        </is>
      </c>
      <c r="H4908" s="5" t="inlineStr">
        <is>
          <t>Regular</t>
        </is>
      </c>
      <c r="I4908" s="5" t="b">
        <v>0</v>
      </c>
      <c r="J4908" s="5" t="b">
        <v>0</v>
      </c>
      <c r="K4908" s="5" t="inlineStr">
        <is>
          <t>Direct Permission Set</t>
        </is>
      </c>
      <c r="L4908" s="5" t="inlineStr">
        <is>
          <t>0054O00000AAbkEQAT</t>
        </is>
      </c>
      <c r="M4908" s="5" t="inlineStr">
        <is>
          <t>0PS0B000000b5tcWAA</t>
        </is>
      </c>
    </row>
    <row r="4909">
      <c r="A4909" s="5" t="inlineStr">
        <is>
          <t>Matt Buchanan</t>
        </is>
      </c>
      <c r="B4909" s="5" t="inlineStr">
        <is>
          <t>mbuchanan@probomedical.com</t>
        </is>
      </c>
      <c r="C4909" s="5" t="inlineStr">
        <is>
          <t>mbuchanan@probomedical.com</t>
        </is>
      </c>
      <c r="D4909" s="5" t="inlineStr">
        <is>
          <t>Standard</t>
        </is>
      </c>
      <c r="E4909" s="5" t="inlineStr">
        <is>
          <t>QC Manager</t>
        </is>
      </c>
      <c r="F4909" s="5" t="inlineStr">
        <is>
          <t>Systems Test</t>
        </is>
      </c>
      <c r="G4909" s="5" t="inlineStr">
        <is>
          <t>Systems_Test</t>
        </is>
      </c>
      <c r="H4909" s="5" t="inlineStr">
        <is>
          <t>Regular</t>
        </is>
      </c>
      <c r="I4909" s="5" t="b">
        <v>0</v>
      </c>
      <c r="J4909" s="5" t="b">
        <v>0</v>
      </c>
      <c r="K4909" s="5" t="inlineStr">
        <is>
          <t>Direct Permission Set</t>
        </is>
      </c>
      <c r="L4909" s="5" t="inlineStr">
        <is>
          <t>0054O00000AAbkEQAT</t>
        </is>
      </c>
      <c r="M4909" s="5" t="inlineStr">
        <is>
          <t>0PS0B000000b5KSWAY</t>
        </is>
      </c>
    </row>
    <row r="4910">
      <c r="A4910" s="5" t="inlineStr">
        <is>
          <t>Matt Buchanan</t>
        </is>
      </c>
      <c r="B4910" s="5" t="inlineStr">
        <is>
          <t>mbuchanan@probomedical.com</t>
        </is>
      </c>
      <c r="C4910" s="5" t="inlineStr">
        <is>
          <t>mbuchanan@probomedical.com</t>
        </is>
      </c>
      <c r="D4910" s="5" t="inlineStr">
        <is>
          <t>Standard</t>
        </is>
      </c>
      <c r="E4910" s="5" t="inlineStr">
        <is>
          <t>QC Manager</t>
        </is>
      </c>
      <c r="F4910" s="5" t="inlineStr">
        <is>
          <t>Two Factor Authentication Required</t>
        </is>
      </c>
      <c r="G4910" s="5" t="inlineStr">
        <is>
          <t>Two_Factor_Authentication_Required</t>
        </is>
      </c>
      <c r="H4910" s="5" t="inlineStr">
        <is>
          <t>Regular</t>
        </is>
      </c>
      <c r="I4910" s="5" t="b">
        <v>0</v>
      </c>
      <c r="J4910" s="5" t="b">
        <v>0</v>
      </c>
      <c r="K4910" s="5" t="inlineStr">
        <is>
          <t>Direct Permission Set</t>
        </is>
      </c>
      <c r="L4910" s="5" t="inlineStr">
        <is>
          <t>0054O00000AAbkEQAT</t>
        </is>
      </c>
      <c r="M4910" s="5" t="inlineStr">
        <is>
          <t>0PS4O000000Wu0rWAC</t>
        </is>
      </c>
    </row>
    <row r="4911">
      <c r="A4911" s="5" t="inlineStr">
        <is>
          <t>Matt Ehlke</t>
        </is>
      </c>
      <c r="B4911" s="5" t="inlineStr">
        <is>
          <t>mehlke@probomedical.com</t>
        </is>
      </c>
      <c r="C4911" s="5" t="inlineStr">
        <is>
          <t>mehlke@probomedical.com</t>
        </is>
      </c>
      <c r="D4911" s="5" t="inlineStr">
        <is>
          <t>Standard</t>
        </is>
      </c>
      <c r="E4911" s="5" t="inlineStr">
        <is>
          <t>Sales User</t>
        </is>
      </c>
      <c r="F4911" s="5" t="inlineStr">
        <is>
          <t>Access to probe repair opps</t>
        </is>
      </c>
      <c r="G4911" s="5" t="inlineStr">
        <is>
          <t>Access_to_probe_repair_opps</t>
        </is>
      </c>
      <c r="H4911" s="5" t="inlineStr">
        <is>
          <t>Regular</t>
        </is>
      </c>
      <c r="I4911" s="5" t="b">
        <v>0</v>
      </c>
      <c r="J4911" s="5" t="b">
        <v>0</v>
      </c>
      <c r="K4911" s="5" t="inlineStr">
        <is>
          <t>Direct Permission Set</t>
        </is>
      </c>
      <c r="L4911" s="5" t="inlineStr">
        <is>
          <t>005Ro0000019OIfIAM</t>
        </is>
      </c>
      <c r="M4911" s="5" t="inlineStr">
        <is>
          <t>0PS4O000000vMqVWAU</t>
        </is>
      </c>
    </row>
    <row r="4912">
      <c r="A4912" s="5" t="inlineStr">
        <is>
          <t>Matt Ehlke</t>
        </is>
      </c>
      <c r="B4912" s="5" t="inlineStr">
        <is>
          <t>mehlke@probomedical.com</t>
        </is>
      </c>
      <c r="C4912" s="5" t="inlineStr">
        <is>
          <t>mehlke@probomedical.com</t>
        </is>
      </c>
      <c r="D4912" s="5" t="inlineStr">
        <is>
          <t>Standard</t>
        </is>
      </c>
      <c r="E4912" s="5" t="inlineStr">
        <is>
          <t>Sales User</t>
        </is>
      </c>
      <c r="F4912" s="5" t="inlineStr">
        <is>
          <t>Add Asset Page</t>
        </is>
      </c>
      <c r="G4912" s="5" t="inlineStr">
        <is>
          <t>Add_Asset_Page</t>
        </is>
      </c>
      <c r="H4912" s="5" t="inlineStr">
        <is>
          <t>Regular</t>
        </is>
      </c>
      <c r="I4912" s="5" t="b">
        <v>0</v>
      </c>
      <c r="J4912" s="5" t="b">
        <v>0</v>
      </c>
      <c r="K4912" s="5" t="inlineStr">
        <is>
          <t>Direct Permission Set</t>
        </is>
      </c>
      <c r="L4912" s="5" t="inlineStr">
        <is>
          <t>005Ro0000019OIfIAM</t>
        </is>
      </c>
      <c r="M4912" s="5" t="inlineStr">
        <is>
          <t>0PS4O000000zpzaWAA</t>
        </is>
      </c>
    </row>
    <row r="4913">
      <c r="A4913" s="5" t="inlineStr">
        <is>
          <t>Matt Ehlke</t>
        </is>
      </c>
      <c r="B4913" s="5" t="inlineStr">
        <is>
          <t>mehlke@probomedical.com</t>
        </is>
      </c>
      <c r="C4913" s="5" t="inlineStr">
        <is>
          <t>mehlke@probomedical.com</t>
        </is>
      </c>
      <c r="D4913" s="5" t="inlineStr">
        <is>
          <t>Standard</t>
        </is>
      </c>
      <c r="E4913" s="5" t="inlineStr">
        <is>
          <t>Sales User</t>
        </is>
      </c>
      <c r="F4913" s="5" t="inlineStr">
        <is>
          <t>Add Product Page</t>
        </is>
      </c>
      <c r="G4913" s="5" t="inlineStr">
        <is>
          <t>Add_Product_Page</t>
        </is>
      </c>
      <c r="H4913" s="5" t="inlineStr">
        <is>
          <t>Regular</t>
        </is>
      </c>
      <c r="I4913" s="5" t="b">
        <v>0</v>
      </c>
      <c r="J4913" s="5" t="b">
        <v>0</v>
      </c>
      <c r="K4913" s="5" t="inlineStr">
        <is>
          <t>Direct Permission Set</t>
        </is>
      </c>
      <c r="L4913" s="5" t="inlineStr">
        <is>
          <t>005Ro0000019OIfIAM</t>
        </is>
      </c>
      <c r="M4913" s="5" t="inlineStr">
        <is>
          <t>0PS4O0000009SmrWAE</t>
        </is>
      </c>
    </row>
    <row r="4914">
      <c r="A4914" s="5" t="inlineStr">
        <is>
          <t>Matt Ehlke</t>
        </is>
      </c>
      <c r="B4914" s="5" t="inlineStr">
        <is>
          <t>mehlke@probomedical.com</t>
        </is>
      </c>
      <c r="C4914" s="5" t="inlineStr">
        <is>
          <t>mehlke@probomedical.com</t>
        </is>
      </c>
      <c r="D4914" s="5" t="inlineStr">
        <is>
          <t>Standard</t>
        </is>
      </c>
      <c r="E4914" s="5" t="inlineStr">
        <is>
          <t>Sales User</t>
        </is>
      </c>
      <c r="F4914" s="5" t="inlineStr">
        <is>
          <t>Approval Form Guest Access</t>
        </is>
      </c>
      <c r="G4914" s="5" t="inlineStr">
        <is>
          <t>Approval_Form_Guest_Access</t>
        </is>
      </c>
      <c r="H4914" s="5" t="inlineStr">
        <is>
          <t>Regular</t>
        </is>
      </c>
      <c r="I4914" s="5" t="b">
        <v>0</v>
      </c>
      <c r="J4914" s="5" t="b">
        <v>0</v>
      </c>
      <c r="K4914" s="5" t="inlineStr">
        <is>
          <t>Direct Permission Set</t>
        </is>
      </c>
      <c r="L4914" s="5" t="inlineStr">
        <is>
          <t>005Ro0000019OIfIAM</t>
        </is>
      </c>
      <c r="M4914" s="5" t="inlineStr">
        <is>
          <t>0PS4O0000009WsQWAU</t>
        </is>
      </c>
    </row>
    <row r="4915">
      <c r="A4915" s="5" t="inlineStr">
        <is>
          <t>Matt Ehlke</t>
        </is>
      </c>
      <c r="B4915" s="5" t="inlineStr">
        <is>
          <t>mehlke@probomedical.com</t>
        </is>
      </c>
      <c r="C4915" s="5" t="inlineStr">
        <is>
          <t>mehlke@probomedical.com</t>
        </is>
      </c>
      <c r="D4915" s="5" t="inlineStr">
        <is>
          <t>Standard</t>
        </is>
      </c>
      <c r="E4915" s="5" t="inlineStr">
        <is>
          <t>Sales User</t>
        </is>
      </c>
      <c r="F4915" s="5" t="inlineStr">
        <is>
          <t>ApprovalForm access</t>
        </is>
      </c>
      <c r="G4915" s="5" t="inlineStr">
        <is>
          <t>ApprovalForm_access</t>
        </is>
      </c>
      <c r="H4915" s="5" t="inlineStr">
        <is>
          <t>Regular</t>
        </is>
      </c>
      <c r="I4915" s="5" t="b">
        <v>0</v>
      </c>
      <c r="J4915" s="5" t="b">
        <v>0</v>
      </c>
      <c r="K4915" s="5" t="inlineStr">
        <is>
          <t>Direct Permission Set</t>
        </is>
      </c>
      <c r="L4915" s="5" t="inlineStr">
        <is>
          <t>005Ro0000019OIfIAM</t>
        </is>
      </c>
      <c r="M4915" s="5" t="inlineStr">
        <is>
          <t>0PS4O000000WtJsWAK</t>
        </is>
      </c>
    </row>
    <row r="4916">
      <c r="A4916" s="5" t="inlineStr">
        <is>
          <t>Matt Ehlke</t>
        </is>
      </c>
      <c r="B4916" s="5" t="inlineStr">
        <is>
          <t>mehlke@probomedical.com</t>
        </is>
      </c>
      <c r="C4916" s="5" t="inlineStr">
        <is>
          <t>mehlke@probomedical.com</t>
        </is>
      </c>
      <c r="D4916" s="5" t="inlineStr">
        <is>
          <t>Standard</t>
        </is>
      </c>
      <c r="E4916" s="5" t="inlineStr">
        <is>
          <t>Sales User</t>
        </is>
      </c>
      <c r="F4916" s="5" t="inlineStr">
        <is>
          <t>Asset Cost</t>
        </is>
      </c>
      <c r="G4916" s="5" t="inlineStr">
        <is>
          <t>Asset_Cost</t>
        </is>
      </c>
      <c r="H4916" s="5" t="inlineStr">
        <is>
          <t>Regular</t>
        </is>
      </c>
      <c r="I4916" s="5" t="b">
        <v>0</v>
      </c>
      <c r="J4916" s="5" t="b">
        <v>0</v>
      </c>
      <c r="K4916" s="5" t="inlineStr">
        <is>
          <t>Direct Permission Set</t>
        </is>
      </c>
      <c r="L4916" s="5" t="inlineStr">
        <is>
          <t>005Ro0000019OIfIAM</t>
        </is>
      </c>
      <c r="M4916" s="5" t="inlineStr">
        <is>
          <t>0PS4O0000009WoOWAU</t>
        </is>
      </c>
    </row>
    <row r="4917">
      <c r="A4917" s="5" t="inlineStr">
        <is>
          <t>Matt Ehlke</t>
        </is>
      </c>
      <c r="B4917" s="5" t="inlineStr">
        <is>
          <t>mehlke@probomedical.com</t>
        </is>
      </c>
      <c r="C4917" s="5" t="inlineStr">
        <is>
          <t>mehlke@probomedical.com</t>
        </is>
      </c>
      <c r="D4917" s="5" t="inlineStr">
        <is>
          <t>Standard</t>
        </is>
      </c>
      <c r="E4917" s="5" t="inlineStr">
        <is>
          <t>Sales User</t>
        </is>
      </c>
      <c r="F4917" s="5" t="inlineStr">
        <is>
          <t>Check repair information</t>
        </is>
      </c>
      <c r="G4917" s="5" t="inlineStr">
        <is>
          <t>Check_repair_information</t>
        </is>
      </c>
      <c r="H4917" s="5" t="inlineStr">
        <is>
          <t>Regular</t>
        </is>
      </c>
      <c r="I4917" s="5" t="b">
        <v>0</v>
      </c>
      <c r="J4917" s="5" t="b">
        <v>0</v>
      </c>
      <c r="K4917" s="5" t="inlineStr">
        <is>
          <t>Direct Permission Set</t>
        </is>
      </c>
      <c r="L4917" s="5" t="inlineStr">
        <is>
          <t>005Ro0000019OIfIAM</t>
        </is>
      </c>
      <c r="M4917" s="5" t="inlineStr">
        <is>
          <t>0PS4O000000zpmhWAA</t>
        </is>
      </c>
    </row>
    <row r="4918">
      <c r="A4918" s="5" t="inlineStr">
        <is>
          <t>Matt Ehlke</t>
        </is>
      </c>
      <c r="B4918" s="5" t="inlineStr">
        <is>
          <t>mehlke@probomedical.com</t>
        </is>
      </c>
      <c r="C4918" s="5" t="inlineStr">
        <is>
          <t>mehlke@probomedical.com</t>
        </is>
      </c>
      <c r="D4918" s="5" t="inlineStr">
        <is>
          <t>Standard</t>
        </is>
      </c>
      <c r="E4918" s="5" t="inlineStr">
        <is>
          <t>Sales User</t>
        </is>
      </c>
      <c r="F4918" s="5" t="inlineStr">
        <is>
          <t>Cost View</t>
        </is>
      </c>
      <c r="G4918" s="5" t="inlineStr">
        <is>
          <t>Cost_View</t>
        </is>
      </c>
      <c r="H4918" s="5" t="inlineStr">
        <is>
          <t>Regular</t>
        </is>
      </c>
      <c r="I4918" s="5" t="b">
        <v>0</v>
      </c>
      <c r="J4918" s="5" t="b">
        <v>0</v>
      </c>
      <c r="K4918" s="5" t="inlineStr">
        <is>
          <t>Direct Permission Set</t>
        </is>
      </c>
      <c r="L4918" s="5" t="inlineStr">
        <is>
          <t>005Ro0000019OIfIAM</t>
        </is>
      </c>
      <c r="M4918" s="5" t="inlineStr">
        <is>
          <t>0PSRo0000003LZNOA2</t>
        </is>
      </c>
    </row>
    <row r="4919">
      <c r="A4919" s="5" t="inlineStr">
        <is>
          <t>Matt Ehlke</t>
        </is>
      </c>
      <c r="B4919" s="5" t="inlineStr">
        <is>
          <t>mehlke@probomedical.com</t>
        </is>
      </c>
      <c r="C4919" s="5" t="inlineStr">
        <is>
          <t>mehlke@probomedical.com</t>
        </is>
      </c>
      <c r="D4919" s="5" t="inlineStr">
        <is>
          <t>Standard</t>
        </is>
      </c>
      <c r="E4919" s="5" t="inlineStr">
        <is>
          <t>Sales User</t>
        </is>
      </c>
      <c r="F4919" s="5" t="inlineStr">
        <is>
          <t>External Repair Opportunities</t>
        </is>
      </c>
      <c r="G4919" s="5" t="inlineStr">
        <is>
          <t>External_Repair_Opportunities</t>
        </is>
      </c>
      <c r="H4919" s="5" t="inlineStr">
        <is>
          <t>Regular</t>
        </is>
      </c>
      <c r="I4919" s="5" t="b">
        <v>0</v>
      </c>
      <c r="J4919" s="5" t="b">
        <v>0</v>
      </c>
      <c r="K4919" s="5" t="inlineStr">
        <is>
          <t>Direct Permission Set</t>
        </is>
      </c>
      <c r="L4919" s="5" t="inlineStr">
        <is>
          <t>005Ro0000019OIfIAM</t>
        </is>
      </c>
      <c r="M4919" s="5" t="inlineStr">
        <is>
          <t>0PS4O0000009WjnWAE</t>
        </is>
      </c>
    </row>
    <row r="4920">
      <c r="A4920" s="5" t="inlineStr">
        <is>
          <t>Matt Ehlke</t>
        </is>
      </c>
      <c r="B4920" s="5" t="inlineStr">
        <is>
          <t>mehlke@probomedical.com</t>
        </is>
      </c>
      <c r="C4920" s="5" t="inlineStr">
        <is>
          <t>mehlke@probomedical.com</t>
        </is>
      </c>
      <c r="D4920" s="5" t="inlineStr">
        <is>
          <t>Standard</t>
        </is>
      </c>
      <c r="E4920" s="5" t="inlineStr">
        <is>
          <t>Sales User</t>
        </is>
      </c>
      <c r="F4920" s="5" t="inlineStr">
        <is>
          <t>Full access to evaluations</t>
        </is>
      </c>
      <c r="G4920" s="5" t="inlineStr">
        <is>
          <t>Full_access_to_evaluations</t>
        </is>
      </c>
      <c r="H4920" s="5" t="inlineStr">
        <is>
          <t>Regular</t>
        </is>
      </c>
      <c r="I4920" s="5" t="b">
        <v>0</v>
      </c>
      <c r="J4920" s="5" t="b">
        <v>0</v>
      </c>
      <c r="K4920" s="5" t="inlineStr">
        <is>
          <t>Direct Permission Set</t>
        </is>
      </c>
      <c r="L4920" s="5" t="inlineStr">
        <is>
          <t>005Ro0000019OIfIAM</t>
        </is>
      </c>
      <c r="M4920" s="5" t="inlineStr">
        <is>
          <t>0PS0B000000b6KdWAI</t>
        </is>
      </c>
    </row>
    <row r="4921">
      <c r="A4921" s="5" t="inlineStr">
        <is>
          <t>Matt Ehlke</t>
        </is>
      </c>
      <c r="B4921" s="5" t="inlineStr">
        <is>
          <t>mehlke@probomedical.com</t>
        </is>
      </c>
      <c r="C4921" s="5" t="inlineStr">
        <is>
          <t>mehlke@probomedical.com</t>
        </is>
      </c>
      <c r="D4921" s="5" t="inlineStr">
        <is>
          <t>Standard</t>
        </is>
      </c>
      <c r="E4921" s="5" t="inlineStr">
        <is>
          <t>Sales User</t>
        </is>
      </c>
      <c r="F4921" s="5" t="inlineStr">
        <is>
          <t>PandaDoc Access</t>
        </is>
      </c>
      <c r="G4921" s="5" t="inlineStr">
        <is>
          <t>PandaDoc_Access</t>
        </is>
      </c>
      <c r="H4921" s="5" t="inlineStr">
        <is>
          <t>Regular</t>
        </is>
      </c>
      <c r="I4921" s="5" t="b">
        <v>0</v>
      </c>
      <c r="J4921" s="5" t="b">
        <v>0</v>
      </c>
      <c r="K4921" s="5" t="inlineStr">
        <is>
          <t>Direct Permission Set</t>
        </is>
      </c>
      <c r="L4921" s="5" t="inlineStr">
        <is>
          <t>005Ro0000019OIfIAM</t>
        </is>
      </c>
      <c r="M4921" s="5" t="inlineStr">
        <is>
          <t>0PS5b000000Hh0cGAC</t>
        </is>
      </c>
    </row>
    <row r="4922">
      <c r="A4922" s="5" t="inlineStr">
        <is>
          <t>Matt Ehlke</t>
        </is>
      </c>
      <c r="B4922" s="5" t="inlineStr">
        <is>
          <t>mehlke@probomedical.com</t>
        </is>
      </c>
      <c r="C4922" s="5" t="inlineStr">
        <is>
          <t>mehlke@probomedical.com</t>
        </is>
      </c>
      <c r="D4922" s="5" t="inlineStr">
        <is>
          <t>Standard</t>
        </is>
      </c>
      <c r="E4922" s="5" t="inlineStr">
        <is>
          <t>Sales User</t>
        </is>
      </c>
      <c r="F4922" s="5" t="inlineStr">
        <is>
          <t>Pandadoc Object Permissions</t>
        </is>
      </c>
      <c r="G4922" s="5" t="inlineStr">
        <is>
          <t>Pandadoc_Object_Permissions</t>
        </is>
      </c>
      <c r="H4922" s="5" t="inlineStr">
        <is>
          <t>Regular</t>
        </is>
      </c>
      <c r="I4922" s="5" t="b">
        <v>0</v>
      </c>
      <c r="J4922" s="5" t="b">
        <v>0</v>
      </c>
      <c r="K4922" s="5" t="inlineStr">
        <is>
          <t>Direct Permission Set</t>
        </is>
      </c>
      <c r="L4922" s="5" t="inlineStr">
        <is>
          <t>005Ro0000019OIfIAM</t>
        </is>
      </c>
      <c r="M4922" s="5" t="inlineStr">
        <is>
          <t>0PS5b000001QEQAGA4</t>
        </is>
      </c>
    </row>
    <row r="4923">
      <c r="A4923" s="5" t="inlineStr">
        <is>
          <t>Matt Ehlke</t>
        </is>
      </c>
      <c r="B4923" s="5" t="inlineStr">
        <is>
          <t>mehlke@probomedical.com</t>
        </is>
      </c>
      <c r="C4923" s="5" t="inlineStr">
        <is>
          <t>mehlke@probomedical.com</t>
        </is>
      </c>
      <c r="D4923" s="5" t="inlineStr">
        <is>
          <t>Standard</t>
        </is>
      </c>
      <c r="E4923" s="5" t="inlineStr">
        <is>
          <t>Sales User</t>
        </is>
      </c>
      <c r="F4923" s="5" t="inlineStr">
        <is>
          <t>Product Repair Access</t>
        </is>
      </c>
      <c r="G4923" s="5" t="inlineStr">
        <is>
          <t>Product_Repair_Access</t>
        </is>
      </c>
      <c r="H4923" s="5" t="inlineStr">
        <is>
          <t>Regular</t>
        </is>
      </c>
      <c r="I4923" s="5" t="b">
        <v>0</v>
      </c>
      <c r="J4923" s="5" t="b">
        <v>0</v>
      </c>
      <c r="K4923" s="5" t="inlineStr">
        <is>
          <t>Direct Permission Set</t>
        </is>
      </c>
      <c r="L4923" s="5" t="inlineStr">
        <is>
          <t>005Ro0000019OIfIAM</t>
        </is>
      </c>
      <c r="M4923" s="5" t="inlineStr">
        <is>
          <t>0PS5b000000DkIjGAK</t>
        </is>
      </c>
    </row>
    <row r="4924">
      <c r="A4924" s="5" t="inlineStr">
        <is>
          <t>Matt Ehlke</t>
        </is>
      </c>
      <c r="B4924" s="5" t="inlineStr">
        <is>
          <t>mehlke@probomedical.com</t>
        </is>
      </c>
      <c r="C4924" s="5" t="inlineStr">
        <is>
          <t>mehlke@probomedical.com</t>
        </is>
      </c>
      <c r="D4924" s="5" t="inlineStr">
        <is>
          <t>Standard</t>
        </is>
      </c>
      <c r="E4924" s="5" t="inlineStr">
        <is>
          <t>Sales User</t>
        </is>
      </c>
      <c r="F4924" s="5" t="inlineStr">
        <is>
          <t>RMA on Evaluations</t>
        </is>
      </c>
      <c r="G4924" s="5" t="inlineStr">
        <is>
          <t>RMA_on_Evaluations</t>
        </is>
      </c>
      <c r="H4924" s="5" t="inlineStr">
        <is>
          <t>Regular</t>
        </is>
      </c>
      <c r="I4924" s="5" t="b">
        <v>0</v>
      </c>
      <c r="J4924" s="5" t="b">
        <v>0</v>
      </c>
      <c r="K4924" s="5" t="inlineStr">
        <is>
          <t>Direct Permission Set</t>
        </is>
      </c>
      <c r="L4924" s="5" t="inlineStr">
        <is>
          <t>005Ro0000019OIfIAM</t>
        </is>
      </c>
      <c r="M4924" s="5" t="inlineStr">
        <is>
          <t>0PS4O000000WtS6WAK</t>
        </is>
      </c>
    </row>
    <row r="4925">
      <c r="A4925" s="5" t="inlineStr">
        <is>
          <t>Matt Ehlke</t>
        </is>
      </c>
      <c r="B4925" s="5" t="inlineStr">
        <is>
          <t>mehlke@probomedical.com</t>
        </is>
      </c>
      <c r="C4925" s="5" t="inlineStr">
        <is>
          <t>mehlke@probomedical.com</t>
        </is>
      </c>
      <c r="D4925" s="5" t="inlineStr">
        <is>
          <t>Standard</t>
        </is>
      </c>
      <c r="E4925" s="5" t="inlineStr">
        <is>
          <t>Sales User</t>
        </is>
      </c>
      <c r="F4925" s="5" t="inlineStr">
        <is>
          <t>Sales Opp</t>
        </is>
      </c>
      <c r="G4925" s="5" t="inlineStr">
        <is>
          <t>Sales_Opp</t>
        </is>
      </c>
      <c r="H4925" s="5" t="inlineStr">
        <is>
          <t>Regular</t>
        </is>
      </c>
      <c r="I4925" s="5" t="b">
        <v>0</v>
      </c>
      <c r="J4925" s="5" t="b">
        <v>0</v>
      </c>
      <c r="K4925" s="5" t="inlineStr">
        <is>
          <t>Direct Permission Set</t>
        </is>
      </c>
      <c r="L4925" s="5" t="inlineStr">
        <is>
          <t>005Ro0000019OIfIAM</t>
        </is>
      </c>
      <c r="M4925" s="5" t="inlineStr">
        <is>
          <t>0PS4O000000zpzBWAQ</t>
        </is>
      </c>
    </row>
    <row r="4926">
      <c r="A4926" s="5" t="inlineStr">
        <is>
          <t>Matt Ehlke</t>
        </is>
      </c>
      <c r="B4926" s="5" t="inlineStr">
        <is>
          <t>mehlke@probomedical.com</t>
        </is>
      </c>
      <c r="C4926" s="5" t="inlineStr">
        <is>
          <t>mehlke@probomedical.com</t>
        </is>
      </c>
      <c r="D4926" s="5" t="inlineStr">
        <is>
          <t>Standard</t>
        </is>
      </c>
      <c r="E4926" s="5" t="inlineStr">
        <is>
          <t>Sales User</t>
        </is>
      </c>
      <c r="F4926" s="5" t="inlineStr">
        <is>
          <t>Sales Opportunity Access</t>
        </is>
      </c>
      <c r="G4926" s="5" t="inlineStr">
        <is>
          <t>Sales_Opportunity_Access</t>
        </is>
      </c>
      <c r="H4926" s="5" t="inlineStr">
        <is>
          <t>Regular</t>
        </is>
      </c>
      <c r="I4926" s="5" t="b">
        <v>0</v>
      </c>
      <c r="J4926" s="5" t="b">
        <v>0</v>
      </c>
      <c r="K4926" s="5" t="inlineStr">
        <is>
          <t>Direct Permission Set</t>
        </is>
      </c>
      <c r="L4926" s="5" t="inlineStr">
        <is>
          <t>005Ro0000019OIfIAM</t>
        </is>
      </c>
      <c r="M4926" s="5" t="inlineStr">
        <is>
          <t>0PS4O0000009WesWAE</t>
        </is>
      </c>
    </row>
    <row r="4927">
      <c r="A4927" s="5" t="inlineStr">
        <is>
          <t>Matt Harris</t>
        </is>
      </c>
      <c r="B4927" s="5" t="inlineStr">
        <is>
          <t>matt.harris@probomedical.co.uk</t>
        </is>
      </c>
      <c r="C4927" s="5" t="inlineStr">
        <is>
          <t>matt.harris@probomedical.co.uk</t>
        </is>
      </c>
      <c r="D4927" s="5" t="inlineStr">
        <is>
          <t>Standard</t>
        </is>
      </c>
      <c r="E4927" s="5" t="inlineStr">
        <is>
          <t>Commercial Sales - UK</t>
        </is>
      </c>
      <c r="F4927" s="5" t="inlineStr">
        <is>
          <t>Asset Cost</t>
        </is>
      </c>
      <c r="G4927" s="5" t="inlineStr">
        <is>
          <t>Asset_Cost</t>
        </is>
      </c>
      <c r="H4927" s="5" t="inlineStr">
        <is>
          <t>Regular</t>
        </is>
      </c>
      <c r="I4927" s="5" t="b">
        <v>0</v>
      </c>
      <c r="J4927" s="5" t="b">
        <v>0</v>
      </c>
      <c r="K4927" s="5" t="inlineStr">
        <is>
          <t>Direct Permission Set</t>
        </is>
      </c>
      <c r="L4927" s="5" t="inlineStr">
        <is>
          <t>005Ro0000074n4vIAA</t>
        </is>
      </c>
      <c r="M4927" s="5" t="inlineStr">
        <is>
          <t>0PS4O0000009WoOWAU</t>
        </is>
      </c>
    </row>
    <row r="4928">
      <c r="A4928" s="5" t="inlineStr">
        <is>
          <t>Matt Harris</t>
        </is>
      </c>
      <c r="B4928" s="5" t="inlineStr">
        <is>
          <t>matt.harris@probomedical.co.uk</t>
        </is>
      </c>
      <c r="C4928" s="5" t="inlineStr">
        <is>
          <t>matt.harris@probomedical.co.uk</t>
        </is>
      </c>
      <c r="D4928" s="5" t="inlineStr">
        <is>
          <t>Standard</t>
        </is>
      </c>
      <c r="E4928" s="5" t="inlineStr">
        <is>
          <t>Commercial Sales - UK</t>
        </is>
      </c>
      <c r="F4928" s="5" t="inlineStr">
        <is>
          <t>Create Item Receipts</t>
        </is>
      </c>
      <c r="G4928" s="5" t="inlineStr">
        <is>
          <t>Create_Item_Receipts</t>
        </is>
      </c>
      <c r="H4928" s="5" t="inlineStr">
        <is>
          <t>Regular</t>
        </is>
      </c>
      <c r="I4928" s="5" t="b">
        <v>0</v>
      </c>
      <c r="J4928" s="5" t="b">
        <v>0</v>
      </c>
      <c r="K4928" s="5" t="inlineStr">
        <is>
          <t>Direct Permission Set</t>
        </is>
      </c>
      <c r="L4928" s="5" t="inlineStr">
        <is>
          <t>005Ro0000074n4vIAA</t>
        </is>
      </c>
      <c r="M4928" s="5" t="inlineStr">
        <is>
          <t>0PS5b000000HmZ0GAK</t>
        </is>
      </c>
    </row>
    <row r="4929">
      <c r="A4929" s="5" t="inlineStr">
        <is>
          <t>Matt Harris</t>
        </is>
      </c>
      <c r="B4929" s="5" t="inlineStr">
        <is>
          <t>matt.harris@probomedical.co.uk</t>
        </is>
      </c>
      <c r="C4929" s="5" t="inlineStr">
        <is>
          <t>matt.harris@probomedical.co.uk</t>
        </is>
      </c>
      <c r="D4929" s="5" t="inlineStr">
        <is>
          <t>Standard</t>
        </is>
      </c>
      <c r="E4929" s="5" t="inlineStr">
        <is>
          <t>Commercial Sales - UK</t>
        </is>
      </c>
      <c r="F4929" s="5" t="inlineStr">
        <is>
          <t>Edit cost fields</t>
        </is>
      </c>
      <c r="G4929" s="5" t="inlineStr">
        <is>
          <t>Edit_cost_fields</t>
        </is>
      </c>
      <c r="H4929" s="5" t="inlineStr">
        <is>
          <t>Regular</t>
        </is>
      </c>
      <c r="I4929" s="5" t="b">
        <v>0</v>
      </c>
      <c r="J4929" s="5" t="b">
        <v>0</v>
      </c>
      <c r="K4929" s="5" t="inlineStr">
        <is>
          <t>Direct Permission Set</t>
        </is>
      </c>
      <c r="L4929" s="5" t="inlineStr">
        <is>
          <t>005Ro0000074n4vIAA</t>
        </is>
      </c>
      <c r="M4929" s="5" t="inlineStr">
        <is>
          <t>0PS0B000000b6HZWAY</t>
        </is>
      </c>
    </row>
    <row r="4930">
      <c r="A4930" s="5" t="inlineStr">
        <is>
          <t>Matt Harris</t>
        </is>
      </c>
      <c r="B4930" s="5" t="inlineStr">
        <is>
          <t>matt.harris@probomedical.co.uk</t>
        </is>
      </c>
      <c r="C4930" s="5" t="inlineStr">
        <is>
          <t>matt.harris@probomedical.co.uk</t>
        </is>
      </c>
      <c r="D4930" s="5" t="inlineStr">
        <is>
          <t>Standard</t>
        </is>
      </c>
      <c r="E4930" s="5" t="inlineStr">
        <is>
          <t>Commercial Sales - UK</t>
        </is>
      </c>
      <c r="F4930" s="5" t="inlineStr">
        <is>
          <t>Field Service Mobile License</t>
        </is>
      </c>
      <c r="G4930" s="5" t="inlineStr">
        <is>
          <t>FSL_Mobile_License</t>
        </is>
      </c>
      <c r="H4930" s="5" t="inlineStr">
        <is>
          <t>Regular</t>
        </is>
      </c>
      <c r="I4930" s="5" t="b">
        <v>0</v>
      </c>
      <c r="J4930" s="5" t="b">
        <v>0</v>
      </c>
      <c r="K4930" s="5" t="inlineStr">
        <is>
          <t>Direct Permission Set</t>
        </is>
      </c>
      <c r="L4930" s="5" t="inlineStr">
        <is>
          <t>005Ro0000074n4vIAA</t>
        </is>
      </c>
      <c r="M4930" s="5" t="inlineStr">
        <is>
          <t>0PSRo0000003wp5OAA</t>
        </is>
      </c>
    </row>
    <row r="4931">
      <c r="A4931" s="5" t="inlineStr">
        <is>
          <t>Matt Harris</t>
        </is>
      </c>
      <c r="B4931" s="5" t="inlineStr">
        <is>
          <t>matt.harris@probomedical.co.uk</t>
        </is>
      </c>
      <c r="C4931" s="5" t="inlineStr">
        <is>
          <t>matt.harris@probomedical.co.uk</t>
        </is>
      </c>
      <c r="D4931" s="5" t="inlineStr">
        <is>
          <t>Standard</t>
        </is>
      </c>
      <c r="E4931" s="5" t="inlineStr">
        <is>
          <t>Commercial Sales - UK</t>
        </is>
      </c>
      <c r="F4931" s="5" t="inlineStr">
        <is>
          <t>Field Service Resource License</t>
        </is>
      </c>
      <c r="G4931" s="5" t="inlineStr">
        <is>
          <t>FSL_Resource_License</t>
        </is>
      </c>
      <c r="H4931" s="5" t="inlineStr">
        <is>
          <t>Regular</t>
        </is>
      </c>
      <c r="I4931" s="5" t="b">
        <v>0</v>
      </c>
      <c r="J4931" s="5" t="b">
        <v>0</v>
      </c>
      <c r="K4931" s="5" t="inlineStr">
        <is>
          <t>Direct Permission Set</t>
        </is>
      </c>
      <c r="L4931" s="5" t="inlineStr">
        <is>
          <t>005Ro0000074n4vIAA</t>
        </is>
      </c>
      <c r="M4931" s="5" t="inlineStr">
        <is>
          <t>0PSRo0000003wp4OAA</t>
        </is>
      </c>
    </row>
    <row r="4932">
      <c r="A4932" s="5" t="inlineStr">
        <is>
          <t>Matt Harris</t>
        </is>
      </c>
      <c r="B4932" s="5" t="inlineStr">
        <is>
          <t>matt.harris@probomedical.co.uk</t>
        </is>
      </c>
      <c r="C4932" s="5" t="inlineStr">
        <is>
          <t>matt.harris@probomedical.co.uk</t>
        </is>
      </c>
      <c r="D4932" s="5" t="inlineStr">
        <is>
          <t>Standard</t>
        </is>
      </c>
      <c r="E4932" s="5" t="inlineStr">
        <is>
          <t>Commercial Sales - UK</t>
        </is>
      </c>
      <c r="F4932" s="5" t="inlineStr">
        <is>
          <t>Field Service Resource Permissions</t>
        </is>
      </c>
      <c r="G4932" s="5" t="inlineStr">
        <is>
          <t>FSL_Resource_Permissions</t>
        </is>
      </c>
      <c r="H4932" s="5" t="inlineStr">
        <is>
          <t>Regular</t>
        </is>
      </c>
      <c r="I4932" s="5" t="b">
        <v>0</v>
      </c>
      <c r="J4932" s="5" t="b">
        <v>0</v>
      </c>
      <c r="K4932" s="5" t="inlineStr">
        <is>
          <t>Direct Permission Set</t>
        </is>
      </c>
      <c r="L4932" s="5" t="inlineStr">
        <is>
          <t>005Ro0000074n4vIAA</t>
        </is>
      </c>
      <c r="M4932" s="5" t="inlineStr">
        <is>
          <t>0PSRo0000003wp3OAA</t>
        </is>
      </c>
    </row>
    <row r="4933">
      <c r="A4933" s="5" t="inlineStr">
        <is>
          <t>Matt Harris</t>
        </is>
      </c>
      <c r="B4933" s="5" t="inlineStr">
        <is>
          <t>matt.harris@probomedical.co.uk</t>
        </is>
      </c>
      <c r="C4933" s="5" t="inlineStr">
        <is>
          <t>matt.harris@probomedical.co.uk</t>
        </is>
      </c>
      <c r="D4933" s="5" t="inlineStr">
        <is>
          <t>Standard</t>
        </is>
      </c>
      <c r="E4933" s="5" t="inlineStr">
        <is>
          <t>Commercial Sales - UK</t>
        </is>
      </c>
      <c r="F4933" s="5" t="inlineStr">
        <is>
          <t>Flow User</t>
        </is>
      </c>
      <c r="G4933" s="5" t="inlineStr">
        <is>
          <t>Flow_User</t>
        </is>
      </c>
      <c r="H4933" s="5" t="inlineStr">
        <is>
          <t>Regular</t>
        </is>
      </c>
      <c r="I4933" s="5" t="b">
        <v>0</v>
      </c>
      <c r="J4933" s="5" t="b">
        <v>0</v>
      </c>
      <c r="K4933" s="5" t="inlineStr">
        <is>
          <t>Direct Permission Set</t>
        </is>
      </c>
      <c r="L4933" s="5" t="inlineStr">
        <is>
          <t>005Ro0000074n4vIAA</t>
        </is>
      </c>
      <c r="M4933" s="5" t="inlineStr">
        <is>
          <t>0PSRo0000006cCHOAY</t>
        </is>
      </c>
    </row>
    <row r="4934">
      <c r="A4934" s="5" t="inlineStr">
        <is>
          <t>Matt Harris</t>
        </is>
      </c>
      <c r="B4934" s="5" t="inlineStr">
        <is>
          <t>matt.harris@probomedical.co.uk</t>
        </is>
      </c>
      <c r="C4934" s="5" t="inlineStr">
        <is>
          <t>matt.harris@probomedical.co.uk</t>
        </is>
      </c>
      <c r="D4934" s="5" t="inlineStr">
        <is>
          <t>Standard</t>
        </is>
      </c>
      <c r="E4934" s="5" t="inlineStr">
        <is>
          <t>Commercial Sales - UK</t>
        </is>
      </c>
      <c r="F4934" s="5" t="inlineStr">
        <is>
          <t>IR PR PO Bill Permissions</t>
        </is>
      </c>
      <c r="G4934" s="5" t="inlineStr">
        <is>
          <t>IR_PR_PO_Bill_Permissions</t>
        </is>
      </c>
      <c r="H4934" s="5" t="inlineStr">
        <is>
          <t>Regular</t>
        </is>
      </c>
      <c r="I4934" s="5" t="b">
        <v>0</v>
      </c>
      <c r="J4934" s="5" t="b">
        <v>0</v>
      </c>
      <c r="K4934" s="5" t="inlineStr">
        <is>
          <t>Direct Permission Set</t>
        </is>
      </c>
      <c r="L4934" s="5" t="inlineStr">
        <is>
          <t>005Ro0000074n4vIAA</t>
        </is>
      </c>
      <c r="M4934" s="5" t="inlineStr">
        <is>
          <t>0PS4O0000009Wf2WAE</t>
        </is>
      </c>
    </row>
    <row r="4935">
      <c r="A4935" s="5" t="inlineStr">
        <is>
          <t>Matt Harris</t>
        </is>
      </c>
      <c r="B4935" s="5" t="inlineStr">
        <is>
          <t>matt.harris@probomedical.co.uk</t>
        </is>
      </c>
      <c r="C4935" s="5" t="inlineStr">
        <is>
          <t>matt.harris@probomedical.co.uk</t>
        </is>
      </c>
      <c r="D4935" s="5" t="inlineStr">
        <is>
          <t>Standard</t>
        </is>
      </c>
      <c r="E4935" s="5" t="inlineStr">
        <is>
          <t>Commercial Sales - UK</t>
        </is>
      </c>
      <c r="F4935" s="5" t="inlineStr">
        <is>
          <t>Pandadoc Object Permissions</t>
        </is>
      </c>
      <c r="G4935" s="5" t="inlineStr">
        <is>
          <t>Pandadoc_Object_Permissions</t>
        </is>
      </c>
      <c r="H4935" s="5" t="inlineStr">
        <is>
          <t>Regular</t>
        </is>
      </c>
      <c r="I4935" s="5" t="b">
        <v>0</v>
      </c>
      <c r="J4935" s="5" t="b">
        <v>0</v>
      </c>
      <c r="K4935" s="5" t="inlineStr">
        <is>
          <t>Direct Permission Set</t>
        </is>
      </c>
      <c r="L4935" s="5" t="inlineStr">
        <is>
          <t>005Ro0000074n4vIAA</t>
        </is>
      </c>
      <c r="M4935" s="5" t="inlineStr">
        <is>
          <t>0PS5b000001QEQAGA4</t>
        </is>
      </c>
    </row>
    <row r="4936">
      <c r="A4936" s="5" t="inlineStr">
        <is>
          <t>Matt Harris</t>
        </is>
      </c>
      <c r="B4936" s="5" t="inlineStr">
        <is>
          <t>matt.harris@probomedical.co.uk</t>
        </is>
      </c>
      <c r="C4936" s="5" t="inlineStr">
        <is>
          <t>matt.harris@probomedical.co.uk</t>
        </is>
      </c>
      <c r="D4936" s="5" t="inlineStr">
        <is>
          <t>Standard</t>
        </is>
      </c>
      <c r="E4936" s="5" t="inlineStr">
        <is>
          <t>Commercial Sales - UK</t>
        </is>
      </c>
      <c r="F4936" s="5" t="inlineStr">
        <is>
          <t>Product Analytics and Asset Permissions</t>
        </is>
      </c>
      <c r="G4936" s="5" t="inlineStr">
        <is>
          <t>Product_Analytics_and_Asset_Permissions</t>
        </is>
      </c>
      <c r="H4936" s="5" t="inlineStr">
        <is>
          <t>Regular</t>
        </is>
      </c>
      <c r="I4936" s="5" t="b">
        <v>0</v>
      </c>
      <c r="J4936" s="5" t="b">
        <v>0</v>
      </c>
      <c r="K4936" s="5" t="inlineStr">
        <is>
          <t>Direct Permission Set</t>
        </is>
      </c>
      <c r="L4936" s="5" t="inlineStr">
        <is>
          <t>005Ro0000074n4vIAA</t>
        </is>
      </c>
      <c r="M4936" s="5" t="inlineStr">
        <is>
          <t>0PSRo000000FM3ROAW</t>
        </is>
      </c>
    </row>
    <row r="4937">
      <c r="A4937" s="5" t="inlineStr">
        <is>
          <t>Matt Harris</t>
        </is>
      </c>
      <c r="B4937" s="5" t="inlineStr">
        <is>
          <t>matt.harris@probomedical.co.uk</t>
        </is>
      </c>
      <c r="C4937" s="5" t="inlineStr">
        <is>
          <t>matt.harris@probomedical.co.uk</t>
        </is>
      </c>
      <c r="D4937" s="5" t="inlineStr">
        <is>
          <t>Standard</t>
        </is>
      </c>
      <c r="E4937" s="5" t="inlineStr">
        <is>
          <t>Commercial Sales - UK</t>
        </is>
      </c>
      <c r="F4937" s="5" t="inlineStr">
        <is>
          <t>Purchase Approval Checkbox</t>
        </is>
      </c>
      <c r="G4937" s="5" t="inlineStr">
        <is>
          <t>Purchase_Approval_Checkbox</t>
        </is>
      </c>
      <c r="H4937" s="5" t="inlineStr">
        <is>
          <t>Regular</t>
        </is>
      </c>
      <c r="I4937" s="5" t="b">
        <v>0</v>
      </c>
      <c r="J4937" s="5" t="b">
        <v>0</v>
      </c>
      <c r="K4937" s="5" t="inlineStr">
        <is>
          <t>Direct Permission Set</t>
        </is>
      </c>
      <c r="L4937" s="5" t="inlineStr">
        <is>
          <t>005Ro0000074n4vIAA</t>
        </is>
      </c>
      <c r="M4937" s="5" t="inlineStr">
        <is>
          <t>0PS4O000000WtJEWA0</t>
        </is>
      </c>
    </row>
    <row r="4938">
      <c r="A4938" s="5" t="inlineStr">
        <is>
          <t>Matt Jackson</t>
        </is>
      </c>
      <c r="B4938" s="5" t="inlineStr">
        <is>
          <t>mjackson@probomedical.com</t>
        </is>
      </c>
      <c r="C4938" s="5" t="inlineStr">
        <is>
          <t>mjackson@probomedical.com</t>
        </is>
      </c>
      <c r="D4938" s="5" t="inlineStr">
        <is>
          <t>Standard</t>
        </is>
      </c>
      <c r="E4938" s="5" t="inlineStr">
        <is>
          <t>Accounting + Sales</t>
        </is>
      </c>
      <c r="F4938" s="5" t="inlineStr">
        <is>
          <t>Add Asset Page</t>
        </is>
      </c>
      <c r="G4938" s="5" t="inlineStr">
        <is>
          <t>Add_Asset_Page</t>
        </is>
      </c>
      <c r="H4938" s="5" t="inlineStr">
        <is>
          <t>Regular</t>
        </is>
      </c>
      <c r="I4938" s="5" t="b">
        <v>0</v>
      </c>
      <c r="J4938" s="5" t="b">
        <v>0</v>
      </c>
      <c r="K4938" s="5" t="inlineStr">
        <is>
          <t>Direct Permission Set</t>
        </is>
      </c>
      <c r="L4938" s="5" t="inlineStr">
        <is>
          <t>005Ro000008hhrWIAQ</t>
        </is>
      </c>
      <c r="M4938" s="5" t="inlineStr">
        <is>
          <t>0PS4O000000zpzaWAA</t>
        </is>
      </c>
    </row>
    <row r="4939">
      <c r="A4939" s="5" t="inlineStr">
        <is>
          <t>Matt Jackson</t>
        </is>
      </c>
      <c r="B4939" s="5" t="inlineStr">
        <is>
          <t>mjackson@probomedical.com</t>
        </is>
      </c>
      <c r="C4939" s="5" t="inlineStr">
        <is>
          <t>mjackson@probomedical.com</t>
        </is>
      </c>
      <c r="D4939" s="5" t="inlineStr">
        <is>
          <t>Standard</t>
        </is>
      </c>
      <c r="E4939" s="5" t="inlineStr">
        <is>
          <t>Accounting + Sales</t>
        </is>
      </c>
      <c r="F4939" s="5" t="inlineStr">
        <is>
          <t>Add Product Page</t>
        </is>
      </c>
      <c r="G4939" s="5" t="inlineStr">
        <is>
          <t>Add_Product_Page</t>
        </is>
      </c>
      <c r="H4939" s="5" t="inlineStr">
        <is>
          <t>Regular</t>
        </is>
      </c>
      <c r="I4939" s="5" t="b">
        <v>0</v>
      </c>
      <c r="J4939" s="5" t="b">
        <v>0</v>
      </c>
      <c r="K4939" s="5" t="inlineStr">
        <is>
          <t>Direct Permission Set</t>
        </is>
      </c>
      <c r="L4939" s="5" t="inlineStr">
        <is>
          <t>005Ro000008hhrWIAQ</t>
        </is>
      </c>
      <c r="M4939" s="5" t="inlineStr">
        <is>
          <t>0PS4O0000009SmrWAE</t>
        </is>
      </c>
    </row>
    <row r="4940">
      <c r="A4940" s="5" t="inlineStr">
        <is>
          <t>Matt Jackson</t>
        </is>
      </c>
      <c r="B4940" s="5" t="inlineStr">
        <is>
          <t>mjackson@probomedical.com</t>
        </is>
      </c>
      <c r="C4940" s="5" t="inlineStr">
        <is>
          <t>mjackson@probomedical.com</t>
        </is>
      </c>
      <c r="D4940" s="5" t="inlineStr">
        <is>
          <t>Standard</t>
        </is>
      </c>
      <c r="E4940" s="5" t="inlineStr">
        <is>
          <t>Accounting + Sales</t>
        </is>
      </c>
      <c r="F4940" s="5" t="inlineStr">
        <is>
          <t>All Account Fields</t>
        </is>
      </c>
      <c r="G4940" s="5" t="inlineStr">
        <is>
          <t>All_Account_Fields</t>
        </is>
      </c>
      <c r="H4940" s="5" t="inlineStr">
        <is>
          <t>Regular</t>
        </is>
      </c>
      <c r="I4940" s="5" t="b">
        <v>0</v>
      </c>
      <c r="J4940" s="5" t="b">
        <v>0</v>
      </c>
      <c r="K4940" s="5" t="inlineStr">
        <is>
          <t>Direct Permission Set</t>
        </is>
      </c>
      <c r="L4940" s="5" t="inlineStr">
        <is>
          <t>005Ro000008hhrWIAQ</t>
        </is>
      </c>
      <c r="M4940" s="5" t="inlineStr">
        <is>
          <t>0PS5b000001V1tdGAC</t>
        </is>
      </c>
    </row>
    <row r="4941">
      <c r="A4941" s="5" t="inlineStr">
        <is>
          <t>Matt Jackson</t>
        </is>
      </c>
      <c r="B4941" s="5" t="inlineStr">
        <is>
          <t>mjackson@probomedical.com</t>
        </is>
      </c>
      <c r="C4941" s="5" t="inlineStr">
        <is>
          <t>mjackson@probomedical.com</t>
        </is>
      </c>
      <c r="D4941" s="5" t="inlineStr">
        <is>
          <t>Standard</t>
        </is>
      </c>
      <c r="E4941" s="5" t="inlineStr">
        <is>
          <t>Accounting + Sales</t>
        </is>
      </c>
      <c r="F4941" s="5" t="inlineStr">
        <is>
          <t>Create Item Receipts</t>
        </is>
      </c>
      <c r="G4941" s="5" t="inlineStr">
        <is>
          <t>Create_Item_Receipts</t>
        </is>
      </c>
      <c r="H4941" s="5" t="inlineStr">
        <is>
          <t>Regular</t>
        </is>
      </c>
      <c r="I4941" s="5" t="b">
        <v>0</v>
      </c>
      <c r="J4941" s="5" t="b">
        <v>0</v>
      </c>
      <c r="K4941" s="5" t="inlineStr">
        <is>
          <t>Direct Permission Set</t>
        </is>
      </c>
      <c r="L4941" s="5" t="inlineStr">
        <is>
          <t>005Ro000008hhrWIAQ</t>
        </is>
      </c>
      <c r="M4941" s="5" t="inlineStr">
        <is>
          <t>0PS5b000000HmZ0GAK</t>
        </is>
      </c>
    </row>
    <row r="4942">
      <c r="A4942" s="5" t="inlineStr">
        <is>
          <t>Matt Jackson</t>
        </is>
      </c>
      <c r="B4942" s="5" t="inlineStr">
        <is>
          <t>mjackson@probomedical.com</t>
        </is>
      </c>
      <c r="C4942" s="5" t="inlineStr">
        <is>
          <t>mjackson@probomedical.com</t>
        </is>
      </c>
      <c r="D4942" s="5" t="inlineStr">
        <is>
          <t>Standard</t>
        </is>
      </c>
      <c r="E4942" s="5" t="inlineStr">
        <is>
          <t>Accounting + Sales</t>
        </is>
      </c>
      <c r="F4942" s="5" t="inlineStr">
        <is>
          <t>Intacct Sync Admin</t>
        </is>
      </c>
      <c r="G4942" s="5" t="inlineStr">
        <is>
          <t>Intacct_Sync_Admin</t>
        </is>
      </c>
      <c r="H4942" s="5" t="inlineStr">
        <is>
          <t>Regular</t>
        </is>
      </c>
      <c r="I4942" s="5" t="b">
        <v>0</v>
      </c>
      <c r="J4942" s="5" t="b">
        <v>0</v>
      </c>
      <c r="K4942" s="5" t="inlineStr">
        <is>
          <t>Direct Permission Set</t>
        </is>
      </c>
      <c r="L4942" s="5" t="inlineStr">
        <is>
          <t>005Ro000008hhrWIAQ</t>
        </is>
      </c>
      <c r="M4942" s="5" t="inlineStr">
        <is>
          <t>0PS4O0000009WspWAE</t>
        </is>
      </c>
    </row>
    <row r="4943">
      <c r="A4943" s="5" t="inlineStr">
        <is>
          <t>Matt Jackson</t>
        </is>
      </c>
      <c r="B4943" s="5" t="inlineStr">
        <is>
          <t>mjackson@probomedical.com</t>
        </is>
      </c>
      <c r="C4943" s="5" t="inlineStr">
        <is>
          <t>mjackson@probomedical.com</t>
        </is>
      </c>
      <c r="D4943" s="5" t="inlineStr">
        <is>
          <t>Standard</t>
        </is>
      </c>
      <c r="E4943" s="5" t="inlineStr">
        <is>
          <t>Accounting + Sales</t>
        </is>
      </c>
      <c r="F4943" s="5" t="inlineStr">
        <is>
          <t>Inventory Adjustment Full Access</t>
        </is>
      </c>
      <c r="G4943" s="5" t="inlineStr">
        <is>
          <t>Inventory_Adjustment_Full_Access</t>
        </is>
      </c>
      <c r="H4943" s="5" t="inlineStr">
        <is>
          <t>Regular</t>
        </is>
      </c>
      <c r="I4943" s="5" t="b">
        <v>0</v>
      </c>
      <c r="J4943" s="5" t="b">
        <v>0</v>
      </c>
      <c r="K4943" s="5" t="inlineStr">
        <is>
          <t>Direct Permission Set</t>
        </is>
      </c>
      <c r="L4943" s="5" t="inlineStr">
        <is>
          <t>005Ro000008hhrWIAQ</t>
        </is>
      </c>
      <c r="M4943" s="5" t="inlineStr">
        <is>
          <t>0PSRo0000002r6fOAA</t>
        </is>
      </c>
    </row>
    <row r="4944">
      <c r="A4944" s="5" t="inlineStr">
        <is>
          <t>Matt Jackson</t>
        </is>
      </c>
      <c r="B4944" s="5" t="inlineStr">
        <is>
          <t>mjackson@probomedical.com</t>
        </is>
      </c>
      <c r="C4944" s="5" t="inlineStr">
        <is>
          <t>mjackson@probomedical.com</t>
        </is>
      </c>
      <c r="D4944" s="5" t="inlineStr">
        <is>
          <t>Standard</t>
        </is>
      </c>
      <c r="E4944" s="5" t="inlineStr">
        <is>
          <t>Accounting + Sales</t>
        </is>
      </c>
      <c r="F4944" s="5" t="inlineStr">
        <is>
          <t>Inventory Life</t>
        </is>
      </c>
      <c r="G4944" s="5" t="inlineStr">
        <is>
          <t>Inventory_Life</t>
        </is>
      </c>
      <c r="H4944" s="5" t="inlineStr">
        <is>
          <t>Regular</t>
        </is>
      </c>
      <c r="I4944" s="5" t="b">
        <v>0</v>
      </c>
      <c r="J4944" s="5" t="b">
        <v>0</v>
      </c>
      <c r="K4944" s="5" t="inlineStr">
        <is>
          <t>Direct Permission Set</t>
        </is>
      </c>
      <c r="L4944" s="5" t="inlineStr">
        <is>
          <t>005Ro000008hhrWIAQ</t>
        </is>
      </c>
      <c r="M4944" s="5" t="inlineStr">
        <is>
          <t>0PS4O0000009SgPWAU</t>
        </is>
      </c>
    </row>
    <row r="4945">
      <c r="A4945" s="5" t="inlineStr">
        <is>
          <t>Matt Jackson</t>
        </is>
      </c>
      <c r="B4945" s="5" t="inlineStr">
        <is>
          <t>mjackson@probomedical.com</t>
        </is>
      </c>
      <c r="C4945" s="5" t="inlineStr">
        <is>
          <t>mjackson@probomedical.com</t>
        </is>
      </c>
      <c r="D4945" s="5" t="inlineStr">
        <is>
          <t>Standard</t>
        </is>
      </c>
      <c r="E4945" s="5" t="inlineStr">
        <is>
          <t>Accounting + Sales</t>
        </is>
      </c>
      <c r="F4945" s="5" t="inlineStr">
        <is>
          <t>Invoice Permissions</t>
        </is>
      </c>
      <c r="G4945" s="5" t="inlineStr">
        <is>
          <t>Invoice_Permissions</t>
        </is>
      </c>
      <c r="H4945" s="5" t="inlineStr">
        <is>
          <t>Regular</t>
        </is>
      </c>
      <c r="I4945" s="5" t="b">
        <v>0</v>
      </c>
      <c r="J4945" s="5" t="b">
        <v>0</v>
      </c>
      <c r="K4945" s="5" t="inlineStr">
        <is>
          <t>Direct Permission Set</t>
        </is>
      </c>
      <c r="L4945" s="5" t="inlineStr">
        <is>
          <t>005Ro000008hhrWIAQ</t>
        </is>
      </c>
      <c r="M4945" s="5" t="inlineStr">
        <is>
          <t>0PS4O000000zpRyWAI</t>
        </is>
      </c>
    </row>
    <row r="4946">
      <c r="A4946" s="5" t="inlineStr">
        <is>
          <t>Matt Jackson</t>
        </is>
      </c>
      <c r="B4946" s="5" t="inlineStr">
        <is>
          <t>mjackson@probomedical.com</t>
        </is>
      </c>
      <c r="C4946" s="5" t="inlineStr">
        <is>
          <t>mjackson@probomedical.com</t>
        </is>
      </c>
      <c r="D4946" s="5" t="inlineStr">
        <is>
          <t>Standard</t>
        </is>
      </c>
      <c r="E4946" s="5" t="inlineStr">
        <is>
          <t>Accounting + Sales</t>
        </is>
      </c>
      <c r="F4946" s="5" t="inlineStr">
        <is>
          <t>IR PR PO Bill Permissions</t>
        </is>
      </c>
      <c r="G4946" s="5" t="inlineStr">
        <is>
          <t>IR_PR_PO_Bill_Permissions</t>
        </is>
      </c>
      <c r="H4946" s="5" t="inlineStr">
        <is>
          <t>Regular</t>
        </is>
      </c>
      <c r="I4946" s="5" t="b">
        <v>0</v>
      </c>
      <c r="J4946" s="5" t="b">
        <v>0</v>
      </c>
      <c r="K4946" s="5" t="inlineStr">
        <is>
          <t>Direct Permission Set</t>
        </is>
      </c>
      <c r="L4946" s="5" t="inlineStr">
        <is>
          <t>005Ro000008hhrWIAQ</t>
        </is>
      </c>
      <c r="M4946" s="5" t="inlineStr">
        <is>
          <t>0PS4O0000009Wf2WAE</t>
        </is>
      </c>
    </row>
    <row r="4947">
      <c r="A4947" s="5" t="inlineStr">
        <is>
          <t>Matt Jackson</t>
        </is>
      </c>
      <c r="B4947" s="5" t="inlineStr">
        <is>
          <t>mjackson@probomedical.com</t>
        </is>
      </c>
      <c r="C4947" s="5" t="inlineStr">
        <is>
          <t>mjackson@probomedical.com</t>
        </is>
      </c>
      <c r="D4947" s="5" t="inlineStr">
        <is>
          <t>Standard</t>
        </is>
      </c>
      <c r="E4947" s="5" t="inlineStr">
        <is>
          <t>Accounting + Sales</t>
        </is>
      </c>
      <c r="F4947" s="5" t="inlineStr">
        <is>
          <t>Manage Intacct Synced Records</t>
        </is>
      </c>
      <c r="G4947" s="5" t="inlineStr">
        <is>
          <t>Manage_Intacct_Synced_Records</t>
        </is>
      </c>
      <c r="H4947" s="5" t="inlineStr">
        <is>
          <t>Regular</t>
        </is>
      </c>
      <c r="I4947" s="5" t="b">
        <v>0</v>
      </c>
      <c r="J4947" s="5" t="b">
        <v>0</v>
      </c>
      <c r="K4947" s="5" t="inlineStr">
        <is>
          <t>Direct Permission Set</t>
        </is>
      </c>
      <c r="L4947" s="5" t="inlineStr">
        <is>
          <t>005Ro000008hhrWIAQ</t>
        </is>
      </c>
      <c r="M4947" s="5" t="inlineStr">
        <is>
          <t>0PSRo0000007LhFOAU</t>
        </is>
      </c>
    </row>
    <row r="4948">
      <c r="A4948" s="5" t="inlineStr">
        <is>
          <t>Matt Jackson</t>
        </is>
      </c>
      <c r="B4948" s="5" t="inlineStr">
        <is>
          <t>mjackson@probomedical.com</t>
        </is>
      </c>
      <c r="C4948" s="5" t="inlineStr">
        <is>
          <t>mjackson@probomedical.com</t>
        </is>
      </c>
      <c r="D4948" s="5" t="inlineStr">
        <is>
          <t>Standard</t>
        </is>
      </c>
      <c r="E4948" s="5" t="inlineStr">
        <is>
          <t>Accounting + Sales</t>
        </is>
      </c>
      <c r="F4948" s="5" t="inlineStr">
        <is>
          <t>PandaDoc Access</t>
        </is>
      </c>
      <c r="G4948" s="5" t="inlineStr">
        <is>
          <t>PandaDoc_Access</t>
        </is>
      </c>
      <c r="H4948" s="5" t="inlineStr">
        <is>
          <t>Regular</t>
        </is>
      </c>
      <c r="I4948" s="5" t="b">
        <v>0</v>
      </c>
      <c r="J4948" s="5" t="b">
        <v>0</v>
      </c>
      <c r="K4948" s="5" t="inlineStr">
        <is>
          <t>Direct Permission Set</t>
        </is>
      </c>
      <c r="L4948" s="5" t="inlineStr">
        <is>
          <t>005Ro000008hhrWIAQ</t>
        </is>
      </c>
      <c r="M4948" s="5" t="inlineStr">
        <is>
          <t>0PS5b000000Hh0cGAC</t>
        </is>
      </c>
    </row>
    <row r="4949">
      <c r="A4949" s="5" t="inlineStr">
        <is>
          <t>Matt Jackson</t>
        </is>
      </c>
      <c r="B4949" s="5" t="inlineStr">
        <is>
          <t>mjackson@probomedical.com</t>
        </is>
      </c>
      <c r="C4949" s="5" t="inlineStr">
        <is>
          <t>mjackson@probomedical.com</t>
        </is>
      </c>
      <c r="D4949" s="5" t="inlineStr">
        <is>
          <t>Standard</t>
        </is>
      </c>
      <c r="E4949" s="5" t="inlineStr">
        <is>
          <t>Accounting + Sales</t>
        </is>
      </c>
      <c r="F4949" s="5" t="inlineStr">
        <is>
          <t>Pandadoc Object Permissions</t>
        </is>
      </c>
      <c r="G4949" s="5" t="inlineStr">
        <is>
          <t>Pandadoc_Object_Permissions</t>
        </is>
      </c>
      <c r="H4949" s="5" t="inlineStr">
        <is>
          <t>Regular</t>
        </is>
      </c>
      <c r="I4949" s="5" t="b">
        <v>0</v>
      </c>
      <c r="J4949" s="5" t="b">
        <v>0</v>
      </c>
      <c r="K4949" s="5" t="inlineStr">
        <is>
          <t>Direct Permission Set</t>
        </is>
      </c>
      <c r="L4949" s="5" t="inlineStr">
        <is>
          <t>005Ro000008hhrWIAQ</t>
        </is>
      </c>
      <c r="M4949" s="5" t="inlineStr">
        <is>
          <t>0PS5b000001QEQAGA4</t>
        </is>
      </c>
    </row>
    <row r="4950">
      <c r="A4950" s="5" t="inlineStr">
        <is>
          <t>Matt Jackson</t>
        </is>
      </c>
      <c r="B4950" s="5" t="inlineStr">
        <is>
          <t>mjackson@probomedical.com</t>
        </is>
      </c>
      <c r="C4950" s="5" t="inlineStr">
        <is>
          <t>mjackson@probomedical.com</t>
        </is>
      </c>
      <c r="D4950" s="5" t="inlineStr">
        <is>
          <t>Standard</t>
        </is>
      </c>
      <c r="E4950" s="5" t="inlineStr">
        <is>
          <t>Accounting + Sales</t>
        </is>
      </c>
      <c r="F4950" s="5" t="inlineStr">
        <is>
          <t>Sales Opp</t>
        </is>
      </c>
      <c r="G4950" s="5" t="inlineStr">
        <is>
          <t>Sales_Opp</t>
        </is>
      </c>
      <c r="H4950" s="5" t="inlineStr">
        <is>
          <t>Regular</t>
        </is>
      </c>
      <c r="I4950" s="5" t="b">
        <v>0</v>
      </c>
      <c r="J4950" s="5" t="b">
        <v>0</v>
      </c>
      <c r="K4950" s="5" t="inlineStr">
        <is>
          <t>Direct Permission Set</t>
        </is>
      </c>
      <c r="L4950" s="5" t="inlineStr">
        <is>
          <t>005Ro000008hhrWIAQ</t>
        </is>
      </c>
      <c r="M4950" s="5" t="inlineStr">
        <is>
          <t>0PS4O000000zpzBWAQ</t>
        </is>
      </c>
    </row>
    <row r="4951">
      <c r="A4951" s="5" t="inlineStr">
        <is>
          <t>Matt Jackson</t>
        </is>
      </c>
      <c r="B4951" s="5" t="inlineStr">
        <is>
          <t>mjackson@probomedical.com</t>
        </is>
      </c>
      <c r="C4951" s="5" t="inlineStr">
        <is>
          <t>mjackson@probomedical.com</t>
        </is>
      </c>
      <c r="D4951" s="5" t="inlineStr">
        <is>
          <t>Standard</t>
        </is>
      </c>
      <c r="E4951" s="5" t="inlineStr">
        <is>
          <t>Accounting + Sales</t>
        </is>
      </c>
      <c r="F4951" s="5" t="inlineStr">
        <is>
          <t>Sales Opportunity Access</t>
        </is>
      </c>
      <c r="G4951" s="5" t="inlineStr">
        <is>
          <t>Sales_Opportunity_Access</t>
        </is>
      </c>
      <c r="H4951" s="5" t="inlineStr">
        <is>
          <t>Regular</t>
        </is>
      </c>
      <c r="I4951" s="5" t="b">
        <v>0</v>
      </c>
      <c r="J4951" s="5" t="b">
        <v>0</v>
      </c>
      <c r="K4951" s="5" t="inlineStr">
        <is>
          <t>Direct Permission Set</t>
        </is>
      </c>
      <c r="L4951" s="5" t="inlineStr">
        <is>
          <t>005Ro000008hhrWIAQ</t>
        </is>
      </c>
      <c r="M4951" s="5" t="inlineStr">
        <is>
          <t>0PS4O0000009WesWAE</t>
        </is>
      </c>
    </row>
    <row r="4952">
      <c r="A4952" s="5" t="inlineStr">
        <is>
          <t>Matt Larkins</t>
        </is>
      </c>
      <c r="B4952" s="5" t="inlineStr">
        <is>
          <t>mlarkins@probomedical.com</t>
        </is>
      </c>
      <c r="C4952" s="5" t="inlineStr">
        <is>
          <t>mlarkins@probomedical.com</t>
        </is>
      </c>
      <c r="D4952" s="5" t="inlineStr">
        <is>
          <t>Standard</t>
        </is>
      </c>
      <c r="E4952" s="5" t="inlineStr">
        <is>
          <t>Sales Manager</t>
        </is>
      </c>
      <c r="F4952" s="5" t="inlineStr">
        <is>
          <t>Add Asset Page</t>
        </is>
      </c>
      <c r="G4952" s="5" t="inlineStr">
        <is>
          <t>Add_Asset_Page</t>
        </is>
      </c>
      <c r="H4952" s="5" t="inlineStr">
        <is>
          <t>Regular</t>
        </is>
      </c>
      <c r="I4952" s="5" t="b">
        <v>0</v>
      </c>
      <c r="J4952" s="5" t="b">
        <v>0</v>
      </c>
      <c r="K4952" s="5" t="inlineStr">
        <is>
          <t>Direct Permission Set</t>
        </is>
      </c>
      <c r="L4952" s="5" t="inlineStr">
        <is>
          <t>005Ro000002LIjyIAG</t>
        </is>
      </c>
      <c r="M4952" s="5" t="inlineStr">
        <is>
          <t>0PS4O000000zpzaWAA</t>
        </is>
      </c>
    </row>
    <row r="4953">
      <c r="A4953" s="5" t="inlineStr">
        <is>
          <t>Matt Larkins</t>
        </is>
      </c>
      <c r="B4953" s="5" t="inlineStr">
        <is>
          <t>mlarkins@probomedical.com</t>
        </is>
      </c>
      <c r="C4953" s="5" t="inlineStr">
        <is>
          <t>mlarkins@probomedical.com</t>
        </is>
      </c>
      <c r="D4953" s="5" t="inlineStr">
        <is>
          <t>Standard</t>
        </is>
      </c>
      <c r="E4953" s="5" t="inlineStr">
        <is>
          <t>Sales Manager</t>
        </is>
      </c>
      <c r="F4953" s="5" t="inlineStr">
        <is>
          <t>Add Product Page</t>
        </is>
      </c>
      <c r="G4953" s="5" t="inlineStr">
        <is>
          <t>Add_Product_Page</t>
        </is>
      </c>
      <c r="H4953" s="5" t="inlineStr">
        <is>
          <t>Regular</t>
        </is>
      </c>
      <c r="I4953" s="5" t="b">
        <v>0</v>
      </c>
      <c r="J4953" s="5" t="b">
        <v>0</v>
      </c>
      <c r="K4953" s="5" t="inlineStr">
        <is>
          <t>Direct Permission Set</t>
        </is>
      </c>
      <c r="L4953" s="5" t="inlineStr">
        <is>
          <t>005Ro000002LIjyIAG</t>
        </is>
      </c>
      <c r="M4953" s="5" t="inlineStr">
        <is>
          <t>0PS4O0000009SmrWAE</t>
        </is>
      </c>
    </row>
    <row r="4954">
      <c r="A4954" s="5" t="inlineStr">
        <is>
          <t>Matt Larkins</t>
        </is>
      </c>
      <c r="B4954" s="5" t="inlineStr">
        <is>
          <t>mlarkins@probomedical.com</t>
        </is>
      </c>
      <c r="C4954" s="5" t="inlineStr">
        <is>
          <t>mlarkins@probomedical.com</t>
        </is>
      </c>
      <c r="D4954" s="5" t="inlineStr">
        <is>
          <t>Standard</t>
        </is>
      </c>
      <c r="E4954" s="5" t="inlineStr">
        <is>
          <t>Sales Manager</t>
        </is>
      </c>
      <c r="F4954" s="5" t="inlineStr">
        <is>
          <t>PandaDoc Access</t>
        </is>
      </c>
      <c r="G4954" s="5" t="inlineStr">
        <is>
          <t>PandaDoc_Access</t>
        </is>
      </c>
      <c r="H4954" s="5" t="inlineStr">
        <is>
          <t>Regular</t>
        </is>
      </c>
      <c r="I4954" s="5" t="b">
        <v>0</v>
      </c>
      <c r="J4954" s="5" t="b">
        <v>0</v>
      </c>
      <c r="K4954" s="5" t="inlineStr">
        <is>
          <t>Direct Permission Set</t>
        </is>
      </c>
      <c r="L4954" s="5" t="inlineStr">
        <is>
          <t>005Ro000002LIjyIAG</t>
        </is>
      </c>
      <c r="M4954" s="5" t="inlineStr">
        <is>
          <t>0PS5b000000Hh0cGAC</t>
        </is>
      </c>
    </row>
    <row r="4955">
      <c r="A4955" s="5" t="inlineStr">
        <is>
          <t>Matt Larkins</t>
        </is>
      </c>
      <c r="B4955" s="5" t="inlineStr">
        <is>
          <t>mlarkins@probomedical.com</t>
        </is>
      </c>
      <c r="C4955" s="5" t="inlineStr">
        <is>
          <t>mlarkins@probomedical.com</t>
        </is>
      </c>
      <c r="D4955" s="5" t="inlineStr">
        <is>
          <t>Standard</t>
        </is>
      </c>
      <c r="E4955" s="5" t="inlineStr">
        <is>
          <t>Sales Manager</t>
        </is>
      </c>
      <c r="F4955" s="5" t="inlineStr">
        <is>
          <t>Pandadoc Object Permissions</t>
        </is>
      </c>
      <c r="G4955" s="5" t="inlineStr">
        <is>
          <t>Pandadoc_Object_Permissions</t>
        </is>
      </c>
      <c r="H4955" s="5" t="inlineStr">
        <is>
          <t>Regular</t>
        </is>
      </c>
      <c r="I4955" s="5" t="b">
        <v>0</v>
      </c>
      <c r="J4955" s="5" t="b">
        <v>0</v>
      </c>
      <c r="K4955" s="5" t="inlineStr">
        <is>
          <t>Direct Permission Set</t>
        </is>
      </c>
      <c r="L4955" s="5" t="inlineStr">
        <is>
          <t>005Ro000002LIjyIAG</t>
        </is>
      </c>
      <c r="M4955" s="5" t="inlineStr">
        <is>
          <t>0PS5b000001QEQAGA4</t>
        </is>
      </c>
    </row>
    <row r="4956">
      <c r="A4956" s="5" t="inlineStr">
        <is>
          <t>Matt Mooney</t>
        </is>
      </c>
      <c r="B4956" s="5" t="inlineStr">
        <is>
          <t>mmooney@probomedical.com</t>
        </is>
      </c>
      <c r="C4956" s="5" t="inlineStr">
        <is>
          <t>mmooney@probomedical.com</t>
        </is>
      </c>
      <c r="D4956" s="5" t="inlineStr">
        <is>
          <t>Standard</t>
        </is>
      </c>
      <c r="E4956" s="5" t="inlineStr">
        <is>
          <t>Sales Manager</t>
        </is>
      </c>
      <c r="F4956" s="5" t="inlineStr">
        <is>
          <t>Access to all price fields and product notes on Product Page</t>
        </is>
      </c>
      <c r="G4956" s="5" t="inlineStr">
        <is>
          <t>Access_to_all_price_fields_on_Product_Page</t>
        </is>
      </c>
      <c r="H4956" s="5" t="inlineStr">
        <is>
          <t>Regular</t>
        </is>
      </c>
      <c r="I4956" s="5" t="b">
        <v>0</v>
      </c>
      <c r="J4956" s="5" t="b">
        <v>0</v>
      </c>
      <c r="K4956" s="5" t="inlineStr">
        <is>
          <t>Direct Permission Set</t>
        </is>
      </c>
      <c r="L4956" s="5" t="inlineStr">
        <is>
          <t>005U00000045xUyIAI</t>
        </is>
      </c>
      <c r="M4956" s="5" t="inlineStr">
        <is>
          <t>0PS0B000000b6VHWAY</t>
        </is>
      </c>
    </row>
    <row r="4957">
      <c r="A4957" s="5" t="inlineStr">
        <is>
          <t>Matt Mooney</t>
        </is>
      </c>
      <c r="B4957" s="5" t="inlineStr">
        <is>
          <t>mmooney@probomedical.com</t>
        </is>
      </c>
      <c r="C4957" s="5" t="inlineStr">
        <is>
          <t>mmooney@probomedical.com</t>
        </is>
      </c>
      <c r="D4957" s="5" t="inlineStr">
        <is>
          <t>Standard</t>
        </is>
      </c>
      <c r="E4957" s="5" t="inlineStr">
        <is>
          <t>Sales Manager</t>
        </is>
      </c>
      <c r="F4957" s="5" t="inlineStr">
        <is>
          <t>Access to Product &amp; Repair Pricing</t>
        </is>
      </c>
      <c r="G4957" s="5" t="inlineStr">
        <is>
          <t>Access_to_Product_Repair_Pricing</t>
        </is>
      </c>
      <c r="H4957" s="5" t="inlineStr">
        <is>
          <t>Regular</t>
        </is>
      </c>
      <c r="I4957" s="5" t="b">
        <v>0</v>
      </c>
      <c r="J4957" s="5" t="b">
        <v>0</v>
      </c>
      <c r="K4957" s="5" t="inlineStr">
        <is>
          <t>Direct Permission Set</t>
        </is>
      </c>
      <c r="L4957" s="5" t="inlineStr">
        <is>
          <t>005U00000045xUyIAI</t>
        </is>
      </c>
      <c r="M4957" s="5" t="inlineStr">
        <is>
          <t>0PS5b000000HgSQGA0</t>
        </is>
      </c>
    </row>
    <row r="4958">
      <c r="A4958" s="5" t="inlineStr">
        <is>
          <t>Matt Mooney</t>
        </is>
      </c>
      <c r="B4958" s="5" t="inlineStr">
        <is>
          <t>mmooney@probomedical.com</t>
        </is>
      </c>
      <c r="C4958" s="5" t="inlineStr">
        <is>
          <t>mmooney@probomedical.com</t>
        </is>
      </c>
      <c r="D4958" s="5" t="inlineStr">
        <is>
          <t>Standard</t>
        </is>
      </c>
      <c r="E4958" s="5" t="inlineStr">
        <is>
          <t>Sales Manager</t>
        </is>
      </c>
      <c r="F4958" s="5" t="inlineStr">
        <is>
          <t>Add Asset Page</t>
        </is>
      </c>
      <c r="G4958" s="5" t="inlineStr">
        <is>
          <t>Add_Asset_Page</t>
        </is>
      </c>
      <c r="H4958" s="5" t="inlineStr">
        <is>
          <t>Regular</t>
        </is>
      </c>
      <c r="I4958" s="5" t="b">
        <v>0</v>
      </c>
      <c r="J4958" s="5" t="b">
        <v>0</v>
      </c>
      <c r="K4958" s="5" t="inlineStr">
        <is>
          <t>Direct Permission Set</t>
        </is>
      </c>
      <c r="L4958" s="5" t="inlineStr">
        <is>
          <t>005U00000045xUyIAI</t>
        </is>
      </c>
      <c r="M4958" s="5" t="inlineStr">
        <is>
          <t>0PS4O000000zpzaWAA</t>
        </is>
      </c>
    </row>
    <row r="4959">
      <c r="A4959" s="5" t="inlineStr">
        <is>
          <t>Matt Mooney</t>
        </is>
      </c>
      <c r="B4959" s="5" t="inlineStr">
        <is>
          <t>mmooney@probomedical.com</t>
        </is>
      </c>
      <c r="C4959" s="5" t="inlineStr">
        <is>
          <t>mmooney@probomedical.com</t>
        </is>
      </c>
      <c r="D4959" s="5" t="inlineStr">
        <is>
          <t>Standard</t>
        </is>
      </c>
      <c r="E4959" s="5" t="inlineStr">
        <is>
          <t>Sales Manager</t>
        </is>
      </c>
      <c r="F4959" s="5" t="inlineStr">
        <is>
          <t>Add Product Page</t>
        </is>
      </c>
      <c r="G4959" s="5" t="inlineStr">
        <is>
          <t>Add_Product_Page</t>
        </is>
      </c>
      <c r="H4959" s="5" t="inlineStr">
        <is>
          <t>Regular</t>
        </is>
      </c>
      <c r="I4959" s="5" t="b">
        <v>0</v>
      </c>
      <c r="J4959" s="5" t="b">
        <v>0</v>
      </c>
      <c r="K4959" s="5" t="inlineStr">
        <is>
          <t>Direct Permission Set</t>
        </is>
      </c>
      <c r="L4959" s="5" t="inlineStr">
        <is>
          <t>005U00000045xUyIAI</t>
        </is>
      </c>
      <c r="M4959" s="5" t="inlineStr">
        <is>
          <t>0PS4O0000009SmrWAE</t>
        </is>
      </c>
    </row>
    <row r="4960">
      <c r="A4960" s="5" t="inlineStr">
        <is>
          <t>Matt Mooney</t>
        </is>
      </c>
      <c r="B4960" s="5" t="inlineStr">
        <is>
          <t>mmooney@probomedical.com</t>
        </is>
      </c>
      <c r="C4960" s="5" t="inlineStr">
        <is>
          <t>mmooney@probomedical.com</t>
        </is>
      </c>
      <c r="D4960" s="5" t="inlineStr">
        <is>
          <t>Standard</t>
        </is>
      </c>
      <c r="E4960" s="5" t="inlineStr">
        <is>
          <t>Sales Manager</t>
        </is>
      </c>
      <c r="F4960" s="5" t="inlineStr">
        <is>
          <t>All Record Types</t>
        </is>
      </c>
      <c r="G4960" s="5" t="inlineStr">
        <is>
          <t>All_Record_Types</t>
        </is>
      </c>
      <c r="H4960" s="5" t="inlineStr">
        <is>
          <t>Regular</t>
        </is>
      </c>
      <c r="I4960" s="5" t="b">
        <v>0</v>
      </c>
      <c r="J4960" s="5" t="b">
        <v>0</v>
      </c>
      <c r="K4960" s="5" t="inlineStr">
        <is>
          <t>Direct Permission Set</t>
        </is>
      </c>
      <c r="L4960" s="5" t="inlineStr">
        <is>
          <t>005U00000045xUyIAI</t>
        </is>
      </c>
      <c r="M4960" s="5" t="inlineStr">
        <is>
          <t>0PS4O000000zpgPWAQ</t>
        </is>
      </c>
    </row>
    <row r="4961">
      <c r="A4961" s="5" t="inlineStr">
        <is>
          <t>Matt Mooney</t>
        </is>
      </c>
      <c r="B4961" s="5" t="inlineStr">
        <is>
          <t>mmooney@probomedical.com</t>
        </is>
      </c>
      <c r="C4961" s="5" t="inlineStr">
        <is>
          <t>mmooney@probomedical.com</t>
        </is>
      </c>
      <c r="D4961" s="5" t="inlineStr">
        <is>
          <t>Standard</t>
        </is>
      </c>
      <c r="E4961" s="5" t="inlineStr">
        <is>
          <t>Sales Manager</t>
        </is>
      </c>
      <c r="F4961" s="5" t="inlineStr">
        <is>
          <t>AP Page - Cost</t>
        </is>
      </c>
      <c r="G4961" s="5" t="inlineStr">
        <is>
          <t>AP_Page_Cost</t>
        </is>
      </c>
      <c r="H4961" s="5" t="inlineStr">
        <is>
          <t>Regular</t>
        </is>
      </c>
      <c r="I4961" s="5" t="b">
        <v>0</v>
      </c>
      <c r="J4961" s="5" t="b">
        <v>0</v>
      </c>
      <c r="K4961" s="5" t="inlineStr">
        <is>
          <t>Direct Permission Set</t>
        </is>
      </c>
      <c r="L4961" s="5" t="inlineStr">
        <is>
          <t>005U00000045xUyIAI</t>
        </is>
      </c>
      <c r="M4961" s="5" t="inlineStr">
        <is>
          <t>0PS4O000000bAglWAE</t>
        </is>
      </c>
    </row>
    <row r="4962">
      <c r="A4962" s="5" t="inlineStr">
        <is>
          <t>Matt Mooney</t>
        </is>
      </c>
      <c r="B4962" s="5" t="inlineStr">
        <is>
          <t>mmooney@probomedical.com</t>
        </is>
      </c>
      <c r="C4962" s="5" t="inlineStr">
        <is>
          <t>mmooney@probomedical.com</t>
        </is>
      </c>
      <c r="D4962" s="5" t="inlineStr">
        <is>
          <t>Standard</t>
        </is>
      </c>
      <c r="E4962" s="5" t="inlineStr">
        <is>
          <t>Sales Manager</t>
        </is>
      </c>
      <c r="F4962" s="5" t="inlineStr">
        <is>
          <t>ApprovalForm access</t>
        </is>
      </c>
      <c r="G4962" s="5" t="inlineStr">
        <is>
          <t>ApprovalForm_access</t>
        </is>
      </c>
      <c r="H4962" s="5" t="inlineStr">
        <is>
          <t>Regular</t>
        </is>
      </c>
      <c r="I4962" s="5" t="b">
        <v>0</v>
      </c>
      <c r="J4962" s="5" t="b">
        <v>0</v>
      </c>
      <c r="K4962" s="5" t="inlineStr">
        <is>
          <t>Direct Permission Set</t>
        </is>
      </c>
      <c r="L4962" s="5" t="inlineStr">
        <is>
          <t>005U00000045xUyIAI</t>
        </is>
      </c>
      <c r="M4962" s="5" t="inlineStr">
        <is>
          <t>0PS4O000000WtJsWAK</t>
        </is>
      </c>
    </row>
    <row r="4963">
      <c r="A4963" s="5" t="inlineStr">
        <is>
          <t>Matt Mooney</t>
        </is>
      </c>
      <c r="B4963" s="5" t="inlineStr">
        <is>
          <t>mmooney@probomedical.com</t>
        </is>
      </c>
      <c r="C4963" s="5" t="inlineStr">
        <is>
          <t>mmooney@probomedical.com</t>
        </is>
      </c>
      <c r="D4963" s="5" t="inlineStr">
        <is>
          <t>Standard</t>
        </is>
      </c>
      <c r="E4963" s="5" t="inlineStr">
        <is>
          <t>Sales Manager</t>
        </is>
      </c>
      <c r="F4963" s="5" t="inlineStr">
        <is>
          <t>Asset and Product Analytics Modify All</t>
        </is>
      </c>
      <c r="G4963" s="5" t="inlineStr">
        <is>
          <t>Asset_and_Product_Analytics_Modify_All</t>
        </is>
      </c>
      <c r="H4963" s="5" t="inlineStr">
        <is>
          <t>Regular</t>
        </is>
      </c>
      <c r="I4963" s="5" t="b">
        <v>0</v>
      </c>
      <c r="J4963" s="5" t="b">
        <v>0</v>
      </c>
      <c r="K4963" s="5" t="inlineStr">
        <is>
          <t>Direct Permission Set</t>
        </is>
      </c>
      <c r="L4963" s="5" t="inlineStr">
        <is>
          <t>005U00000045xUyIAI</t>
        </is>
      </c>
      <c r="M4963" s="5" t="inlineStr">
        <is>
          <t>0PSRo000000FMcvOAG</t>
        </is>
      </c>
    </row>
    <row r="4964">
      <c r="A4964" s="5" t="inlineStr">
        <is>
          <t>Matt Mooney</t>
        </is>
      </c>
      <c r="B4964" s="5" t="inlineStr">
        <is>
          <t>mmooney@probomedical.com</t>
        </is>
      </c>
      <c r="C4964" s="5" t="inlineStr">
        <is>
          <t>mmooney@probomedical.com</t>
        </is>
      </c>
      <c r="D4964" s="5" t="inlineStr">
        <is>
          <t>Standard</t>
        </is>
      </c>
      <c r="E4964" s="5" t="inlineStr">
        <is>
          <t>Sales Manager</t>
        </is>
      </c>
      <c r="F4964" s="5" t="inlineStr">
        <is>
          <t>Create external repairs</t>
        </is>
      </c>
      <c r="G4964" s="5" t="inlineStr">
        <is>
          <t>Create_external_repairs</t>
        </is>
      </c>
      <c r="H4964" s="5" t="inlineStr">
        <is>
          <t>Regular</t>
        </is>
      </c>
      <c r="I4964" s="5" t="b">
        <v>0</v>
      </c>
      <c r="J4964" s="5" t="b">
        <v>0</v>
      </c>
      <c r="K4964" s="5" t="inlineStr">
        <is>
          <t>Direct Permission Set</t>
        </is>
      </c>
      <c r="L4964" s="5" t="inlineStr">
        <is>
          <t>005U00000045xUyIAI</t>
        </is>
      </c>
      <c r="M4964" s="5" t="inlineStr">
        <is>
          <t>0PS5b000000HhorGAC</t>
        </is>
      </c>
    </row>
    <row r="4965">
      <c r="A4965" s="5" t="inlineStr">
        <is>
          <t>Matt Mooney</t>
        </is>
      </c>
      <c r="B4965" s="5" t="inlineStr">
        <is>
          <t>mmooney@probomedical.com</t>
        </is>
      </c>
      <c r="C4965" s="5" t="inlineStr">
        <is>
          <t>mmooney@probomedical.com</t>
        </is>
      </c>
      <c r="D4965" s="5" t="inlineStr">
        <is>
          <t>Standard</t>
        </is>
      </c>
      <c r="E4965" s="5" t="inlineStr">
        <is>
          <t>Sales Manager</t>
        </is>
      </c>
      <c r="F4965" s="5" t="inlineStr">
        <is>
          <t>Custom List Views</t>
        </is>
      </c>
      <c r="G4965" s="5" t="inlineStr">
        <is>
          <t>Custom_List_Views</t>
        </is>
      </c>
      <c r="H4965" s="5" t="inlineStr">
        <is>
          <t>Regular</t>
        </is>
      </c>
      <c r="I4965" s="5" t="b">
        <v>0</v>
      </c>
      <c r="J4965" s="5" t="b">
        <v>0</v>
      </c>
      <c r="K4965" s="5" t="inlineStr">
        <is>
          <t>Direct Permission Set</t>
        </is>
      </c>
      <c r="L4965" s="5" t="inlineStr">
        <is>
          <t>005U00000045xUyIAI</t>
        </is>
      </c>
      <c r="M4965" s="5" t="inlineStr">
        <is>
          <t>0PS4O000000WtRhWAK</t>
        </is>
      </c>
    </row>
    <row r="4966">
      <c r="A4966" s="5" t="inlineStr">
        <is>
          <t>Matt Mooney</t>
        </is>
      </c>
      <c r="B4966" s="5" t="inlineStr">
        <is>
          <t>mmooney@probomedical.com</t>
        </is>
      </c>
      <c r="C4966" s="5" t="inlineStr">
        <is>
          <t>mmooney@probomedical.com</t>
        </is>
      </c>
      <c r="D4966" s="5" t="inlineStr">
        <is>
          <t>Standard</t>
        </is>
      </c>
      <c r="E4966" s="5" t="inlineStr">
        <is>
          <t>Sales Manager</t>
        </is>
      </c>
      <c r="F4966" s="5" t="inlineStr">
        <is>
          <t>Dealer and Retail Pricing - Edit at Product Level</t>
        </is>
      </c>
      <c r="G4966" s="5" t="inlineStr">
        <is>
          <t>Dealer_and_Retail_Pricing_Edit_at_Product_Level</t>
        </is>
      </c>
      <c r="H4966" s="5" t="inlineStr">
        <is>
          <t>Regular</t>
        </is>
      </c>
      <c r="I4966" s="5" t="b">
        <v>0</v>
      </c>
      <c r="J4966" s="5" t="b">
        <v>0</v>
      </c>
      <c r="K4966" s="5" t="inlineStr">
        <is>
          <t>Direct Permission Set</t>
        </is>
      </c>
      <c r="L4966" s="5" t="inlineStr">
        <is>
          <t>005U00000045xUyIAI</t>
        </is>
      </c>
      <c r="M4966" s="5" t="inlineStr">
        <is>
          <t>0PS5b000001V11gGAC</t>
        </is>
      </c>
    </row>
    <row r="4967">
      <c r="A4967" s="5" t="inlineStr">
        <is>
          <t>Matt Mooney</t>
        </is>
      </c>
      <c r="B4967" s="5" t="inlineStr">
        <is>
          <t>mmooney@probomedical.com</t>
        </is>
      </c>
      <c r="C4967" s="5" t="inlineStr">
        <is>
          <t>mmooney@probomedical.com</t>
        </is>
      </c>
      <c r="D4967" s="5" t="inlineStr">
        <is>
          <t>Standard</t>
        </is>
      </c>
      <c r="E4967" s="5" t="inlineStr">
        <is>
          <t>Sales Manager</t>
        </is>
      </c>
      <c r="F4967" s="5" t="inlineStr">
        <is>
          <t>e2a Email User</t>
        </is>
      </c>
      <c r="G4967" s="5" t="inlineStr">
        <is>
          <t>e2a_Email_User</t>
        </is>
      </c>
      <c r="H4967" s="5" t="inlineStr">
        <is>
          <t>Regular</t>
        </is>
      </c>
      <c r="I4967" s="5" t="b">
        <v>0</v>
      </c>
      <c r="J4967" s="5" t="b">
        <v>0</v>
      </c>
      <c r="K4967" s="5" t="inlineStr">
        <is>
          <t>Direct Permission Set</t>
        </is>
      </c>
      <c r="L4967" s="5" t="inlineStr">
        <is>
          <t>005U00000045xUyIAI</t>
        </is>
      </c>
      <c r="M4967" s="5" t="inlineStr">
        <is>
          <t>0PS4O000000bAiGWAU</t>
        </is>
      </c>
    </row>
    <row r="4968">
      <c r="A4968" s="5" t="inlineStr">
        <is>
          <t>Matt Mooney</t>
        </is>
      </c>
      <c r="B4968" s="5" t="inlineStr">
        <is>
          <t>mmooney@probomedical.com</t>
        </is>
      </c>
      <c r="C4968" s="5" t="inlineStr">
        <is>
          <t>mmooney@probomedical.com</t>
        </is>
      </c>
      <c r="D4968" s="5" t="inlineStr">
        <is>
          <t>Standard</t>
        </is>
      </c>
      <c r="E4968" s="5" t="inlineStr">
        <is>
          <t>Sales Manager</t>
        </is>
      </c>
      <c r="F4968" s="5" t="inlineStr">
        <is>
          <t>Edit Ratings Object</t>
        </is>
      </c>
      <c r="G4968" s="5" t="inlineStr">
        <is>
          <t>Edit_Ratings_Object</t>
        </is>
      </c>
      <c r="H4968" s="5" t="inlineStr">
        <is>
          <t>Regular</t>
        </is>
      </c>
      <c r="I4968" s="5" t="b">
        <v>0</v>
      </c>
      <c r="J4968" s="5" t="b">
        <v>0</v>
      </c>
      <c r="K4968" s="5" t="inlineStr">
        <is>
          <t>Direct Permission Set</t>
        </is>
      </c>
      <c r="L4968" s="5" t="inlineStr">
        <is>
          <t>005U00000045xUyIAI</t>
        </is>
      </c>
      <c r="M4968" s="5" t="inlineStr">
        <is>
          <t>0PS0B000000b6E6WAI</t>
        </is>
      </c>
    </row>
    <row r="4969">
      <c r="A4969" s="5" t="inlineStr">
        <is>
          <t>Matt Mooney</t>
        </is>
      </c>
      <c r="B4969" s="5" t="inlineStr">
        <is>
          <t>mmooney@probomedical.com</t>
        </is>
      </c>
      <c r="C4969" s="5" t="inlineStr">
        <is>
          <t>mmooney@probomedical.com</t>
        </is>
      </c>
      <c r="D4969" s="5" t="inlineStr">
        <is>
          <t>Standard</t>
        </is>
      </c>
      <c r="E4969" s="5" t="inlineStr">
        <is>
          <t>Sales Manager</t>
        </is>
      </c>
      <c r="F4969" s="5" t="inlineStr">
        <is>
          <t>Full access to evaluations</t>
        </is>
      </c>
      <c r="G4969" s="5" t="inlineStr">
        <is>
          <t>Full_access_to_evaluations</t>
        </is>
      </c>
      <c r="H4969" s="5" t="inlineStr">
        <is>
          <t>Regular</t>
        </is>
      </c>
      <c r="I4969" s="5" t="b">
        <v>0</v>
      </c>
      <c r="J4969" s="5" t="b">
        <v>0</v>
      </c>
      <c r="K4969" s="5" t="inlineStr">
        <is>
          <t>Direct Permission Set</t>
        </is>
      </c>
      <c r="L4969" s="5" t="inlineStr">
        <is>
          <t>005U00000045xUyIAI</t>
        </is>
      </c>
      <c r="M4969" s="5" t="inlineStr">
        <is>
          <t>0PS0B000000b6KdWAI</t>
        </is>
      </c>
    </row>
    <row r="4970">
      <c r="A4970" s="5" t="inlineStr">
        <is>
          <t>Matt Mooney</t>
        </is>
      </c>
      <c r="B4970" s="5" t="inlineStr">
        <is>
          <t>mmooney@probomedical.com</t>
        </is>
      </c>
      <c r="C4970" s="5" t="inlineStr">
        <is>
          <t>mmooney@probomedical.com</t>
        </is>
      </c>
      <c r="D4970" s="5" t="inlineStr">
        <is>
          <t>Standard</t>
        </is>
      </c>
      <c r="E4970" s="5" t="inlineStr">
        <is>
          <t>Sales Manager</t>
        </is>
      </c>
      <c r="F4970" s="5" t="inlineStr">
        <is>
          <t>Invoice Permissions</t>
        </is>
      </c>
      <c r="G4970" s="5" t="inlineStr">
        <is>
          <t>Invoice_Permissions</t>
        </is>
      </c>
      <c r="H4970" s="5" t="inlineStr">
        <is>
          <t>Regular</t>
        </is>
      </c>
      <c r="I4970" s="5" t="b">
        <v>0</v>
      </c>
      <c r="J4970" s="5" t="b">
        <v>0</v>
      </c>
      <c r="K4970" s="5" t="inlineStr">
        <is>
          <t>Direct Permission Set</t>
        </is>
      </c>
      <c r="L4970" s="5" t="inlineStr">
        <is>
          <t>005U00000045xUyIAI</t>
        </is>
      </c>
      <c r="M4970" s="5" t="inlineStr">
        <is>
          <t>0PS4O000000zpRyWAI</t>
        </is>
      </c>
    </row>
    <row r="4971">
      <c r="A4971" s="5" t="inlineStr">
        <is>
          <t>Matt Mooney</t>
        </is>
      </c>
      <c r="B4971" s="5" t="inlineStr">
        <is>
          <t>mmooney@probomedical.com</t>
        </is>
      </c>
      <c r="C4971" s="5" t="inlineStr">
        <is>
          <t>mmooney@probomedical.com</t>
        </is>
      </c>
      <c r="D4971" s="5" t="inlineStr">
        <is>
          <t>Standard</t>
        </is>
      </c>
      <c r="E4971" s="5" t="inlineStr">
        <is>
          <t>Sales Manager</t>
        </is>
      </c>
      <c r="F4971" s="5" t="inlineStr">
        <is>
          <t>Loaner Assets Object</t>
        </is>
      </c>
      <c r="G4971" s="5" t="inlineStr">
        <is>
          <t>Loaner_Assets_Object</t>
        </is>
      </c>
      <c r="H4971" s="5" t="inlineStr">
        <is>
          <t>Regular</t>
        </is>
      </c>
      <c r="I4971" s="5" t="b">
        <v>0</v>
      </c>
      <c r="J4971" s="5" t="b">
        <v>0</v>
      </c>
      <c r="K4971" s="5" t="inlineStr">
        <is>
          <t>Direct Permission Set</t>
        </is>
      </c>
      <c r="L4971" s="5" t="inlineStr">
        <is>
          <t>005U00000045xUyIAI</t>
        </is>
      </c>
      <c r="M4971" s="5" t="inlineStr">
        <is>
          <t>0PS4O0000009WjOWAU</t>
        </is>
      </c>
    </row>
    <row r="4972">
      <c r="A4972" s="5" t="inlineStr">
        <is>
          <t>Matt Mooney</t>
        </is>
      </c>
      <c r="B4972" s="5" t="inlineStr">
        <is>
          <t>mmooney@probomedical.com</t>
        </is>
      </c>
      <c r="C4972" s="5" t="inlineStr">
        <is>
          <t>mmooney@probomedical.com</t>
        </is>
      </c>
      <c r="D4972" s="5" t="inlineStr">
        <is>
          <t>Standard</t>
        </is>
      </c>
      <c r="E4972" s="5" t="inlineStr">
        <is>
          <t>Sales Manager</t>
        </is>
      </c>
      <c r="F4972" s="5" t="inlineStr">
        <is>
          <t>Loaner Object</t>
        </is>
      </c>
      <c r="G4972" s="5" t="inlineStr">
        <is>
          <t>Loaner_Object</t>
        </is>
      </c>
      <c r="H4972" s="5" t="inlineStr">
        <is>
          <t>Regular</t>
        </is>
      </c>
      <c r="I4972" s="5" t="b">
        <v>0</v>
      </c>
      <c r="J4972" s="5" t="b">
        <v>0</v>
      </c>
      <c r="K4972" s="5" t="inlineStr">
        <is>
          <t>Direct Permission Set</t>
        </is>
      </c>
      <c r="L4972" s="5" t="inlineStr">
        <is>
          <t>005U00000045xUyIAI</t>
        </is>
      </c>
      <c r="M4972" s="5" t="inlineStr">
        <is>
          <t>0PS4O000000zpgZWAQ</t>
        </is>
      </c>
    </row>
    <row r="4973">
      <c r="A4973" s="5" t="inlineStr">
        <is>
          <t>Matt Mooney</t>
        </is>
      </c>
      <c r="B4973" s="5" t="inlineStr">
        <is>
          <t>mmooney@probomedical.com</t>
        </is>
      </c>
      <c r="C4973" s="5" t="inlineStr">
        <is>
          <t>mmooney@probomedical.com</t>
        </is>
      </c>
      <c r="D4973" s="5" t="inlineStr">
        <is>
          <t>Standard</t>
        </is>
      </c>
      <c r="E4973" s="5" t="inlineStr">
        <is>
          <t>Sales Manager</t>
        </is>
      </c>
      <c r="F4973" s="5" t="inlineStr">
        <is>
          <t>Manage Assets</t>
        </is>
      </c>
      <c r="G4973" s="5" t="inlineStr">
        <is>
          <t>Manage_Assets</t>
        </is>
      </c>
      <c r="H4973" s="5" t="inlineStr">
        <is>
          <t>Regular</t>
        </is>
      </c>
      <c r="I4973" s="5" t="b">
        <v>0</v>
      </c>
      <c r="J4973" s="5" t="b">
        <v>0</v>
      </c>
      <c r="K4973" s="5" t="inlineStr">
        <is>
          <t>Direct Permission Set</t>
        </is>
      </c>
      <c r="L4973" s="5" t="inlineStr">
        <is>
          <t>005U00000045xUyIAI</t>
        </is>
      </c>
      <c r="M4973" s="5" t="inlineStr">
        <is>
          <t>0PS0B000000zmzOWAQ</t>
        </is>
      </c>
    </row>
    <row r="4974">
      <c r="A4974" s="5" t="inlineStr">
        <is>
          <t>Matt Mooney</t>
        </is>
      </c>
      <c r="B4974" s="5" t="inlineStr">
        <is>
          <t>mmooney@probomedical.com</t>
        </is>
      </c>
      <c r="C4974" s="5" t="inlineStr">
        <is>
          <t>mmooney@probomedical.com</t>
        </is>
      </c>
      <c r="D4974" s="5" t="inlineStr">
        <is>
          <t>Standard</t>
        </is>
      </c>
      <c r="E4974" s="5" t="inlineStr">
        <is>
          <t>Sales Manager</t>
        </is>
      </c>
      <c r="F4974" s="5" t="inlineStr">
        <is>
          <t>PandaDoc Access</t>
        </is>
      </c>
      <c r="G4974" s="5" t="inlineStr">
        <is>
          <t>PandaDoc_Access</t>
        </is>
      </c>
      <c r="H4974" s="5" t="inlineStr">
        <is>
          <t>Regular</t>
        </is>
      </c>
      <c r="I4974" s="5" t="b">
        <v>0</v>
      </c>
      <c r="J4974" s="5" t="b">
        <v>0</v>
      </c>
      <c r="K4974" s="5" t="inlineStr">
        <is>
          <t>Direct Permission Set</t>
        </is>
      </c>
      <c r="L4974" s="5" t="inlineStr">
        <is>
          <t>005U00000045xUyIAI</t>
        </is>
      </c>
      <c r="M4974" s="5" t="inlineStr">
        <is>
          <t>0PS5b000000Hh0cGAC</t>
        </is>
      </c>
    </row>
    <row r="4975">
      <c r="A4975" s="5" t="inlineStr">
        <is>
          <t>Matt Mooney</t>
        </is>
      </c>
      <c r="B4975" s="5" t="inlineStr">
        <is>
          <t>mmooney@probomedical.com</t>
        </is>
      </c>
      <c r="C4975" s="5" t="inlineStr">
        <is>
          <t>mmooney@probomedical.com</t>
        </is>
      </c>
      <c r="D4975" s="5" t="inlineStr">
        <is>
          <t>Standard</t>
        </is>
      </c>
      <c r="E4975" s="5" t="inlineStr">
        <is>
          <t>Sales Manager</t>
        </is>
      </c>
      <c r="F4975" s="5" t="inlineStr">
        <is>
          <t>Pandadoc Object Permissions</t>
        </is>
      </c>
      <c r="G4975" s="5" t="inlineStr">
        <is>
          <t>Pandadoc_Object_Permissions</t>
        </is>
      </c>
      <c r="H4975" s="5" t="inlineStr">
        <is>
          <t>Regular</t>
        </is>
      </c>
      <c r="I4975" s="5" t="b">
        <v>0</v>
      </c>
      <c r="J4975" s="5" t="b">
        <v>0</v>
      </c>
      <c r="K4975" s="5" t="inlineStr">
        <is>
          <t>Direct Permission Set</t>
        </is>
      </c>
      <c r="L4975" s="5" t="inlineStr">
        <is>
          <t>005U00000045xUyIAI</t>
        </is>
      </c>
      <c r="M4975" s="5" t="inlineStr">
        <is>
          <t>0PS5b000001QEQAGA4</t>
        </is>
      </c>
    </row>
    <row r="4976">
      <c r="A4976" s="5" t="inlineStr">
        <is>
          <t>Matt Mooney</t>
        </is>
      </c>
      <c r="B4976" s="5" t="inlineStr">
        <is>
          <t>mmooney@probomedical.com</t>
        </is>
      </c>
      <c r="C4976" s="5" t="inlineStr">
        <is>
          <t>mmooney@probomedical.com</t>
        </is>
      </c>
      <c r="D4976" s="5" t="inlineStr">
        <is>
          <t>Standard</t>
        </is>
      </c>
      <c r="E4976" s="5" t="inlineStr">
        <is>
          <t>Sales Manager</t>
        </is>
      </c>
      <c r="F4976" s="5" t="inlineStr">
        <is>
          <t>Scan to Salesforce</t>
        </is>
      </c>
      <c r="G4976" s="5" t="inlineStr">
        <is>
          <t>Scan_to_Salesforce</t>
        </is>
      </c>
      <c r="H4976" s="5" t="inlineStr">
        <is>
          <t>Regular</t>
        </is>
      </c>
      <c r="I4976" s="5" t="b">
        <v>0</v>
      </c>
      <c r="J4976" s="5" t="b">
        <v>0</v>
      </c>
      <c r="K4976" s="5" t="inlineStr">
        <is>
          <t>Direct Permission Set</t>
        </is>
      </c>
      <c r="L4976" s="5" t="inlineStr">
        <is>
          <t>005U00000045xUyIAI</t>
        </is>
      </c>
      <c r="M4976" s="5" t="inlineStr">
        <is>
          <t>0PS5b000000Dk3ZGAS</t>
        </is>
      </c>
    </row>
    <row r="4977">
      <c r="A4977" s="5" t="inlineStr">
        <is>
          <t>Matt Mooney</t>
        </is>
      </c>
      <c r="B4977" s="5" t="inlineStr">
        <is>
          <t>mmooney@probomedical.com</t>
        </is>
      </c>
      <c r="C4977" s="5" t="inlineStr">
        <is>
          <t>mmooney@probomedical.com</t>
        </is>
      </c>
      <c r="D4977" s="5" t="inlineStr">
        <is>
          <t>Standard</t>
        </is>
      </c>
      <c r="E4977" s="5" t="inlineStr">
        <is>
          <t>Sales Manager</t>
        </is>
      </c>
      <c r="F4977" s="5" t="inlineStr">
        <is>
          <t>Switch to Lightning</t>
        </is>
      </c>
      <c r="G4977" s="5" t="inlineStr">
        <is>
          <t>Switch_to_Lightning</t>
        </is>
      </c>
      <c r="H4977" s="5" t="inlineStr">
        <is>
          <t>Regular</t>
        </is>
      </c>
      <c r="I4977" s="5" t="b">
        <v>0</v>
      </c>
      <c r="J4977" s="5" t="b">
        <v>0</v>
      </c>
      <c r="K4977" s="5" t="inlineStr">
        <is>
          <t>Direct Permission Set</t>
        </is>
      </c>
      <c r="L4977" s="5" t="inlineStr">
        <is>
          <t>005U00000045xUyIAI</t>
        </is>
      </c>
      <c r="M4977" s="5" t="inlineStr">
        <is>
          <t>0PS4O000000zpj9WAA</t>
        </is>
      </c>
    </row>
    <row r="4978">
      <c r="A4978" s="5" t="inlineStr">
        <is>
          <t>Matt Mooney</t>
        </is>
      </c>
      <c r="B4978" s="5" t="inlineStr">
        <is>
          <t>mmooney@probomedical.com</t>
        </is>
      </c>
      <c r="C4978" s="5" t="inlineStr">
        <is>
          <t>mmooney@probomedical.com</t>
        </is>
      </c>
      <c r="D4978" s="5" t="inlineStr">
        <is>
          <t>Standard</t>
        </is>
      </c>
      <c r="E4978" s="5" t="inlineStr">
        <is>
          <t>Sales Manager</t>
        </is>
      </c>
      <c r="F4978" s="5" t="inlineStr">
        <is>
          <t>SWO/HWO</t>
        </is>
      </c>
      <c r="G4978" s="5" t="inlineStr">
        <is>
          <t>SWO_HWO</t>
        </is>
      </c>
      <c r="H4978" s="5" t="inlineStr">
        <is>
          <t>Regular</t>
        </is>
      </c>
      <c r="I4978" s="5" t="b">
        <v>0</v>
      </c>
      <c r="J4978" s="5" t="b">
        <v>0</v>
      </c>
      <c r="K4978" s="5" t="inlineStr">
        <is>
          <t>Direct Permission Set</t>
        </is>
      </c>
      <c r="L4978" s="5" t="inlineStr">
        <is>
          <t>005U00000045xUyIAI</t>
        </is>
      </c>
      <c r="M4978" s="5" t="inlineStr">
        <is>
          <t>0PS4O000000zptSWAQ</t>
        </is>
      </c>
    </row>
    <row r="4979">
      <c r="A4979" s="5" t="inlineStr">
        <is>
          <t>Matt Mooney</t>
        </is>
      </c>
      <c r="B4979" s="5" t="inlineStr">
        <is>
          <t>mmooney@probomedical.com</t>
        </is>
      </c>
      <c r="C4979" s="5" t="inlineStr">
        <is>
          <t>mmooney@probomedical.com</t>
        </is>
      </c>
      <c r="D4979" s="5" t="inlineStr">
        <is>
          <t>Standard</t>
        </is>
      </c>
      <c r="E4979" s="5" t="inlineStr">
        <is>
          <t>Sales Manager</t>
        </is>
      </c>
      <c r="F4979" s="5" t="inlineStr">
        <is>
          <t>Two Factor Authentication Required</t>
        </is>
      </c>
      <c r="G4979" s="5" t="inlineStr">
        <is>
          <t>Two_Factor_Authentication_Required</t>
        </is>
      </c>
      <c r="H4979" s="5" t="inlineStr">
        <is>
          <t>Regular</t>
        </is>
      </c>
      <c r="I4979" s="5" t="b">
        <v>0</v>
      </c>
      <c r="J4979" s="5" t="b">
        <v>0</v>
      </c>
      <c r="K4979" s="5" t="inlineStr">
        <is>
          <t>Direct Permission Set</t>
        </is>
      </c>
      <c r="L4979" s="5" t="inlineStr">
        <is>
          <t>005U00000045xUyIAI</t>
        </is>
      </c>
      <c r="M4979" s="5" t="inlineStr">
        <is>
          <t>0PS4O000000Wu0rWAC</t>
        </is>
      </c>
    </row>
    <row r="4980">
      <c r="A4980" s="5" t="inlineStr">
        <is>
          <t>Matt Mooney</t>
        </is>
      </c>
      <c r="B4980" s="5" t="inlineStr">
        <is>
          <t>mmooney@probomedical.com</t>
        </is>
      </c>
      <c r="C4980" s="5" t="inlineStr">
        <is>
          <t>mmooney@probomedical.com</t>
        </is>
      </c>
      <c r="D4980" s="5" t="inlineStr">
        <is>
          <t>Standard</t>
        </is>
      </c>
      <c r="E4980" s="5" t="inlineStr">
        <is>
          <t>Sales Manager</t>
        </is>
      </c>
      <c r="F4980" s="5" t="inlineStr">
        <is>
          <t>Zenkraft - Standard User</t>
        </is>
      </c>
      <c r="G4980" s="5" t="inlineStr">
        <is>
          <t>Zenkraft_Standard_User</t>
        </is>
      </c>
      <c r="H4980" s="5" t="inlineStr">
        <is>
          <t>Regular</t>
        </is>
      </c>
      <c r="I4980" s="5" t="b">
        <v>0</v>
      </c>
      <c r="J4980" s="5" t="b">
        <v>0</v>
      </c>
      <c r="K4980" s="5" t="inlineStr">
        <is>
          <t>Direct Permission Set</t>
        </is>
      </c>
      <c r="L4980" s="5" t="inlineStr">
        <is>
          <t>005U00000045xUyIAI</t>
        </is>
      </c>
      <c r="M4980" s="5" t="inlineStr">
        <is>
          <t>0PS4O000000WtTzWAK</t>
        </is>
      </c>
    </row>
    <row r="4981">
      <c r="A4981" s="5" t="inlineStr">
        <is>
          <t>Matt Sneyd</t>
        </is>
      </c>
      <c r="B4981" s="5" t="inlineStr">
        <is>
          <t>matt.sneyd@probomedical.co.uk</t>
        </is>
      </c>
      <c r="C4981" s="5" t="inlineStr">
        <is>
          <t>matt.sneyd@probomedical.co.uk</t>
        </is>
      </c>
      <c r="D4981" s="5" t="inlineStr">
        <is>
          <t>Standard</t>
        </is>
      </c>
      <c r="E4981" s="5" t="inlineStr">
        <is>
          <t>Engineer - UK</t>
        </is>
      </c>
      <c r="F4981" s="5" t="inlineStr">
        <is>
          <t>Field Service Mobile License</t>
        </is>
      </c>
      <c r="G4981" s="5" t="inlineStr">
        <is>
          <t>FSL_Mobile_License</t>
        </is>
      </c>
      <c r="H4981" s="5" t="inlineStr">
        <is>
          <t>Regular</t>
        </is>
      </c>
      <c r="I4981" s="5" t="b">
        <v>0</v>
      </c>
      <c r="J4981" s="5" t="b">
        <v>0</v>
      </c>
      <c r="K4981" s="5" t="inlineStr">
        <is>
          <t>Direct Permission Set</t>
        </is>
      </c>
      <c r="L4981" s="5" t="inlineStr">
        <is>
          <t>005Ro0000074n4uIAA</t>
        </is>
      </c>
      <c r="M4981" s="5" t="inlineStr">
        <is>
          <t>0PSRo0000003wp5OAA</t>
        </is>
      </c>
    </row>
    <row r="4982">
      <c r="A4982" s="5" t="inlineStr">
        <is>
          <t>Matt Sneyd</t>
        </is>
      </c>
      <c r="B4982" s="5" t="inlineStr">
        <is>
          <t>matt.sneyd@probomedical.co.uk</t>
        </is>
      </c>
      <c r="C4982" s="5" t="inlineStr">
        <is>
          <t>matt.sneyd@probomedical.co.uk</t>
        </is>
      </c>
      <c r="D4982" s="5" t="inlineStr">
        <is>
          <t>Standard</t>
        </is>
      </c>
      <c r="E4982" s="5" t="inlineStr">
        <is>
          <t>Engineer - UK</t>
        </is>
      </c>
      <c r="F4982" s="5" t="inlineStr">
        <is>
          <t>Field Service Resource License</t>
        </is>
      </c>
      <c r="G4982" s="5" t="inlineStr">
        <is>
          <t>FSL_Resource_License</t>
        </is>
      </c>
      <c r="H4982" s="5" t="inlineStr">
        <is>
          <t>Regular</t>
        </is>
      </c>
      <c r="I4982" s="5" t="b">
        <v>0</v>
      </c>
      <c r="J4982" s="5" t="b">
        <v>0</v>
      </c>
      <c r="K4982" s="5" t="inlineStr">
        <is>
          <t>Direct Permission Set</t>
        </is>
      </c>
      <c r="L4982" s="5" t="inlineStr">
        <is>
          <t>005Ro0000074n4uIAA</t>
        </is>
      </c>
      <c r="M4982" s="5" t="inlineStr">
        <is>
          <t>0PSRo0000003wp4OAA</t>
        </is>
      </c>
    </row>
    <row r="4983">
      <c r="A4983" s="5" t="inlineStr">
        <is>
          <t>Matt Sneyd</t>
        </is>
      </c>
      <c r="B4983" s="5" t="inlineStr">
        <is>
          <t>matt.sneyd@probomedical.co.uk</t>
        </is>
      </c>
      <c r="C4983" s="5" t="inlineStr">
        <is>
          <t>matt.sneyd@probomedical.co.uk</t>
        </is>
      </c>
      <c r="D4983" s="5" t="inlineStr">
        <is>
          <t>Standard</t>
        </is>
      </c>
      <c r="E4983" s="5" t="inlineStr">
        <is>
          <t>Engineer - UK</t>
        </is>
      </c>
      <c r="F4983" s="5" t="inlineStr">
        <is>
          <t>Field Service Resource Permissions</t>
        </is>
      </c>
      <c r="G4983" s="5" t="inlineStr">
        <is>
          <t>FSL_Resource_Permissions</t>
        </is>
      </c>
      <c r="H4983" s="5" t="inlineStr">
        <is>
          <t>Regular</t>
        </is>
      </c>
      <c r="I4983" s="5" t="b">
        <v>0</v>
      </c>
      <c r="J4983" s="5" t="b">
        <v>0</v>
      </c>
      <c r="K4983" s="5" t="inlineStr">
        <is>
          <t>Direct Permission Set</t>
        </is>
      </c>
      <c r="L4983" s="5" t="inlineStr">
        <is>
          <t>005Ro0000074n4uIAA</t>
        </is>
      </c>
      <c r="M4983" s="5" t="inlineStr">
        <is>
          <t>0PSRo0000003wp3OAA</t>
        </is>
      </c>
    </row>
    <row r="4984">
      <c r="A4984" s="5" t="inlineStr">
        <is>
          <t>Matt Sneyd</t>
        </is>
      </c>
      <c r="B4984" s="5" t="inlineStr">
        <is>
          <t>matt.sneyd@probomedical.co.uk</t>
        </is>
      </c>
      <c r="C4984" s="5" t="inlineStr">
        <is>
          <t>matt.sneyd@probomedical.co.uk</t>
        </is>
      </c>
      <c r="D4984" s="5" t="inlineStr">
        <is>
          <t>Standard</t>
        </is>
      </c>
      <c r="E4984" s="5" t="inlineStr">
        <is>
          <t>Engineer - UK</t>
        </is>
      </c>
      <c r="F4984" s="5" t="inlineStr">
        <is>
          <t>Flow User</t>
        </is>
      </c>
      <c r="G4984" s="5" t="inlineStr">
        <is>
          <t>Flow_User</t>
        </is>
      </c>
      <c r="H4984" s="5" t="inlineStr">
        <is>
          <t>Regular</t>
        </is>
      </c>
      <c r="I4984" s="5" t="b">
        <v>0</v>
      </c>
      <c r="J4984" s="5" t="b">
        <v>0</v>
      </c>
      <c r="K4984" s="5" t="inlineStr">
        <is>
          <t>Direct Permission Set</t>
        </is>
      </c>
      <c r="L4984" s="5" t="inlineStr">
        <is>
          <t>005Ro0000074n4uIAA</t>
        </is>
      </c>
      <c r="M4984" s="5" t="inlineStr">
        <is>
          <t>0PSRo0000006cCHOAY</t>
        </is>
      </c>
    </row>
    <row r="4985">
      <c r="A4985" s="5" t="inlineStr">
        <is>
          <t>Matt Sneyd</t>
        </is>
      </c>
      <c r="B4985" s="5" t="inlineStr">
        <is>
          <t>matt.sneyd@probomedical.co.uk</t>
        </is>
      </c>
      <c r="C4985" s="5" t="inlineStr">
        <is>
          <t>matt.sneyd@probomedical.co.uk</t>
        </is>
      </c>
      <c r="D4985" s="5" t="inlineStr">
        <is>
          <t>Standard</t>
        </is>
      </c>
      <c r="E4985" s="5" t="inlineStr">
        <is>
          <t>Engineer - UK</t>
        </is>
      </c>
      <c r="F4985" s="5" t="inlineStr">
        <is>
          <t>Lead Access - FSL Tech (Can Create Leads)</t>
        </is>
      </c>
      <c r="G4985" s="5" t="inlineStr">
        <is>
          <t>Lead_Access_FSL_Tech_Can_Create_Leads</t>
        </is>
      </c>
      <c r="H4985" s="5" t="inlineStr">
        <is>
          <t>Regular</t>
        </is>
      </c>
      <c r="I4985" s="5" t="b">
        <v>0</v>
      </c>
      <c r="J4985" s="5" t="b">
        <v>0</v>
      </c>
      <c r="K4985" s="5" t="inlineStr">
        <is>
          <t>Direct Permission Set</t>
        </is>
      </c>
      <c r="L4985" s="5" t="inlineStr">
        <is>
          <t>005Ro0000074n4uIAA</t>
        </is>
      </c>
      <c r="M4985" s="5" t="inlineStr">
        <is>
          <t>0PSRo0000007DN7OAM</t>
        </is>
      </c>
    </row>
    <row r="4986">
      <c r="A4986" s="5" t="inlineStr">
        <is>
          <t>Matt Sneyd</t>
        </is>
      </c>
      <c r="B4986" s="5" t="inlineStr">
        <is>
          <t>matt.sneyd@probomedical.co.uk</t>
        </is>
      </c>
      <c r="C4986" s="5" t="inlineStr">
        <is>
          <t>matt.sneyd@probomedical.co.uk</t>
        </is>
      </c>
      <c r="D4986" s="5" t="inlineStr">
        <is>
          <t>Standard</t>
        </is>
      </c>
      <c r="E4986" s="5" t="inlineStr">
        <is>
          <t>Engineer - UK</t>
        </is>
      </c>
      <c r="F4986" s="5" t="inlineStr">
        <is>
          <t>Product Analytics and Asset Permissions</t>
        </is>
      </c>
      <c r="G4986" s="5" t="inlineStr">
        <is>
          <t>Product_Analytics_and_Asset_Permissions</t>
        </is>
      </c>
      <c r="H4986" s="5" t="inlineStr">
        <is>
          <t>Regular</t>
        </is>
      </c>
      <c r="I4986" s="5" t="b">
        <v>0</v>
      </c>
      <c r="J4986" s="5" t="b">
        <v>0</v>
      </c>
      <c r="K4986" s="5" t="inlineStr">
        <is>
          <t>Direct Permission Set</t>
        </is>
      </c>
      <c r="L4986" s="5" t="inlineStr">
        <is>
          <t>005Ro0000074n4uIAA</t>
        </is>
      </c>
      <c r="M4986" s="5" t="inlineStr">
        <is>
          <t>0PSRo000000FM3ROAW</t>
        </is>
      </c>
    </row>
    <row r="4987">
      <c r="A4987" s="5" t="inlineStr">
        <is>
          <t>Matthew Harvey</t>
        </is>
      </c>
      <c r="B4987" s="5" t="inlineStr">
        <is>
          <t>mharvey@probomedical.com</t>
        </is>
      </c>
      <c r="C4987" s="5" t="inlineStr">
        <is>
          <t>mharvey@probomedical.com</t>
        </is>
      </c>
      <c r="D4987" s="5" t="inlineStr">
        <is>
          <t>Standard</t>
        </is>
      </c>
      <c r="E4987" s="5" t="inlineStr">
        <is>
          <t>QC Manager</t>
        </is>
      </c>
      <c r="F4987" s="5" t="inlineStr">
        <is>
          <t>Access to harvest work orders</t>
        </is>
      </c>
      <c r="G4987" s="5" t="inlineStr">
        <is>
          <t>Access_to_harvest_work_orders</t>
        </is>
      </c>
      <c r="H4987" s="5" t="inlineStr">
        <is>
          <t>Regular</t>
        </is>
      </c>
      <c r="I4987" s="5" t="b">
        <v>0</v>
      </c>
      <c r="J4987" s="5" t="b">
        <v>0</v>
      </c>
      <c r="K4987" s="5" t="inlineStr">
        <is>
          <t>Direct Permission Set</t>
        </is>
      </c>
      <c r="L4987" s="5" t="inlineStr">
        <is>
          <t>005Ro000009Zq1lIAC</t>
        </is>
      </c>
      <c r="M4987" s="5" t="inlineStr">
        <is>
          <t>0PS0B000000b8FIWAY</t>
        </is>
      </c>
    </row>
    <row r="4988">
      <c r="A4988" s="5" t="inlineStr">
        <is>
          <t>Matthew Harvey</t>
        </is>
      </c>
      <c r="B4988" s="5" t="inlineStr">
        <is>
          <t>mharvey@probomedical.com</t>
        </is>
      </c>
      <c r="C4988" s="5" t="inlineStr">
        <is>
          <t>mharvey@probomedical.com</t>
        </is>
      </c>
      <c r="D4988" s="5" t="inlineStr">
        <is>
          <t>Standard</t>
        </is>
      </c>
      <c r="E4988" s="5" t="inlineStr">
        <is>
          <t>QC Manager</t>
        </is>
      </c>
      <c r="F4988" s="5" t="inlineStr">
        <is>
          <t>Add Asset Page</t>
        </is>
      </c>
      <c r="G4988" s="5" t="inlineStr">
        <is>
          <t>Add_Asset_Page</t>
        </is>
      </c>
      <c r="H4988" s="5" t="inlineStr">
        <is>
          <t>Regular</t>
        </is>
      </c>
      <c r="I4988" s="5" t="b">
        <v>0</v>
      </c>
      <c r="J4988" s="5" t="b">
        <v>0</v>
      </c>
      <c r="K4988" s="5" t="inlineStr">
        <is>
          <t>Direct Permission Set</t>
        </is>
      </c>
      <c r="L4988" s="5" t="inlineStr">
        <is>
          <t>005Ro000009Zq1lIAC</t>
        </is>
      </c>
      <c r="M4988" s="5" t="inlineStr">
        <is>
          <t>0PS4O000000zpzaWAA</t>
        </is>
      </c>
    </row>
    <row r="4989">
      <c r="A4989" s="5" t="inlineStr">
        <is>
          <t>Matthew Harvey</t>
        </is>
      </c>
      <c r="B4989" s="5" t="inlineStr">
        <is>
          <t>mharvey@probomedical.com</t>
        </is>
      </c>
      <c r="C4989" s="5" t="inlineStr">
        <is>
          <t>mharvey@probomedical.com</t>
        </is>
      </c>
      <c r="D4989" s="5" t="inlineStr">
        <is>
          <t>Standard</t>
        </is>
      </c>
      <c r="E4989" s="5" t="inlineStr">
        <is>
          <t>QC Manager</t>
        </is>
      </c>
      <c r="F4989" s="5" t="inlineStr">
        <is>
          <t>Add Product Page</t>
        </is>
      </c>
      <c r="G4989" s="5" t="inlineStr">
        <is>
          <t>Add_Product_Page</t>
        </is>
      </c>
      <c r="H4989" s="5" t="inlineStr">
        <is>
          <t>Regular</t>
        </is>
      </c>
      <c r="I4989" s="5" t="b">
        <v>0</v>
      </c>
      <c r="J4989" s="5" t="b">
        <v>0</v>
      </c>
      <c r="K4989" s="5" t="inlineStr">
        <is>
          <t>Direct Permission Set</t>
        </is>
      </c>
      <c r="L4989" s="5" t="inlineStr">
        <is>
          <t>005Ro000009Zq1lIAC</t>
        </is>
      </c>
      <c r="M4989" s="5" t="inlineStr">
        <is>
          <t>0PS4O0000009SmrWAE</t>
        </is>
      </c>
    </row>
    <row r="4990">
      <c r="A4990" s="5" t="inlineStr">
        <is>
          <t>Matthew Harvey</t>
        </is>
      </c>
      <c r="B4990" s="5" t="inlineStr">
        <is>
          <t>mharvey@probomedical.com</t>
        </is>
      </c>
      <c r="C4990" s="5" t="inlineStr">
        <is>
          <t>mharvey@probomedical.com</t>
        </is>
      </c>
      <c r="D4990" s="5" t="inlineStr">
        <is>
          <t>Standard</t>
        </is>
      </c>
      <c r="E4990" s="5" t="inlineStr">
        <is>
          <t>QC Manager</t>
        </is>
      </c>
      <c r="F4990" s="5" t="inlineStr">
        <is>
          <t>All RMA Fields</t>
        </is>
      </c>
      <c r="G4990" s="5" t="inlineStr">
        <is>
          <t>All_RMA_Fields</t>
        </is>
      </c>
      <c r="H4990" s="5" t="inlineStr">
        <is>
          <t>Regular</t>
        </is>
      </c>
      <c r="I4990" s="5" t="b">
        <v>0</v>
      </c>
      <c r="J4990" s="5" t="b">
        <v>0</v>
      </c>
      <c r="K4990" s="5" t="inlineStr">
        <is>
          <t>Direct Permission Set</t>
        </is>
      </c>
      <c r="L4990" s="5" t="inlineStr">
        <is>
          <t>005Ro000009Zq1lIAC</t>
        </is>
      </c>
      <c r="M4990" s="5" t="inlineStr">
        <is>
          <t>0PS4O000000WtS1WAK</t>
        </is>
      </c>
    </row>
    <row r="4991">
      <c r="A4991" s="5" t="inlineStr">
        <is>
          <t>Matthew Harvey</t>
        </is>
      </c>
      <c r="B4991" s="5" t="inlineStr">
        <is>
          <t>mharvey@probomedical.com</t>
        </is>
      </c>
      <c r="C4991" s="5" t="inlineStr">
        <is>
          <t>mharvey@probomedical.com</t>
        </is>
      </c>
      <c r="D4991" s="5" t="inlineStr">
        <is>
          <t>Standard</t>
        </is>
      </c>
      <c r="E4991" s="5" t="inlineStr">
        <is>
          <t>QC Manager</t>
        </is>
      </c>
      <c r="F4991" s="5" t="inlineStr">
        <is>
          <t>Asset and Product Analytics Modify All</t>
        </is>
      </c>
      <c r="G4991" s="5" t="inlineStr">
        <is>
          <t>Asset_and_Product_Analytics_Modify_All</t>
        </is>
      </c>
      <c r="H4991" s="5" t="inlineStr">
        <is>
          <t>Regular</t>
        </is>
      </c>
      <c r="I4991" s="5" t="b">
        <v>0</v>
      </c>
      <c r="J4991" s="5" t="b">
        <v>0</v>
      </c>
      <c r="K4991" s="5" t="inlineStr">
        <is>
          <t>Direct Permission Set</t>
        </is>
      </c>
      <c r="L4991" s="5" t="inlineStr">
        <is>
          <t>005Ro000009Zq1lIAC</t>
        </is>
      </c>
      <c r="M4991" s="5" t="inlineStr">
        <is>
          <t>0PSRo000000FMcvOAG</t>
        </is>
      </c>
    </row>
    <row r="4992">
      <c r="A4992" s="5" t="inlineStr">
        <is>
          <t>Matthew Harvey</t>
        </is>
      </c>
      <c r="B4992" s="5" t="inlineStr">
        <is>
          <t>mharvey@probomedical.com</t>
        </is>
      </c>
      <c r="C4992" s="5" t="inlineStr">
        <is>
          <t>mharvey@probomedical.com</t>
        </is>
      </c>
      <c r="D4992" s="5" t="inlineStr">
        <is>
          <t>Standard</t>
        </is>
      </c>
      <c r="E4992" s="5" t="inlineStr">
        <is>
          <t>QC Manager</t>
        </is>
      </c>
      <c r="F4992" s="5" t="inlineStr">
        <is>
          <t>Asset2- Review Status</t>
        </is>
      </c>
      <c r="G4992" s="5" t="inlineStr">
        <is>
          <t>Asset2_Review_Status</t>
        </is>
      </c>
      <c r="H4992" s="5" t="inlineStr">
        <is>
          <t>Regular</t>
        </is>
      </c>
      <c r="I4992" s="5" t="b">
        <v>0</v>
      </c>
      <c r="J4992" s="5" t="b">
        <v>0</v>
      </c>
      <c r="K4992" s="5" t="inlineStr">
        <is>
          <t>Direct Permission Set</t>
        </is>
      </c>
      <c r="L4992" s="5" t="inlineStr">
        <is>
          <t>005Ro000009Zq1lIAC</t>
        </is>
      </c>
      <c r="M4992" s="5" t="inlineStr">
        <is>
          <t>0PS4O000000zpzzWAA</t>
        </is>
      </c>
    </row>
    <row r="4993">
      <c r="A4993" s="5" t="inlineStr">
        <is>
          <t>Matthew Harvey</t>
        </is>
      </c>
      <c r="B4993" s="5" t="inlineStr">
        <is>
          <t>mharvey@probomedical.com</t>
        </is>
      </c>
      <c r="C4993" s="5" t="inlineStr">
        <is>
          <t>mharvey@probomedical.com</t>
        </is>
      </c>
      <c r="D4993" s="5" t="inlineStr">
        <is>
          <t>Standard</t>
        </is>
      </c>
      <c r="E4993" s="5" t="inlineStr">
        <is>
          <t>QC Manager</t>
        </is>
      </c>
      <c r="F4993" s="5" t="inlineStr">
        <is>
          <t>Create and Edit Purchasing Returns</t>
        </is>
      </c>
      <c r="G4993" s="5" t="inlineStr">
        <is>
          <t>Create_and_Edit_Purchasing_Returns</t>
        </is>
      </c>
      <c r="H4993" s="5" t="inlineStr">
        <is>
          <t>Regular</t>
        </is>
      </c>
      <c r="I4993" s="5" t="b">
        <v>0</v>
      </c>
      <c r="J4993" s="5" t="b">
        <v>0</v>
      </c>
      <c r="K4993" s="5" t="inlineStr">
        <is>
          <t>Direct Permission Set</t>
        </is>
      </c>
      <c r="L4993" s="5" t="inlineStr">
        <is>
          <t>005Ro000009Zq1lIAC</t>
        </is>
      </c>
      <c r="M4993" s="5" t="inlineStr">
        <is>
          <t>0PSRo0000007CSfOAM</t>
        </is>
      </c>
    </row>
    <row r="4994">
      <c r="A4994" s="5" t="inlineStr">
        <is>
          <t>Matthew Harvey</t>
        </is>
      </c>
      <c r="B4994" s="5" t="inlineStr">
        <is>
          <t>mharvey@probomedical.com</t>
        </is>
      </c>
      <c r="C4994" s="5" t="inlineStr">
        <is>
          <t>mharvey@probomedical.com</t>
        </is>
      </c>
      <c r="D4994" s="5" t="inlineStr">
        <is>
          <t>Standard</t>
        </is>
      </c>
      <c r="E4994" s="5" t="inlineStr">
        <is>
          <t>QC Manager</t>
        </is>
      </c>
      <c r="F4994" s="5" t="inlineStr">
        <is>
          <t>Create new assets</t>
        </is>
      </c>
      <c r="G4994" s="5" t="inlineStr">
        <is>
          <t>Create_new_assets</t>
        </is>
      </c>
      <c r="H4994" s="5" t="inlineStr">
        <is>
          <t>Regular</t>
        </is>
      </c>
      <c r="I4994" s="5" t="b">
        <v>0</v>
      </c>
      <c r="J4994" s="5" t="b">
        <v>0</v>
      </c>
      <c r="K4994" s="5" t="inlineStr">
        <is>
          <t>Direct Permission Set</t>
        </is>
      </c>
      <c r="L4994" s="5" t="inlineStr">
        <is>
          <t>005Ro000009Zq1lIAC</t>
        </is>
      </c>
      <c r="M4994" s="5" t="inlineStr">
        <is>
          <t>0PS0B000000b6NDWAY</t>
        </is>
      </c>
    </row>
    <row r="4995">
      <c r="A4995" s="5" t="inlineStr">
        <is>
          <t>Matthew Harvey</t>
        </is>
      </c>
      <c r="B4995" s="5" t="inlineStr">
        <is>
          <t>mharvey@probomedical.com</t>
        </is>
      </c>
      <c r="C4995" s="5" t="inlineStr">
        <is>
          <t>mharvey@probomedical.com</t>
        </is>
      </c>
      <c r="D4995" s="5" t="inlineStr">
        <is>
          <t>Standard</t>
        </is>
      </c>
      <c r="E4995" s="5" t="inlineStr">
        <is>
          <t>QC Manager</t>
        </is>
      </c>
      <c r="F4995" s="5" t="inlineStr">
        <is>
          <t>Creating New Products</t>
        </is>
      </c>
      <c r="G4995" s="5" t="inlineStr">
        <is>
          <t>Creating_New_Products</t>
        </is>
      </c>
      <c r="H4995" s="5" t="inlineStr">
        <is>
          <t>Regular</t>
        </is>
      </c>
      <c r="I4995" s="5" t="b">
        <v>0</v>
      </c>
      <c r="J4995" s="5" t="b">
        <v>0</v>
      </c>
      <c r="K4995" s="5" t="inlineStr">
        <is>
          <t>Direct Permission Set</t>
        </is>
      </c>
      <c r="L4995" s="5" t="inlineStr">
        <is>
          <t>005Ro000009Zq1lIAC</t>
        </is>
      </c>
      <c r="M4995" s="5" t="inlineStr">
        <is>
          <t>0PS0B000000b5PDWAY</t>
        </is>
      </c>
    </row>
    <row r="4996">
      <c r="A4996" s="5" t="inlineStr">
        <is>
          <t>Matthew Harvey</t>
        </is>
      </c>
      <c r="B4996" s="5" t="inlineStr">
        <is>
          <t>mharvey@probomedical.com</t>
        </is>
      </c>
      <c r="C4996" s="5" t="inlineStr">
        <is>
          <t>mharvey@probomedical.com</t>
        </is>
      </c>
      <c r="D4996" s="5" t="inlineStr">
        <is>
          <t>Standard</t>
        </is>
      </c>
      <c r="E4996" s="5" t="inlineStr">
        <is>
          <t>QC Manager</t>
        </is>
      </c>
      <c r="F4996" s="5" t="inlineStr">
        <is>
          <t>Creating Price Books</t>
        </is>
      </c>
      <c r="G4996" s="5" t="inlineStr">
        <is>
          <t>Creating_Price_Books</t>
        </is>
      </c>
      <c r="H4996" s="5" t="inlineStr">
        <is>
          <t>Regular</t>
        </is>
      </c>
      <c r="I4996" s="5" t="b">
        <v>0</v>
      </c>
      <c r="J4996" s="5" t="b">
        <v>0</v>
      </c>
      <c r="K4996" s="5" t="inlineStr">
        <is>
          <t>Direct Permission Set</t>
        </is>
      </c>
      <c r="L4996" s="5" t="inlineStr">
        <is>
          <t>005Ro000009Zq1lIAC</t>
        </is>
      </c>
      <c r="M4996" s="5" t="inlineStr">
        <is>
          <t>0PS5b000000DkfJGAS</t>
        </is>
      </c>
    </row>
    <row r="4997">
      <c r="A4997" s="5" t="inlineStr">
        <is>
          <t>Matthew Harvey</t>
        </is>
      </c>
      <c r="B4997" s="5" t="inlineStr">
        <is>
          <t>mharvey@probomedical.com</t>
        </is>
      </c>
      <c r="C4997" s="5" t="inlineStr">
        <is>
          <t>mharvey@probomedical.com</t>
        </is>
      </c>
      <c r="D4997" s="5" t="inlineStr">
        <is>
          <t>Standard</t>
        </is>
      </c>
      <c r="E4997" s="5" t="inlineStr">
        <is>
          <t>QC Manager</t>
        </is>
      </c>
      <c r="F4997" s="5" t="inlineStr">
        <is>
          <t>Edit Ratings/Notes on Asset Page</t>
        </is>
      </c>
      <c r="G4997" s="5" t="inlineStr">
        <is>
          <t>Edit_Ratings</t>
        </is>
      </c>
      <c r="H4997" s="5" t="inlineStr">
        <is>
          <t>Regular</t>
        </is>
      </c>
      <c r="I4997" s="5" t="b">
        <v>0</v>
      </c>
      <c r="J4997" s="5" t="b">
        <v>0</v>
      </c>
      <c r="K4997" s="5" t="inlineStr">
        <is>
          <t>Direct Permission Set</t>
        </is>
      </c>
      <c r="L4997" s="5" t="inlineStr">
        <is>
          <t>005Ro000009Zq1lIAC</t>
        </is>
      </c>
      <c r="M4997" s="5" t="inlineStr">
        <is>
          <t>0PS0B000000b7EWWAY</t>
        </is>
      </c>
    </row>
    <row r="4998">
      <c r="A4998" s="5" t="inlineStr">
        <is>
          <t>Matthew Harvey</t>
        </is>
      </c>
      <c r="B4998" s="5" t="inlineStr">
        <is>
          <t>mharvey@probomedical.com</t>
        </is>
      </c>
      <c r="C4998" s="5" t="inlineStr">
        <is>
          <t>mharvey@probomedical.com</t>
        </is>
      </c>
      <c r="D4998" s="5" t="inlineStr">
        <is>
          <t>Standard</t>
        </is>
      </c>
      <c r="E4998" s="5" t="inlineStr">
        <is>
          <t>QC Manager</t>
        </is>
      </c>
      <c r="F4998" s="5" t="inlineStr">
        <is>
          <t>PandaDoc Access</t>
        </is>
      </c>
      <c r="G4998" s="5" t="inlineStr">
        <is>
          <t>PandaDoc_Access</t>
        </is>
      </c>
      <c r="H4998" s="5" t="inlineStr">
        <is>
          <t>Regular</t>
        </is>
      </c>
      <c r="I4998" s="5" t="b">
        <v>0</v>
      </c>
      <c r="J4998" s="5" t="b">
        <v>0</v>
      </c>
      <c r="K4998" s="5" t="inlineStr">
        <is>
          <t>Direct Permission Set</t>
        </is>
      </c>
      <c r="L4998" s="5" t="inlineStr">
        <is>
          <t>005Ro000009Zq1lIAC</t>
        </is>
      </c>
      <c r="M4998" s="5" t="inlineStr">
        <is>
          <t>0PS5b000000Hh0cGAC</t>
        </is>
      </c>
    </row>
    <row r="4999">
      <c r="A4999" s="5" t="inlineStr">
        <is>
          <t>Matthew Harvey</t>
        </is>
      </c>
      <c r="B4999" s="5" t="inlineStr">
        <is>
          <t>mharvey@probomedical.com</t>
        </is>
      </c>
      <c r="C4999" s="5" t="inlineStr">
        <is>
          <t>mharvey@probomedical.com</t>
        </is>
      </c>
      <c r="D4999" s="5" t="inlineStr">
        <is>
          <t>Standard</t>
        </is>
      </c>
      <c r="E4999" s="5" t="inlineStr">
        <is>
          <t>QC Manager</t>
        </is>
      </c>
      <c r="F4999" s="5" t="inlineStr">
        <is>
          <t>Pandadoc Object Permissions</t>
        </is>
      </c>
      <c r="G4999" s="5" t="inlineStr">
        <is>
          <t>Pandadoc_Object_Permissions</t>
        </is>
      </c>
      <c r="H4999" s="5" t="inlineStr">
        <is>
          <t>Regular</t>
        </is>
      </c>
      <c r="I4999" s="5" t="b">
        <v>0</v>
      </c>
      <c r="J4999" s="5" t="b">
        <v>0</v>
      </c>
      <c r="K4999" s="5" t="inlineStr">
        <is>
          <t>Direct Permission Set</t>
        </is>
      </c>
      <c r="L4999" s="5" t="inlineStr">
        <is>
          <t>005Ro000009Zq1lIAC</t>
        </is>
      </c>
      <c r="M4999" s="5" t="inlineStr">
        <is>
          <t>0PS5b000001QEQAGA4</t>
        </is>
      </c>
    </row>
    <row r="5000">
      <c r="A5000" s="5" t="inlineStr">
        <is>
          <t>Matthew Harvey</t>
        </is>
      </c>
      <c r="B5000" s="5" t="inlineStr">
        <is>
          <t>mharvey@probomedical.com</t>
        </is>
      </c>
      <c r="C5000" s="5" t="inlineStr">
        <is>
          <t>mharvey@probomedical.com</t>
        </is>
      </c>
      <c r="D5000" s="5" t="inlineStr">
        <is>
          <t>Standard</t>
        </is>
      </c>
      <c r="E5000" s="5" t="inlineStr">
        <is>
          <t>QC Manager</t>
        </is>
      </c>
      <c r="F5000" s="5" t="inlineStr">
        <is>
          <t>Part Tests and Repairs</t>
        </is>
      </c>
      <c r="G5000" s="5" t="inlineStr">
        <is>
          <t>Part_Tests_and_Repairs</t>
        </is>
      </c>
      <c r="H5000" s="5" t="inlineStr">
        <is>
          <t>Regular</t>
        </is>
      </c>
      <c r="I5000" s="5" t="b">
        <v>0</v>
      </c>
      <c r="J5000" s="5" t="b">
        <v>0</v>
      </c>
      <c r="K5000" s="5" t="inlineStr">
        <is>
          <t>Direct Permission Set</t>
        </is>
      </c>
      <c r="L5000" s="5" t="inlineStr">
        <is>
          <t>005Ro000009Zq1lIAC</t>
        </is>
      </c>
      <c r="M5000" s="5" t="inlineStr">
        <is>
          <t>0PS4O000000vMnbWAE</t>
        </is>
      </c>
    </row>
    <row r="5001">
      <c r="A5001" s="5" t="inlineStr">
        <is>
          <t>Matthew Harvey</t>
        </is>
      </c>
      <c r="B5001" s="5" t="inlineStr">
        <is>
          <t>mharvey@probomedical.com</t>
        </is>
      </c>
      <c r="C5001" s="5" t="inlineStr">
        <is>
          <t>mharvey@probomedical.com</t>
        </is>
      </c>
      <c r="D5001" s="5" t="inlineStr">
        <is>
          <t>Standard</t>
        </is>
      </c>
      <c r="E5001" s="5" t="inlineStr">
        <is>
          <t>QC Manager</t>
        </is>
      </c>
      <c r="F5001" s="5" t="inlineStr">
        <is>
          <t>Parts Operations</t>
        </is>
      </c>
      <c r="G5001" s="5" t="inlineStr">
        <is>
          <t>Parts_Operations</t>
        </is>
      </c>
      <c r="H5001" s="5" t="inlineStr">
        <is>
          <t>Regular</t>
        </is>
      </c>
      <c r="I5001" s="5" t="b">
        <v>0</v>
      </c>
      <c r="J5001" s="5" t="b">
        <v>0</v>
      </c>
      <c r="K5001" s="5" t="inlineStr">
        <is>
          <t>Direct Permission Set</t>
        </is>
      </c>
      <c r="L5001" s="5" t="inlineStr">
        <is>
          <t>005Ro000009Zq1lIAC</t>
        </is>
      </c>
      <c r="M5001" s="5" t="inlineStr">
        <is>
          <t>0PS4O000000zpwbWAA</t>
        </is>
      </c>
    </row>
    <row r="5002">
      <c r="A5002" s="5" t="inlineStr">
        <is>
          <t>Matthew Harvey</t>
        </is>
      </c>
      <c r="B5002" s="5" t="inlineStr">
        <is>
          <t>mharvey@probomedical.com</t>
        </is>
      </c>
      <c r="C5002" s="5" t="inlineStr">
        <is>
          <t>mharvey@probomedical.com</t>
        </is>
      </c>
      <c r="D5002" s="5" t="inlineStr">
        <is>
          <t>Standard</t>
        </is>
      </c>
      <c r="E5002" s="5" t="inlineStr">
        <is>
          <t>QC Manager</t>
        </is>
      </c>
      <c r="F5002" s="5" t="inlineStr">
        <is>
          <t>Print Shipping Checklist Button</t>
        </is>
      </c>
      <c r="G5002" s="5" t="inlineStr">
        <is>
          <t>Print_Shipping_Checklist_Button</t>
        </is>
      </c>
      <c r="H5002" s="5" t="inlineStr">
        <is>
          <t>Regular</t>
        </is>
      </c>
      <c r="I5002" s="5" t="b">
        <v>0</v>
      </c>
      <c r="J5002" s="5" t="b">
        <v>0</v>
      </c>
      <c r="K5002" s="5" t="inlineStr">
        <is>
          <t>Direct Permission Set</t>
        </is>
      </c>
      <c r="L5002" s="5" t="inlineStr">
        <is>
          <t>005Ro000009Zq1lIAC</t>
        </is>
      </c>
      <c r="M5002" s="5" t="inlineStr">
        <is>
          <t>0PS4O0000009Sf7WAE</t>
        </is>
      </c>
    </row>
    <row r="5003">
      <c r="A5003" s="5" t="inlineStr">
        <is>
          <t>Matthew Harvey</t>
        </is>
      </c>
      <c r="B5003" s="5" t="inlineStr">
        <is>
          <t>mharvey@probomedical.com</t>
        </is>
      </c>
      <c r="C5003" s="5" t="inlineStr">
        <is>
          <t>mharvey@probomedical.com</t>
        </is>
      </c>
      <c r="D5003" s="5" t="inlineStr">
        <is>
          <t>Standard</t>
        </is>
      </c>
      <c r="E5003" s="5" t="inlineStr">
        <is>
          <t>QC Manager</t>
        </is>
      </c>
      <c r="F5003" s="5" t="inlineStr">
        <is>
          <t>Product Test</t>
        </is>
      </c>
      <c r="G5003" s="5" t="inlineStr">
        <is>
          <t>Product_Test</t>
        </is>
      </c>
      <c r="H5003" s="5" t="inlineStr">
        <is>
          <t>Regular</t>
        </is>
      </c>
      <c r="I5003" s="5" t="b">
        <v>0</v>
      </c>
      <c r="J5003" s="5" t="b">
        <v>0</v>
      </c>
      <c r="K5003" s="5" t="inlineStr">
        <is>
          <t>Direct Permission Set</t>
        </is>
      </c>
      <c r="L5003" s="5" t="inlineStr">
        <is>
          <t>005Ro000009Zq1lIAC</t>
        </is>
      </c>
      <c r="M5003" s="5" t="inlineStr">
        <is>
          <t>0PS4O000000OaNZWA0</t>
        </is>
      </c>
    </row>
    <row r="5004">
      <c r="A5004" s="5" t="inlineStr">
        <is>
          <t>Matthew Harvey</t>
        </is>
      </c>
      <c r="B5004" s="5" t="inlineStr">
        <is>
          <t>mharvey@probomedical.com</t>
        </is>
      </c>
      <c r="C5004" s="5" t="inlineStr">
        <is>
          <t>mharvey@probomedical.com</t>
        </is>
      </c>
      <c r="D5004" s="5" t="inlineStr">
        <is>
          <t>Standard</t>
        </is>
      </c>
      <c r="E5004" s="5" t="inlineStr">
        <is>
          <t>QC Manager</t>
        </is>
      </c>
      <c r="F5004" s="5" t="inlineStr">
        <is>
          <t>Purchasing Opportunity Item Receipts</t>
        </is>
      </c>
      <c r="G5004" s="5" t="inlineStr">
        <is>
          <t>Purchasing_Opportunity_Item_Receipts</t>
        </is>
      </c>
      <c r="H5004" s="5" t="inlineStr">
        <is>
          <t>Regular</t>
        </is>
      </c>
      <c r="I5004" s="5" t="b">
        <v>0</v>
      </c>
      <c r="J5004" s="5" t="b">
        <v>0</v>
      </c>
      <c r="K5004" s="5" t="inlineStr">
        <is>
          <t>Direct Permission Set</t>
        </is>
      </c>
      <c r="L5004" s="5" t="inlineStr">
        <is>
          <t>005Ro000009Zq1lIAC</t>
        </is>
      </c>
      <c r="M5004" s="5" t="inlineStr">
        <is>
          <t>0PSRo0000005hU9OAI</t>
        </is>
      </c>
    </row>
    <row r="5005">
      <c r="A5005" s="5" t="inlineStr">
        <is>
          <t>Matthew Harvey</t>
        </is>
      </c>
      <c r="B5005" s="5" t="inlineStr">
        <is>
          <t>mharvey@probomedical.com</t>
        </is>
      </c>
      <c r="C5005" s="5" t="inlineStr">
        <is>
          <t>mharvey@probomedical.com</t>
        </is>
      </c>
      <c r="D5005" s="5" t="inlineStr">
        <is>
          <t>Standard</t>
        </is>
      </c>
      <c r="E5005" s="5" t="inlineStr">
        <is>
          <t>QC Manager</t>
        </is>
      </c>
      <c r="F5005" s="5" t="inlineStr">
        <is>
          <t>Ship to Account Opp</t>
        </is>
      </c>
      <c r="G5005" s="5" t="inlineStr">
        <is>
          <t>Ship_to_Account_Opp</t>
        </is>
      </c>
      <c r="H5005" s="5" t="inlineStr">
        <is>
          <t>Regular</t>
        </is>
      </c>
      <c r="I5005" s="5" t="b">
        <v>0</v>
      </c>
      <c r="J5005" s="5" t="b">
        <v>0</v>
      </c>
      <c r="K5005" s="5" t="inlineStr">
        <is>
          <t>Direct Permission Set</t>
        </is>
      </c>
      <c r="L5005" s="5" t="inlineStr">
        <is>
          <t>005Ro000009Zq1lIAC</t>
        </is>
      </c>
      <c r="M5005" s="5" t="inlineStr">
        <is>
          <t>0PS5b000000HiEaGAK</t>
        </is>
      </c>
    </row>
    <row r="5006">
      <c r="A5006" s="5" t="inlineStr">
        <is>
          <t>Matthew Harvey</t>
        </is>
      </c>
      <c r="B5006" s="5" t="inlineStr">
        <is>
          <t>mharvey@probomedical.com</t>
        </is>
      </c>
      <c r="C5006" s="5" t="inlineStr">
        <is>
          <t>mharvey@probomedical.com</t>
        </is>
      </c>
      <c r="D5006" s="5" t="inlineStr">
        <is>
          <t>Standard</t>
        </is>
      </c>
      <c r="E5006" s="5" t="inlineStr">
        <is>
          <t>QC Manager</t>
        </is>
      </c>
      <c r="F5006" s="5" t="inlineStr">
        <is>
          <t>Shipping Account Number - Opps</t>
        </is>
      </c>
      <c r="G5006" s="5" t="inlineStr">
        <is>
          <t>Shipping_Account_Number_Opps</t>
        </is>
      </c>
      <c r="H5006" s="5" t="inlineStr">
        <is>
          <t>Regular</t>
        </is>
      </c>
      <c r="I5006" s="5" t="b">
        <v>0</v>
      </c>
      <c r="J5006" s="5" t="b">
        <v>0</v>
      </c>
      <c r="K5006" s="5" t="inlineStr">
        <is>
          <t>Direct Permission Set</t>
        </is>
      </c>
      <c r="L5006" s="5" t="inlineStr">
        <is>
          <t>005Ro000009Zq1lIAC</t>
        </is>
      </c>
      <c r="M5006" s="5" t="inlineStr">
        <is>
          <t>0PS5b000000HiSwGAK</t>
        </is>
      </c>
    </row>
    <row r="5007">
      <c r="A5007" s="5" t="inlineStr">
        <is>
          <t>Matthew Harvey</t>
        </is>
      </c>
      <c r="B5007" s="5" t="inlineStr">
        <is>
          <t>mharvey@probomedical.com</t>
        </is>
      </c>
      <c r="C5007" s="5" t="inlineStr">
        <is>
          <t>mharvey@probomedical.com</t>
        </is>
      </c>
      <c r="D5007" s="5" t="inlineStr">
        <is>
          <t>Standard</t>
        </is>
      </c>
      <c r="E5007" s="5" t="inlineStr">
        <is>
          <t>QC Manager</t>
        </is>
      </c>
      <c r="F5007" s="5" t="inlineStr">
        <is>
          <t>Shipping Cost</t>
        </is>
      </c>
      <c r="G5007" s="5" t="inlineStr">
        <is>
          <t>Shipping_Cost</t>
        </is>
      </c>
      <c r="H5007" s="5" t="inlineStr">
        <is>
          <t>Regular</t>
        </is>
      </c>
      <c r="I5007" s="5" t="b">
        <v>0</v>
      </c>
      <c r="J5007" s="5" t="b">
        <v>0</v>
      </c>
      <c r="K5007" s="5" t="inlineStr">
        <is>
          <t>Direct Permission Set</t>
        </is>
      </c>
      <c r="L5007" s="5" t="inlineStr">
        <is>
          <t>005Ro000009Zq1lIAC</t>
        </is>
      </c>
      <c r="M5007" s="5" t="inlineStr">
        <is>
          <t>0PS4O0000009WeiWAE</t>
        </is>
      </c>
    </row>
    <row r="5008">
      <c r="A5008" s="5" t="inlineStr">
        <is>
          <t>Matthew Harvey</t>
        </is>
      </c>
      <c r="B5008" s="5" t="inlineStr">
        <is>
          <t>mharvey@probomedical.com</t>
        </is>
      </c>
      <c r="C5008" s="5" t="inlineStr">
        <is>
          <t>mharvey@probomedical.com</t>
        </is>
      </c>
      <c r="D5008" s="5" t="inlineStr">
        <is>
          <t>Standard</t>
        </is>
      </c>
      <c r="E5008" s="5" t="inlineStr">
        <is>
          <t>QC Manager</t>
        </is>
      </c>
      <c r="F5008" s="5" t="inlineStr">
        <is>
          <t>Shipping Team</t>
        </is>
      </c>
      <c r="G5008" s="5" t="inlineStr">
        <is>
          <t>Shipping_Team</t>
        </is>
      </c>
      <c r="H5008" s="5" t="inlineStr">
        <is>
          <t>Regular</t>
        </is>
      </c>
      <c r="I5008" s="5" t="b">
        <v>0</v>
      </c>
      <c r="J5008" s="5" t="b">
        <v>0</v>
      </c>
      <c r="K5008" s="5" t="inlineStr">
        <is>
          <t>Direct Permission Set</t>
        </is>
      </c>
      <c r="L5008" s="5" t="inlineStr">
        <is>
          <t>005Ro000009Zq1lIAC</t>
        </is>
      </c>
      <c r="M5008" s="5" t="inlineStr">
        <is>
          <t>0PS5b000000HiFEGA0</t>
        </is>
      </c>
    </row>
    <row r="5009">
      <c r="A5009" s="5" t="inlineStr">
        <is>
          <t>Matthew Harvey</t>
        </is>
      </c>
      <c r="B5009" s="5" t="inlineStr">
        <is>
          <t>mharvey@probomedical.com</t>
        </is>
      </c>
      <c r="C5009" s="5" t="inlineStr">
        <is>
          <t>mharvey@probomedical.com</t>
        </is>
      </c>
      <c r="D5009" s="5" t="inlineStr">
        <is>
          <t>Standard</t>
        </is>
      </c>
      <c r="E5009" s="5" t="inlineStr">
        <is>
          <t>QC Manager</t>
        </is>
      </c>
      <c r="F5009" s="5" t="inlineStr">
        <is>
          <t>Shipping/Receiving</t>
        </is>
      </c>
      <c r="G5009" s="5" t="inlineStr">
        <is>
          <t>Shipping_Receiving</t>
        </is>
      </c>
      <c r="H5009" s="5" t="inlineStr">
        <is>
          <t>Regular</t>
        </is>
      </c>
      <c r="I5009" s="5" t="b">
        <v>0</v>
      </c>
      <c r="J5009" s="5" t="b">
        <v>0</v>
      </c>
      <c r="K5009" s="5" t="inlineStr">
        <is>
          <t>Direct Permission Set</t>
        </is>
      </c>
      <c r="L5009" s="5" t="inlineStr">
        <is>
          <t>005Ro000009Zq1lIAC</t>
        </is>
      </c>
      <c r="M5009" s="5" t="inlineStr">
        <is>
          <t>0PS0B000000b6NmWAI</t>
        </is>
      </c>
    </row>
    <row r="5010">
      <c r="A5010" s="5" t="inlineStr">
        <is>
          <t>Matthew Harvey</t>
        </is>
      </c>
      <c r="B5010" s="5" t="inlineStr">
        <is>
          <t>mharvey@probomedical.com</t>
        </is>
      </c>
      <c r="C5010" s="5" t="inlineStr">
        <is>
          <t>mharvey@probomedical.com</t>
        </is>
      </c>
      <c r="D5010" s="5" t="inlineStr">
        <is>
          <t>Standard</t>
        </is>
      </c>
      <c r="E5010" s="5" t="inlineStr">
        <is>
          <t>QC Manager</t>
        </is>
      </c>
      <c r="F5010" s="5" t="inlineStr">
        <is>
          <t>Zenkraft - Full Access</t>
        </is>
      </c>
      <c r="G5010" s="5" t="inlineStr">
        <is>
          <t>Zenkraft_Full_Access</t>
        </is>
      </c>
      <c r="H5010" s="5" t="inlineStr">
        <is>
          <t>Regular</t>
        </is>
      </c>
      <c r="I5010" s="5" t="b">
        <v>0</v>
      </c>
      <c r="J5010" s="5" t="b">
        <v>0</v>
      </c>
      <c r="K5010" s="5" t="inlineStr">
        <is>
          <t>Direct Permission Set</t>
        </is>
      </c>
      <c r="L5010" s="5" t="inlineStr">
        <is>
          <t>005Ro000009Zq1lIAC</t>
        </is>
      </c>
      <c r="M5010" s="5" t="inlineStr">
        <is>
          <t>0PS5b000000HlzvGAC</t>
        </is>
      </c>
    </row>
    <row r="5011">
      <c r="A5011" s="5" t="inlineStr">
        <is>
          <t>Matthew Harvey</t>
        </is>
      </c>
      <c r="B5011" s="5" t="inlineStr">
        <is>
          <t>mharvey@probomedical.com</t>
        </is>
      </c>
      <c r="C5011" s="5" t="inlineStr">
        <is>
          <t>mharvey@probomedical.com</t>
        </is>
      </c>
      <c r="D5011" s="5" t="inlineStr">
        <is>
          <t>Standard</t>
        </is>
      </c>
      <c r="E5011" s="5" t="inlineStr">
        <is>
          <t>QC Manager</t>
        </is>
      </c>
      <c r="F5011" s="5" t="inlineStr">
        <is>
          <t>Zenkraft - Standard User</t>
        </is>
      </c>
      <c r="G5011" s="5" t="inlineStr">
        <is>
          <t>Zenkraft_Standard_User</t>
        </is>
      </c>
      <c r="H5011" s="5" t="inlineStr">
        <is>
          <t>Regular</t>
        </is>
      </c>
      <c r="I5011" s="5" t="b">
        <v>0</v>
      </c>
      <c r="J5011" s="5" t="b">
        <v>0</v>
      </c>
      <c r="K5011" s="5" t="inlineStr">
        <is>
          <t>Direct Permission Set</t>
        </is>
      </c>
      <c r="L5011" s="5" t="inlineStr">
        <is>
          <t>005Ro000009Zq1lIAC</t>
        </is>
      </c>
      <c r="M5011" s="5" t="inlineStr">
        <is>
          <t>0PS4O000000WtTzWAK</t>
        </is>
      </c>
    </row>
    <row r="5012">
      <c r="A5012" s="5" t="inlineStr">
        <is>
          <t>Matthew Hill</t>
        </is>
      </c>
      <c r="B5012" s="5" t="inlineStr">
        <is>
          <t>mhill@probomedical.com</t>
        </is>
      </c>
      <c r="C5012" s="5" t="inlineStr">
        <is>
          <t>mhill@probomedical.com</t>
        </is>
      </c>
      <c r="D5012" s="5" t="inlineStr">
        <is>
          <t>Standard</t>
        </is>
      </c>
      <c r="E5012" s="5" t="inlineStr">
        <is>
          <t>Sales User</t>
        </is>
      </c>
      <c r="F5012" s="5" t="inlineStr">
        <is>
          <t>Add Product Page</t>
        </is>
      </c>
      <c r="G5012" s="5" t="inlineStr">
        <is>
          <t>Add_Product_Page</t>
        </is>
      </c>
      <c r="H5012" s="5" t="inlineStr">
        <is>
          <t>Regular</t>
        </is>
      </c>
      <c r="I5012" s="5" t="b">
        <v>0</v>
      </c>
      <c r="J5012" s="5" t="b">
        <v>0</v>
      </c>
      <c r="K5012" s="5" t="inlineStr">
        <is>
          <t>Direct Permission Set</t>
        </is>
      </c>
      <c r="L5012" s="5" t="inlineStr">
        <is>
          <t>0054O000008vvNFQAY</t>
        </is>
      </c>
      <c r="M5012" s="5" t="inlineStr">
        <is>
          <t>0PS4O0000009SmrWAE</t>
        </is>
      </c>
    </row>
    <row r="5013">
      <c r="A5013" s="5" t="inlineStr">
        <is>
          <t>Matthew Hill</t>
        </is>
      </c>
      <c r="B5013" s="5" t="inlineStr">
        <is>
          <t>mhill@probomedical.com</t>
        </is>
      </c>
      <c r="C5013" s="5" t="inlineStr">
        <is>
          <t>mhill@probomedical.com</t>
        </is>
      </c>
      <c r="D5013" s="5" t="inlineStr">
        <is>
          <t>Standard</t>
        </is>
      </c>
      <c r="E5013" s="5" t="inlineStr">
        <is>
          <t>Sales User</t>
        </is>
      </c>
      <c r="F5013" s="5" t="inlineStr">
        <is>
          <t>All Record Types</t>
        </is>
      </c>
      <c r="G5013" s="5" t="inlineStr">
        <is>
          <t>All_Record_Types</t>
        </is>
      </c>
      <c r="H5013" s="5" t="inlineStr">
        <is>
          <t>Regular</t>
        </is>
      </c>
      <c r="I5013" s="5" t="b">
        <v>0</v>
      </c>
      <c r="J5013" s="5" t="b">
        <v>0</v>
      </c>
      <c r="K5013" s="5" t="inlineStr">
        <is>
          <t>Direct Permission Set</t>
        </is>
      </c>
      <c r="L5013" s="5" t="inlineStr">
        <is>
          <t>0054O000008vvNFQAY</t>
        </is>
      </c>
      <c r="M5013" s="5" t="inlineStr">
        <is>
          <t>0PS4O000000zpgPWAQ</t>
        </is>
      </c>
    </row>
    <row r="5014">
      <c r="A5014" s="5" t="inlineStr">
        <is>
          <t>Matthew Hill</t>
        </is>
      </c>
      <c r="B5014" s="5" t="inlineStr">
        <is>
          <t>mhill@probomedical.com</t>
        </is>
      </c>
      <c r="C5014" s="5" t="inlineStr">
        <is>
          <t>mhill@probomedical.com</t>
        </is>
      </c>
      <c r="D5014" s="5" t="inlineStr">
        <is>
          <t>Standard</t>
        </is>
      </c>
      <c r="E5014" s="5" t="inlineStr">
        <is>
          <t>Sales User</t>
        </is>
      </c>
      <c r="F5014" s="5" t="inlineStr">
        <is>
          <t>AP Page - Cost</t>
        </is>
      </c>
      <c r="G5014" s="5" t="inlineStr">
        <is>
          <t>AP_Page_Cost</t>
        </is>
      </c>
      <c r="H5014" s="5" t="inlineStr">
        <is>
          <t>Regular</t>
        </is>
      </c>
      <c r="I5014" s="5" t="b">
        <v>0</v>
      </c>
      <c r="J5014" s="5" t="b">
        <v>0</v>
      </c>
      <c r="K5014" s="5" t="inlineStr">
        <is>
          <t>Direct Permission Set</t>
        </is>
      </c>
      <c r="L5014" s="5" t="inlineStr">
        <is>
          <t>0054O000008vvNFQAY</t>
        </is>
      </c>
      <c r="M5014" s="5" t="inlineStr">
        <is>
          <t>0PS4O000000bAglWAE</t>
        </is>
      </c>
    </row>
    <row r="5015">
      <c r="A5015" s="5" t="inlineStr">
        <is>
          <t>Matthew Hill</t>
        </is>
      </c>
      <c r="B5015" s="5" t="inlineStr">
        <is>
          <t>mhill@probomedical.com</t>
        </is>
      </c>
      <c r="C5015" s="5" t="inlineStr">
        <is>
          <t>mhill@probomedical.com</t>
        </is>
      </c>
      <c r="D5015" s="5" t="inlineStr">
        <is>
          <t>Standard</t>
        </is>
      </c>
      <c r="E5015" s="5" t="inlineStr">
        <is>
          <t>Sales User</t>
        </is>
      </c>
      <c r="F5015" s="5" t="inlineStr">
        <is>
          <t>ApprovalForm access</t>
        </is>
      </c>
      <c r="G5015" s="5" t="inlineStr">
        <is>
          <t>ApprovalForm_access</t>
        </is>
      </c>
      <c r="H5015" s="5" t="inlineStr">
        <is>
          <t>Regular</t>
        </is>
      </c>
      <c r="I5015" s="5" t="b">
        <v>0</v>
      </c>
      <c r="J5015" s="5" t="b">
        <v>0</v>
      </c>
      <c r="K5015" s="5" t="inlineStr">
        <is>
          <t>Direct Permission Set</t>
        </is>
      </c>
      <c r="L5015" s="5" t="inlineStr">
        <is>
          <t>0054O000008vvNFQAY</t>
        </is>
      </c>
      <c r="M5015" s="5" t="inlineStr">
        <is>
          <t>0PS4O000000WtJsWAK</t>
        </is>
      </c>
    </row>
    <row r="5016">
      <c r="A5016" s="5" t="inlineStr">
        <is>
          <t>Matthew Hill</t>
        </is>
      </c>
      <c r="B5016" s="5" t="inlineStr">
        <is>
          <t>mhill@probomedical.com</t>
        </is>
      </c>
      <c r="C5016" s="5" t="inlineStr">
        <is>
          <t>mhill@probomedical.com</t>
        </is>
      </c>
      <c r="D5016" s="5" t="inlineStr">
        <is>
          <t>Standard</t>
        </is>
      </c>
      <c r="E5016" s="5" t="inlineStr">
        <is>
          <t>Sales User</t>
        </is>
      </c>
      <c r="F5016" s="5" t="inlineStr">
        <is>
          <t>Asset and Product Analytics Modify All</t>
        </is>
      </c>
      <c r="G5016" s="5" t="inlineStr">
        <is>
          <t>Asset_and_Product_Analytics_Modify_All</t>
        </is>
      </c>
      <c r="H5016" s="5" t="inlineStr">
        <is>
          <t>Regular</t>
        </is>
      </c>
      <c r="I5016" s="5" t="b">
        <v>0</v>
      </c>
      <c r="J5016" s="5" t="b">
        <v>0</v>
      </c>
      <c r="K5016" s="5" t="inlineStr">
        <is>
          <t>Direct Permission Set</t>
        </is>
      </c>
      <c r="L5016" s="5" t="inlineStr">
        <is>
          <t>0054O000008vvNFQAY</t>
        </is>
      </c>
      <c r="M5016" s="5" t="inlineStr">
        <is>
          <t>0PSRo000000FMcvOAG</t>
        </is>
      </c>
    </row>
    <row r="5017">
      <c r="A5017" s="5" t="inlineStr">
        <is>
          <t>Matthew Hill</t>
        </is>
      </c>
      <c r="B5017" s="5" t="inlineStr">
        <is>
          <t>mhill@probomedical.com</t>
        </is>
      </c>
      <c r="C5017" s="5" t="inlineStr">
        <is>
          <t>mhill@probomedical.com</t>
        </is>
      </c>
      <c r="D5017" s="5" t="inlineStr">
        <is>
          <t>Standard</t>
        </is>
      </c>
      <c r="E5017" s="5" t="inlineStr">
        <is>
          <t>Sales User</t>
        </is>
      </c>
      <c r="F5017" s="5" t="inlineStr">
        <is>
          <t>Change Account Owner</t>
        </is>
      </c>
      <c r="G5017" s="5" t="inlineStr">
        <is>
          <t>Change_Account_Owner</t>
        </is>
      </c>
      <c r="H5017" s="5" t="inlineStr">
        <is>
          <t>Regular</t>
        </is>
      </c>
      <c r="I5017" s="5" t="b">
        <v>0</v>
      </c>
      <c r="J5017" s="5" t="b">
        <v>0</v>
      </c>
      <c r="K5017" s="5" t="inlineStr">
        <is>
          <t>Direct Permission Set</t>
        </is>
      </c>
      <c r="L5017" s="5" t="inlineStr">
        <is>
          <t>0054O000008vvNFQAY</t>
        </is>
      </c>
      <c r="M5017" s="5" t="inlineStr">
        <is>
          <t>0PS4O000000OaONWA0</t>
        </is>
      </c>
    </row>
    <row r="5018">
      <c r="A5018" s="5" t="inlineStr">
        <is>
          <t>Matthew Hill</t>
        </is>
      </c>
      <c r="B5018" s="5" t="inlineStr">
        <is>
          <t>mhill@probomedical.com</t>
        </is>
      </c>
      <c r="C5018" s="5" t="inlineStr">
        <is>
          <t>mhill@probomedical.com</t>
        </is>
      </c>
      <c r="D5018" s="5" t="inlineStr">
        <is>
          <t>Standard</t>
        </is>
      </c>
      <c r="E5018" s="5" t="inlineStr">
        <is>
          <t>Sales User</t>
        </is>
      </c>
      <c r="F5018" s="5" t="inlineStr">
        <is>
          <t>Lead Owner Change</t>
        </is>
      </c>
      <c r="G5018" s="5" t="inlineStr">
        <is>
          <t>Lead_Owner_Change</t>
        </is>
      </c>
      <c r="H5018" s="5" t="inlineStr">
        <is>
          <t>Regular</t>
        </is>
      </c>
      <c r="I5018" s="5" t="b">
        <v>0</v>
      </c>
      <c r="J5018" s="5" t="b">
        <v>0</v>
      </c>
      <c r="K5018" s="5" t="inlineStr">
        <is>
          <t>Direct Permission Set</t>
        </is>
      </c>
      <c r="L5018" s="5" t="inlineStr">
        <is>
          <t>0054O000008vvNFQAY</t>
        </is>
      </c>
      <c r="M5018" s="5" t="inlineStr">
        <is>
          <t>0PS5b000000DoMkGAK</t>
        </is>
      </c>
    </row>
    <row r="5019">
      <c r="A5019" s="5" t="inlineStr">
        <is>
          <t>Matthew Hill</t>
        </is>
      </c>
      <c r="B5019" s="5" t="inlineStr">
        <is>
          <t>mhill@probomedical.com</t>
        </is>
      </c>
      <c r="C5019" s="5" t="inlineStr">
        <is>
          <t>mhill@probomedical.com</t>
        </is>
      </c>
      <c r="D5019" s="5" t="inlineStr">
        <is>
          <t>Standard</t>
        </is>
      </c>
      <c r="E5019" s="5" t="inlineStr">
        <is>
          <t>Sales User</t>
        </is>
      </c>
      <c r="F5019" s="5" t="inlineStr">
        <is>
          <t>Loaner Assets Object</t>
        </is>
      </c>
      <c r="G5019" s="5" t="inlineStr">
        <is>
          <t>Loaner_Assets_Object</t>
        </is>
      </c>
      <c r="H5019" s="5" t="inlineStr">
        <is>
          <t>Regular</t>
        </is>
      </c>
      <c r="I5019" s="5" t="b">
        <v>0</v>
      </c>
      <c r="J5019" s="5" t="b">
        <v>0</v>
      </c>
      <c r="K5019" s="5" t="inlineStr">
        <is>
          <t>Direct Permission Set</t>
        </is>
      </c>
      <c r="L5019" s="5" t="inlineStr">
        <is>
          <t>0054O000008vvNFQAY</t>
        </is>
      </c>
      <c r="M5019" s="5" t="inlineStr">
        <is>
          <t>0PS4O0000009WjOWAU</t>
        </is>
      </c>
    </row>
    <row r="5020">
      <c r="A5020" s="5" t="inlineStr">
        <is>
          <t>Matthew Hill</t>
        </is>
      </c>
      <c r="B5020" s="5" t="inlineStr">
        <is>
          <t>mhill@probomedical.com</t>
        </is>
      </c>
      <c r="C5020" s="5" t="inlineStr">
        <is>
          <t>mhill@probomedical.com</t>
        </is>
      </c>
      <c r="D5020" s="5" t="inlineStr">
        <is>
          <t>Standard</t>
        </is>
      </c>
      <c r="E5020" s="5" t="inlineStr">
        <is>
          <t>Sales User</t>
        </is>
      </c>
      <c r="F5020" s="5" t="inlineStr">
        <is>
          <t>Loaner Object</t>
        </is>
      </c>
      <c r="G5020" s="5" t="inlineStr">
        <is>
          <t>Loaner_Object</t>
        </is>
      </c>
      <c r="H5020" s="5" t="inlineStr">
        <is>
          <t>Regular</t>
        </is>
      </c>
      <c r="I5020" s="5" t="b">
        <v>0</v>
      </c>
      <c r="J5020" s="5" t="b">
        <v>0</v>
      </c>
      <c r="K5020" s="5" t="inlineStr">
        <is>
          <t>Direct Permission Set</t>
        </is>
      </c>
      <c r="L5020" s="5" t="inlineStr">
        <is>
          <t>0054O000008vvNFQAY</t>
        </is>
      </c>
      <c r="M5020" s="5" t="inlineStr">
        <is>
          <t>0PS4O000000zpgZWAQ</t>
        </is>
      </c>
    </row>
    <row r="5021">
      <c r="A5021" s="5" t="inlineStr">
        <is>
          <t>Matthew Hill</t>
        </is>
      </c>
      <c r="B5021" s="5" t="inlineStr">
        <is>
          <t>mhill@probomedical.com</t>
        </is>
      </c>
      <c r="C5021" s="5" t="inlineStr">
        <is>
          <t>mhill@probomedical.com</t>
        </is>
      </c>
      <c r="D5021" s="5" t="inlineStr">
        <is>
          <t>Standard</t>
        </is>
      </c>
      <c r="E5021" s="5" t="inlineStr">
        <is>
          <t>Sales User</t>
        </is>
      </c>
      <c r="F5021" s="5" t="inlineStr">
        <is>
          <t>Pandadoc Object Permissions</t>
        </is>
      </c>
      <c r="G5021" s="5" t="inlineStr">
        <is>
          <t>Pandadoc_Object_Permissions</t>
        </is>
      </c>
      <c r="H5021" s="5" t="inlineStr">
        <is>
          <t>Regular</t>
        </is>
      </c>
      <c r="I5021" s="5" t="b">
        <v>0</v>
      </c>
      <c r="J5021" s="5" t="b">
        <v>0</v>
      </c>
      <c r="K5021" s="5" t="inlineStr">
        <is>
          <t>Direct Permission Set</t>
        </is>
      </c>
      <c r="L5021" s="5" t="inlineStr">
        <is>
          <t>0054O000008vvNFQAY</t>
        </is>
      </c>
      <c r="M5021" s="5" t="inlineStr">
        <is>
          <t>0PS5b000001QEQAGA4</t>
        </is>
      </c>
    </row>
    <row r="5022">
      <c r="A5022" s="5" t="inlineStr">
        <is>
          <t>Matthew Hill</t>
        </is>
      </c>
      <c r="B5022" s="5" t="inlineStr">
        <is>
          <t>mhill@probomedical.com</t>
        </is>
      </c>
      <c r="C5022" s="5" t="inlineStr">
        <is>
          <t>mhill@probomedical.com</t>
        </is>
      </c>
      <c r="D5022" s="5" t="inlineStr">
        <is>
          <t>Standard</t>
        </is>
      </c>
      <c r="E5022" s="5" t="inlineStr">
        <is>
          <t>Sales User</t>
        </is>
      </c>
      <c r="F5022" s="5" t="inlineStr">
        <is>
          <t>Scan to Salesforce</t>
        </is>
      </c>
      <c r="G5022" s="5" t="inlineStr">
        <is>
          <t>Scan_to_Salesforce</t>
        </is>
      </c>
      <c r="H5022" s="5" t="inlineStr">
        <is>
          <t>Regular</t>
        </is>
      </c>
      <c r="I5022" s="5" t="b">
        <v>0</v>
      </c>
      <c r="J5022" s="5" t="b">
        <v>0</v>
      </c>
      <c r="K5022" s="5" t="inlineStr">
        <is>
          <t>Direct Permission Set</t>
        </is>
      </c>
      <c r="L5022" s="5" t="inlineStr">
        <is>
          <t>0054O000008vvNFQAY</t>
        </is>
      </c>
      <c r="M5022" s="5" t="inlineStr">
        <is>
          <t>0PS5b000000Dk3ZGAS</t>
        </is>
      </c>
    </row>
    <row r="5023">
      <c r="A5023" s="5" t="inlineStr">
        <is>
          <t>Matthew Hill</t>
        </is>
      </c>
      <c r="B5023" s="5" t="inlineStr">
        <is>
          <t>mhill@probomedical.com</t>
        </is>
      </c>
      <c r="C5023" s="5" t="inlineStr">
        <is>
          <t>mhill@probomedical.com</t>
        </is>
      </c>
      <c r="D5023" s="5" t="inlineStr">
        <is>
          <t>Standard</t>
        </is>
      </c>
      <c r="E5023" s="5" t="inlineStr">
        <is>
          <t>Sales User</t>
        </is>
      </c>
      <c r="F5023" s="5" t="inlineStr">
        <is>
          <t>Send Email Through External Systems</t>
        </is>
      </c>
      <c r="G5023" s="5" t="inlineStr">
        <is>
          <t>Send_Email_Through_External_Systems</t>
        </is>
      </c>
      <c r="H5023" s="5" t="inlineStr">
        <is>
          <t>Regular</t>
        </is>
      </c>
      <c r="I5023" s="5" t="b">
        <v>0</v>
      </c>
      <c r="J5023" s="5" t="b">
        <v>0</v>
      </c>
      <c r="K5023" s="5" t="inlineStr">
        <is>
          <t>Direct Permission Set</t>
        </is>
      </c>
      <c r="L5023" s="5" t="inlineStr">
        <is>
          <t>0054O000008vvNFQAY</t>
        </is>
      </c>
      <c r="M5023" s="5" t="inlineStr">
        <is>
          <t>0PS5b000000Dp2gGAC</t>
        </is>
      </c>
    </row>
    <row r="5024">
      <c r="A5024" s="5" t="inlineStr">
        <is>
          <t>Matthew Hill</t>
        </is>
      </c>
      <c r="B5024" s="5" t="inlineStr">
        <is>
          <t>mhill@probomedical.com</t>
        </is>
      </c>
      <c r="C5024" s="5" t="inlineStr">
        <is>
          <t>mhill@probomedical.com</t>
        </is>
      </c>
      <c r="D5024" s="5" t="inlineStr">
        <is>
          <t>Standard</t>
        </is>
      </c>
      <c r="E5024" s="5" t="inlineStr">
        <is>
          <t>Sales User</t>
        </is>
      </c>
      <c r="F5024" s="5" t="inlineStr">
        <is>
          <t>SWO/HWO</t>
        </is>
      </c>
      <c r="G5024" s="5" t="inlineStr">
        <is>
          <t>SWO_HWO</t>
        </is>
      </c>
      <c r="H5024" s="5" t="inlineStr">
        <is>
          <t>Regular</t>
        </is>
      </c>
      <c r="I5024" s="5" t="b">
        <v>0</v>
      </c>
      <c r="J5024" s="5" t="b">
        <v>0</v>
      </c>
      <c r="K5024" s="5" t="inlineStr">
        <is>
          <t>Direct Permission Set</t>
        </is>
      </c>
      <c r="L5024" s="5" t="inlineStr">
        <is>
          <t>0054O000008vvNFQAY</t>
        </is>
      </c>
      <c r="M5024" s="5" t="inlineStr">
        <is>
          <t>0PS4O000000zptSWAQ</t>
        </is>
      </c>
    </row>
    <row r="5025">
      <c r="A5025" s="5" t="inlineStr">
        <is>
          <t>Matthew Hill</t>
        </is>
      </c>
      <c r="B5025" s="5" t="inlineStr">
        <is>
          <t>mhill@probomedical.com</t>
        </is>
      </c>
      <c r="C5025" s="5" t="inlineStr">
        <is>
          <t>mhill@probomedical.com</t>
        </is>
      </c>
      <c r="D5025" s="5" t="inlineStr">
        <is>
          <t>Standard</t>
        </is>
      </c>
      <c r="E5025" s="5" t="inlineStr">
        <is>
          <t>Sales User</t>
        </is>
      </c>
      <c r="F5025" s="5" t="inlineStr">
        <is>
          <t>Zenkraft - Standard User</t>
        </is>
      </c>
      <c r="G5025" s="5" t="inlineStr">
        <is>
          <t>Zenkraft_Standard_User</t>
        </is>
      </c>
      <c r="H5025" s="5" t="inlineStr">
        <is>
          <t>Regular</t>
        </is>
      </c>
      <c r="I5025" s="5" t="b">
        <v>0</v>
      </c>
      <c r="J5025" s="5" t="b">
        <v>0</v>
      </c>
      <c r="K5025" s="5" t="inlineStr">
        <is>
          <t>Direct Permission Set</t>
        </is>
      </c>
      <c r="L5025" s="5" t="inlineStr">
        <is>
          <t>0054O000008vvNFQAY</t>
        </is>
      </c>
      <c r="M5025" s="5" t="inlineStr">
        <is>
          <t>0PS4O000000WtTzWAK</t>
        </is>
      </c>
    </row>
    <row r="5026">
      <c r="A5026" s="5" t="inlineStr">
        <is>
          <t>Max Urch</t>
        </is>
      </c>
      <c r="B5026" s="5" t="inlineStr">
        <is>
          <t>max.urch@probomedical.co.uk</t>
        </is>
      </c>
      <c r="C5026" s="5" t="inlineStr">
        <is>
          <t>max.urch@probomedical.co.uk</t>
        </is>
      </c>
      <c r="D5026" s="5" t="inlineStr">
        <is>
          <t>Standard</t>
        </is>
      </c>
      <c r="E5026" s="5" t="inlineStr">
        <is>
          <t>QC/Inspection/Stores - UK</t>
        </is>
      </c>
      <c r="F5026" s="5" t="inlineStr">
        <is>
          <t>PandaDoc Access</t>
        </is>
      </c>
      <c r="G5026" s="5" t="inlineStr">
        <is>
          <t>PandaDoc_Access</t>
        </is>
      </c>
      <c r="H5026" s="5" t="inlineStr">
        <is>
          <t>Regular</t>
        </is>
      </c>
      <c r="I5026" s="5" t="b">
        <v>0</v>
      </c>
      <c r="J5026" s="5" t="b">
        <v>0</v>
      </c>
      <c r="K5026" s="5" t="inlineStr">
        <is>
          <t>Direct Permission Set</t>
        </is>
      </c>
      <c r="L5026" s="5" t="inlineStr">
        <is>
          <t>005Ro00000I5ZsQIAV</t>
        </is>
      </c>
      <c r="M5026" s="5" t="inlineStr">
        <is>
          <t>0PS5b000000Hh0cGAC</t>
        </is>
      </c>
    </row>
    <row r="5027">
      <c r="A5027" s="5" t="inlineStr">
        <is>
          <t>Max Urch</t>
        </is>
      </c>
      <c r="B5027" s="5" t="inlineStr">
        <is>
          <t>max.urch@probomedical.co.uk</t>
        </is>
      </c>
      <c r="C5027" s="5" t="inlineStr">
        <is>
          <t>max.urch@probomedical.co.uk</t>
        </is>
      </c>
      <c r="D5027" s="5" t="inlineStr">
        <is>
          <t>Standard</t>
        </is>
      </c>
      <c r="E5027" s="5" t="inlineStr">
        <is>
          <t>QC/Inspection/Stores - UK</t>
        </is>
      </c>
      <c r="F5027" s="5" t="inlineStr">
        <is>
          <t>Pandadoc Object Permissions</t>
        </is>
      </c>
      <c r="G5027" s="5" t="inlineStr">
        <is>
          <t>Pandadoc_Object_Permissions</t>
        </is>
      </c>
      <c r="H5027" s="5" t="inlineStr">
        <is>
          <t>Regular</t>
        </is>
      </c>
      <c r="I5027" s="5" t="b">
        <v>0</v>
      </c>
      <c r="J5027" s="5" t="b">
        <v>0</v>
      </c>
      <c r="K5027" s="5" t="inlineStr">
        <is>
          <t>Direct Permission Set</t>
        </is>
      </c>
      <c r="L5027" s="5" t="inlineStr">
        <is>
          <t>005Ro00000I5ZsQIAV</t>
        </is>
      </c>
      <c r="M5027" s="5" t="inlineStr">
        <is>
          <t>0PS5b000001QEQAGA4</t>
        </is>
      </c>
    </row>
    <row r="5028">
      <c r="A5028" s="5" t="inlineStr">
        <is>
          <t>Max Urch</t>
        </is>
      </c>
      <c r="B5028" s="5" t="inlineStr">
        <is>
          <t>max.urch@probomedical.co.uk</t>
        </is>
      </c>
      <c r="C5028" s="5" t="inlineStr">
        <is>
          <t>max.urch@probomedical.co.uk</t>
        </is>
      </c>
      <c r="D5028" s="5" t="inlineStr">
        <is>
          <t>Standard</t>
        </is>
      </c>
      <c r="E5028" s="5" t="inlineStr">
        <is>
          <t>QC/Inspection/Stores - UK</t>
        </is>
      </c>
      <c r="F5028" s="5" t="inlineStr">
        <is>
          <t>Product Analytics and Asset Permissions</t>
        </is>
      </c>
      <c r="G5028" s="5" t="inlineStr">
        <is>
          <t>Product_Analytics_and_Asset_Permissions</t>
        </is>
      </c>
      <c r="H5028" s="5" t="inlineStr">
        <is>
          <t>Regular</t>
        </is>
      </c>
      <c r="I5028" s="5" t="b">
        <v>0</v>
      </c>
      <c r="J5028" s="5" t="b">
        <v>0</v>
      </c>
      <c r="K5028" s="5" t="inlineStr">
        <is>
          <t>Direct Permission Set</t>
        </is>
      </c>
      <c r="L5028" s="5" t="inlineStr">
        <is>
          <t>005Ro00000I5ZsQIAV</t>
        </is>
      </c>
      <c r="M5028" s="5" t="inlineStr">
        <is>
          <t>0PSRo000000FM3ROAW</t>
        </is>
      </c>
    </row>
    <row r="5029">
      <c r="A5029" s="5" t="inlineStr">
        <is>
          <t>Maxime Roussel</t>
        </is>
      </c>
      <c r="B5029" s="5" t="inlineStr">
        <is>
          <t>maxime.roussel@probomedical.fr</t>
        </is>
      </c>
      <c r="C5029" s="5" t="inlineStr">
        <is>
          <t>maxime.roussel@probomedical.fr</t>
        </is>
      </c>
      <c r="D5029" s="5" t="inlineStr">
        <is>
          <t>Standard</t>
        </is>
      </c>
      <c r="E5029" s="5" t="inlineStr">
        <is>
          <t>Commercial Sales - UK</t>
        </is>
      </c>
      <c r="F5029" s="5" t="inlineStr">
        <is>
          <t>Ability to Edit Entity</t>
        </is>
      </c>
      <c r="G5029" s="5" t="inlineStr">
        <is>
          <t>Ability_to_Edit_Entity</t>
        </is>
      </c>
      <c r="H5029" s="5" t="inlineStr">
        <is>
          <t>Regular</t>
        </is>
      </c>
      <c r="I5029" s="5" t="b">
        <v>0</v>
      </c>
      <c r="J5029" s="5" t="b">
        <v>0</v>
      </c>
      <c r="K5029" s="5" t="inlineStr">
        <is>
          <t>Direct Permission Set</t>
        </is>
      </c>
      <c r="L5029" s="5" t="inlineStr">
        <is>
          <t>005Ro000003NC8PIAW</t>
        </is>
      </c>
      <c r="M5029" s="5" t="inlineStr">
        <is>
          <t>0PSRo000000AT2LOAW</t>
        </is>
      </c>
    </row>
    <row r="5030">
      <c r="A5030" s="5" t="inlineStr">
        <is>
          <t>Maxime Roussel</t>
        </is>
      </c>
      <c r="B5030" s="5" t="inlineStr">
        <is>
          <t>maxime.roussel@probomedical.fr</t>
        </is>
      </c>
      <c r="C5030" s="5" t="inlineStr">
        <is>
          <t>maxime.roussel@probomedical.fr</t>
        </is>
      </c>
      <c r="D5030" s="5" t="inlineStr">
        <is>
          <t>Standard</t>
        </is>
      </c>
      <c r="E5030" s="5" t="inlineStr">
        <is>
          <t>Commercial Sales - UK</t>
        </is>
      </c>
      <c r="F5030" s="5" t="inlineStr">
        <is>
          <t>Asset Cost</t>
        </is>
      </c>
      <c r="G5030" s="5" t="inlineStr">
        <is>
          <t>Asset_Cost</t>
        </is>
      </c>
      <c r="H5030" s="5" t="inlineStr">
        <is>
          <t>Regular</t>
        </is>
      </c>
      <c r="I5030" s="5" t="b">
        <v>0</v>
      </c>
      <c r="J5030" s="5" t="b">
        <v>0</v>
      </c>
      <c r="K5030" s="5" t="inlineStr">
        <is>
          <t>Direct Permission Set</t>
        </is>
      </c>
      <c r="L5030" s="5" t="inlineStr">
        <is>
          <t>005Ro000003NC8PIAW</t>
        </is>
      </c>
      <c r="M5030" s="5" t="inlineStr">
        <is>
          <t>0PS4O0000009WoOWAU</t>
        </is>
      </c>
    </row>
    <row r="5031">
      <c r="A5031" s="5" t="inlineStr">
        <is>
          <t>Maxime Roussel</t>
        </is>
      </c>
      <c r="B5031" s="5" t="inlineStr">
        <is>
          <t>maxime.roussel@probomedical.fr</t>
        </is>
      </c>
      <c r="C5031" s="5" t="inlineStr">
        <is>
          <t>maxime.roussel@probomedical.fr</t>
        </is>
      </c>
      <c r="D5031" s="5" t="inlineStr">
        <is>
          <t>Standard</t>
        </is>
      </c>
      <c r="E5031" s="5" t="inlineStr">
        <is>
          <t>Commercial Sales - UK</t>
        </is>
      </c>
      <c r="F5031" s="5" t="inlineStr">
        <is>
          <t>Create Item Receipts</t>
        </is>
      </c>
      <c r="G5031" s="5" t="inlineStr">
        <is>
          <t>Create_Item_Receipts</t>
        </is>
      </c>
      <c r="H5031" s="5" t="inlineStr">
        <is>
          <t>Regular</t>
        </is>
      </c>
      <c r="I5031" s="5" t="b">
        <v>0</v>
      </c>
      <c r="J5031" s="5" t="b">
        <v>0</v>
      </c>
      <c r="K5031" s="5" t="inlineStr">
        <is>
          <t>Direct Permission Set</t>
        </is>
      </c>
      <c r="L5031" s="5" t="inlineStr">
        <is>
          <t>005Ro000003NC8PIAW</t>
        </is>
      </c>
      <c r="M5031" s="5" t="inlineStr">
        <is>
          <t>0PS5b000000HmZ0GAK</t>
        </is>
      </c>
    </row>
    <row r="5032">
      <c r="A5032" s="5" t="inlineStr">
        <is>
          <t>Maxime Roussel</t>
        </is>
      </c>
      <c r="B5032" s="5" t="inlineStr">
        <is>
          <t>maxime.roussel@probomedical.fr</t>
        </is>
      </c>
      <c r="C5032" s="5" t="inlineStr">
        <is>
          <t>maxime.roussel@probomedical.fr</t>
        </is>
      </c>
      <c r="D5032" s="5" t="inlineStr">
        <is>
          <t>Standard</t>
        </is>
      </c>
      <c r="E5032" s="5" t="inlineStr">
        <is>
          <t>Commercial Sales - UK</t>
        </is>
      </c>
      <c r="F5032" s="5" t="inlineStr">
        <is>
          <t>IR PR PO Bill Permissions</t>
        </is>
      </c>
      <c r="G5032" s="5" t="inlineStr">
        <is>
          <t>IR_PR_PO_Bill_Permissions</t>
        </is>
      </c>
      <c r="H5032" s="5" t="inlineStr">
        <is>
          <t>Regular</t>
        </is>
      </c>
      <c r="I5032" s="5" t="b">
        <v>0</v>
      </c>
      <c r="J5032" s="5" t="b">
        <v>0</v>
      </c>
      <c r="K5032" s="5" t="inlineStr">
        <is>
          <t>Direct Permission Set</t>
        </is>
      </c>
      <c r="L5032" s="5" t="inlineStr">
        <is>
          <t>005Ro000003NC8PIAW</t>
        </is>
      </c>
      <c r="M5032" s="5" t="inlineStr">
        <is>
          <t>0PS4O0000009Wf2WAE</t>
        </is>
      </c>
    </row>
    <row r="5033">
      <c r="A5033" s="5" t="inlineStr">
        <is>
          <t>Maxime Roussel</t>
        </is>
      </c>
      <c r="B5033" s="5" t="inlineStr">
        <is>
          <t>maxime.roussel@probomedical.fr</t>
        </is>
      </c>
      <c r="C5033" s="5" t="inlineStr">
        <is>
          <t>maxime.roussel@probomedical.fr</t>
        </is>
      </c>
      <c r="D5033" s="5" t="inlineStr">
        <is>
          <t>Standard</t>
        </is>
      </c>
      <c r="E5033" s="5" t="inlineStr">
        <is>
          <t>Commercial Sales - UK</t>
        </is>
      </c>
      <c r="F5033" s="5" t="inlineStr">
        <is>
          <t>Pandadoc Object Permissions</t>
        </is>
      </c>
      <c r="G5033" s="5" t="inlineStr">
        <is>
          <t>Pandadoc_Object_Permissions</t>
        </is>
      </c>
      <c r="H5033" s="5" t="inlineStr">
        <is>
          <t>Regular</t>
        </is>
      </c>
      <c r="I5033" s="5" t="b">
        <v>0</v>
      </c>
      <c r="J5033" s="5" t="b">
        <v>0</v>
      </c>
      <c r="K5033" s="5" t="inlineStr">
        <is>
          <t>Direct Permission Set</t>
        </is>
      </c>
      <c r="L5033" s="5" t="inlineStr">
        <is>
          <t>005Ro000003NC8PIAW</t>
        </is>
      </c>
      <c r="M5033" s="5" t="inlineStr">
        <is>
          <t>0PS5b000001QEQAGA4</t>
        </is>
      </c>
    </row>
    <row r="5034">
      <c r="A5034" s="5" t="inlineStr">
        <is>
          <t>Maxime Roussel</t>
        </is>
      </c>
      <c r="B5034" s="5" t="inlineStr">
        <is>
          <t>maxime.roussel@probomedical.fr</t>
        </is>
      </c>
      <c r="C5034" s="5" t="inlineStr">
        <is>
          <t>maxime.roussel@probomedical.fr</t>
        </is>
      </c>
      <c r="D5034" s="5" t="inlineStr">
        <is>
          <t>Standard</t>
        </is>
      </c>
      <c r="E5034" s="5" t="inlineStr">
        <is>
          <t>Commercial Sales - UK</t>
        </is>
      </c>
      <c r="F5034" s="5" t="inlineStr">
        <is>
          <t>Product Analytics and Asset Permissions</t>
        </is>
      </c>
      <c r="G5034" s="5" t="inlineStr">
        <is>
          <t>Product_Analytics_and_Asset_Permissions</t>
        </is>
      </c>
      <c r="H5034" s="5" t="inlineStr">
        <is>
          <t>Regular</t>
        </is>
      </c>
      <c r="I5034" s="5" t="b">
        <v>0</v>
      </c>
      <c r="J5034" s="5" t="b">
        <v>0</v>
      </c>
      <c r="K5034" s="5" t="inlineStr">
        <is>
          <t>Direct Permission Set</t>
        </is>
      </c>
      <c r="L5034" s="5" t="inlineStr">
        <is>
          <t>005Ro000003NC8PIAW</t>
        </is>
      </c>
      <c r="M5034" s="5" t="inlineStr">
        <is>
          <t>0PSRo000000FM3ROAW</t>
        </is>
      </c>
    </row>
    <row r="5035">
      <c r="A5035" s="5" t="inlineStr">
        <is>
          <t>Maxime Roussel</t>
        </is>
      </c>
      <c r="B5035" s="5" t="inlineStr">
        <is>
          <t>maxime.roussel@probomedical.fr</t>
        </is>
      </c>
      <c r="C5035" s="5" t="inlineStr">
        <is>
          <t>maxime.roussel@probomedical.fr</t>
        </is>
      </c>
      <c r="D5035" s="5" t="inlineStr">
        <is>
          <t>Standard</t>
        </is>
      </c>
      <c r="E5035" s="5" t="inlineStr">
        <is>
          <t>Commercial Sales - UK</t>
        </is>
      </c>
      <c r="F5035" s="5" t="inlineStr">
        <is>
          <t>Purchase Approval Checkbox</t>
        </is>
      </c>
      <c r="G5035" s="5" t="inlineStr">
        <is>
          <t>Purchase_Approval_Checkbox</t>
        </is>
      </c>
      <c r="H5035" s="5" t="inlineStr">
        <is>
          <t>Regular</t>
        </is>
      </c>
      <c r="I5035" s="5" t="b">
        <v>0</v>
      </c>
      <c r="J5035" s="5" t="b">
        <v>0</v>
      </c>
      <c r="K5035" s="5" t="inlineStr">
        <is>
          <t>Direct Permission Set</t>
        </is>
      </c>
      <c r="L5035" s="5" t="inlineStr">
        <is>
          <t>005Ro000003NC8PIAW</t>
        </is>
      </c>
      <c r="M5035" s="5" t="inlineStr">
        <is>
          <t>0PS4O000000WtJEWA0</t>
        </is>
      </c>
    </row>
    <row r="5036">
      <c r="A5036" s="5" t="inlineStr">
        <is>
          <t>Maxime Roussel</t>
        </is>
      </c>
      <c r="B5036" s="5" t="inlineStr">
        <is>
          <t>maxime.roussel@probomedical.fr</t>
        </is>
      </c>
      <c r="C5036" s="5" t="inlineStr">
        <is>
          <t>maxime.roussel@probomedical.fr</t>
        </is>
      </c>
      <c r="D5036" s="5" t="inlineStr">
        <is>
          <t>Standard</t>
        </is>
      </c>
      <c r="E5036" s="5" t="inlineStr">
        <is>
          <t>Commercial Sales - UK</t>
        </is>
      </c>
      <c r="F5036" s="5" t="inlineStr">
        <is>
          <t>Purchasing Opportunity Item Receipts</t>
        </is>
      </c>
      <c r="G5036" s="5" t="inlineStr">
        <is>
          <t>Purchasing_Opportunity_Item_Receipts</t>
        </is>
      </c>
      <c r="H5036" s="5" t="inlineStr">
        <is>
          <t>Regular</t>
        </is>
      </c>
      <c r="I5036" s="5" t="b">
        <v>0</v>
      </c>
      <c r="J5036" s="5" t="b">
        <v>0</v>
      </c>
      <c r="K5036" s="5" t="inlineStr">
        <is>
          <t>Direct Permission Set</t>
        </is>
      </c>
      <c r="L5036" s="5" t="inlineStr">
        <is>
          <t>005Ro000003NC8PIAW</t>
        </is>
      </c>
      <c r="M5036" s="5" t="inlineStr">
        <is>
          <t>0PSRo0000005hU9OAI</t>
        </is>
      </c>
    </row>
    <row r="5037">
      <c r="A5037" s="5" t="inlineStr">
        <is>
          <t>Maxwell Landmesser Manzi</t>
        </is>
      </c>
      <c r="B5037" s="5" t="inlineStr">
        <is>
          <t>mlandmessermanzi1@probomedical.com</t>
        </is>
      </c>
      <c r="C5037" s="5" t="inlineStr">
        <is>
          <t>mlandmessermanzi@probomedical.com</t>
        </is>
      </c>
      <c r="D5037" s="5" t="inlineStr">
        <is>
          <t>Standard</t>
        </is>
      </c>
      <c r="E5037" s="5" t="inlineStr">
        <is>
          <t>FSL US</t>
        </is>
      </c>
      <c r="F5037" s="5" t="inlineStr">
        <is>
          <t>Field Service Mobile License</t>
        </is>
      </c>
      <c r="G5037" s="5" t="inlineStr">
        <is>
          <t>FSL_Mobile_License</t>
        </is>
      </c>
      <c r="H5037" s="5" t="inlineStr">
        <is>
          <t>Regular</t>
        </is>
      </c>
      <c r="I5037" s="5" t="b">
        <v>0</v>
      </c>
      <c r="J5037" s="5" t="b">
        <v>0</v>
      </c>
      <c r="K5037" s="5" t="inlineStr">
        <is>
          <t>Direct Permission Set</t>
        </is>
      </c>
      <c r="L5037" s="5" t="inlineStr">
        <is>
          <t>005Ro00000GqweeIAB</t>
        </is>
      </c>
      <c r="M5037" s="5" t="inlineStr">
        <is>
          <t>0PSRo0000003wp5OAA</t>
        </is>
      </c>
    </row>
    <row r="5038">
      <c r="A5038" s="5" t="inlineStr">
        <is>
          <t>Maxwell Landmesser Manzi</t>
        </is>
      </c>
      <c r="B5038" s="5" t="inlineStr">
        <is>
          <t>mlandmessermanzi1@probomedical.com</t>
        </is>
      </c>
      <c r="C5038" s="5" t="inlineStr">
        <is>
          <t>mlandmessermanzi@probomedical.com</t>
        </is>
      </c>
      <c r="D5038" s="5" t="inlineStr">
        <is>
          <t>Standard</t>
        </is>
      </c>
      <c r="E5038" s="5" t="inlineStr">
        <is>
          <t>FSL US</t>
        </is>
      </c>
      <c r="F5038" s="5" t="inlineStr">
        <is>
          <t>Field Service Resource License</t>
        </is>
      </c>
      <c r="G5038" s="5" t="inlineStr">
        <is>
          <t>FSL_Resource_License</t>
        </is>
      </c>
      <c r="H5038" s="5" t="inlineStr">
        <is>
          <t>Regular</t>
        </is>
      </c>
      <c r="I5038" s="5" t="b">
        <v>0</v>
      </c>
      <c r="J5038" s="5" t="b">
        <v>0</v>
      </c>
      <c r="K5038" s="5" t="inlineStr">
        <is>
          <t>Direct Permission Set</t>
        </is>
      </c>
      <c r="L5038" s="5" t="inlineStr">
        <is>
          <t>005Ro00000GqweeIAB</t>
        </is>
      </c>
      <c r="M5038" s="5" t="inlineStr">
        <is>
          <t>0PSRo0000003wp4OAA</t>
        </is>
      </c>
    </row>
    <row r="5039">
      <c r="A5039" s="5" t="inlineStr">
        <is>
          <t>Maxwell Landmesser Manzi</t>
        </is>
      </c>
      <c r="B5039" s="5" t="inlineStr">
        <is>
          <t>mlandmessermanzi1@probomedical.com</t>
        </is>
      </c>
      <c r="C5039" s="5" t="inlineStr">
        <is>
          <t>mlandmessermanzi@probomedical.com</t>
        </is>
      </c>
      <c r="D5039" s="5" t="inlineStr">
        <is>
          <t>Standard</t>
        </is>
      </c>
      <c r="E5039" s="5" t="inlineStr">
        <is>
          <t>FSL US</t>
        </is>
      </c>
      <c r="F5039" s="5" t="inlineStr">
        <is>
          <t>Field Service Resource Permissions</t>
        </is>
      </c>
      <c r="G5039" s="5" t="inlineStr">
        <is>
          <t>FSL_Resource_Permissions</t>
        </is>
      </c>
      <c r="H5039" s="5" t="inlineStr">
        <is>
          <t>Regular</t>
        </is>
      </c>
      <c r="I5039" s="5" t="b">
        <v>0</v>
      </c>
      <c r="J5039" s="5" t="b">
        <v>0</v>
      </c>
      <c r="K5039" s="5" t="inlineStr">
        <is>
          <t>Direct Permission Set</t>
        </is>
      </c>
      <c r="L5039" s="5" t="inlineStr">
        <is>
          <t>005Ro00000GqweeIAB</t>
        </is>
      </c>
      <c r="M5039" s="5" t="inlineStr">
        <is>
          <t>0PSRo0000003wp3OAA</t>
        </is>
      </c>
    </row>
    <row r="5040">
      <c r="A5040" s="5" t="inlineStr">
        <is>
          <t>Maxwell Landmesser Manzi</t>
        </is>
      </c>
      <c r="B5040" s="5" t="inlineStr">
        <is>
          <t>mlandmessermanzi1@probomedical.com</t>
        </is>
      </c>
      <c r="C5040" s="5" t="inlineStr">
        <is>
          <t>mlandmessermanzi@probomedical.com</t>
        </is>
      </c>
      <c r="D5040" s="5" t="inlineStr">
        <is>
          <t>Standard</t>
        </is>
      </c>
      <c r="E5040" s="5" t="inlineStr">
        <is>
          <t>FSL US</t>
        </is>
      </c>
      <c r="F5040" s="5" t="inlineStr">
        <is>
          <t>Flow User</t>
        </is>
      </c>
      <c r="G5040" s="5" t="inlineStr">
        <is>
          <t>Flow_User</t>
        </is>
      </c>
      <c r="H5040" s="5" t="inlineStr">
        <is>
          <t>Regular</t>
        </is>
      </c>
      <c r="I5040" s="5" t="b">
        <v>0</v>
      </c>
      <c r="J5040" s="5" t="b">
        <v>0</v>
      </c>
      <c r="K5040" s="5" t="inlineStr">
        <is>
          <t>Direct Permission Set</t>
        </is>
      </c>
      <c r="L5040" s="5" t="inlineStr">
        <is>
          <t>005Ro00000GqweeIAB</t>
        </is>
      </c>
      <c r="M5040" s="5" t="inlineStr">
        <is>
          <t>0PSRo0000006cCHOAY</t>
        </is>
      </c>
    </row>
    <row r="5041">
      <c r="A5041" s="5" t="inlineStr">
        <is>
          <t>Maxwell Landmesser Manzi</t>
        </is>
      </c>
      <c r="B5041" s="5" t="inlineStr">
        <is>
          <t>mlandmessermanzi1@probomedical.com</t>
        </is>
      </c>
      <c r="C5041" s="5" t="inlineStr">
        <is>
          <t>mlandmessermanzi@probomedical.com</t>
        </is>
      </c>
      <c r="D5041" s="5" t="inlineStr">
        <is>
          <t>Standard</t>
        </is>
      </c>
      <c r="E5041" s="5" t="inlineStr">
        <is>
          <t>FSL US</t>
        </is>
      </c>
      <c r="F5041" s="5" t="inlineStr">
        <is>
          <t>FSL Create Lead Perms</t>
        </is>
      </c>
      <c r="G5041" s="5" t="inlineStr">
        <is>
          <t>FSL_Create_Lead_Perms</t>
        </is>
      </c>
      <c r="H5041" s="5" t="inlineStr">
        <is>
          <t>Regular</t>
        </is>
      </c>
      <c r="I5041" s="5" t="b">
        <v>0</v>
      </c>
      <c r="J5041" s="5" t="b">
        <v>0</v>
      </c>
      <c r="K5041" s="5" t="inlineStr">
        <is>
          <t>Direct Permission Set</t>
        </is>
      </c>
      <c r="L5041" s="5" t="inlineStr">
        <is>
          <t>005Ro00000GqweeIAB</t>
        </is>
      </c>
      <c r="M5041" s="5" t="inlineStr">
        <is>
          <t>0PSRo0000007DQLOA2</t>
        </is>
      </c>
    </row>
    <row r="5042">
      <c r="A5042" s="5" t="inlineStr">
        <is>
          <t>Maxwell Landmesser Manzi</t>
        </is>
      </c>
      <c r="B5042" s="5" t="inlineStr">
        <is>
          <t>mlandmessermanzi1@probomedical.com</t>
        </is>
      </c>
      <c r="C5042" s="5" t="inlineStr">
        <is>
          <t>mlandmessermanzi@probomedical.com</t>
        </is>
      </c>
      <c r="D5042" s="5" t="inlineStr">
        <is>
          <t>Standard</t>
        </is>
      </c>
      <c r="E5042" s="5" t="inlineStr">
        <is>
          <t>FSL US</t>
        </is>
      </c>
      <c r="F5042" s="5" t="inlineStr">
        <is>
          <t>FSR Attached</t>
        </is>
      </c>
      <c r="G5042" s="5" t="inlineStr">
        <is>
          <t>FSR_Attached</t>
        </is>
      </c>
      <c r="H5042" s="5" t="inlineStr">
        <is>
          <t>Regular</t>
        </is>
      </c>
      <c r="I5042" s="5" t="b">
        <v>0</v>
      </c>
      <c r="J5042" s="5" t="b">
        <v>0</v>
      </c>
      <c r="K5042" s="5" t="inlineStr">
        <is>
          <t>Direct Permission Set</t>
        </is>
      </c>
      <c r="L5042" s="5" t="inlineStr">
        <is>
          <t>005Ro00000GqweeIAB</t>
        </is>
      </c>
      <c r="M5042" s="5" t="inlineStr">
        <is>
          <t>0PS4O000000WuOFWA0</t>
        </is>
      </c>
    </row>
    <row r="5043">
      <c r="A5043" s="5" t="inlineStr">
        <is>
          <t>Maxwell Landmesser Manzi</t>
        </is>
      </c>
      <c r="B5043" s="5" t="inlineStr">
        <is>
          <t>mlandmessermanzi1@probomedical.com</t>
        </is>
      </c>
      <c r="C5043" s="5" t="inlineStr">
        <is>
          <t>mlandmessermanzi@probomedical.com</t>
        </is>
      </c>
      <c r="D5043" s="5" t="inlineStr">
        <is>
          <t>Standard</t>
        </is>
      </c>
      <c r="E5043" s="5" t="inlineStr">
        <is>
          <t>FSL US</t>
        </is>
      </c>
      <c r="F5043" s="5" t="inlineStr">
        <is>
          <t>Lead Access - FSL Tech (Can Create Leads)</t>
        </is>
      </c>
      <c r="G5043" s="5" t="inlineStr">
        <is>
          <t>Lead_Access_FSL_Tech_Can_Create_Leads</t>
        </is>
      </c>
      <c r="H5043" s="5" t="inlineStr">
        <is>
          <t>Regular</t>
        </is>
      </c>
      <c r="I5043" s="5" t="b">
        <v>0</v>
      </c>
      <c r="J5043" s="5" t="b">
        <v>0</v>
      </c>
      <c r="K5043" s="5" t="inlineStr">
        <is>
          <t>Direct Permission Set</t>
        </is>
      </c>
      <c r="L5043" s="5" t="inlineStr">
        <is>
          <t>005Ro00000GqweeIAB</t>
        </is>
      </c>
      <c r="M5043" s="5" t="inlineStr">
        <is>
          <t>0PSRo0000007DN7OAM</t>
        </is>
      </c>
    </row>
    <row r="5044">
      <c r="A5044" s="5" t="inlineStr">
        <is>
          <t>Maxwell Landmesser Manzi</t>
        </is>
      </c>
      <c r="B5044" s="5" t="inlineStr">
        <is>
          <t>mlandmessermanzi1@probomedical.com</t>
        </is>
      </c>
      <c r="C5044" s="5" t="inlineStr">
        <is>
          <t>mlandmessermanzi@probomedical.com</t>
        </is>
      </c>
      <c r="D5044" s="5" t="inlineStr">
        <is>
          <t>Standard</t>
        </is>
      </c>
      <c r="E5044" s="5" t="inlineStr">
        <is>
          <t>FSL US</t>
        </is>
      </c>
      <c r="F5044" s="5" t="inlineStr">
        <is>
          <t>US FSL V1 Perm</t>
        </is>
      </c>
      <c r="G5044" s="5" t="inlineStr">
        <is>
          <t>US_FSL_V1_Perm</t>
        </is>
      </c>
      <c r="H5044" s="5" t="inlineStr">
        <is>
          <t>Regular</t>
        </is>
      </c>
      <c r="I5044" s="5" t="b">
        <v>0</v>
      </c>
      <c r="J5044" s="5" t="b">
        <v>0</v>
      </c>
      <c r="K5044" s="5" t="inlineStr">
        <is>
          <t>Direct Permission Set</t>
        </is>
      </c>
      <c r="L5044" s="5" t="inlineStr">
        <is>
          <t>005Ro00000GqweeIAB</t>
        </is>
      </c>
      <c r="M5044" s="5" t="inlineStr">
        <is>
          <t>0PSRo0000008WAnOAM</t>
        </is>
      </c>
    </row>
    <row r="5045">
      <c r="A5045" s="5" t="inlineStr">
        <is>
          <t>Meredith Goodwin</t>
        </is>
      </c>
      <c r="B5045" s="5" t="inlineStr">
        <is>
          <t>mgoodwin@probomedical.com</t>
        </is>
      </c>
      <c r="C5045" s="5" t="inlineStr">
        <is>
          <t>mgoodwin@probomedical.com</t>
        </is>
      </c>
      <c r="D5045" s="5" t="inlineStr">
        <is>
          <t>Standard</t>
        </is>
      </c>
      <c r="E5045" s="5" t="inlineStr">
        <is>
          <t>Sales Manager</t>
        </is>
      </c>
      <c r="F5045" s="5" t="inlineStr">
        <is>
          <t>Access to purchasing fields but not creating opps</t>
        </is>
      </c>
      <c r="G5045" s="5" t="inlineStr">
        <is>
          <t>Access_to_purchasing_fields_but_not_creating_opps</t>
        </is>
      </c>
      <c r="H5045" s="5" t="inlineStr">
        <is>
          <t>Regular</t>
        </is>
      </c>
      <c r="I5045" s="5" t="b">
        <v>0</v>
      </c>
      <c r="J5045" s="5" t="b">
        <v>0</v>
      </c>
      <c r="K5045" s="5" t="inlineStr">
        <is>
          <t>Direct Permission Set</t>
        </is>
      </c>
      <c r="L5045" s="5" t="inlineStr">
        <is>
          <t>005Ro0000032TvTIAU</t>
        </is>
      </c>
      <c r="M5045" s="5" t="inlineStr">
        <is>
          <t>0PS0B000000b6U4WAI</t>
        </is>
      </c>
    </row>
    <row r="5046">
      <c r="A5046" s="5" t="inlineStr">
        <is>
          <t>Meredith Goodwin</t>
        </is>
      </c>
      <c r="B5046" s="5" t="inlineStr">
        <is>
          <t>mgoodwin@probomedical.com</t>
        </is>
      </c>
      <c r="C5046" s="5" t="inlineStr">
        <is>
          <t>mgoodwin@probomedical.com</t>
        </is>
      </c>
      <c r="D5046" s="5" t="inlineStr">
        <is>
          <t>Standard</t>
        </is>
      </c>
      <c r="E5046" s="5" t="inlineStr">
        <is>
          <t>Sales Manager</t>
        </is>
      </c>
      <c r="F5046" s="5" t="inlineStr">
        <is>
          <t>Add Asset Page</t>
        </is>
      </c>
      <c r="G5046" s="5" t="inlineStr">
        <is>
          <t>Add_Asset_Page</t>
        </is>
      </c>
      <c r="H5046" s="5" t="inlineStr">
        <is>
          <t>Regular</t>
        </is>
      </c>
      <c r="I5046" s="5" t="b">
        <v>0</v>
      </c>
      <c r="J5046" s="5" t="b">
        <v>0</v>
      </c>
      <c r="K5046" s="5" t="inlineStr">
        <is>
          <t>Direct Permission Set</t>
        </is>
      </c>
      <c r="L5046" s="5" t="inlineStr">
        <is>
          <t>005Ro0000032TvTIAU</t>
        </is>
      </c>
      <c r="M5046" s="5" t="inlineStr">
        <is>
          <t>0PS4O000000zpzaWAA</t>
        </is>
      </c>
    </row>
    <row r="5047">
      <c r="A5047" s="5" t="inlineStr">
        <is>
          <t>Meredith Goodwin</t>
        </is>
      </c>
      <c r="B5047" s="5" t="inlineStr">
        <is>
          <t>mgoodwin@probomedical.com</t>
        </is>
      </c>
      <c r="C5047" s="5" t="inlineStr">
        <is>
          <t>mgoodwin@probomedical.com</t>
        </is>
      </c>
      <c r="D5047" s="5" t="inlineStr">
        <is>
          <t>Standard</t>
        </is>
      </c>
      <c r="E5047" s="5" t="inlineStr">
        <is>
          <t>Sales Manager</t>
        </is>
      </c>
      <c r="F5047" s="5" t="inlineStr">
        <is>
          <t>Add Product Page</t>
        </is>
      </c>
      <c r="G5047" s="5" t="inlineStr">
        <is>
          <t>Add_Product_Page</t>
        </is>
      </c>
      <c r="H5047" s="5" t="inlineStr">
        <is>
          <t>Regular</t>
        </is>
      </c>
      <c r="I5047" s="5" t="b">
        <v>0</v>
      </c>
      <c r="J5047" s="5" t="b">
        <v>0</v>
      </c>
      <c r="K5047" s="5" t="inlineStr">
        <is>
          <t>Direct Permission Set</t>
        </is>
      </c>
      <c r="L5047" s="5" t="inlineStr">
        <is>
          <t>005Ro0000032TvTIAU</t>
        </is>
      </c>
      <c r="M5047" s="5" t="inlineStr">
        <is>
          <t>0PS4O0000009SmrWAE</t>
        </is>
      </c>
    </row>
    <row r="5048">
      <c r="A5048" s="5" t="inlineStr">
        <is>
          <t>Meredith Goodwin</t>
        </is>
      </c>
      <c r="B5048" s="5" t="inlineStr">
        <is>
          <t>mgoodwin@probomedical.com</t>
        </is>
      </c>
      <c r="C5048" s="5" t="inlineStr">
        <is>
          <t>mgoodwin@probomedical.com</t>
        </is>
      </c>
      <c r="D5048" s="5" t="inlineStr">
        <is>
          <t>Standard</t>
        </is>
      </c>
      <c r="E5048" s="5" t="inlineStr">
        <is>
          <t>Sales Manager</t>
        </is>
      </c>
      <c r="F5048" s="5" t="inlineStr">
        <is>
          <t>All RMA Fields</t>
        </is>
      </c>
      <c r="G5048" s="5" t="inlineStr">
        <is>
          <t>All_RMA_Fields</t>
        </is>
      </c>
      <c r="H5048" s="5" t="inlineStr">
        <is>
          <t>Regular</t>
        </is>
      </c>
      <c r="I5048" s="5" t="b">
        <v>0</v>
      </c>
      <c r="J5048" s="5" t="b">
        <v>0</v>
      </c>
      <c r="K5048" s="5" t="inlineStr">
        <is>
          <t>Direct Permission Set</t>
        </is>
      </c>
      <c r="L5048" s="5" t="inlineStr">
        <is>
          <t>005Ro0000032TvTIAU</t>
        </is>
      </c>
      <c r="M5048" s="5" t="inlineStr">
        <is>
          <t>0PS4O000000WtS1WAK</t>
        </is>
      </c>
    </row>
    <row r="5049">
      <c r="A5049" s="5" t="inlineStr">
        <is>
          <t>Meredith Goodwin</t>
        </is>
      </c>
      <c r="B5049" s="5" t="inlineStr">
        <is>
          <t>mgoodwin@probomedical.com</t>
        </is>
      </c>
      <c r="C5049" s="5" t="inlineStr">
        <is>
          <t>mgoodwin@probomedical.com</t>
        </is>
      </c>
      <c r="D5049" s="5" t="inlineStr">
        <is>
          <t>Standard</t>
        </is>
      </c>
      <c r="E5049" s="5" t="inlineStr">
        <is>
          <t>Sales Manager</t>
        </is>
      </c>
      <c r="F5049" s="5" t="inlineStr">
        <is>
          <t>Asset and Product Analytics Modify All</t>
        </is>
      </c>
      <c r="G5049" s="5" t="inlineStr">
        <is>
          <t>Asset_and_Product_Analytics_Modify_All</t>
        </is>
      </c>
      <c r="H5049" s="5" t="inlineStr">
        <is>
          <t>Regular</t>
        </is>
      </c>
      <c r="I5049" s="5" t="b">
        <v>0</v>
      </c>
      <c r="J5049" s="5" t="b">
        <v>0</v>
      </c>
      <c r="K5049" s="5" t="inlineStr">
        <is>
          <t>Direct Permission Set</t>
        </is>
      </c>
      <c r="L5049" s="5" t="inlineStr">
        <is>
          <t>005Ro0000032TvTIAU</t>
        </is>
      </c>
      <c r="M5049" s="5" t="inlineStr">
        <is>
          <t>0PSRo000000FMcvOAG</t>
        </is>
      </c>
    </row>
    <row r="5050">
      <c r="A5050" s="5" t="inlineStr">
        <is>
          <t>Meredith Goodwin</t>
        </is>
      </c>
      <c r="B5050" s="5" t="inlineStr">
        <is>
          <t>mgoodwin@probomedical.com</t>
        </is>
      </c>
      <c r="C5050" s="5" t="inlineStr">
        <is>
          <t>mgoodwin@probomedical.com</t>
        </is>
      </c>
      <c r="D5050" s="5" t="inlineStr">
        <is>
          <t>Standard</t>
        </is>
      </c>
      <c r="E5050" s="5" t="inlineStr">
        <is>
          <t>Sales Manager</t>
        </is>
      </c>
      <c r="F5050" s="5" t="inlineStr">
        <is>
          <t>Change Record Type RMA</t>
        </is>
      </c>
      <c r="G5050" s="5" t="inlineStr">
        <is>
          <t>Change_Record_Type</t>
        </is>
      </c>
      <c r="H5050" s="5" t="inlineStr">
        <is>
          <t>Regular</t>
        </is>
      </c>
      <c r="I5050" s="5" t="b">
        <v>0</v>
      </c>
      <c r="J5050" s="5" t="b">
        <v>0</v>
      </c>
      <c r="K5050" s="5" t="inlineStr">
        <is>
          <t>Direct Permission Set</t>
        </is>
      </c>
      <c r="L5050" s="5" t="inlineStr">
        <is>
          <t>005Ro0000032TvTIAU</t>
        </is>
      </c>
      <c r="M5050" s="5" t="inlineStr">
        <is>
          <t>0PS4O000000WtRwWAK</t>
        </is>
      </c>
    </row>
    <row r="5051">
      <c r="A5051" s="5" t="inlineStr">
        <is>
          <t>Meredith Goodwin</t>
        </is>
      </c>
      <c r="B5051" s="5" t="inlineStr">
        <is>
          <t>mgoodwin@probomedical.com</t>
        </is>
      </c>
      <c r="C5051" s="5" t="inlineStr">
        <is>
          <t>mgoodwin@probomedical.com</t>
        </is>
      </c>
      <c r="D5051" s="5" t="inlineStr">
        <is>
          <t>Standard</t>
        </is>
      </c>
      <c r="E5051" s="5" t="inlineStr">
        <is>
          <t>Sales Manager</t>
        </is>
      </c>
      <c r="F5051" s="5" t="inlineStr">
        <is>
          <t>Create Item Receipts</t>
        </is>
      </c>
      <c r="G5051" s="5" t="inlineStr">
        <is>
          <t>Create_Item_Receipts</t>
        </is>
      </c>
      <c r="H5051" s="5" t="inlineStr">
        <is>
          <t>Regular</t>
        </is>
      </c>
      <c r="I5051" s="5" t="b">
        <v>0</v>
      </c>
      <c r="J5051" s="5" t="b">
        <v>0</v>
      </c>
      <c r="K5051" s="5" t="inlineStr">
        <is>
          <t>Direct Permission Set</t>
        </is>
      </c>
      <c r="L5051" s="5" t="inlineStr">
        <is>
          <t>005Ro0000032TvTIAU</t>
        </is>
      </c>
      <c r="M5051" s="5" t="inlineStr">
        <is>
          <t>0PS5b000000HmZ0GAK</t>
        </is>
      </c>
    </row>
    <row r="5052">
      <c r="A5052" s="5" t="inlineStr">
        <is>
          <t>Meredith Goodwin</t>
        </is>
      </c>
      <c r="B5052" s="5" t="inlineStr">
        <is>
          <t>mgoodwin@probomedical.com</t>
        </is>
      </c>
      <c r="C5052" s="5" t="inlineStr">
        <is>
          <t>mgoodwin@probomedical.com</t>
        </is>
      </c>
      <c r="D5052" s="5" t="inlineStr">
        <is>
          <t>Standard</t>
        </is>
      </c>
      <c r="E5052" s="5" t="inlineStr">
        <is>
          <t>Sales Manager</t>
        </is>
      </c>
      <c r="F5052" s="5" t="inlineStr">
        <is>
          <t>Create new assets</t>
        </is>
      </c>
      <c r="G5052" s="5" t="inlineStr">
        <is>
          <t>Create_new_assets</t>
        </is>
      </c>
      <c r="H5052" s="5" t="inlineStr">
        <is>
          <t>Regular</t>
        </is>
      </c>
      <c r="I5052" s="5" t="b">
        <v>0</v>
      </c>
      <c r="J5052" s="5" t="b">
        <v>0</v>
      </c>
      <c r="K5052" s="5" t="inlineStr">
        <is>
          <t>Direct Permission Set</t>
        </is>
      </c>
      <c r="L5052" s="5" t="inlineStr">
        <is>
          <t>005Ro0000032TvTIAU</t>
        </is>
      </c>
      <c r="M5052" s="5" t="inlineStr">
        <is>
          <t>0PS0B000000b6NDWAY</t>
        </is>
      </c>
    </row>
    <row r="5053">
      <c r="A5053" s="5" t="inlineStr">
        <is>
          <t>Meredith Goodwin</t>
        </is>
      </c>
      <c r="B5053" s="5" t="inlineStr">
        <is>
          <t>mgoodwin@probomedical.com</t>
        </is>
      </c>
      <c r="C5053" s="5" t="inlineStr">
        <is>
          <t>mgoodwin@probomedical.com</t>
        </is>
      </c>
      <c r="D5053" s="5" t="inlineStr">
        <is>
          <t>Standard</t>
        </is>
      </c>
      <c r="E5053" s="5" t="inlineStr">
        <is>
          <t>Sales Manager</t>
        </is>
      </c>
      <c r="F5053" s="5" t="inlineStr">
        <is>
          <t>Create Products</t>
        </is>
      </c>
      <c r="G5053" s="5" t="inlineStr">
        <is>
          <t>Create_Products</t>
        </is>
      </c>
      <c r="H5053" s="5" t="inlineStr">
        <is>
          <t>Regular</t>
        </is>
      </c>
      <c r="I5053" s="5" t="b">
        <v>0</v>
      </c>
      <c r="J5053" s="5" t="b">
        <v>0</v>
      </c>
      <c r="K5053" s="5" t="inlineStr">
        <is>
          <t>Direct Permission Set</t>
        </is>
      </c>
      <c r="L5053" s="5" t="inlineStr">
        <is>
          <t>005Ro0000032TvTIAU</t>
        </is>
      </c>
      <c r="M5053" s="5" t="inlineStr">
        <is>
          <t>0PS5b000000HmS4GAK</t>
        </is>
      </c>
    </row>
    <row r="5054">
      <c r="A5054" s="5" t="inlineStr">
        <is>
          <t>Meredith Goodwin</t>
        </is>
      </c>
      <c r="B5054" s="5" t="inlineStr">
        <is>
          <t>mgoodwin@probomedical.com</t>
        </is>
      </c>
      <c r="C5054" s="5" t="inlineStr">
        <is>
          <t>mgoodwin@probomedical.com</t>
        </is>
      </c>
      <c r="D5054" s="5" t="inlineStr">
        <is>
          <t>Standard</t>
        </is>
      </c>
      <c r="E5054" s="5" t="inlineStr">
        <is>
          <t>Sales Manager</t>
        </is>
      </c>
      <c r="F5054" s="5" t="inlineStr">
        <is>
          <t>Create Purchasing Opps</t>
        </is>
      </c>
      <c r="G5054" s="5" t="inlineStr">
        <is>
          <t>Create_Purchasing_Opps</t>
        </is>
      </c>
      <c r="H5054" s="5" t="inlineStr">
        <is>
          <t>Regular</t>
        </is>
      </c>
      <c r="I5054" s="5" t="b">
        <v>0</v>
      </c>
      <c r="J5054" s="5" t="b">
        <v>0</v>
      </c>
      <c r="K5054" s="5" t="inlineStr">
        <is>
          <t>Direct Permission Set</t>
        </is>
      </c>
      <c r="L5054" s="5" t="inlineStr">
        <is>
          <t>005Ro0000032TvTIAU</t>
        </is>
      </c>
      <c r="M5054" s="5" t="inlineStr">
        <is>
          <t>0PS4O000000WtjbWAC</t>
        </is>
      </c>
    </row>
    <row r="5055">
      <c r="A5055" s="5" t="inlineStr">
        <is>
          <t>Meredith Goodwin</t>
        </is>
      </c>
      <c r="B5055" s="5" t="inlineStr">
        <is>
          <t>mgoodwin@probomedical.com</t>
        </is>
      </c>
      <c r="C5055" s="5" t="inlineStr">
        <is>
          <t>mgoodwin@probomedical.com</t>
        </is>
      </c>
      <c r="D5055" s="5" t="inlineStr">
        <is>
          <t>Standard</t>
        </is>
      </c>
      <c r="E5055" s="5" t="inlineStr">
        <is>
          <t>Sales Manager</t>
        </is>
      </c>
      <c r="F5055" s="5" t="inlineStr">
        <is>
          <t>Creating New Products</t>
        </is>
      </c>
      <c r="G5055" s="5" t="inlineStr">
        <is>
          <t>Creating_New_Products</t>
        </is>
      </c>
      <c r="H5055" s="5" t="inlineStr">
        <is>
          <t>Regular</t>
        </is>
      </c>
      <c r="I5055" s="5" t="b">
        <v>0</v>
      </c>
      <c r="J5055" s="5" t="b">
        <v>0</v>
      </c>
      <c r="K5055" s="5" t="inlineStr">
        <is>
          <t>Direct Permission Set</t>
        </is>
      </c>
      <c r="L5055" s="5" t="inlineStr">
        <is>
          <t>005Ro0000032TvTIAU</t>
        </is>
      </c>
      <c r="M5055" s="5" t="inlineStr">
        <is>
          <t>0PS0B000000b5PDWAY</t>
        </is>
      </c>
    </row>
    <row r="5056">
      <c r="A5056" s="5" t="inlineStr">
        <is>
          <t>Meredith Goodwin</t>
        </is>
      </c>
      <c r="B5056" s="5" t="inlineStr">
        <is>
          <t>mgoodwin@probomedical.com</t>
        </is>
      </c>
      <c r="C5056" s="5" t="inlineStr">
        <is>
          <t>mgoodwin@probomedical.com</t>
        </is>
      </c>
      <c r="D5056" s="5" t="inlineStr">
        <is>
          <t>Standard</t>
        </is>
      </c>
      <c r="E5056" s="5" t="inlineStr">
        <is>
          <t>Sales Manager</t>
        </is>
      </c>
      <c r="F5056" s="5" t="inlineStr">
        <is>
          <t>Dealer and Retail Pricing - Edit at Product Level</t>
        </is>
      </c>
      <c r="G5056" s="5" t="inlineStr">
        <is>
          <t>Dealer_and_Retail_Pricing_Edit_at_Product_Level</t>
        </is>
      </c>
      <c r="H5056" s="5" t="inlineStr">
        <is>
          <t>Regular</t>
        </is>
      </c>
      <c r="I5056" s="5" t="b">
        <v>0</v>
      </c>
      <c r="J5056" s="5" t="b">
        <v>0</v>
      </c>
      <c r="K5056" s="5" t="inlineStr">
        <is>
          <t>Direct Permission Set</t>
        </is>
      </c>
      <c r="L5056" s="5" t="inlineStr">
        <is>
          <t>005Ro0000032TvTIAU</t>
        </is>
      </c>
      <c r="M5056" s="5" t="inlineStr">
        <is>
          <t>0PS5b000001V11gGAC</t>
        </is>
      </c>
    </row>
    <row r="5057">
      <c r="A5057" s="5" t="inlineStr">
        <is>
          <t>Meredith Goodwin</t>
        </is>
      </c>
      <c r="B5057" s="5" t="inlineStr">
        <is>
          <t>mgoodwin@probomedical.com</t>
        </is>
      </c>
      <c r="C5057" s="5" t="inlineStr">
        <is>
          <t>mgoodwin@probomedical.com</t>
        </is>
      </c>
      <c r="D5057" s="5" t="inlineStr">
        <is>
          <t>Standard</t>
        </is>
      </c>
      <c r="E5057" s="5" t="inlineStr">
        <is>
          <t>Sales Manager</t>
        </is>
      </c>
      <c r="F5057" s="5" t="inlineStr">
        <is>
          <t>Delete RMAs</t>
        </is>
      </c>
      <c r="G5057" s="5" t="inlineStr">
        <is>
          <t>Delete_RMAs</t>
        </is>
      </c>
      <c r="H5057" s="5" t="inlineStr">
        <is>
          <t>Regular</t>
        </is>
      </c>
      <c r="I5057" s="5" t="b">
        <v>0</v>
      </c>
      <c r="J5057" s="5" t="b">
        <v>0</v>
      </c>
      <c r="K5057" s="5" t="inlineStr">
        <is>
          <t>Direct Permission Set</t>
        </is>
      </c>
      <c r="L5057" s="5" t="inlineStr">
        <is>
          <t>005Ro0000032TvTIAU</t>
        </is>
      </c>
      <c r="M5057" s="5" t="inlineStr">
        <is>
          <t>0PS4O0000009SkgWAE</t>
        </is>
      </c>
    </row>
    <row r="5058">
      <c r="A5058" s="5" t="inlineStr">
        <is>
          <t>Meredith Goodwin</t>
        </is>
      </c>
      <c r="B5058" s="5" t="inlineStr">
        <is>
          <t>mgoodwin@probomedical.com</t>
        </is>
      </c>
      <c r="C5058" s="5" t="inlineStr">
        <is>
          <t>mgoodwin@probomedical.com</t>
        </is>
      </c>
      <c r="D5058" s="5" t="inlineStr">
        <is>
          <t>Standard</t>
        </is>
      </c>
      <c r="E5058" s="5" t="inlineStr">
        <is>
          <t>Sales Manager</t>
        </is>
      </c>
      <c r="F5058" s="5" t="inlineStr">
        <is>
          <t>Edit Dealer Pricing on Parts</t>
        </is>
      </c>
      <c r="G5058" s="5" t="inlineStr">
        <is>
          <t>Edit_Dealer_Pricing_on_Parts</t>
        </is>
      </c>
      <c r="H5058" s="5" t="inlineStr">
        <is>
          <t>Regular</t>
        </is>
      </c>
      <c r="I5058" s="5" t="b">
        <v>0</v>
      </c>
      <c r="J5058" s="5" t="b">
        <v>0</v>
      </c>
      <c r="K5058" s="5" t="inlineStr">
        <is>
          <t>Direct Permission Set</t>
        </is>
      </c>
      <c r="L5058" s="5" t="inlineStr">
        <is>
          <t>005Ro0000032TvTIAU</t>
        </is>
      </c>
      <c r="M5058" s="5" t="inlineStr">
        <is>
          <t>0PS4O0000009WifWAE</t>
        </is>
      </c>
    </row>
    <row r="5059">
      <c r="A5059" s="5" t="inlineStr">
        <is>
          <t>Meredith Goodwin</t>
        </is>
      </c>
      <c r="B5059" s="5" t="inlineStr">
        <is>
          <t>mgoodwin@probomedical.com</t>
        </is>
      </c>
      <c r="C5059" s="5" t="inlineStr">
        <is>
          <t>mgoodwin@probomedical.com</t>
        </is>
      </c>
      <c r="D5059" s="5" t="inlineStr">
        <is>
          <t>Standard</t>
        </is>
      </c>
      <c r="E5059" s="5" t="inlineStr">
        <is>
          <t>Sales Manager</t>
        </is>
      </c>
      <c r="F5059" s="5" t="inlineStr">
        <is>
          <t>Edit Serial# on Assets</t>
        </is>
      </c>
      <c r="G5059" s="5" t="inlineStr">
        <is>
          <t>Edit_Serial_on_Assets</t>
        </is>
      </c>
      <c r="H5059" s="5" t="inlineStr">
        <is>
          <t>Regular</t>
        </is>
      </c>
      <c r="I5059" s="5" t="b">
        <v>0</v>
      </c>
      <c r="J5059" s="5" t="b">
        <v>0</v>
      </c>
      <c r="K5059" s="5" t="inlineStr">
        <is>
          <t>Direct Permission Set</t>
        </is>
      </c>
      <c r="L5059" s="5" t="inlineStr">
        <is>
          <t>005Ro0000032TvTIAU</t>
        </is>
      </c>
      <c r="M5059" s="5" t="inlineStr">
        <is>
          <t>0PS4O000000zpiuWAA</t>
        </is>
      </c>
    </row>
    <row r="5060">
      <c r="A5060" s="5" t="inlineStr">
        <is>
          <t>Meredith Goodwin</t>
        </is>
      </c>
      <c r="B5060" s="5" t="inlineStr">
        <is>
          <t>mgoodwin@probomedical.com</t>
        </is>
      </c>
      <c r="C5060" s="5" t="inlineStr">
        <is>
          <t>mgoodwin@probomedical.com</t>
        </is>
      </c>
      <c r="D5060" s="5" t="inlineStr">
        <is>
          <t>Standard</t>
        </is>
      </c>
      <c r="E5060" s="5" t="inlineStr">
        <is>
          <t>Sales Manager</t>
        </is>
      </c>
      <c r="F5060" s="5" t="inlineStr">
        <is>
          <t>Handle Assets</t>
        </is>
      </c>
      <c r="G5060" s="5" t="inlineStr">
        <is>
          <t>Handle_Assets</t>
        </is>
      </c>
      <c r="H5060" s="5" t="inlineStr">
        <is>
          <t>Regular</t>
        </is>
      </c>
      <c r="I5060" s="5" t="b">
        <v>0</v>
      </c>
      <c r="J5060" s="5" t="b">
        <v>0</v>
      </c>
      <c r="K5060" s="5" t="inlineStr">
        <is>
          <t>Direct Permission Set</t>
        </is>
      </c>
      <c r="L5060" s="5" t="inlineStr">
        <is>
          <t>005Ro0000032TvTIAU</t>
        </is>
      </c>
      <c r="M5060" s="5" t="inlineStr">
        <is>
          <t>0PS5b000000Hlk7GAC</t>
        </is>
      </c>
    </row>
    <row r="5061">
      <c r="A5061" s="5" t="inlineStr">
        <is>
          <t>Meredith Goodwin</t>
        </is>
      </c>
      <c r="B5061" s="5" t="inlineStr">
        <is>
          <t>mgoodwin@probomedical.com</t>
        </is>
      </c>
      <c r="C5061" s="5" t="inlineStr">
        <is>
          <t>mgoodwin@probomedical.com</t>
        </is>
      </c>
      <c r="D5061" s="5" t="inlineStr">
        <is>
          <t>Standard</t>
        </is>
      </c>
      <c r="E5061" s="5" t="inlineStr">
        <is>
          <t>Sales Manager</t>
        </is>
      </c>
      <c r="F5061" s="5" t="inlineStr">
        <is>
          <t>Manage Assets</t>
        </is>
      </c>
      <c r="G5061" s="5" t="inlineStr">
        <is>
          <t>Manage_Assets</t>
        </is>
      </c>
      <c r="H5061" s="5" t="inlineStr">
        <is>
          <t>Regular</t>
        </is>
      </c>
      <c r="I5061" s="5" t="b">
        <v>0</v>
      </c>
      <c r="J5061" s="5" t="b">
        <v>0</v>
      </c>
      <c r="K5061" s="5" t="inlineStr">
        <is>
          <t>Direct Permission Set</t>
        </is>
      </c>
      <c r="L5061" s="5" t="inlineStr">
        <is>
          <t>005Ro0000032TvTIAU</t>
        </is>
      </c>
      <c r="M5061" s="5" t="inlineStr">
        <is>
          <t>0PS0B000000zmzOWAQ</t>
        </is>
      </c>
    </row>
    <row r="5062">
      <c r="A5062" s="5" t="inlineStr">
        <is>
          <t>Meredith Goodwin</t>
        </is>
      </c>
      <c r="B5062" s="5" t="inlineStr">
        <is>
          <t>mgoodwin@probomedical.com</t>
        </is>
      </c>
      <c r="C5062" s="5" t="inlineStr">
        <is>
          <t>mgoodwin@probomedical.com</t>
        </is>
      </c>
      <c r="D5062" s="5" t="inlineStr">
        <is>
          <t>Standard</t>
        </is>
      </c>
      <c r="E5062" s="5" t="inlineStr">
        <is>
          <t>Sales Manager</t>
        </is>
      </c>
      <c r="F5062" s="5" t="inlineStr">
        <is>
          <t>PandaDoc Access</t>
        </is>
      </c>
      <c r="G5062" s="5" t="inlineStr">
        <is>
          <t>PandaDoc_Access</t>
        </is>
      </c>
      <c r="H5062" s="5" t="inlineStr">
        <is>
          <t>Regular</t>
        </is>
      </c>
      <c r="I5062" s="5" t="b">
        <v>0</v>
      </c>
      <c r="J5062" s="5" t="b">
        <v>0</v>
      </c>
      <c r="K5062" s="5" t="inlineStr">
        <is>
          <t>Direct Permission Set</t>
        </is>
      </c>
      <c r="L5062" s="5" t="inlineStr">
        <is>
          <t>005Ro0000032TvTIAU</t>
        </is>
      </c>
      <c r="M5062" s="5" t="inlineStr">
        <is>
          <t>0PS5b000000Hh0cGAC</t>
        </is>
      </c>
    </row>
    <row r="5063">
      <c r="A5063" s="5" t="inlineStr">
        <is>
          <t>Meredith Goodwin</t>
        </is>
      </c>
      <c r="B5063" s="5" t="inlineStr">
        <is>
          <t>mgoodwin@probomedical.com</t>
        </is>
      </c>
      <c r="C5063" s="5" t="inlineStr">
        <is>
          <t>mgoodwin@probomedical.com</t>
        </is>
      </c>
      <c r="D5063" s="5" t="inlineStr">
        <is>
          <t>Standard</t>
        </is>
      </c>
      <c r="E5063" s="5" t="inlineStr">
        <is>
          <t>Sales Manager</t>
        </is>
      </c>
      <c r="F5063" s="5" t="inlineStr">
        <is>
          <t>Pandadoc Object Permissions</t>
        </is>
      </c>
      <c r="G5063" s="5" t="inlineStr">
        <is>
          <t>Pandadoc_Object_Permissions</t>
        </is>
      </c>
      <c r="H5063" s="5" t="inlineStr">
        <is>
          <t>Regular</t>
        </is>
      </c>
      <c r="I5063" s="5" t="b">
        <v>0</v>
      </c>
      <c r="J5063" s="5" t="b">
        <v>0</v>
      </c>
      <c r="K5063" s="5" t="inlineStr">
        <is>
          <t>Direct Permission Set</t>
        </is>
      </c>
      <c r="L5063" s="5" t="inlineStr">
        <is>
          <t>005Ro0000032TvTIAU</t>
        </is>
      </c>
      <c r="M5063" s="5" t="inlineStr">
        <is>
          <t>0PS5b000001QEQAGA4</t>
        </is>
      </c>
    </row>
    <row r="5064">
      <c r="A5064" s="5" t="inlineStr">
        <is>
          <t>Meredith Goodwin</t>
        </is>
      </c>
      <c r="B5064" s="5" t="inlineStr">
        <is>
          <t>mgoodwin@probomedical.com</t>
        </is>
      </c>
      <c r="C5064" s="5" t="inlineStr">
        <is>
          <t>mgoodwin@probomedical.com</t>
        </is>
      </c>
      <c r="D5064" s="5" t="inlineStr">
        <is>
          <t>Standard</t>
        </is>
      </c>
      <c r="E5064" s="5" t="inlineStr">
        <is>
          <t>Sales Manager</t>
        </is>
      </c>
      <c r="F5064" s="5" t="inlineStr">
        <is>
          <t>Parts Record Type</t>
        </is>
      </c>
      <c r="G5064" s="5" t="inlineStr">
        <is>
          <t>Parts_Record_Type</t>
        </is>
      </c>
      <c r="H5064" s="5" t="inlineStr">
        <is>
          <t>Regular</t>
        </is>
      </c>
      <c r="I5064" s="5" t="b">
        <v>0</v>
      </c>
      <c r="J5064" s="5" t="b">
        <v>0</v>
      </c>
      <c r="K5064" s="5" t="inlineStr">
        <is>
          <t>Direct Permission Set</t>
        </is>
      </c>
      <c r="L5064" s="5" t="inlineStr">
        <is>
          <t>005Ro0000032TvTIAU</t>
        </is>
      </c>
      <c r="M5064" s="5" t="inlineStr">
        <is>
          <t>0PS4O000000zpgUWAQ</t>
        </is>
      </c>
    </row>
    <row r="5065">
      <c r="A5065" s="5" t="inlineStr">
        <is>
          <t>Meredith Goodwin</t>
        </is>
      </c>
      <c r="B5065" s="5" t="inlineStr">
        <is>
          <t>mgoodwin@probomedical.com</t>
        </is>
      </c>
      <c r="C5065" s="5" t="inlineStr">
        <is>
          <t>mgoodwin@probomedical.com</t>
        </is>
      </c>
      <c r="D5065" s="5" t="inlineStr">
        <is>
          <t>Standard</t>
        </is>
      </c>
      <c r="E5065" s="5" t="inlineStr">
        <is>
          <t>Sales Manager</t>
        </is>
      </c>
      <c r="F5065" s="5" t="inlineStr">
        <is>
          <t>Parts Sales Record Type</t>
        </is>
      </c>
      <c r="G5065" s="5" t="inlineStr">
        <is>
          <t>Parts_Sales_Record_Type</t>
        </is>
      </c>
      <c r="H5065" s="5" t="inlineStr">
        <is>
          <t>Regular</t>
        </is>
      </c>
      <c r="I5065" s="5" t="b">
        <v>0</v>
      </c>
      <c r="J5065" s="5" t="b">
        <v>0</v>
      </c>
      <c r="K5065" s="5" t="inlineStr">
        <is>
          <t>Direct Permission Set</t>
        </is>
      </c>
      <c r="L5065" s="5" t="inlineStr">
        <is>
          <t>005Ro0000032TvTIAU</t>
        </is>
      </c>
      <c r="M5065" s="5" t="inlineStr">
        <is>
          <t>0PS4O000000zphcWAA</t>
        </is>
      </c>
    </row>
    <row r="5066">
      <c r="A5066" s="5" t="inlineStr">
        <is>
          <t>Meredith Goodwin</t>
        </is>
      </c>
      <c r="B5066" s="5" t="inlineStr">
        <is>
          <t>mgoodwin@probomedical.com</t>
        </is>
      </c>
      <c r="C5066" s="5" t="inlineStr">
        <is>
          <t>mgoodwin@probomedical.com</t>
        </is>
      </c>
      <c r="D5066" s="5" t="inlineStr">
        <is>
          <t>Standard</t>
        </is>
      </c>
      <c r="E5066" s="5" t="inlineStr">
        <is>
          <t>Sales Manager</t>
        </is>
      </c>
      <c r="F5066" s="5" t="inlineStr">
        <is>
          <t>Product Dealer Pricing</t>
        </is>
      </c>
      <c r="G5066" s="5" t="inlineStr">
        <is>
          <t>Product_Dealer_Pricing</t>
        </is>
      </c>
      <c r="H5066" s="5" t="inlineStr">
        <is>
          <t>Regular</t>
        </is>
      </c>
      <c r="I5066" s="5" t="b">
        <v>0</v>
      </c>
      <c r="J5066" s="5" t="b">
        <v>0</v>
      </c>
      <c r="K5066" s="5" t="inlineStr">
        <is>
          <t>Direct Permission Set</t>
        </is>
      </c>
      <c r="L5066" s="5" t="inlineStr">
        <is>
          <t>005Ro0000032TvTIAU</t>
        </is>
      </c>
      <c r="M5066" s="5" t="inlineStr">
        <is>
          <t>0PS4O0000009WgeWAE</t>
        </is>
      </c>
    </row>
    <row r="5067">
      <c r="A5067" s="5" t="inlineStr">
        <is>
          <t>Meredith Goodwin</t>
        </is>
      </c>
      <c r="B5067" s="5" t="inlineStr">
        <is>
          <t>mgoodwin@probomedical.com</t>
        </is>
      </c>
      <c r="C5067" s="5" t="inlineStr">
        <is>
          <t>mgoodwin@probomedical.com</t>
        </is>
      </c>
      <c r="D5067" s="5" t="inlineStr">
        <is>
          <t>Standard</t>
        </is>
      </c>
      <c r="E5067" s="5" t="inlineStr">
        <is>
          <t>Sales Manager</t>
        </is>
      </c>
      <c r="F5067" s="5" t="inlineStr">
        <is>
          <t>Product OEM Pricing</t>
        </is>
      </c>
      <c r="G5067" s="5" t="inlineStr">
        <is>
          <t>Product_OEM_Pricing</t>
        </is>
      </c>
      <c r="H5067" s="5" t="inlineStr">
        <is>
          <t>Regular</t>
        </is>
      </c>
      <c r="I5067" s="5" t="b">
        <v>0</v>
      </c>
      <c r="J5067" s="5" t="b">
        <v>0</v>
      </c>
      <c r="K5067" s="5" t="inlineStr">
        <is>
          <t>Direct Permission Set</t>
        </is>
      </c>
      <c r="L5067" s="5" t="inlineStr">
        <is>
          <t>005Ro0000032TvTIAU</t>
        </is>
      </c>
      <c r="M5067" s="5" t="inlineStr">
        <is>
          <t>0PSRo0000003zuzOAA</t>
        </is>
      </c>
    </row>
    <row r="5068">
      <c r="A5068" s="5" t="inlineStr">
        <is>
          <t>Meredith Goodwin</t>
        </is>
      </c>
      <c r="B5068" s="5" t="inlineStr">
        <is>
          <t>mgoodwin@probomedical.com</t>
        </is>
      </c>
      <c r="C5068" s="5" t="inlineStr">
        <is>
          <t>mgoodwin@probomedical.com</t>
        </is>
      </c>
      <c r="D5068" s="5" t="inlineStr">
        <is>
          <t>Standard</t>
        </is>
      </c>
      <c r="E5068" s="5" t="inlineStr">
        <is>
          <t>Sales Manager</t>
        </is>
      </c>
      <c r="F5068" s="5" t="inlineStr">
        <is>
          <t>Purchasing Fields</t>
        </is>
      </c>
      <c r="G5068" s="5" t="inlineStr">
        <is>
          <t>Purchasing_Fields</t>
        </is>
      </c>
      <c r="H5068" s="5" t="inlineStr">
        <is>
          <t>Regular</t>
        </is>
      </c>
      <c r="I5068" s="5" t="b">
        <v>0</v>
      </c>
      <c r="J5068" s="5" t="b">
        <v>0</v>
      </c>
      <c r="K5068" s="5" t="inlineStr">
        <is>
          <t>Direct Permission Set</t>
        </is>
      </c>
      <c r="L5068" s="5" t="inlineStr">
        <is>
          <t>005Ro0000032TvTIAU</t>
        </is>
      </c>
      <c r="M5068" s="5" t="inlineStr">
        <is>
          <t>0PS4O0000009Sl0WAE</t>
        </is>
      </c>
    </row>
    <row r="5069">
      <c r="A5069" s="5" t="inlineStr">
        <is>
          <t>Meredith Goodwin</t>
        </is>
      </c>
      <c r="B5069" s="5" t="inlineStr">
        <is>
          <t>mgoodwin@probomedical.com</t>
        </is>
      </c>
      <c r="C5069" s="5" t="inlineStr">
        <is>
          <t>mgoodwin@probomedical.com</t>
        </is>
      </c>
      <c r="D5069" s="5" t="inlineStr">
        <is>
          <t>Standard</t>
        </is>
      </c>
      <c r="E5069" s="5" t="inlineStr">
        <is>
          <t>Sales Manager</t>
        </is>
      </c>
      <c r="F5069" s="5" t="inlineStr">
        <is>
          <t>RMA Action (without approval permissions)</t>
        </is>
      </c>
      <c r="G5069" s="5" t="inlineStr">
        <is>
          <t>RMA_Action_without_approval_permissions</t>
        </is>
      </c>
      <c r="H5069" s="5" t="inlineStr">
        <is>
          <t>Regular</t>
        </is>
      </c>
      <c r="I5069" s="5" t="b">
        <v>0</v>
      </c>
      <c r="J5069" s="5" t="b">
        <v>0</v>
      </c>
      <c r="K5069" s="5" t="inlineStr">
        <is>
          <t>Direct Permission Set</t>
        </is>
      </c>
      <c r="L5069" s="5" t="inlineStr">
        <is>
          <t>005Ro0000032TvTIAU</t>
        </is>
      </c>
      <c r="M5069" s="5" t="inlineStr">
        <is>
          <t>0PS4O000000vMqzWAE</t>
        </is>
      </c>
    </row>
    <row r="5070">
      <c r="A5070" s="5" t="inlineStr">
        <is>
          <t>Meredith Goodwin</t>
        </is>
      </c>
      <c r="B5070" s="5" t="inlineStr">
        <is>
          <t>mgoodwin@probomedical.com</t>
        </is>
      </c>
      <c r="C5070" s="5" t="inlineStr">
        <is>
          <t>mgoodwin@probomedical.com</t>
        </is>
      </c>
      <c r="D5070" s="5" t="inlineStr">
        <is>
          <t>Standard</t>
        </is>
      </c>
      <c r="E5070" s="5" t="inlineStr">
        <is>
          <t>Sales Manager</t>
        </is>
      </c>
      <c r="F5070" s="5" t="inlineStr">
        <is>
          <t>RMA on Evaluations</t>
        </is>
      </c>
      <c r="G5070" s="5" t="inlineStr">
        <is>
          <t>RMA_on_Evaluations</t>
        </is>
      </c>
      <c r="H5070" s="5" t="inlineStr">
        <is>
          <t>Regular</t>
        </is>
      </c>
      <c r="I5070" s="5" t="b">
        <v>0</v>
      </c>
      <c r="J5070" s="5" t="b">
        <v>0</v>
      </c>
      <c r="K5070" s="5" t="inlineStr">
        <is>
          <t>Direct Permission Set</t>
        </is>
      </c>
      <c r="L5070" s="5" t="inlineStr">
        <is>
          <t>005Ro0000032TvTIAU</t>
        </is>
      </c>
      <c r="M5070" s="5" t="inlineStr">
        <is>
          <t>0PS4O000000WtS6WAK</t>
        </is>
      </c>
    </row>
    <row r="5071">
      <c r="A5071" s="5" t="inlineStr">
        <is>
          <t>Meredith Goodwin</t>
        </is>
      </c>
      <c r="B5071" s="5" t="inlineStr">
        <is>
          <t>mgoodwin@probomedical.com</t>
        </is>
      </c>
      <c r="C5071" s="5" t="inlineStr">
        <is>
          <t>mgoodwin@probomedical.com</t>
        </is>
      </c>
      <c r="D5071" s="5" t="inlineStr">
        <is>
          <t>Standard</t>
        </is>
      </c>
      <c r="E5071" s="5" t="inlineStr">
        <is>
          <t>Sales Manager</t>
        </is>
      </c>
      <c r="F5071" s="5" t="inlineStr">
        <is>
          <t>Sales and Return Opps</t>
        </is>
      </c>
      <c r="G5071" s="5" t="inlineStr">
        <is>
          <t>Sales_and_Return_Opps</t>
        </is>
      </c>
      <c r="H5071" s="5" t="inlineStr">
        <is>
          <t>Regular</t>
        </is>
      </c>
      <c r="I5071" s="5" t="b">
        <v>0</v>
      </c>
      <c r="J5071" s="5" t="b">
        <v>0</v>
      </c>
      <c r="K5071" s="5" t="inlineStr">
        <is>
          <t>Direct Permission Set</t>
        </is>
      </c>
      <c r="L5071" s="5" t="inlineStr">
        <is>
          <t>005Ro0000032TvTIAU</t>
        </is>
      </c>
      <c r="M5071" s="5" t="inlineStr">
        <is>
          <t>0PS4O000000WtbDWAS</t>
        </is>
      </c>
    </row>
    <row r="5072">
      <c r="A5072" s="5" t="inlineStr">
        <is>
          <t>Meredith Goodwin</t>
        </is>
      </c>
      <c r="B5072" s="5" t="inlineStr">
        <is>
          <t>mgoodwin@probomedical.com</t>
        </is>
      </c>
      <c r="C5072" s="5" t="inlineStr">
        <is>
          <t>mgoodwin@probomedical.com</t>
        </is>
      </c>
      <c r="D5072" s="5" t="inlineStr">
        <is>
          <t>Standard</t>
        </is>
      </c>
      <c r="E5072" s="5" t="inlineStr">
        <is>
          <t>Sales Manager</t>
        </is>
      </c>
      <c r="F5072" s="5" t="inlineStr">
        <is>
          <t>Sales Opp</t>
        </is>
      </c>
      <c r="G5072" s="5" t="inlineStr">
        <is>
          <t>Sales_Opp</t>
        </is>
      </c>
      <c r="H5072" s="5" t="inlineStr">
        <is>
          <t>Regular</t>
        </is>
      </c>
      <c r="I5072" s="5" t="b">
        <v>0</v>
      </c>
      <c r="J5072" s="5" t="b">
        <v>0</v>
      </c>
      <c r="K5072" s="5" t="inlineStr">
        <is>
          <t>Direct Permission Set</t>
        </is>
      </c>
      <c r="L5072" s="5" t="inlineStr">
        <is>
          <t>005Ro0000032TvTIAU</t>
        </is>
      </c>
      <c r="M5072" s="5" t="inlineStr">
        <is>
          <t>0PS4O000000zpzBWAQ</t>
        </is>
      </c>
    </row>
    <row r="5073">
      <c r="A5073" s="5" t="inlineStr">
        <is>
          <t>Meredith Goodwin</t>
        </is>
      </c>
      <c r="B5073" s="5" t="inlineStr">
        <is>
          <t>mgoodwin@probomedical.com</t>
        </is>
      </c>
      <c r="C5073" s="5" t="inlineStr">
        <is>
          <t>mgoodwin@probomedical.com</t>
        </is>
      </c>
      <c r="D5073" s="5" t="inlineStr">
        <is>
          <t>Standard</t>
        </is>
      </c>
      <c r="E5073" s="5" t="inlineStr">
        <is>
          <t>Sales Manager</t>
        </is>
      </c>
      <c r="F5073" s="5" t="inlineStr">
        <is>
          <t>Sales Opportunity Access</t>
        </is>
      </c>
      <c r="G5073" s="5" t="inlineStr">
        <is>
          <t>Sales_Opportunity_Access</t>
        </is>
      </c>
      <c r="H5073" s="5" t="inlineStr">
        <is>
          <t>Regular</t>
        </is>
      </c>
      <c r="I5073" s="5" t="b">
        <v>0</v>
      </c>
      <c r="J5073" s="5" t="b">
        <v>0</v>
      </c>
      <c r="K5073" s="5" t="inlineStr">
        <is>
          <t>Direct Permission Set</t>
        </is>
      </c>
      <c r="L5073" s="5" t="inlineStr">
        <is>
          <t>005Ro0000032TvTIAU</t>
        </is>
      </c>
      <c r="M5073" s="5" t="inlineStr">
        <is>
          <t>0PS4O0000009WesWAE</t>
        </is>
      </c>
    </row>
    <row r="5074">
      <c r="A5074" s="5" t="inlineStr">
        <is>
          <t>Meredith Goodwin</t>
        </is>
      </c>
      <c r="B5074" s="5" t="inlineStr">
        <is>
          <t>mgoodwin@probomedical.com</t>
        </is>
      </c>
      <c r="C5074" s="5" t="inlineStr">
        <is>
          <t>mgoodwin@probomedical.com</t>
        </is>
      </c>
      <c r="D5074" s="5" t="inlineStr">
        <is>
          <t>Standard</t>
        </is>
      </c>
      <c r="E5074" s="5" t="inlineStr">
        <is>
          <t>Sales Manager</t>
        </is>
      </c>
      <c r="F5074" s="5" t="inlineStr">
        <is>
          <t>Vendor Sourcing</t>
        </is>
      </c>
      <c r="G5074" s="5" t="inlineStr">
        <is>
          <t>Vendor_Sourcing</t>
        </is>
      </c>
      <c r="H5074" s="5" t="inlineStr">
        <is>
          <t>Regular</t>
        </is>
      </c>
      <c r="I5074" s="5" t="b">
        <v>0</v>
      </c>
      <c r="J5074" s="5" t="b">
        <v>0</v>
      </c>
      <c r="K5074" s="5" t="inlineStr">
        <is>
          <t>Direct Permission Set</t>
        </is>
      </c>
      <c r="L5074" s="5" t="inlineStr">
        <is>
          <t>005Ro0000032TvTIAU</t>
        </is>
      </c>
      <c r="M5074" s="5" t="inlineStr">
        <is>
          <t>0PS4O0000009SkqWAE</t>
        </is>
      </c>
    </row>
    <row r="5075">
      <c r="A5075" s="5" t="inlineStr">
        <is>
          <t>Meredith Goodwin</t>
        </is>
      </c>
      <c r="B5075" s="5" t="inlineStr">
        <is>
          <t>mgoodwin@probomedical.com</t>
        </is>
      </c>
      <c r="C5075" s="5" t="inlineStr">
        <is>
          <t>mgoodwin@probomedical.com</t>
        </is>
      </c>
      <c r="D5075" s="5" t="inlineStr">
        <is>
          <t>Standard</t>
        </is>
      </c>
      <c r="E5075" s="5" t="inlineStr">
        <is>
          <t>Sales Manager</t>
        </is>
      </c>
      <c r="F5075" s="5" t="inlineStr">
        <is>
          <t>Vendor Sourcing Full Access</t>
        </is>
      </c>
      <c r="G5075" s="5" t="inlineStr">
        <is>
          <t>Vendor_Sourcing_Full_Access</t>
        </is>
      </c>
      <c r="H5075" s="5" t="inlineStr">
        <is>
          <t>Regular</t>
        </is>
      </c>
      <c r="I5075" s="5" t="b">
        <v>0</v>
      </c>
      <c r="J5075" s="5" t="b">
        <v>0</v>
      </c>
      <c r="K5075" s="5" t="inlineStr">
        <is>
          <t>Direct Permission Set</t>
        </is>
      </c>
      <c r="L5075" s="5" t="inlineStr">
        <is>
          <t>005Ro0000032TvTIAU</t>
        </is>
      </c>
      <c r="M5075" s="5" t="inlineStr">
        <is>
          <t>0PS4O000000WtYYWA0</t>
        </is>
      </c>
    </row>
    <row r="5076">
      <c r="A5076" s="5" t="inlineStr">
        <is>
          <t>Mia Sorci</t>
        </is>
      </c>
      <c r="B5076" s="5" t="inlineStr">
        <is>
          <t>msorci@probomedical.com</t>
        </is>
      </c>
      <c r="C5076" s="5" t="inlineStr">
        <is>
          <t>msorci@probomedical.com</t>
        </is>
      </c>
      <c r="D5076" s="5" t="inlineStr">
        <is>
          <t>Standard</t>
        </is>
      </c>
      <c r="E5076" s="5" t="inlineStr">
        <is>
          <t>Sales Manager</t>
        </is>
      </c>
      <c r="F5076" s="5" t="inlineStr">
        <is>
          <t>Add Asset Page</t>
        </is>
      </c>
      <c r="G5076" s="5" t="inlineStr">
        <is>
          <t>Add_Asset_Page</t>
        </is>
      </c>
      <c r="H5076" s="5" t="inlineStr">
        <is>
          <t>Regular</t>
        </is>
      </c>
      <c r="I5076" s="5" t="b">
        <v>0</v>
      </c>
      <c r="J5076" s="5" t="b">
        <v>0</v>
      </c>
      <c r="K5076" s="5" t="inlineStr">
        <is>
          <t>Direct Permission Set</t>
        </is>
      </c>
      <c r="L5076" s="5" t="inlineStr">
        <is>
          <t>005Ro00000JRJbVIAX</t>
        </is>
      </c>
      <c r="M5076" s="5" t="inlineStr">
        <is>
          <t>0PS4O000000zpzaWAA</t>
        </is>
      </c>
    </row>
    <row r="5077">
      <c r="A5077" s="5" t="inlineStr">
        <is>
          <t>Mia Sorci</t>
        </is>
      </c>
      <c r="B5077" s="5" t="inlineStr">
        <is>
          <t>msorci@probomedical.com</t>
        </is>
      </c>
      <c r="C5077" s="5" t="inlineStr">
        <is>
          <t>msorci@probomedical.com</t>
        </is>
      </c>
      <c r="D5077" s="5" t="inlineStr">
        <is>
          <t>Standard</t>
        </is>
      </c>
      <c r="E5077" s="5" t="inlineStr">
        <is>
          <t>Sales Manager</t>
        </is>
      </c>
      <c r="F5077" s="5" t="inlineStr">
        <is>
          <t>Add Product Page</t>
        </is>
      </c>
      <c r="G5077" s="5" t="inlineStr">
        <is>
          <t>Add_Product_Page</t>
        </is>
      </c>
      <c r="H5077" s="5" t="inlineStr">
        <is>
          <t>Regular</t>
        </is>
      </c>
      <c r="I5077" s="5" t="b">
        <v>0</v>
      </c>
      <c r="J5077" s="5" t="b">
        <v>0</v>
      </c>
      <c r="K5077" s="5" t="inlineStr">
        <is>
          <t>Direct Permission Set</t>
        </is>
      </c>
      <c r="L5077" s="5" t="inlineStr">
        <is>
          <t>005Ro00000JRJbVIAX</t>
        </is>
      </c>
      <c r="M5077" s="5" t="inlineStr">
        <is>
          <t>0PS4O0000009SmrWAE</t>
        </is>
      </c>
    </row>
    <row r="5078">
      <c r="A5078" s="5" t="inlineStr">
        <is>
          <t>Mia Sorci</t>
        </is>
      </c>
      <c r="B5078" s="5" t="inlineStr">
        <is>
          <t>msorci@probomedical.com</t>
        </is>
      </c>
      <c r="C5078" s="5" t="inlineStr">
        <is>
          <t>msorci@probomedical.com</t>
        </is>
      </c>
      <c r="D5078" s="5" t="inlineStr">
        <is>
          <t>Standard</t>
        </is>
      </c>
      <c r="E5078" s="5" t="inlineStr">
        <is>
          <t>Sales Manager</t>
        </is>
      </c>
      <c r="F5078" s="5" t="inlineStr">
        <is>
          <t>Lead Owner Change</t>
        </is>
      </c>
      <c r="G5078" s="5" t="inlineStr">
        <is>
          <t>Lead_Owner_Change</t>
        </is>
      </c>
      <c r="H5078" s="5" t="inlineStr">
        <is>
          <t>Regular</t>
        </is>
      </c>
      <c r="I5078" s="5" t="b">
        <v>0</v>
      </c>
      <c r="J5078" s="5" t="b">
        <v>0</v>
      </c>
      <c r="K5078" s="5" t="inlineStr">
        <is>
          <t>Direct Permission Set</t>
        </is>
      </c>
      <c r="L5078" s="5" t="inlineStr">
        <is>
          <t>005Ro00000JRJbVIAX</t>
        </is>
      </c>
      <c r="M5078" s="5" t="inlineStr">
        <is>
          <t>0PS5b000000DoMkGAK</t>
        </is>
      </c>
    </row>
    <row r="5079">
      <c r="A5079" s="5" t="inlineStr">
        <is>
          <t>Mia Sorci</t>
        </is>
      </c>
      <c r="B5079" s="5" t="inlineStr">
        <is>
          <t>msorci@probomedical.com</t>
        </is>
      </c>
      <c r="C5079" s="5" t="inlineStr">
        <is>
          <t>msorci@probomedical.com</t>
        </is>
      </c>
      <c r="D5079" s="5" t="inlineStr">
        <is>
          <t>Standard</t>
        </is>
      </c>
      <c r="E5079" s="5" t="inlineStr">
        <is>
          <t>Sales Manager</t>
        </is>
      </c>
      <c r="F5079" s="5" t="inlineStr">
        <is>
          <t>Marketing - Lead Assignment</t>
        </is>
      </c>
      <c r="G5079" s="5" t="inlineStr">
        <is>
          <t>Marketing_Lead_Assignment</t>
        </is>
      </c>
      <c r="H5079" s="5" t="inlineStr">
        <is>
          <t>Regular</t>
        </is>
      </c>
      <c r="I5079" s="5" t="b">
        <v>0</v>
      </c>
      <c r="J5079" s="5" t="b">
        <v>0</v>
      </c>
      <c r="K5079" s="5" t="inlineStr">
        <is>
          <t>Direct Permission Set</t>
        </is>
      </c>
      <c r="L5079" s="5" t="inlineStr">
        <is>
          <t>005Ro00000JRJbVIAX</t>
        </is>
      </c>
      <c r="M5079" s="5" t="inlineStr">
        <is>
          <t>0PS5b000000HkLLGA0</t>
        </is>
      </c>
    </row>
    <row r="5080">
      <c r="A5080" s="5" t="inlineStr">
        <is>
          <t>Mia Sorci</t>
        </is>
      </c>
      <c r="B5080" s="5" t="inlineStr">
        <is>
          <t>msorci@probomedical.com</t>
        </is>
      </c>
      <c r="C5080" s="5" t="inlineStr">
        <is>
          <t>msorci@probomedical.com</t>
        </is>
      </c>
      <c r="D5080" s="5" t="inlineStr">
        <is>
          <t>Standard</t>
        </is>
      </c>
      <c r="E5080" s="5" t="inlineStr">
        <is>
          <t>Sales Manager</t>
        </is>
      </c>
      <c r="F5080" s="5" t="inlineStr">
        <is>
          <t>PandaDoc Access</t>
        </is>
      </c>
      <c r="G5080" s="5" t="inlineStr">
        <is>
          <t>PandaDoc_Access</t>
        </is>
      </c>
      <c r="H5080" s="5" t="inlineStr">
        <is>
          <t>Regular</t>
        </is>
      </c>
      <c r="I5080" s="5" t="b">
        <v>0</v>
      </c>
      <c r="J5080" s="5" t="b">
        <v>0</v>
      </c>
      <c r="K5080" s="5" t="inlineStr">
        <is>
          <t>Direct Permission Set</t>
        </is>
      </c>
      <c r="L5080" s="5" t="inlineStr">
        <is>
          <t>005Ro00000JRJbVIAX</t>
        </is>
      </c>
      <c r="M5080" s="5" t="inlineStr">
        <is>
          <t>0PS5b000000Hh0cGAC</t>
        </is>
      </c>
    </row>
    <row r="5081">
      <c r="A5081" s="5" t="inlineStr">
        <is>
          <t>Mia Sorci</t>
        </is>
      </c>
      <c r="B5081" s="5" t="inlineStr">
        <is>
          <t>msorci@probomedical.com</t>
        </is>
      </c>
      <c r="C5081" s="5" t="inlineStr">
        <is>
          <t>msorci@probomedical.com</t>
        </is>
      </c>
      <c r="D5081" s="5" t="inlineStr">
        <is>
          <t>Standard</t>
        </is>
      </c>
      <c r="E5081" s="5" t="inlineStr">
        <is>
          <t>Sales Manager</t>
        </is>
      </c>
      <c r="F5081" s="5" t="inlineStr">
        <is>
          <t>Pandadoc Object Permissions</t>
        </is>
      </c>
      <c r="G5081" s="5" t="inlineStr">
        <is>
          <t>Pandadoc_Object_Permissions</t>
        </is>
      </c>
      <c r="H5081" s="5" t="inlineStr">
        <is>
          <t>Regular</t>
        </is>
      </c>
      <c r="I5081" s="5" t="b">
        <v>0</v>
      </c>
      <c r="J5081" s="5" t="b">
        <v>0</v>
      </c>
      <c r="K5081" s="5" t="inlineStr">
        <is>
          <t>Direct Permission Set</t>
        </is>
      </c>
      <c r="L5081" s="5" t="inlineStr">
        <is>
          <t>005Ro00000JRJbVIAX</t>
        </is>
      </c>
      <c r="M5081" s="5" t="inlineStr">
        <is>
          <t>0PS5b000001QEQAGA4</t>
        </is>
      </c>
    </row>
    <row r="5082">
      <c r="A5082" s="5" t="inlineStr">
        <is>
          <t>Michael Asmer</t>
        </is>
      </c>
      <c r="B5082" s="5" t="inlineStr">
        <is>
          <t>masmer@medcorpllc.com</t>
        </is>
      </c>
      <c r="C5082" s="5" t="inlineStr">
        <is>
          <t>masmer@medcorpllc.com</t>
        </is>
      </c>
      <c r="D5082" s="5" t="inlineStr">
        <is>
          <t>Standard</t>
        </is>
      </c>
      <c r="E5082" s="5" t="inlineStr">
        <is>
          <t>Sales Manager</t>
        </is>
      </c>
      <c r="F5082" s="5" t="inlineStr">
        <is>
          <t>Add Product Page</t>
        </is>
      </c>
      <c r="G5082" s="5" t="inlineStr">
        <is>
          <t>Add_Product_Page</t>
        </is>
      </c>
      <c r="H5082" s="5" t="inlineStr">
        <is>
          <t>Regular</t>
        </is>
      </c>
      <c r="I5082" s="5" t="b">
        <v>0</v>
      </c>
      <c r="J5082" s="5" t="b">
        <v>0</v>
      </c>
      <c r="K5082" s="5" t="inlineStr">
        <is>
          <t>Direct Permission Set</t>
        </is>
      </c>
      <c r="L5082" s="5" t="inlineStr">
        <is>
          <t>0050B0000080TIHQA2</t>
        </is>
      </c>
      <c r="M5082" s="5" t="inlineStr">
        <is>
          <t>0PS4O0000009SmrWAE</t>
        </is>
      </c>
    </row>
    <row r="5083">
      <c r="A5083" s="5" t="inlineStr">
        <is>
          <t>Michael Asmer</t>
        </is>
      </c>
      <c r="B5083" s="5" t="inlineStr">
        <is>
          <t>masmer@medcorpllc.com</t>
        </is>
      </c>
      <c r="C5083" s="5" t="inlineStr">
        <is>
          <t>masmer@medcorpllc.com</t>
        </is>
      </c>
      <c r="D5083" s="5" t="inlineStr">
        <is>
          <t>Standard</t>
        </is>
      </c>
      <c r="E5083" s="5" t="inlineStr">
        <is>
          <t>Sales Manager</t>
        </is>
      </c>
      <c r="F5083" s="5" t="inlineStr">
        <is>
          <t>All Record Types</t>
        </is>
      </c>
      <c r="G5083" s="5" t="inlineStr">
        <is>
          <t>All_Record_Types</t>
        </is>
      </c>
      <c r="H5083" s="5" t="inlineStr">
        <is>
          <t>Regular</t>
        </is>
      </c>
      <c r="I5083" s="5" t="b">
        <v>0</v>
      </c>
      <c r="J5083" s="5" t="b">
        <v>0</v>
      </c>
      <c r="K5083" s="5" t="inlineStr">
        <is>
          <t>Direct Permission Set</t>
        </is>
      </c>
      <c r="L5083" s="5" t="inlineStr">
        <is>
          <t>0050B0000080TIHQA2</t>
        </is>
      </c>
      <c r="M5083" s="5" t="inlineStr">
        <is>
          <t>0PS4O000000zpgPWAQ</t>
        </is>
      </c>
    </row>
    <row r="5084">
      <c r="A5084" s="5" t="inlineStr">
        <is>
          <t>Michael Asmer</t>
        </is>
      </c>
      <c r="B5084" s="5" t="inlineStr">
        <is>
          <t>masmer@medcorpllc.com</t>
        </is>
      </c>
      <c r="C5084" s="5" t="inlineStr">
        <is>
          <t>masmer@medcorpllc.com</t>
        </is>
      </c>
      <c r="D5084" s="5" t="inlineStr">
        <is>
          <t>Standard</t>
        </is>
      </c>
      <c r="E5084" s="5" t="inlineStr">
        <is>
          <t>Sales Manager</t>
        </is>
      </c>
      <c r="F5084" s="5" t="inlineStr">
        <is>
          <t>ApprovalForm access</t>
        </is>
      </c>
      <c r="G5084" s="5" t="inlineStr">
        <is>
          <t>ApprovalForm_access</t>
        </is>
      </c>
      <c r="H5084" s="5" t="inlineStr">
        <is>
          <t>Regular</t>
        </is>
      </c>
      <c r="I5084" s="5" t="b">
        <v>0</v>
      </c>
      <c r="J5084" s="5" t="b">
        <v>0</v>
      </c>
      <c r="K5084" s="5" t="inlineStr">
        <is>
          <t>Direct Permission Set</t>
        </is>
      </c>
      <c r="L5084" s="5" t="inlineStr">
        <is>
          <t>0050B0000080TIHQA2</t>
        </is>
      </c>
      <c r="M5084" s="5" t="inlineStr">
        <is>
          <t>0PS4O000000WtJsWAK</t>
        </is>
      </c>
    </row>
    <row r="5085">
      <c r="A5085" s="5" t="inlineStr">
        <is>
          <t>Michael Asmer</t>
        </is>
      </c>
      <c r="B5085" s="5" t="inlineStr">
        <is>
          <t>masmer@medcorpllc.com</t>
        </is>
      </c>
      <c r="C5085" s="5" t="inlineStr">
        <is>
          <t>masmer@medcorpllc.com</t>
        </is>
      </c>
      <c r="D5085" s="5" t="inlineStr">
        <is>
          <t>Standard</t>
        </is>
      </c>
      <c r="E5085" s="5" t="inlineStr">
        <is>
          <t>Sales Manager</t>
        </is>
      </c>
      <c r="F5085" s="5" t="inlineStr">
        <is>
          <t>Create new assets</t>
        </is>
      </c>
      <c r="G5085" s="5" t="inlineStr">
        <is>
          <t>Create_new_assets</t>
        </is>
      </c>
      <c r="H5085" s="5" t="inlineStr">
        <is>
          <t>Regular</t>
        </is>
      </c>
      <c r="I5085" s="5" t="b">
        <v>0</v>
      </c>
      <c r="J5085" s="5" t="b">
        <v>0</v>
      </c>
      <c r="K5085" s="5" t="inlineStr">
        <is>
          <t>Direct Permission Set</t>
        </is>
      </c>
      <c r="L5085" s="5" t="inlineStr">
        <is>
          <t>0050B0000080TIHQA2</t>
        </is>
      </c>
      <c r="M5085" s="5" t="inlineStr">
        <is>
          <t>0PS0B000000b6NDWAY</t>
        </is>
      </c>
    </row>
    <row r="5086">
      <c r="A5086" s="5" t="inlineStr">
        <is>
          <t>Michael Asmer</t>
        </is>
      </c>
      <c r="B5086" s="5" t="inlineStr">
        <is>
          <t>masmer@medcorpllc.com</t>
        </is>
      </c>
      <c r="C5086" s="5" t="inlineStr">
        <is>
          <t>masmer@medcorpllc.com</t>
        </is>
      </c>
      <c r="D5086" s="5" t="inlineStr">
        <is>
          <t>Standard</t>
        </is>
      </c>
      <c r="E5086" s="5" t="inlineStr">
        <is>
          <t>Sales Manager</t>
        </is>
      </c>
      <c r="F5086" s="5" t="inlineStr">
        <is>
          <t>Edit cost fields</t>
        </is>
      </c>
      <c r="G5086" s="5" t="inlineStr">
        <is>
          <t>Edit_cost_fields</t>
        </is>
      </c>
      <c r="H5086" s="5" t="inlineStr">
        <is>
          <t>Regular</t>
        </is>
      </c>
      <c r="I5086" s="5" t="b">
        <v>0</v>
      </c>
      <c r="J5086" s="5" t="b">
        <v>0</v>
      </c>
      <c r="K5086" s="5" t="inlineStr">
        <is>
          <t>Direct Permission Set</t>
        </is>
      </c>
      <c r="L5086" s="5" t="inlineStr">
        <is>
          <t>0050B0000080TIHQA2</t>
        </is>
      </c>
      <c r="M5086" s="5" t="inlineStr">
        <is>
          <t>0PS0B000000b6HZWAY</t>
        </is>
      </c>
    </row>
    <row r="5087">
      <c r="A5087" s="5" t="inlineStr">
        <is>
          <t>Michael Asmer</t>
        </is>
      </c>
      <c r="B5087" s="5" t="inlineStr">
        <is>
          <t>masmer@medcorpllc.com</t>
        </is>
      </c>
      <c r="C5087" s="5" t="inlineStr">
        <is>
          <t>masmer@medcorpllc.com</t>
        </is>
      </c>
      <c r="D5087" s="5" t="inlineStr">
        <is>
          <t>Standard</t>
        </is>
      </c>
      <c r="E5087" s="5" t="inlineStr">
        <is>
          <t>Sales Manager</t>
        </is>
      </c>
      <c r="F5087" s="5" t="inlineStr">
        <is>
          <t>Executive Power</t>
        </is>
      </c>
      <c r="G5087" s="5" t="inlineStr">
        <is>
          <t>Executive_Power</t>
        </is>
      </c>
      <c r="H5087" s="5" t="inlineStr">
        <is>
          <t>Regular</t>
        </is>
      </c>
      <c r="I5087" s="5" t="b">
        <v>0</v>
      </c>
      <c r="J5087" s="5" t="b">
        <v>0</v>
      </c>
      <c r="K5087" s="5" t="inlineStr">
        <is>
          <t>Direct Permission Set</t>
        </is>
      </c>
      <c r="L5087" s="5" t="inlineStr">
        <is>
          <t>0050B0000080TIHQA2</t>
        </is>
      </c>
      <c r="M5087" s="5" t="inlineStr">
        <is>
          <t>0PS4O000000WuRnWAK</t>
        </is>
      </c>
    </row>
    <row r="5088">
      <c r="A5088" s="5" t="inlineStr">
        <is>
          <t>Michael Asmer</t>
        </is>
      </c>
      <c r="B5088" s="5" t="inlineStr">
        <is>
          <t>masmer@medcorpllc.com</t>
        </is>
      </c>
      <c r="C5088" s="5" t="inlineStr">
        <is>
          <t>masmer@medcorpllc.com</t>
        </is>
      </c>
      <c r="D5088" s="5" t="inlineStr">
        <is>
          <t>Standard</t>
        </is>
      </c>
      <c r="E5088" s="5" t="inlineStr">
        <is>
          <t>Sales Manager</t>
        </is>
      </c>
      <c r="F5088" s="5" t="inlineStr">
        <is>
          <t>Loaner Assets Object</t>
        </is>
      </c>
      <c r="G5088" s="5" t="inlineStr">
        <is>
          <t>Loaner_Assets_Object</t>
        </is>
      </c>
      <c r="H5088" s="5" t="inlineStr">
        <is>
          <t>Regular</t>
        </is>
      </c>
      <c r="I5088" s="5" t="b">
        <v>0</v>
      </c>
      <c r="J5088" s="5" t="b">
        <v>0</v>
      </c>
      <c r="K5088" s="5" t="inlineStr">
        <is>
          <t>Direct Permission Set</t>
        </is>
      </c>
      <c r="L5088" s="5" t="inlineStr">
        <is>
          <t>0050B0000080TIHQA2</t>
        </is>
      </c>
      <c r="M5088" s="5" t="inlineStr">
        <is>
          <t>0PS4O0000009WjOWAU</t>
        </is>
      </c>
    </row>
    <row r="5089">
      <c r="A5089" s="5" t="inlineStr">
        <is>
          <t>Michael Asmer</t>
        </is>
      </c>
      <c r="B5089" s="5" t="inlineStr">
        <is>
          <t>masmer@medcorpllc.com</t>
        </is>
      </c>
      <c r="C5089" s="5" t="inlineStr">
        <is>
          <t>masmer@medcorpllc.com</t>
        </is>
      </c>
      <c r="D5089" s="5" t="inlineStr">
        <is>
          <t>Standard</t>
        </is>
      </c>
      <c r="E5089" s="5" t="inlineStr">
        <is>
          <t>Sales Manager</t>
        </is>
      </c>
      <c r="F5089" s="5" t="inlineStr">
        <is>
          <t>Loaner Object</t>
        </is>
      </c>
      <c r="G5089" s="5" t="inlineStr">
        <is>
          <t>Loaner_Object</t>
        </is>
      </c>
      <c r="H5089" s="5" t="inlineStr">
        <is>
          <t>Regular</t>
        </is>
      </c>
      <c r="I5089" s="5" t="b">
        <v>0</v>
      </c>
      <c r="J5089" s="5" t="b">
        <v>0</v>
      </c>
      <c r="K5089" s="5" t="inlineStr">
        <is>
          <t>Direct Permission Set</t>
        </is>
      </c>
      <c r="L5089" s="5" t="inlineStr">
        <is>
          <t>0050B0000080TIHQA2</t>
        </is>
      </c>
      <c r="M5089" s="5" t="inlineStr">
        <is>
          <t>0PS4O000000zpgZWAQ</t>
        </is>
      </c>
    </row>
    <row r="5090">
      <c r="A5090" s="5" t="inlineStr">
        <is>
          <t>Michael Asmer</t>
        </is>
      </c>
      <c r="B5090" s="5" t="inlineStr">
        <is>
          <t>masmer@medcorpllc.com</t>
        </is>
      </c>
      <c r="C5090" s="5" t="inlineStr">
        <is>
          <t>masmer@medcorpllc.com</t>
        </is>
      </c>
      <c r="D5090" s="5" t="inlineStr">
        <is>
          <t>Standard</t>
        </is>
      </c>
      <c r="E5090" s="5" t="inlineStr">
        <is>
          <t>Sales Manager</t>
        </is>
      </c>
      <c r="F5090" s="5" t="inlineStr">
        <is>
          <t>PandaDoc Access</t>
        </is>
      </c>
      <c r="G5090" s="5" t="inlineStr">
        <is>
          <t>PandaDoc_Access</t>
        </is>
      </c>
      <c r="H5090" s="5" t="inlineStr">
        <is>
          <t>Regular</t>
        </is>
      </c>
      <c r="I5090" s="5" t="b">
        <v>0</v>
      </c>
      <c r="J5090" s="5" t="b">
        <v>0</v>
      </c>
      <c r="K5090" s="5" t="inlineStr">
        <is>
          <t>Direct Permission Set</t>
        </is>
      </c>
      <c r="L5090" s="5" t="inlineStr">
        <is>
          <t>0050B0000080TIHQA2</t>
        </is>
      </c>
      <c r="M5090" s="5" t="inlineStr">
        <is>
          <t>0PS5b000000Hh0cGAC</t>
        </is>
      </c>
    </row>
    <row r="5091">
      <c r="A5091" s="5" t="inlineStr">
        <is>
          <t>Michael Asmer</t>
        </is>
      </c>
      <c r="B5091" s="5" t="inlineStr">
        <is>
          <t>masmer@medcorpllc.com</t>
        </is>
      </c>
      <c r="C5091" s="5" t="inlineStr">
        <is>
          <t>masmer@medcorpllc.com</t>
        </is>
      </c>
      <c r="D5091" s="5" t="inlineStr">
        <is>
          <t>Standard</t>
        </is>
      </c>
      <c r="E5091" s="5" t="inlineStr">
        <is>
          <t>Sales Manager</t>
        </is>
      </c>
      <c r="F5091" s="5" t="inlineStr">
        <is>
          <t>SWO/HWO</t>
        </is>
      </c>
      <c r="G5091" s="5" t="inlineStr">
        <is>
          <t>SWO_HWO</t>
        </is>
      </c>
      <c r="H5091" s="5" t="inlineStr">
        <is>
          <t>Regular</t>
        </is>
      </c>
      <c r="I5091" s="5" t="b">
        <v>0</v>
      </c>
      <c r="J5091" s="5" t="b">
        <v>0</v>
      </c>
      <c r="K5091" s="5" t="inlineStr">
        <is>
          <t>Direct Permission Set</t>
        </is>
      </c>
      <c r="L5091" s="5" t="inlineStr">
        <is>
          <t>0050B0000080TIHQA2</t>
        </is>
      </c>
      <c r="M5091" s="5" t="inlineStr">
        <is>
          <t>0PS4O000000zptSWAQ</t>
        </is>
      </c>
    </row>
    <row r="5092">
      <c r="A5092" s="5" t="inlineStr">
        <is>
          <t>Michael Asmer</t>
        </is>
      </c>
      <c r="B5092" s="5" t="inlineStr">
        <is>
          <t>masmer@medcorpllc.com</t>
        </is>
      </c>
      <c r="C5092" s="5" t="inlineStr">
        <is>
          <t>masmer@medcorpllc.com</t>
        </is>
      </c>
      <c r="D5092" s="5" t="inlineStr">
        <is>
          <t>Standard</t>
        </is>
      </c>
      <c r="E5092" s="5" t="inlineStr">
        <is>
          <t>Sales Manager</t>
        </is>
      </c>
      <c r="F5092" s="5" t="inlineStr">
        <is>
          <t>Two Factor Authentication Required</t>
        </is>
      </c>
      <c r="G5092" s="5" t="inlineStr">
        <is>
          <t>Two_Factor_Authentication_Required</t>
        </is>
      </c>
      <c r="H5092" s="5" t="inlineStr">
        <is>
          <t>Regular</t>
        </is>
      </c>
      <c r="I5092" s="5" t="b">
        <v>0</v>
      </c>
      <c r="J5092" s="5" t="b">
        <v>0</v>
      </c>
      <c r="K5092" s="5" t="inlineStr">
        <is>
          <t>Direct Permission Set</t>
        </is>
      </c>
      <c r="L5092" s="5" t="inlineStr">
        <is>
          <t>0050B0000080TIHQA2</t>
        </is>
      </c>
      <c r="M5092" s="5" t="inlineStr">
        <is>
          <t>0PS4O000000Wu0rWAC</t>
        </is>
      </c>
    </row>
    <row r="5093">
      <c r="A5093" s="5" t="inlineStr">
        <is>
          <t>Michael Roda</t>
        </is>
      </c>
      <c r="B5093" s="5" t="inlineStr">
        <is>
          <t>mroda@probomedical.com</t>
        </is>
      </c>
      <c r="C5093" s="5" t="inlineStr">
        <is>
          <t>mroda@probomedical.com</t>
        </is>
      </c>
      <c r="D5093" s="5" t="inlineStr">
        <is>
          <t>Standard</t>
        </is>
      </c>
      <c r="E5093" s="5" t="inlineStr">
        <is>
          <t>Sales User</t>
        </is>
      </c>
      <c r="F5093" s="5" t="inlineStr">
        <is>
          <t>Add Asset Page</t>
        </is>
      </c>
      <c r="G5093" s="5" t="inlineStr">
        <is>
          <t>Add_Asset_Page</t>
        </is>
      </c>
      <c r="H5093" s="5" t="inlineStr">
        <is>
          <t>Regular</t>
        </is>
      </c>
      <c r="I5093" s="5" t="b">
        <v>0</v>
      </c>
      <c r="J5093" s="5" t="b">
        <v>0</v>
      </c>
      <c r="K5093" s="5" t="inlineStr">
        <is>
          <t>Direct Permission Set</t>
        </is>
      </c>
      <c r="L5093" s="5" t="inlineStr">
        <is>
          <t>0055b00000QIzJdAAL</t>
        </is>
      </c>
      <c r="M5093" s="5" t="inlineStr">
        <is>
          <t>0PS4O000000zpzaWAA</t>
        </is>
      </c>
    </row>
    <row r="5094">
      <c r="A5094" s="5" t="inlineStr">
        <is>
          <t>Michael Roda</t>
        </is>
      </c>
      <c r="B5094" s="5" t="inlineStr">
        <is>
          <t>mroda@probomedical.com</t>
        </is>
      </c>
      <c r="C5094" s="5" t="inlineStr">
        <is>
          <t>mroda@probomedical.com</t>
        </is>
      </c>
      <c r="D5094" s="5" t="inlineStr">
        <is>
          <t>Standard</t>
        </is>
      </c>
      <c r="E5094" s="5" t="inlineStr">
        <is>
          <t>Sales User</t>
        </is>
      </c>
      <c r="F5094" s="5" t="inlineStr">
        <is>
          <t>Add Product Page</t>
        </is>
      </c>
      <c r="G5094" s="5" t="inlineStr">
        <is>
          <t>Add_Product_Page</t>
        </is>
      </c>
      <c r="H5094" s="5" t="inlineStr">
        <is>
          <t>Regular</t>
        </is>
      </c>
      <c r="I5094" s="5" t="b">
        <v>0</v>
      </c>
      <c r="J5094" s="5" t="b">
        <v>0</v>
      </c>
      <c r="K5094" s="5" t="inlineStr">
        <is>
          <t>Direct Permission Set</t>
        </is>
      </c>
      <c r="L5094" s="5" t="inlineStr">
        <is>
          <t>0055b00000QIzJdAAL</t>
        </is>
      </c>
      <c r="M5094" s="5" t="inlineStr">
        <is>
          <t>0PS4O0000009SmrWAE</t>
        </is>
      </c>
    </row>
    <row r="5095">
      <c r="A5095" s="5" t="inlineStr">
        <is>
          <t>Michael Roda</t>
        </is>
      </c>
      <c r="B5095" s="5" t="inlineStr">
        <is>
          <t>mroda@probomedical.com</t>
        </is>
      </c>
      <c r="C5095" s="5" t="inlineStr">
        <is>
          <t>mroda@probomedical.com</t>
        </is>
      </c>
      <c r="D5095" s="5" t="inlineStr">
        <is>
          <t>Standard</t>
        </is>
      </c>
      <c r="E5095" s="5" t="inlineStr">
        <is>
          <t>Sales User</t>
        </is>
      </c>
      <c r="F5095" s="5" t="inlineStr">
        <is>
          <t>Pandadoc Object Permissions</t>
        </is>
      </c>
      <c r="G5095" s="5" t="inlineStr">
        <is>
          <t>Pandadoc_Object_Permissions</t>
        </is>
      </c>
      <c r="H5095" s="5" t="inlineStr">
        <is>
          <t>Regular</t>
        </is>
      </c>
      <c r="I5095" s="5" t="b">
        <v>0</v>
      </c>
      <c r="J5095" s="5" t="b">
        <v>0</v>
      </c>
      <c r="K5095" s="5" t="inlineStr">
        <is>
          <t>Direct Permission Set</t>
        </is>
      </c>
      <c r="L5095" s="5" t="inlineStr">
        <is>
          <t>0055b00000QIzJdAAL</t>
        </is>
      </c>
      <c r="M5095" s="5" t="inlineStr">
        <is>
          <t>0PS5b000001QEQAGA4</t>
        </is>
      </c>
    </row>
    <row r="5096">
      <c r="A5096" s="5" t="inlineStr">
        <is>
          <t>Michael Yochum</t>
        </is>
      </c>
      <c r="B5096" s="5" t="inlineStr">
        <is>
          <t>myochum1@probomedical.com</t>
        </is>
      </c>
      <c r="C5096" s="5" t="inlineStr">
        <is>
          <t>myochum@probomedical.com</t>
        </is>
      </c>
      <c r="D5096" s="5" t="inlineStr">
        <is>
          <t>Standard</t>
        </is>
      </c>
      <c r="E5096" s="5" t="inlineStr">
        <is>
          <t>FSL US</t>
        </is>
      </c>
      <c r="F5096" s="5" t="inlineStr">
        <is>
          <t>Field Service Mobile License</t>
        </is>
      </c>
      <c r="G5096" s="5" t="inlineStr">
        <is>
          <t>FSL_Mobile_License</t>
        </is>
      </c>
      <c r="H5096" s="5" t="inlineStr">
        <is>
          <t>Regular</t>
        </is>
      </c>
      <c r="I5096" s="5" t="b">
        <v>0</v>
      </c>
      <c r="J5096" s="5" t="b">
        <v>0</v>
      </c>
      <c r="K5096" s="5" t="inlineStr">
        <is>
          <t>Direct Permission Set</t>
        </is>
      </c>
      <c r="L5096" s="5" t="inlineStr">
        <is>
          <t>005Ro00000G9UosIAF</t>
        </is>
      </c>
      <c r="M5096" s="5" t="inlineStr">
        <is>
          <t>0PSRo0000003wp5OAA</t>
        </is>
      </c>
    </row>
    <row r="5097">
      <c r="A5097" s="5" t="inlineStr">
        <is>
          <t>Michael Yochum</t>
        </is>
      </c>
      <c r="B5097" s="5" t="inlineStr">
        <is>
          <t>myochum1@probomedical.com</t>
        </is>
      </c>
      <c r="C5097" s="5" t="inlineStr">
        <is>
          <t>myochum@probomedical.com</t>
        </is>
      </c>
      <c r="D5097" s="5" t="inlineStr">
        <is>
          <t>Standard</t>
        </is>
      </c>
      <c r="E5097" s="5" t="inlineStr">
        <is>
          <t>FSL US</t>
        </is>
      </c>
      <c r="F5097" s="5" t="inlineStr">
        <is>
          <t>Field Service Resource License</t>
        </is>
      </c>
      <c r="G5097" s="5" t="inlineStr">
        <is>
          <t>FSL_Resource_License</t>
        </is>
      </c>
      <c r="H5097" s="5" t="inlineStr">
        <is>
          <t>Regular</t>
        </is>
      </c>
      <c r="I5097" s="5" t="b">
        <v>0</v>
      </c>
      <c r="J5097" s="5" t="b">
        <v>0</v>
      </c>
      <c r="K5097" s="5" t="inlineStr">
        <is>
          <t>Direct Permission Set</t>
        </is>
      </c>
      <c r="L5097" s="5" t="inlineStr">
        <is>
          <t>005Ro00000G9UosIAF</t>
        </is>
      </c>
      <c r="M5097" s="5" t="inlineStr">
        <is>
          <t>0PSRo0000003wp4OAA</t>
        </is>
      </c>
    </row>
    <row r="5098">
      <c r="A5098" s="5" t="inlineStr">
        <is>
          <t>Michael Yochum</t>
        </is>
      </c>
      <c r="B5098" s="5" t="inlineStr">
        <is>
          <t>myochum1@probomedical.com</t>
        </is>
      </c>
      <c r="C5098" s="5" t="inlineStr">
        <is>
          <t>myochum@probomedical.com</t>
        </is>
      </c>
      <c r="D5098" s="5" t="inlineStr">
        <is>
          <t>Standard</t>
        </is>
      </c>
      <c r="E5098" s="5" t="inlineStr">
        <is>
          <t>FSL US</t>
        </is>
      </c>
      <c r="F5098" s="5" t="inlineStr">
        <is>
          <t>Field Service Resource Permissions</t>
        </is>
      </c>
      <c r="G5098" s="5" t="inlineStr">
        <is>
          <t>FSL_Resource_Permissions</t>
        </is>
      </c>
      <c r="H5098" s="5" t="inlineStr">
        <is>
          <t>Regular</t>
        </is>
      </c>
      <c r="I5098" s="5" t="b">
        <v>0</v>
      </c>
      <c r="J5098" s="5" t="b">
        <v>0</v>
      </c>
      <c r="K5098" s="5" t="inlineStr">
        <is>
          <t>Direct Permission Set</t>
        </is>
      </c>
      <c r="L5098" s="5" t="inlineStr">
        <is>
          <t>005Ro00000G9UosIAF</t>
        </is>
      </c>
      <c r="M5098" s="5" t="inlineStr">
        <is>
          <t>0PSRo0000003wp3OAA</t>
        </is>
      </c>
    </row>
    <row r="5099">
      <c r="A5099" s="5" t="inlineStr">
        <is>
          <t>Michael Yochum</t>
        </is>
      </c>
      <c r="B5099" s="5" t="inlineStr">
        <is>
          <t>myochum1@probomedical.com</t>
        </is>
      </c>
      <c r="C5099" s="5" t="inlineStr">
        <is>
          <t>myochum@probomedical.com</t>
        </is>
      </c>
      <c r="D5099" s="5" t="inlineStr">
        <is>
          <t>Standard</t>
        </is>
      </c>
      <c r="E5099" s="5" t="inlineStr">
        <is>
          <t>FSL US</t>
        </is>
      </c>
      <c r="F5099" s="5" t="inlineStr">
        <is>
          <t>Flow User</t>
        </is>
      </c>
      <c r="G5099" s="5" t="inlineStr">
        <is>
          <t>Flow_User</t>
        </is>
      </c>
      <c r="H5099" s="5" t="inlineStr">
        <is>
          <t>Regular</t>
        </is>
      </c>
      <c r="I5099" s="5" t="b">
        <v>0</v>
      </c>
      <c r="J5099" s="5" t="b">
        <v>0</v>
      </c>
      <c r="K5099" s="5" t="inlineStr">
        <is>
          <t>Direct Permission Set</t>
        </is>
      </c>
      <c r="L5099" s="5" t="inlineStr">
        <is>
          <t>005Ro00000G9UosIAF</t>
        </is>
      </c>
      <c r="M5099" s="5" t="inlineStr">
        <is>
          <t>0PSRo0000006cCHOAY</t>
        </is>
      </c>
    </row>
    <row r="5100">
      <c r="A5100" s="5" t="inlineStr">
        <is>
          <t>Michael Yochum</t>
        </is>
      </c>
      <c r="B5100" s="5" t="inlineStr">
        <is>
          <t>myochum1@probomedical.com</t>
        </is>
      </c>
      <c r="C5100" s="5" t="inlineStr">
        <is>
          <t>myochum@probomedical.com</t>
        </is>
      </c>
      <c r="D5100" s="5" t="inlineStr">
        <is>
          <t>Standard</t>
        </is>
      </c>
      <c r="E5100" s="5" t="inlineStr">
        <is>
          <t>FSL US</t>
        </is>
      </c>
      <c r="F5100" s="5" t="inlineStr">
        <is>
          <t>FSL Create Lead Perms</t>
        </is>
      </c>
      <c r="G5100" s="5" t="inlineStr">
        <is>
          <t>FSL_Create_Lead_Perms</t>
        </is>
      </c>
      <c r="H5100" s="5" t="inlineStr">
        <is>
          <t>Regular</t>
        </is>
      </c>
      <c r="I5100" s="5" t="b">
        <v>0</v>
      </c>
      <c r="J5100" s="5" t="b">
        <v>0</v>
      </c>
      <c r="K5100" s="5" t="inlineStr">
        <is>
          <t>Direct Permission Set</t>
        </is>
      </c>
      <c r="L5100" s="5" t="inlineStr">
        <is>
          <t>005Ro00000G9UosIAF</t>
        </is>
      </c>
      <c r="M5100" s="5" t="inlineStr">
        <is>
          <t>0PSRo0000007DQLOA2</t>
        </is>
      </c>
    </row>
    <row r="5101">
      <c r="A5101" s="5" t="inlineStr">
        <is>
          <t>Michael Yochum</t>
        </is>
      </c>
      <c r="B5101" s="5" t="inlineStr">
        <is>
          <t>myochum1@probomedical.com</t>
        </is>
      </c>
      <c r="C5101" s="5" t="inlineStr">
        <is>
          <t>myochum@probomedical.com</t>
        </is>
      </c>
      <c r="D5101" s="5" t="inlineStr">
        <is>
          <t>Standard</t>
        </is>
      </c>
      <c r="E5101" s="5" t="inlineStr">
        <is>
          <t>FSL US</t>
        </is>
      </c>
      <c r="F5101" s="5" t="inlineStr">
        <is>
          <t>FSR Attached</t>
        </is>
      </c>
      <c r="G5101" s="5" t="inlineStr">
        <is>
          <t>FSR_Attached</t>
        </is>
      </c>
      <c r="H5101" s="5" t="inlineStr">
        <is>
          <t>Regular</t>
        </is>
      </c>
      <c r="I5101" s="5" t="b">
        <v>0</v>
      </c>
      <c r="J5101" s="5" t="b">
        <v>0</v>
      </c>
      <c r="K5101" s="5" t="inlineStr">
        <is>
          <t>Direct Permission Set</t>
        </is>
      </c>
      <c r="L5101" s="5" t="inlineStr">
        <is>
          <t>005Ro00000G9UosIAF</t>
        </is>
      </c>
      <c r="M5101" s="5" t="inlineStr">
        <is>
          <t>0PS4O000000WuOFWA0</t>
        </is>
      </c>
    </row>
    <row r="5102">
      <c r="A5102" s="5" t="inlineStr">
        <is>
          <t>Michael Yochum</t>
        </is>
      </c>
      <c r="B5102" s="5" t="inlineStr">
        <is>
          <t>myochum1@probomedical.com</t>
        </is>
      </c>
      <c r="C5102" s="5" t="inlineStr">
        <is>
          <t>myochum@probomedical.com</t>
        </is>
      </c>
      <c r="D5102" s="5" t="inlineStr">
        <is>
          <t>Standard</t>
        </is>
      </c>
      <c r="E5102" s="5" t="inlineStr">
        <is>
          <t>FSL US</t>
        </is>
      </c>
      <c r="F5102" s="5" t="inlineStr">
        <is>
          <t>Lead Access - FSL Tech (Can Create Leads)</t>
        </is>
      </c>
      <c r="G5102" s="5" t="inlineStr">
        <is>
          <t>Lead_Access_FSL_Tech_Can_Create_Leads</t>
        </is>
      </c>
      <c r="H5102" s="5" t="inlineStr">
        <is>
          <t>Regular</t>
        </is>
      </c>
      <c r="I5102" s="5" t="b">
        <v>0</v>
      </c>
      <c r="J5102" s="5" t="b">
        <v>0</v>
      </c>
      <c r="K5102" s="5" t="inlineStr">
        <is>
          <t>Direct Permission Set</t>
        </is>
      </c>
      <c r="L5102" s="5" t="inlineStr">
        <is>
          <t>005Ro00000G9UosIAF</t>
        </is>
      </c>
      <c r="M5102" s="5" t="inlineStr">
        <is>
          <t>0PSRo0000007DN7OAM</t>
        </is>
      </c>
    </row>
    <row r="5103">
      <c r="A5103" s="5" t="inlineStr">
        <is>
          <t>Michael Yochum</t>
        </is>
      </c>
      <c r="B5103" s="5" t="inlineStr">
        <is>
          <t>myochum1@probomedical.com</t>
        </is>
      </c>
      <c r="C5103" s="5" t="inlineStr">
        <is>
          <t>myochum@probomedical.com</t>
        </is>
      </c>
      <c r="D5103" s="5" t="inlineStr">
        <is>
          <t>Standard</t>
        </is>
      </c>
      <c r="E5103" s="5" t="inlineStr">
        <is>
          <t>FSL US</t>
        </is>
      </c>
      <c r="F5103" s="5" t="inlineStr">
        <is>
          <t>US FSL V1 Perm</t>
        </is>
      </c>
      <c r="G5103" s="5" t="inlineStr">
        <is>
          <t>US_FSL_V1_Perm</t>
        </is>
      </c>
      <c r="H5103" s="5" t="inlineStr">
        <is>
          <t>Regular</t>
        </is>
      </c>
      <c r="I5103" s="5" t="b">
        <v>0</v>
      </c>
      <c r="J5103" s="5" t="b">
        <v>0</v>
      </c>
      <c r="K5103" s="5" t="inlineStr">
        <is>
          <t>Direct Permission Set</t>
        </is>
      </c>
      <c r="L5103" s="5" t="inlineStr">
        <is>
          <t>005Ro00000G9UosIAF</t>
        </is>
      </c>
      <c r="M5103" s="5" t="inlineStr">
        <is>
          <t>0PSRo0000008WAnOAM</t>
        </is>
      </c>
    </row>
    <row r="5104">
      <c r="A5104" s="5" t="inlineStr">
        <is>
          <t>Michelle Amancio</t>
        </is>
      </c>
      <c r="B5104" s="5" t="inlineStr">
        <is>
          <t>mamancio@probomedical.com</t>
        </is>
      </c>
      <c r="C5104" s="5" t="inlineStr">
        <is>
          <t>mamancio@probomedical.com</t>
        </is>
      </c>
      <c r="D5104" s="5" t="inlineStr">
        <is>
          <t>Standard</t>
        </is>
      </c>
      <c r="E5104" s="5" t="inlineStr">
        <is>
          <t>Accounting + Sales</t>
        </is>
      </c>
      <c r="F5104" s="5" t="inlineStr">
        <is>
          <t>Able to Edit Sales Tax</t>
        </is>
      </c>
      <c r="G5104" s="5" t="inlineStr">
        <is>
          <t>Able_to_Edit_Sales_Tax</t>
        </is>
      </c>
      <c r="H5104" s="5" t="inlineStr">
        <is>
          <t>Regular</t>
        </is>
      </c>
      <c r="I5104" s="5" t="b">
        <v>0</v>
      </c>
      <c r="J5104" s="5" t="b">
        <v>0</v>
      </c>
      <c r="K5104" s="5" t="inlineStr">
        <is>
          <t>Direct Permission Set</t>
        </is>
      </c>
      <c r="L5104" s="5" t="inlineStr">
        <is>
          <t>0055b00000StSvUAAV</t>
        </is>
      </c>
      <c r="M5104" s="5" t="inlineStr">
        <is>
          <t>0PSRo0000007CvhOAE</t>
        </is>
      </c>
    </row>
    <row r="5105">
      <c r="A5105" s="5" t="inlineStr">
        <is>
          <t>Michelle Amancio</t>
        </is>
      </c>
      <c r="B5105" s="5" t="inlineStr">
        <is>
          <t>mamancio@probomedical.com</t>
        </is>
      </c>
      <c r="C5105" s="5" t="inlineStr">
        <is>
          <t>mamancio@probomedical.com</t>
        </is>
      </c>
      <c r="D5105" s="5" t="inlineStr">
        <is>
          <t>Standard</t>
        </is>
      </c>
      <c r="E5105" s="5" t="inlineStr">
        <is>
          <t>Accounting + Sales</t>
        </is>
      </c>
      <c r="F5105" s="5" t="inlineStr">
        <is>
          <t>Change Invoice Number on Opp</t>
        </is>
      </c>
      <c r="G5105" s="5" t="inlineStr">
        <is>
          <t>Change_Invoice_Number_on_Opp</t>
        </is>
      </c>
      <c r="H5105" s="5" t="inlineStr">
        <is>
          <t>Regular</t>
        </is>
      </c>
      <c r="I5105" s="5" t="b">
        <v>0</v>
      </c>
      <c r="J5105" s="5" t="b">
        <v>0</v>
      </c>
      <c r="K5105" s="5" t="inlineStr">
        <is>
          <t>Direct Permission Set</t>
        </is>
      </c>
      <c r="L5105" s="5" t="inlineStr">
        <is>
          <t>0055b00000StSvUAAV</t>
        </is>
      </c>
      <c r="M5105" s="5" t="inlineStr">
        <is>
          <t>0PSRo00000082RFOAY</t>
        </is>
      </c>
    </row>
    <row r="5106">
      <c r="A5106" s="5" t="inlineStr">
        <is>
          <t>Michelle Amancio</t>
        </is>
      </c>
      <c r="B5106" s="5" t="inlineStr">
        <is>
          <t>mamancio@probomedical.com</t>
        </is>
      </c>
      <c r="C5106" s="5" t="inlineStr">
        <is>
          <t>mamancio@probomedical.com</t>
        </is>
      </c>
      <c r="D5106" s="5" t="inlineStr">
        <is>
          <t>Standard</t>
        </is>
      </c>
      <c r="E5106" s="5" t="inlineStr">
        <is>
          <t>Accounting + Sales</t>
        </is>
      </c>
      <c r="F5106" s="5" t="inlineStr">
        <is>
          <t>Change Opp Once Synced</t>
        </is>
      </c>
      <c r="G5106" s="5" t="inlineStr">
        <is>
          <t>Change_Opp_Once_Synced</t>
        </is>
      </c>
      <c r="H5106" s="5" t="inlineStr">
        <is>
          <t>Regular</t>
        </is>
      </c>
      <c r="I5106" s="5" t="b">
        <v>0</v>
      </c>
      <c r="J5106" s="5" t="b">
        <v>0</v>
      </c>
      <c r="K5106" s="5" t="inlineStr">
        <is>
          <t>Direct Permission Set</t>
        </is>
      </c>
      <c r="L5106" s="5" t="inlineStr">
        <is>
          <t>0055b00000StSvUAAV</t>
        </is>
      </c>
      <c r="M5106" s="5" t="inlineStr">
        <is>
          <t>0PSRo0000008wMzOAI</t>
        </is>
      </c>
    </row>
    <row r="5107">
      <c r="A5107" s="5" t="inlineStr">
        <is>
          <t>Michelle Amancio</t>
        </is>
      </c>
      <c r="B5107" s="5" t="inlineStr">
        <is>
          <t>mamancio@probomedical.com</t>
        </is>
      </c>
      <c r="C5107" s="5" t="inlineStr">
        <is>
          <t>mamancio@probomedical.com</t>
        </is>
      </c>
      <c r="D5107" s="5" t="inlineStr">
        <is>
          <t>Standard</t>
        </is>
      </c>
      <c r="E5107" s="5" t="inlineStr">
        <is>
          <t>Accounting + Sales</t>
        </is>
      </c>
      <c r="F5107" s="5" t="inlineStr">
        <is>
          <t>Chargent Admin (Base)</t>
        </is>
      </c>
      <c r="G5107" s="5" t="inlineStr">
        <is>
          <t>Chargent_Admin_Base</t>
        </is>
      </c>
      <c r="H5107" s="5" t="inlineStr">
        <is>
          <t>Regular</t>
        </is>
      </c>
      <c r="I5107" s="5" t="b">
        <v>0</v>
      </c>
      <c r="J5107" s="5" t="b">
        <v>0</v>
      </c>
      <c r="K5107" s="5" t="inlineStr">
        <is>
          <t>Direct Permission Set</t>
        </is>
      </c>
      <c r="L5107" s="5" t="inlineStr">
        <is>
          <t>0055b00000StSvUAAV</t>
        </is>
      </c>
      <c r="M5107" s="5" t="inlineStr">
        <is>
          <t>0PS4O000000zpNhWAI</t>
        </is>
      </c>
    </row>
    <row r="5108">
      <c r="A5108" s="5" t="inlineStr">
        <is>
          <t>Michelle Amancio</t>
        </is>
      </c>
      <c r="B5108" s="5" t="inlineStr">
        <is>
          <t>mamancio@probomedical.com</t>
        </is>
      </c>
      <c r="C5108" s="5" t="inlineStr">
        <is>
          <t>mamancio@probomedical.com</t>
        </is>
      </c>
      <c r="D5108" s="5" t="inlineStr">
        <is>
          <t>Standard</t>
        </is>
      </c>
      <c r="E5108" s="5" t="inlineStr">
        <is>
          <t>Accounting + Sales</t>
        </is>
      </c>
      <c r="F5108" s="5" t="inlineStr">
        <is>
          <t>Chargent Admin (Orders)</t>
        </is>
      </c>
      <c r="G5108" s="5" t="inlineStr">
        <is>
          <t>Chargent_Admin_Orders</t>
        </is>
      </c>
      <c r="H5108" s="5" t="inlineStr">
        <is>
          <t>Regular</t>
        </is>
      </c>
      <c r="I5108" s="5" t="b">
        <v>0</v>
      </c>
      <c r="J5108" s="5" t="b">
        <v>0</v>
      </c>
      <c r="K5108" s="5" t="inlineStr">
        <is>
          <t>Direct Permission Set</t>
        </is>
      </c>
      <c r="L5108" s="5" t="inlineStr">
        <is>
          <t>0055b00000StSvUAAV</t>
        </is>
      </c>
      <c r="M5108" s="5" t="inlineStr">
        <is>
          <t>0PS4O000000zpNmWAI</t>
        </is>
      </c>
    </row>
    <row r="5109">
      <c r="A5109" s="5" t="inlineStr">
        <is>
          <t>Michelle Amancio</t>
        </is>
      </c>
      <c r="B5109" s="5" t="inlineStr">
        <is>
          <t>mamancio@probomedical.com</t>
        </is>
      </c>
      <c r="C5109" s="5" t="inlineStr">
        <is>
          <t>mamancio@probomedical.com</t>
        </is>
      </c>
      <c r="D5109" s="5" t="inlineStr">
        <is>
          <t>Standard</t>
        </is>
      </c>
      <c r="E5109" s="5" t="inlineStr">
        <is>
          <t>Accounting + Sales</t>
        </is>
      </c>
      <c r="F5109" s="5" t="inlineStr">
        <is>
          <t>Chargent Create Orders</t>
        </is>
      </c>
      <c r="G5109" s="5" t="inlineStr">
        <is>
          <t>Chargent_Create_Orders</t>
        </is>
      </c>
      <c r="H5109" s="5" t="inlineStr">
        <is>
          <t>Regular</t>
        </is>
      </c>
      <c r="I5109" s="5" t="b">
        <v>0</v>
      </c>
      <c r="J5109" s="5" t="b">
        <v>0</v>
      </c>
      <c r="K5109" s="5" t="inlineStr">
        <is>
          <t>Direct Permission Set</t>
        </is>
      </c>
      <c r="L5109" s="5" t="inlineStr">
        <is>
          <t>0055b00000StSvUAAV</t>
        </is>
      </c>
      <c r="M5109" s="5" t="inlineStr">
        <is>
          <t>0PSRo0000002mGfOAI</t>
        </is>
      </c>
    </row>
    <row r="5110">
      <c r="A5110" s="5" t="inlineStr">
        <is>
          <t>Michelle Amancio</t>
        </is>
      </c>
      <c r="B5110" s="5" t="inlineStr">
        <is>
          <t>mamancio@probomedical.com</t>
        </is>
      </c>
      <c r="C5110" s="5" t="inlineStr">
        <is>
          <t>mamancio@probomedical.com</t>
        </is>
      </c>
      <c r="D5110" s="5" t="inlineStr">
        <is>
          <t>Standard</t>
        </is>
      </c>
      <c r="E5110" s="5" t="inlineStr">
        <is>
          <t>Accounting + Sales</t>
        </is>
      </c>
      <c r="F5110" s="5" t="inlineStr">
        <is>
          <t>Chargent Create Payment Methods</t>
        </is>
      </c>
      <c r="G5110" s="5" t="inlineStr">
        <is>
          <t>Chargent_Create_Payment_Methods</t>
        </is>
      </c>
      <c r="H5110" s="5" t="inlineStr">
        <is>
          <t>Regular</t>
        </is>
      </c>
      <c r="I5110" s="5" t="b">
        <v>0</v>
      </c>
      <c r="J5110" s="5" t="b">
        <v>0</v>
      </c>
      <c r="K5110" s="5" t="inlineStr">
        <is>
          <t>Direct Permission Set</t>
        </is>
      </c>
      <c r="L5110" s="5" t="inlineStr">
        <is>
          <t>0055b00000StSvUAAV</t>
        </is>
      </c>
      <c r="M5110" s="5" t="inlineStr">
        <is>
          <t>0PSRo0000002mDROAY</t>
        </is>
      </c>
    </row>
    <row r="5111">
      <c r="A5111" s="5" t="inlineStr">
        <is>
          <t>Michelle Amancio</t>
        </is>
      </c>
      <c r="B5111" s="5" t="inlineStr">
        <is>
          <t>mamancio@probomedical.com</t>
        </is>
      </c>
      <c r="C5111" s="5" t="inlineStr">
        <is>
          <t>mamancio@probomedical.com</t>
        </is>
      </c>
      <c r="D5111" s="5" t="inlineStr">
        <is>
          <t>Standard</t>
        </is>
      </c>
      <c r="E5111" s="5" t="inlineStr">
        <is>
          <t>Accounting + Sales</t>
        </is>
      </c>
      <c r="F5111" s="5" t="inlineStr">
        <is>
          <t>Chargent Delete Payment Methods</t>
        </is>
      </c>
      <c r="G5111" s="5" t="inlineStr">
        <is>
          <t>Chargent_Delete_Payment_Methods</t>
        </is>
      </c>
      <c r="H5111" s="5" t="inlineStr">
        <is>
          <t>Regular</t>
        </is>
      </c>
      <c r="I5111" s="5" t="b">
        <v>0</v>
      </c>
      <c r="J5111" s="5" t="b">
        <v>0</v>
      </c>
      <c r="K5111" s="5" t="inlineStr">
        <is>
          <t>Direct Permission Set</t>
        </is>
      </c>
      <c r="L5111" s="5" t="inlineStr">
        <is>
          <t>0055b00000StSvUAAV</t>
        </is>
      </c>
      <c r="M5111" s="5" t="inlineStr">
        <is>
          <t>0PSRo0000002mDSOAY</t>
        </is>
      </c>
    </row>
    <row r="5112">
      <c r="A5112" s="5" t="inlineStr">
        <is>
          <t>Michelle Amancio</t>
        </is>
      </c>
      <c r="B5112" s="5" t="inlineStr">
        <is>
          <t>mamancio@probomedical.com</t>
        </is>
      </c>
      <c r="C5112" s="5" t="inlineStr">
        <is>
          <t>mamancio@probomedical.com</t>
        </is>
      </c>
      <c r="D5112" s="5" t="inlineStr">
        <is>
          <t>Standard</t>
        </is>
      </c>
      <c r="E5112" s="5" t="inlineStr">
        <is>
          <t>Accounting + Sales</t>
        </is>
      </c>
      <c r="F5112" s="5" t="inlineStr">
        <is>
          <t>Chargent Edit Orders</t>
        </is>
      </c>
      <c r="G5112" s="5" t="inlineStr">
        <is>
          <t>Chargent_Edit_Orders</t>
        </is>
      </c>
      <c r="H5112" s="5" t="inlineStr">
        <is>
          <t>Regular</t>
        </is>
      </c>
      <c r="I5112" s="5" t="b">
        <v>0</v>
      </c>
      <c r="J5112" s="5" t="b">
        <v>0</v>
      </c>
      <c r="K5112" s="5" t="inlineStr">
        <is>
          <t>Direct Permission Set</t>
        </is>
      </c>
      <c r="L5112" s="5" t="inlineStr">
        <is>
          <t>0055b00000StSvUAAV</t>
        </is>
      </c>
      <c r="M5112" s="5" t="inlineStr">
        <is>
          <t>0PSRo0000002mGgOAI</t>
        </is>
      </c>
    </row>
    <row r="5113">
      <c r="A5113" s="5" t="inlineStr">
        <is>
          <t>Michelle Amancio</t>
        </is>
      </c>
      <c r="B5113" s="5" t="inlineStr">
        <is>
          <t>mamancio@probomedical.com</t>
        </is>
      </c>
      <c r="C5113" s="5" t="inlineStr">
        <is>
          <t>mamancio@probomedical.com</t>
        </is>
      </c>
      <c r="D5113" s="5" t="inlineStr">
        <is>
          <t>Standard</t>
        </is>
      </c>
      <c r="E5113" s="5" t="inlineStr">
        <is>
          <t>Accounting + Sales</t>
        </is>
      </c>
      <c r="F5113" s="5" t="inlineStr">
        <is>
          <t>Chargent Edit Payment Methods</t>
        </is>
      </c>
      <c r="G5113" s="5" t="inlineStr">
        <is>
          <t>Chargent_Edit_Payment_Methods</t>
        </is>
      </c>
      <c r="H5113" s="5" t="inlineStr">
        <is>
          <t>Regular</t>
        </is>
      </c>
      <c r="I5113" s="5" t="b">
        <v>0</v>
      </c>
      <c r="J5113" s="5" t="b">
        <v>0</v>
      </c>
      <c r="K5113" s="5" t="inlineStr">
        <is>
          <t>Direct Permission Set</t>
        </is>
      </c>
      <c r="L5113" s="5" t="inlineStr">
        <is>
          <t>0055b00000StSvUAAV</t>
        </is>
      </c>
      <c r="M5113" s="5" t="inlineStr">
        <is>
          <t>0PSRo0000002mDTOAY</t>
        </is>
      </c>
    </row>
    <row r="5114">
      <c r="A5114" s="5" t="inlineStr">
        <is>
          <t>Michelle Amancio</t>
        </is>
      </c>
      <c r="B5114" s="5" t="inlineStr">
        <is>
          <t>mamancio@probomedical.com</t>
        </is>
      </c>
      <c r="C5114" s="5" t="inlineStr">
        <is>
          <t>mamancio@probomedical.com</t>
        </is>
      </c>
      <c r="D5114" s="5" t="inlineStr">
        <is>
          <t>Standard</t>
        </is>
      </c>
      <c r="E5114" s="5" t="inlineStr">
        <is>
          <t>Accounting + Sales</t>
        </is>
      </c>
      <c r="F5114" s="5" t="inlineStr">
        <is>
          <t>Chargent Payment Console</t>
        </is>
      </c>
      <c r="G5114" s="5" t="inlineStr">
        <is>
          <t>ChargentAnyObj_Payment_Console</t>
        </is>
      </c>
      <c r="H5114" s="5" t="inlineStr">
        <is>
          <t>Regular</t>
        </is>
      </c>
      <c r="I5114" s="5" t="b">
        <v>0</v>
      </c>
      <c r="J5114" s="5" t="b">
        <v>0</v>
      </c>
      <c r="K5114" s="5" t="inlineStr">
        <is>
          <t>Direct Permission Set</t>
        </is>
      </c>
      <c r="L5114" s="5" t="inlineStr">
        <is>
          <t>0055b00000StSvUAAV</t>
        </is>
      </c>
      <c r="M5114" s="5" t="inlineStr">
        <is>
          <t>0PS4O0000009WqPWAU</t>
        </is>
      </c>
    </row>
    <row r="5115">
      <c r="A5115" s="5" t="inlineStr">
        <is>
          <t>Michelle Amancio</t>
        </is>
      </c>
      <c r="B5115" s="5" t="inlineStr">
        <is>
          <t>mamancio@probomedical.com</t>
        </is>
      </c>
      <c r="C5115" s="5" t="inlineStr">
        <is>
          <t>mamancio@probomedical.com</t>
        </is>
      </c>
      <c r="D5115" s="5" t="inlineStr">
        <is>
          <t>Standard</t>
        </is>
      </c>
      <c r="E5115" s="5" t="inlineStr">
        <is>
          <t>Accounting + Sales</t>
        </is>
      </c>
      <c r="F5115" s="5" t="inlineStr">
        <is>
          <t>Chargent Payment Methods Use Pay Forms</t>
        </is>
      </c>
      <c r="G5115" s="5" t="inlineStr">
        <is>
          <t>Chargent_Payment_Methods_Use_Pay_Forms</t>
        </is>
      </c>
      <c r="H5115" s="5" t="inlineStr">
        <is>
          <t>Regular</t>
        </is>
      </c>
      <c r="I5115" s="5" t="b">
        <v>0</v>
      </c>
      <c r="J5115" s="5" t="b">
        <v>0</v>
      </c>
      <c r="K5115" s="5" t="inlineStr">
        <is>
          <t>Direct Permission Set</t>
        </is>
      </c>
      <c r="L5115" s="5" t="inlineStr">
        <is>
          <t>0055b00000StSvUAAV</t>
        </is>
      </c>
      <c r="M5115" s="5" t="inlineStr">
        <is>
          <t>0PSRo0000002mGhOAI</t>
        </is>
      </c>
    </row>
    <row r="5116">
      <c r="A5116" s="5" t="inlineStr">
        <is>
          <t>Michelle Amancio</t>
        </is>
      </c>
      <c r="B5116" s="5" t="inlineStr">
        <is>
          <t>mamancio@probomedical.com</t>
        </is>
      </c>
      <c r="C5116" s="5" t="inlineStr">
        <is>
          <t>mamancio@probomedical.com</t>
        </is>
      </c>
      <c r="D5116" s="5" t="inlineStr">
        <is>
          <t>Standard</t>
        </is>
      </c>
      <c r="E5116" s="5" t="inlineStr">
        <is>
          <t>Accounting + Sales</t>
        </is>
      </c>
      <c r="F5116" s="5" t="inlineStr">
        <is>
          <t>Chargent Payment Request</t>
        </is>
      </c>
      <c r="G5116" s="5" t="inlineStr">
        <is>
          <t>ChargentAnyObj_Payment_Request</t>
        </is>
      </c>
      <c r="H5116" s="5" t="inlineStr">
        <is>
          <t>Regular</t>
        </is>
      </c>
      <c r="I5116" s="5" t="b">
        <v>0</v>
      </c>
      <c r="J5116" s="5" t="b">
        <v>0</v>
      </c>
      <c r="K5116" s="5" t="inlineStr">
        <is>
          <t>Direct Permission Set</t>
        </is>
      </c>
      <c r="L5116" s="5" t="inlineStr">
        <is>
          <t>0055b00000StSvUAAV</t>
        </is>
      </c>
      <c r="M5116" s="5" t="inlineStr">
        <is>
          <t>0PS4O0000009WqQWAU</t>
        </is>
      </c>
    </row>
    <row r="5117">
      <c r="A5117" s="5" t="inlineStr">
        <is>
          <t>Michelle Amancio</t>
        </is>
      </c>
      <c r="B5117" s="5" t="inlineStr">
        <is>
          <t>mamancio@probomedical.com</t>
        </is>
      </c>
      <c r="C5117" s="5" t="inlineStr">
        <is>
          <t>mamancio@probomedical.com</t>
        </is>
      </c>
      <c r="D5117" s="5" t="inlineStr">
        <is>
          <t>Standard</t>
        </is>
      </c>
      <c r="E5117" s="5" t="inlineStr">
        <is>
          <t>Accounting + Sales</t>
        </is>
      </c>
      <c r="F5117" s="5" t="inlineStr">
        <is>
          <t>Chargent Read Gateways</t>
        </is>
      </c>
      <c r="G5117" s="5" t="inlineStr">
        <is>
          <t>Chargent_Read_Gateways</t>
        </is>
      </c>
      <c r="H5117" s="5" t="inlineStr">
        <is>
          <t>Regular</t>
        </is>
      </c>
      <c r="I5117" s="5" t="b">
        <v>0</v>
      </c>
      <c r="J5117" s="5" t="b">
        <v>0</v>
      </c>
      <c r="K5117" s="5" t="inlineStr">
        <is>
          <t>Direct Permission Set</t>
        </is>
      </c>
      <c r="L5117" s="5" t="inlineStr">
        <is>
          <t>0055b00000StSvUAAV</t>
        </is>
      </c>
      <c r="M5117" s="5" t="inlineStr">
        <is>
          <t>0PSRo0000002mDUOAY</t>
        </is>
      </c>
    </row>
    <row r="5118">
      <c r="A5118" s="5" t="inlineStr">
        <is>
          <t>Michelle Amancio</t>
        </is>
      </c>
      <c r="B5118" s="5" t="inlineStr">
        <is>
          <t>mamancio@probomedical.com</t>
        </is>
      </c>
      <c r="C5118" s="5" t="inlineStr">
        <is>
          <t>mamancio@probomedical.com</t>
        </is>
      </c>
      <c r="D5118" s="5" t="inlineStr">
        <is>
          <t>Standard</t>
        </is>
      </c>
      <c r="E5118" s="5" t="inlineStr">
        <is>
          <t>Accounting + Sales</t>
        </is>
      </c>
      <c r="F5118" s="5" t="inlineStr">
        <is>
          <t>Chargent Terminal Admin</t>
        </is>
      </c>
      <c r="G5118" s="5" t="inlineStr">
        <is>
          <t>Chargent_Terminal_Admin</t>
        </is>
      </c>
      <c r="H5118" s="5" t="inlineStr">
        <is>
          <t>Regular</t>
        </is>
      </c>
      <c r="I5118" s="5" t="b">
        <v>0</v>
      </c>
      <c r="J5118" s="5" t="b">
        <v>0</v>
      </c>
      <c r="K5118" s="5" t="inlineStr">
        <is>
          <t>Direct Permission Set</t>
        </is>
      </c>
      <c r="L5118" s="5" t="inlineStr">
        <is>
          <t>0055b00000StSvUAAV</t>
        </is>
      </c>
      <c r="M5118" s="5" t="inlineStr">
        <is>
          <t>0PS5b000000DhA3GAK</t>
        </is>
      </c>
    </row>
    <row r="5119">
      <c r="A5119" s="5" t="inlineStr">
        <is>
          <t>Michelle Amancio</t>
        </is>
      </c>
      <c r="B5119" s="5" t="inlineStr">
        <is>
          <t>mamancio@probomedical.com</t>
        </is>
      </c>
      <c r="C5119" s="5" t="inlineStr">
        <is>
          <t>mamancio@probomedical.com</t>
        </is>
      </c>
      <c r="D5119" s="5" t="inlineStr">
        <is>
          <t>Standard</t>
        </is>
      </c>
      <c r="E5119" s="5" t="inlineStr">
        <is>
          <t>Accounting + Sales</t>
        </is>
      </c>
      <c r="F5119" s="5" t="inlineStr">
        <is>
          <t>Chargent Terminal Unlinked Payments</t>
        </is>
      </c>
      <c r="G5119" s="5" t="inlineStr">
        <is>
          <t>Chargent_Terminal_Unlinked_Payments</t>
        </is>
      </c>
      <c r="H5119" s="5" t="inlineStr">
        <is>
          <t>Regular</t>
        </is>
      </c>
      <c r="I5119" s="5" t="b">
        <v>0</v>
      </c>
      <c r="J5119" s="5" t="b">
        <v>0</v>
      </c>
      <c r="K5119" s="5" t="inlineStr">
        <is>
          <t>Direct Permission Set</t>
        </is>
      </c>
      <c r="L5119" s="5" t="inlineStr">
        <is>
          <t>0055b00000StSvUAAV</t>
        </is>
      </c>
      <c r="M5119" s="5" t="inlineStr">
        <is>
          <t>0PS5b000000DhA4GAK</t>
        </is>
      </c>
    </row>
    <row r="5120">
      <c r="A5120" s="5" t="inlineStr">
        <is>
          <t>Michelle Amancio</t>
        </is>
      </c>
      <c r="B5120" s="5" t="inlineStr">
        <is>
          <t>mamancio@probomedical.com</t>
        </is>
      </c>
      <c r="C5120" s="5" t="inlineStr">
        <is>
          <t>mamancio@probomedical.com</t>
        </is>
      </c>
      <c r="D5120" s="5" t="inlineStr">
        <is>
          <t>Standard</t>
        </is>
      </c>
      <c r="E5120" s="5" t="inlineStr">
        <is>
          <t>Accounting + Sales</t>
        </is>
      </c>
      <c r="F5120" s="5" t="inlineStr">
        <is>
          <t>Chargent Terminal User</t>
        </is>
      </c>
      <c r="G5120" s="5" t="inlineStr">
        <is>
          <t>Chargent_Terminal_User</t>
        </is>
      </c>
      <c r="H5120" s="5" t="inlineStr">
        <is>
          <t>Regular</t>
        </is>
      </c>
      <c r="I5120" s="5" t="b">
        <v>0</v>
      </c>
      <c r="J5120" s="5" t="b">
        <v>0</v>
      </c>
      <c r="K5120" s="5" t="inlineStr">
        <is>
          <t>Direct Permission Set</t>
        </is>
      </c>
      <c r="L5120" s="5" t="inlineStr">
        <is>
          <t>0055b00000StSvUAAV</t>
        </is>
      </c>
      <c r="M5120" s="5" t="inlineStr">
        <is>
          <t>0PS5b000000DhA5GAK</t>
        </is>
      </c>
    </row>
    <row r="5121">
      <c r="A5121" s="5" t="inlineStr">
        <is>
          <t>Michelle Amancio</t>
        </is>
      </c>
      <c r="B5121" s="5" t="inlineStr">
        <is>
          <t>mamancio@probomedical.com</t>
        </is>
      </c>
      <c r="C5121" s="5" t="inlineStr">
        <is>
          <t>mamancio@probomedical.com</t>
        </is>
      </c>
      <c r="D5121" s="5" t="inlineStr">
        <is>
          <t>Standard</t>
        </is>
      </c>
      <c r="E5121" s="5" t="inlineStr">
        <is>
          <t>Accounting + Sales</t>
        </is>
      </c>
      <c r="F5121" s="5" t="inlineStr">
        <is>
          <t>Chargent User (Base)</t>
        </is>
      </c>
      <c r="G5121" s="5" t="inlineStr">
        <is>
          <t>Chargent_User_Base</t>
        </is>
      </c>
      <c r="H5121" s="5" t="inlineStr">
        <is>
          <t>Regular</t>
        </is>
      </c>
      <c r="I5121" s="5" t="b">
        <v>0</v>
      </c>
      <c r="J5121" s="5" t="b">
        <v>0</v>
      </c>
      <c r="K5121" s="5" t="inlineStr">
        <is>
          <t>Direct Permission Set</t>
        </is>
      </c>
      <c r="L5121" s="5" t="inlineStr">
        <is>
          <t>0055b00000StSvUAAV</t>
        </is>
      </c>
      <c r="M5121" s="5" t="inlineStr">
        <is>
          <t>0PS4O000000zpNiWAI</t>
        </is>
      </c>
    </row>
    <row r="5122">
      <c r="A5122" s="5" t="inlineStr">
        <is>
          <t>Michelle Amancio</t>
        </is>
      </c>
      <c r="B5122" s="5" t="inlineStr">
        <is>
          <t>mamancio@probomedical.com</t>
        </is>
      </c>
      <c r="C5122" s="5" t="inlineStr">
        <is>
          <t>mamancio@probomedical.com</t>
        </is>
      </c>
      <c r="D5122" s="5" t="inlineStr">
        <is>
          <t>Standard</t>
        </is>
      </c>
      <c r="E5122" s="5" t="inlineStr">
        <is>
          <t>Accounting + Sales</t>
        </is>
      </c>
      <c r="F5122" s="5" t="inlineStr">
        <is>
          <t>Chargent User (Orders)</t>
        </is>
      </c>
      <c r="G5122" s="5" t="inlineStr">
        <is>
          <t>Chargent_User_Orders</t>
        </is>
      </c>
      <c r="H5122" s="5" t="inlineStr">
        <is>
          <t>Regular</t>
        </is>
      </c>
      <c r="I5122" s="5" t="b">
        <v>0</v>
      </c>
      <c r="J5122" s="5" t="b">
        <v>0</v>
      </c>
      <c r="K5122" s="5" t="inlineStr">
        <is>
          <t>Direct Permission Set</t>
        </is>
      </c>
      <c r="L5122" s="5" t="inlineStr">
        <is>
          <t>0055b00000StSvUAAV</t>
        </is>
      </c>
      <c r="M5122" s="5" t="inlineStr">
        <is>
          <t>0PS4O000000zpNnWAI</t>
        </is>
      </c>
    </row>
    <row r="5123">
      <c r="A5123" s="5" t="inlineStr">
        <is>
          <t>Michelle Amancio</t>
        </is>
      </c>
      <c r="B5123" s="5" t="inlineStr">
        <is>
          <t>mamancio@probomedical.com</t>
        </is>
      </c>
      <c r="C5123" s="5" t="inlineStr">
        <is>
          <t>mamancio@probomedical.com</t>
        </is>
      </c>
      <c r="D5123" s="5" t="inlineStr">
        <is>
          <t>Standard</t>
        </is>
      </c>
      <c r="E5123" s="5" t="inlineStr">
        <is>
          <t>Accounting + Sales</t>
        </is>
      </c>
      <c r="F5123" s="5" t="inlineStr">
        <is>
          <t>Chargent View All Modify All Payment Methods</t>
        </is>
      </c>
      <c r="G5123" s="5" t="inlineStr">
        <is>
          <t>Chargent_View_All_Modify_All_Payment_Methods</t>
        </is>
      </c>
      <c r="H5123" s="5" t="inlineStr">
        <is>
          <t>Regular</t>
        </is>
      </c>
      <c r="I5123" s="5" t="b">
        <v>0</v>
      </c>
      <c r="J5123" s="5" t="b">
        <v>0</v>
      </c>
      <c r="K5123" s="5" t="inlineStr">
        <is>
          <t>Direct Permission Set</t>
        </is>
      </c>
      <c r="L5123" s="5" t="inlineStr">
        <is>
          <t>0055b00000StSvUAAV</t>
        </is>
      </c>
      <c r="M5123" s="5" t="inlineStr">
        <is>
          <t>0PSRo000000FknJOAS</t>
        </is>
      </c>
    </row>
    <row r="5124">
      <c r="A5124" s="5" t="inlineStr">
        <is>
          <t>Michelle Amancio</t>
        </is>
      </c>
      <c r="B5124" s="5" t="inlineStr">
        <is>
          <t>mamancio@probomedical.com</t>
        </is>
      </c>
      <c r="C5124" s="5" t="inlineStr">
        <is>
          <t>mamancio@probomedical.com</t>
        </is>
      </c>
      <c r="D5124" s="5" t="inlineStr">
        <is>
          <t>Standard</t>
        </is>
      </c>
      <c r="E5124" s="5" t="inlineStr">
        <is>
          <t>Accounting + Sales</t>
        </is>
      </c>
      <c r="F5124" s="5" t="inlineStr">
        <is>
          <t>Cold Storage - Invoicing</t>
        </is>
      </c>
      <c r="G5124" s="5" t="inlineStr">
        <is>
          <t>Cold_Storage_Invoicing</t>
        </is>
      </c>
      <c r="H5124" s="5" t="inlineStr">
        <is>
          <t>Regular</t>
        </is>
      </c>
      <c r="I5124" s="5" t="b">
        <v>0</v>
      </c>
      <c r="J5124" s="5" t="b">
        <v>0</v>
      </c>
      <c r="K5124" s="5" t="inlineStr">
        <is>
          <t>Direct Permission Set</t>
        </is>
      </c>
      <c r="L5124" s="5" t="inlineStr">
        <is>
          <t>0055b00000StSvUAAV</t>
        </is>
      </c>
      <c r="M5124" s="5" t="inlineStr">
        <is>
          <t>0PSRo0000005NdVOAU</t>
        </is>
      </c>
    </row>
    <row r="5125">
      <c r="A5125" s="5" t="inlineStr">
        <is>
          <t>Michelle Amancio</t>
        </is>
      </c>
      <c r="B5125" s="5" t="inlineStr">
        <is>
          <t>mamancio@probomedical.com</t>
        </is>
      </c>
      <c r="C5125" s="5" t="inlineStr">
        <is>
          <t>mamancio@probomedical.com</t>
        </is>
      </c>
      <c r="D5125" s="5" t="inlineStr">
        <is>
          <t>Standard</t>
        </is>
      </c>
      <c r="E5125" s="5" t="inlineStr">
        <is>
          <t>Accounting + Sales</t>
        </is>
      </c>
      <c r="F5125" s="5" t="inlineStr">
        <is>
          <t>Confirmation Number</t>
        </is>
      </c>
      <c r="G5125" s="5" t="inlineStr">
        <is>
          <t>Confirmation_Number</t>
        </is>
      </c>
      <c r="H5125" s="5" t="inlineStr">
        <is>
          <t>Regular</t>
        </is>
      </c>
      <c r="I5125" s="5" t="b">
        <v>0</v>
      </c>
      <c r="J5125" s="5" t="b">
        <v>0</v>
      </c>
      <c r="K5125" s="5" t="inlineStr">
        <is>
          <t>Direct Permission Set</t>
        </is>
      </c>
      <c r="L5125" s="5" t="inlineStr">
        <is>
          <t>0055b00000StSvUAAV</t>
        </is>
      </c>
      <c r="M5125" s="5" t="inlineStr">
        <is>
          <t>0PS5b000000HlcXGAS</t>
        </is>
      </c>
    </row>
    <row r="5126">
      <c r="A5126" s="5" t="inlineStr">
        <is>
          <t>Michelle Amancio</t>
        </is>
      </c>
      <c r="B5126" s="5" t="inlineStr">
        <is>
          <t>mamancio@probomedical.com</t>
        </is>
      </c>
      <c r="C5126" s="5" t="inlineStr">
        <is>
          <t>mamancio@probomedical.com</t>
        </is>
      </c>
      <c r="D5126" s="5" t="inlineStr">
        <is>
          <t>Standard</t>
        </is>
      </c>
      <c r="E5126" s="5" t="inlineStr">
        <is>
          <t>Accounting + Sales</t>
        </is>
      </c>
      <c r="F5126" s="5" t="inlineStr">
        <is>
          <t>Credit Memo Permission Set</t>
        </is>
      </c>
      <c r="G5126" s="5" t="inlineStr">
        <is>
          <t>Credit_Memo_Permission_Set</t>
        </is>
      </c>
      <c r="H5126" s="5" t="inlineStr">
        <is>
          <t>Regular</t>
        </is>
      </c>
      <c r="I5126" s="5" t="b">
        <v>0</v>
      </c>
      <c r="J5126" s="5" t="b">
        <v>0</v>
      </c>
      <c r="K5126" s="5" t="inlineStr">
        <is>
          <t>Direct Permission Set</t>
        </is>
      </c>
      <c r="L5126" s="5" t="inlineStr">
        <is>
          <t>0055b00000StSvUAAV</t>
        </is>
      </c>
      <c r="M5126" s="5" t="inlineStr">
        <is>
          <t>0PS4O0000009WmcWAE</t>
        </is>
      </c>
    </row>
    <row r="5127">
      <c r="A5127" s="5" t="inlineStr">
        <is>
          <t>Michelle Amancio</t>
        </is>
      </c>
      <c r="B5127" s="5" t="inlineStr">
        <is>
          <t>mamancio@probomedical.com</t>
        </is>
      </c>
      <c r="C5127" s="5" t="inlineStr">
        <is>
          <t>mamancio@probomedical.com</t>
        </is>
      </c>
      <c r="D5127" s="5" t="inlineStr">
        <is>
          <t>Standard</t>
        </is>
      </c>
      <c r="E5127" s="5" t="inlineStr">
        <is>
          <t>Accounting + Sales</t>
        </is>
      </c>
      <c r="F5127" s="5" t="inlineStr">
        <is>
          <t>Credit Memo- View Access</t>
        </is>
      </c>
      <c r="G5127" s="5" t="inlineStr">
        <is>
          <t>Credit_Memo_View_Access</t>
        </is>
      </c>
      <c r="H5127" s="5" t="inlineStr">
        <is>
          <t>Regular</t>
        </is>
      </c>
      <c r="I5127" s="5" t="b">
        <v>0</v>
      </c>
      <c r="J5127" s="5" t="b">
        <v>0</v>
      </c>
      <c r="K5127" s="5" t="inlineStr">
        <is>
          <t>Direct Permission Set</t>
        </is>
      </c>
      <c r="L5127" s="5" t="inlineStr">
        <is>
          <t>0055b00000StSvUAAV</t>
        </is>
      </c>
      <c r="M5127" s="5" t="inlineStr">
        <is>
          <t>0PS4O0000009WmhWAE</t>
        </is>
      </c>
    </row>
    <row r="5128">
      <c r="A5128" s="5" t="inlineStr">
        <is>
          <t>Michelle Amancio</t>
        </is>
      </c>
      <c r="B5128" s="5" t="inlineStr">
        <is>
          <t>mamancio@probomedical.com</t>
        </is>
      </c>
      <c r="C5128" s="5" t="inlineStr">
        <is>
          <t>mamancio@probomedical.com</t>
        </is>
      </c>
      <c r="D5128" s="5" t="inlineStr">
        <is>
          <t>Standard</t>
        </is>
      </c>
      <c r="E5128" s="5" t="inlineStr">
        <is>
          <t>Accounting + Sales</t>
        </is>
      </c>
      <c r="F5128" s="5" t="inlineStr">
        <is>
          <t>Disaster Recovery Projects - Access</t>
        </is>
      </c>
      <c r="G5128" s="5" t="inlineStr">
        <is>
          <t>Disaster_Recovery_Projects_Access</t>
        </is>
      </c>
      <c r="H5128" s="5" t="inlineStr">
        <is>
          <t>Regular</t>
        </is>
      </c>
      <c r="I5128" s="5" t="b">
        <v>0</v>
      </c>
      <c r="J5128" s="5" t="b">
        <v>0</v>
      </c>
      <c r="K5128" s="5" t="inlineStr">
        <is>
          <t>Direct Permission Set</t>
        </is>
      </c>
      <c r="L5128" s="5" t="inlineStr">
        <is>
          <t>0055b00000StSvUAAV</t>
        </is>
      </c>
      <c r="M5128" s="5" t="inlineStr">
        <is>
          <t>0PSRo000000GqU5OAK</t>
        </is>
      </c>
    </row>
    <row r="5129">
      <c r="A5129" s="5" t="inlineStr">
        <is>
          <t>Michelle Amancio</t>
        </is>
      </c>
      <c r="B5129" s="5" t="inlineStr">
        <is>
          <t>mamancio@probomedical.com</t>
        </is>
      </c>
      <c r="C5129" s="5" t="inlineStr">
        <is>
          <t>mamancio@probomedical.com</t>
        </is>
      </c>
      <c r="D5129" s="5" t="inlineStr">
        <is>
          <t>Standard</t>
        </is>
      </c>
      <c r="E5129" s="5" t="inlineStr">
        <is>
          <t>Accounting + Sales</t>
        </is>
      </c>
      <c r="F5129" s="5" t="inlineStr">
        <is>
          <t>Invoice Create</t>
        </is>
      </c>
      <c r="G5129" s="5" t="inlineStr">
        <is>
          <t>Invoice_Create</t>
        </is>
      </c>
      <c r="H5129" s="5" t="inlineStr">
        <is>
          <t>Regular</t>
        </is>
      </c>
      <c r="I5129" s="5" t="b">
        <v>0</v>
      </c>
      <c r="J5129" s="5" t="b">
        <v>0</v>
      </c>
      <c r="K5129" s="5" t="inlineStr">
        <is>
          <t>Direct Permission Set</t>
        </is>
      </c>
      <c r="L5129" s="5" t="inlineStr">
        <is>
          <t>0055b00000StSvUAAV</t>
        </is>
      </c>
      <c r="M5129" s="5" t="inlineStr">
        <is>
          <t>0PSRo0000007MztOAE</t>
        </is>
      </c>
    </row>
    <row r="5130">
      <c r="A5130" s="5" t="inlineStr">
        <is>
          <t>Michelle Amancio</t>
        </is>
      </c>
      <c r="B5130" s="5" t="inlineStr">
        <is>
          <t>mamancio@probomedical.com</t>
        </is>
      </c>
      <c r="C5130" s="5" t="inlineStr">
        <is>
          <t>mamancio@probomedical.com</t>
        </is>
      </c>
      <c r="D5130" s="5" t="inlineStr">
        <is>
          <t>Standard</t>
        </is>
      </c>
      <c r="E5130" s="5" t="inlineStr">
        <is>
          <t>Accounting + Sales</t>
        </is>
      </c>
      <c r="F5130" s="5" t="inlineStr">
        <is>
          <t>Invoice Permissions</t>
        </is>
      </c>
      <c r="G5130" s="5" t="inlineStr">
        <is>
          <t>Invoice_Permissions</t>
        </is>
      </c>
      <c r="H5130" s="5" t="inlineStr">
        <is>
          <t>Regular</t>
        </is>
      </c>
      <c r="I5130" s="5" t="b">
        <v>0</v>
      </c>
      <c r="J5130" s="5" t="b">
        <v>0</v>
      </c>
      <c r="K5130" s="5" t="inlineStr">
        <is>
          <t>Direct Permission Set</t>
        </is>
      </c>
      <c r="L5130" s="5" t="inlineStr">
        <is>
          <t>0055b00000StSvUAAV</t>
        </is>
      </c>
      <c r="M5130" s="5" t="inlineStr">
        <is>
          <t>0PS4O000000zpRyWAI</t>
        </is>
      </c>
    </row>
    <row r="5131">
      <c r="A5131" s="5" t="inlineStr">
        <is>
          <t>Michelle Amancio</t>
        </is>
      </c>
      <c r="B5131" s="5" t="inlineStr">
        <is>
          <t>mamancio@probomedical.com</t>
        </is>
      </c>
      <c r="C5131" s="5" t="inlineStr">
        <is>
          <t>mamancio@probomedical.com</t>
        </is>
      </c>
      <c r="D5131" s="5" t="inlineStr">
        <is>
          <t>Standard</t>
        </is>
      </c>
      <c r="E5131" s="5" t="inlineStr">
        <is>
          <t>Accounting + Sales</t>
        </is>
      </c>
      <c r="F5131" s="5" t="inlineStr">
        <is>
          <t>IR PR PO Bill Permissions</t>
        </is>
      </c>
      <c r="G5131" s="5" t="inlineStr">
        <is>
          <t>IR_PR_PO_Bill_Permissions</t>
        </is>
      </c>
      <c r="H5131" s="5" t="inlineStr">
        <is>
          <t>Regular</t>
        </is>
      </c>
      <c r="I5131" s="5" t="b">
        <v>0</v>
      </c>
      <c r="J5131" s="5" t="b">
        <v>0</v>
      </c>
      <c r="K5131" s="5" t="inlineStr">
        <is>
          <t>Direct Permission Set</t>
        </is>
      </c>
      <c r="L5131" s="5" t="inlineStr">
        <is>
          <t>0055b00000StSvUAAV</t>
        </is>
      </c>
      <c r="M5131" s="5" t="inlineStr">
        <is>
          <t>0PS4O0000009Wf2WAE</t>
        </is>
      </c>
    </row>
    <row r="5132">
      <c r="A5132" s="5" t="inlineStr">
        <is>
          <t>Michelle Amancio</t>
        </is>
      </c>
      <c r="B5132" s="5" t="inlineStr">
        <is>
          <t>mamancio@probomedical.com</t>
        </is>
      </c>
      <c r="C5132" s="5" t="inlineStr">
        <is>
          <t>mamancio@probomedical.com</t>
        </is>
      </c>
      <c r="D5132" s="5" t="inlineStr">
        <is>
          <t>Standard</t>
        </is>
      </c>
      <c r="E5132" s="5" t="inlineStr">
        <is>
          <t>Accounting + Sales</t>
        </is>
      </c>
      <c r="F5132" s="5" t="inlineStr">
        <is>
          <t>Manage Billing Address on Intacct Synced Account</t>
        </is>
      </c>
      <c r="G5132" s="5" t="inlineStr">
        <is>
          <t>Manage_Billing_Address_on_Intacct_Synced_Account</t>
        </is>
      </c>
      <c r="H5132" s="5" t="inlineStr">
        <is>
          <t>Regular</t>
        </is>
      </c>
      <c r="I5132" s="5" t="b">
        <v>0</v>
      </c>
      <c r="J5132" s="5" t="b">
        <v>0</v>
      </c>
      <c r="K5132" s="5" t="inlineStr">
        <is>
          <t>Direct Permission Set</t>
        </is>
      </c>
      <c r="L5132" s="5" t="inlineStr">
        <is>
          <t>0055b00000StSvUAAV</t>
        </is>
      </c>
      <c r="M5132" s="5" t="inlineStr">
        <is>
          <t>0PSRo0000008ZF7OAM</t>
        </is>
      </c>
    </row>
    <row r="5133">
      <c r="A5133" s="5" t="inlineStr">
        <is>
          <t>Michelle Amancio</t>
        </is>
      </c>
      <c r="B5133" s="5" t="inlineStr">
        <is>
          <t>mamancio@probomedical.com</t>
        </is>
      </c>
      <c r="C5133" s="5" t="inlineStr">
        <is>
          <t>mamancio@probomedical.com</t>
        </is>
      </c>
      <c r="D5133" s="5" t="inlineStr">
        <is>
          <t>Standard</t>
        </is>
      </c>
      <c r="E5133" s="5" t="inlineStr">
        <is>
          <t>Accounting + Sales</t>
        </is>
      </c>
      <c r="F5133" s="5" t="inlineStr">
        <is>
          <t>Manage Intacct Synced Records</t>
        </is>
      </c>
      <c r="G5133" s="5" t="inlineStr">
        <is>
          <t>Manage_Intacct_Synced_Records</t>
        </is>
      </c>
      <c r="H5133" s="5" t="inlineStr">
        <is>
          <t>Regular</t>
        </is>
      </c>
      <c r="I5133" s="5" t="b">
        <v>0</v>
      </c>
      <c r="J5133" s="5" t="b">
        <v>0</v>
      </c>
      <c r="K5133" s="5" t="inlineStr">
        <is>
          <t>Direct Permission Set</t>
        </is>
      </c>
      <c r="L5133" s="5" t="inlineStr">
        <is>
          <t>0055b00000StSvUAAV</t>
        </is>
      </c>
      <c r="M5133" s="5" t="inlineStr">
        <is>
          <t>0PSRo0000007LhFOAU</t>
        </is>
      </c>
    </row>
    <row r="5134">
      <c r="A5134" s="5" t="inlineStr">
        <is>
          <t>Michelle Amancio</t>
        </is>
      </c>
      <c r="B5134" s="5" t="inlineStr">
        <is>
          <t>mamancio@probomedical.com</t>
        </is>
      </c>
      <c r="C5134" s="5" t="inlineStr">
        <is>
          <t>mamancio@probomedical.com</t>
        </is>
      </c>
      <c r="D5134" s="5" t="inlineStr">
        <is>
          <t>Standard</t>
        </is>
      </c>
      <c r="E5134" s="5" t="inlineStr">
        <is>
          <t>Accounting + Sales</t>
        </is>
      </c>
      <c r="F5134" s="5" t="inlineStr">
        <is>
          <t>Manage Payment Terms, Credit Limit on Intacct Synced Account</t>
        </is>
      </c>
      <c r="G5134" s="5" t="inlineStr">
        <is>
          <t>Manage_Payment_Terms_Credit_Limit_on_Intacct_Synced_Account</t>
        </is>
      </c>
      <c r="H5134" s="5" t="inlineStr">
        <is>
          <t>Regular</t>
        </is>
      </c>
      <c r="I5134" s="5" t="b">
        <v>0</v>
      </c>
      <c r="J5134" s="5" t="b">
        <v>0</v>
      </c>
      <c r="K5134" s="5" t="inlineStr">
        <is>
          <t>Direct Permission Set</t>
        </is>
      </c>
      <c r="L5134" s="5" t="inlineStr">
        <is>
          <t>0055b00000StSvUAAV</t>
        </is>
      </c>
      <c r="M5134" s="5" t="inlineStr">
        <is>
          <t>0PSRo0000008avxOAA</t>
        </is>
      </c>
    </row>
    <row r="5135">
      <c r="A5135" s="5" t="inlineStr">
        <is>
          <t>Michelle Amancio</t>
        </is>
      </c>
      <c r="B5135" s="5" t="inlineStr">
        <is>
          <t>mamancio@probomedical.com</t>
        </is>
      </c>
      <c r="C5135" s="5" t="inlineStr">
        <is>
          <t>mamancio@probomedical.com</t>
        </is>
      </c>
      <c r="D5135" s="5" t="inlineStr">
        <is>
          <t>Standard</t>
        </is>
      </c>
      <c r="E5135" s="5" t="inlineStr">
        <is>
          <t>Accounting + Sales</t>
        </is>
      </c>
      <c r="F5135" s="5" t="inlineStr">
        <is>
          <t>PandaDoc Access</t>
        </is>
      </c>
      <c r="G5135" s="5" t="inlineStr">
        <is>
          <t>PandaDoc_Access</t>
        </is>
      </c>
      <c r="H5135" s="5" t="inlineStr">
        <is>
          <t>Regular</t>
        </is>
      </c>
      <c r="I5135" s="5" t="b">
        <v>0</v>
      </c>
      <c r="J5135" s="5" t="b">
        <v>0</v>
      </c>
      <c r="K5135" s="5" t="inlineStr">
        <is>
          <t>Direct Permission Set</t>
        </is>
      </c>
      <c r="L5135" s="5" t="inlineStr">
        <is>
          <t>0055b00000StSvUAAV</t>
        </is>
      </c>
      <c r="M5135" s="5" t="inlineStr">
        <is>
          <t>0PS5b000000Hh0cGAC</t>
        </is>
      </c>
    </row>
    <row r="5136">
      <c r="A5136" s="5" t="inlineStr">
        <is>
          <t>Michelle Amancio</t>
        </is>
      </c>
      <c r="B5136" s="5" t="inlineStr">
        <is>
          <t>mamancio@probomedical.com</t>
        </is>
      </c>
      <c r="C5136" s="5" t="inlineStr">
        <is>
          <t>mamancio@probomedical.com</t>
        </is>
      </c>
      <c r="D5136" s="5" t="inlineStr">
        <is>
          <t>Standard</t>
        </is>
      </c>
      <c r="E5136" s="5" t="inlineStr">
        <is>
          <t>Accounting + Sales</t>
        </is>
      </c>
      <c r="F5136" s="5" t="inlineStr">
        <is>
          <t>Pandadoc Object Permissions</t>
        </is>
      </c>
      <c r="G5136" s="5" t="inlineStr">
        <is>
          <t>Pandadoc_Object_Permissions</t>
        </is>
      </c>
      <c r="H5136" s="5" t="inlineStr">
        <is>
          <t>Regular</t>
        </is>
      </c>
      <c r="I5136" s="5" t="b">
        <v>0</v>
      </c>
      <c r="J5136" s="5" t="b">
        <v>0</v>
      </c>
      <c r="K5136" s="5" t="inlineStr">
        <is>
          <t>Direct Permission Set</t>
        </is>
      </c>
      <c r="L5136" s="5" t="inlineStr">
        <is>
          <t>0055b00000StSvUAAV</t>
        </is>
      </c>
      <c r="M5136" s="5" t="inlineStr">
        <is>
          <t>0PS5b000001QEQAGA4</t>
        </is>
      </c>
    </row>
    <row r="5137">
      <c r="A5137" s="5" t="inlineStr">
        <is>
          <t>Michelle Amancio</t>
        </is>
      </c>
      <c r="B5137" s="5" t="inlineStr">
        <is>
          <t>mamancio@probomedical.com</t>
        </is>
      </c>
      <c r="C5137" s="5" t="inlineStr">
        <is>
          <t>mamancio@probomedical.com</t>
        </is>
      </c>
      <c r="D5137" s="5" t="inlineStr">
        <is>
          <t>Standard</t>
        </is>
      </c>
      <c r="E5137" s="5" t="inlineStr">
        <is>
          <t>Accounting + Sales</t>
        </is>
      </c>
      <c r="F5137" s="5" t="inlineStr">
        <is>
          <t>Run Convert Proforma</t>
        </is>
      </c>
      <c r="G5137" s="5" t="inlineStr">
        <is>
          <t>Run_Convert_Proforma</t>
        </is>
      </c>
      <c r="H5137" s="5" t="inlineStr">
        <is>
          <t>Regular</t>
        </is>
      </c>
      <c r="I5137" s="5" t="b">
        <v>0</v>
      </c>
      <c r="J5137" s="5" t="b">
        <v>0</v>
      </c>
      <c r="K5137" s="5" t="inlineStr">
        <is>
          <t>Direct Permission Set</t>
        </is>
      </c>
      <c r="L5137" s="5" t="inlineStr">
        <is>
          <t>0055b00000StSvUAAV</t>
        </is>
      </c>
      <c r="M5137" s="5" t="inlineStr">
        <is>
          <t>0PSRo0000008ukzOAA</t>
        </is>
      </c>
    </row>
    <row r="5138">
      <c r="A5138" s="5" t="inlineStr">
        <is>
          <t>Michelle Steadman</t>
        </is>
      </c>
      <c r="B5138" s="5" t="inlineStr">
        <is>
          <t>michelle.steadman@probomedical.co.uk</t>
        </is>
      </c>
      <c r="C5138" s="5" t="inlineStr">
        <is>
          <t>michelle.steadman@probomedical.co.uk</t>
        </is>
      </c>
      <c r="D5138" s="5" t="inlineStr">
        <is>
          <t>Standard</t>
        </is>
      </c>
      <c r="E5138" s="5" t="inlineStr">
        <is>
          <t>Quality - UK</t>
        </is>
      </c>
      <c r="F5138" s="5" t="inlineStr">
        <is>
          <t>Access to Account Quality fields</t>
        </is>
      </c>
      <c r="G5138" s="5" t="inlineStr">
        <is>
          <t>Access_to_Account_Quality_fields</t>
        </is>
      </c>
      <c r="H5138" s="5" t="inlineStr">
        <is>
          <t>Regular</t>
        </is>
      </c>
      <c r="I5138" s="5" t="b">
        <v>0</v>
      </c>
      <c r="J5138" s="5" t="b">
        <v>0</v>
      </c>
      <c r="K5138" s="5" t="inlineStr">
        <is>
          <t>Direct Permission Set</t>
        </is>
      </c>
      <c r="L5138" s="5" t="inlineStr">
        <is>
          <t>005Ro000008ABonIAG</t>
        </is>
      </c>
      <c r="M5138" s="5" t="inlineStr">
        <is>
          <t>0PSRo0000001ZVBOA2</t>
        </is>
      </c>
    </row>
    <row r="5139">
      <c r="A5139" s="5" t="inlineStr">
        <is>
          <t>Michelle Steadman</t>
        </is>
      </c>
      <c r="B5139" s="5" t="inlineStr">
        <is>
          <t>michelle.steadman@probomedical.co.uk</t>
        </is>
      </c>
      <c r="C5139" s="5" t="inlineStr">
        <is>
          <t>michelle.steadman@probomedical.co.uk</t>
        </is>
      </c>
      <c r="D5139" s="5" t="inlineStr">
        <is>
          <t>Standard</t>
        </is>
      </c>
      <c r="E5139" s="5" t="inlineStr">
        <is>
          <t>Quality - UK</t>
        </is>
      </c>
      <c r="F5139" s="5" t="inlineStr">
        <is>
          <t>Add Product Page</t>
        </is>
      </c>
      <c r="G5139" s="5" t="inlineStr">
        <is>
          <t>Add_Product_Page</t>
        </is>
      </c>
      <c r="H5139" s="5" t="inlineStr">
        <is>
          <t>Regular</t>
        </is>
      </c>
      <c r="I5139" s="5" t="b">
        <v>0</v>
      </c>
      <c r="J5139" s="5" t="b">
        <v>0</v>
      </c>
      <c r="K5139" s="5" t="inlineStr">
        <is>
          <t>Direct Permission Set</t>
        </is>
      </c>
      <c r="L5139" s="5" t="inlineStr">
        <is>
          <t>005Ro000008ABonIAG</t>
        </is>
      </c>
      <c r="M5139" s="5" t="inlineStr">
        <is>
          <t>0PS4O0000009SmrWAE</t>
        </is>
      </c>
    </row>
    <row r="5140">
      <c r="A5140" s="5" t="inlineStr">
        <is>
          <t>Michelle Steadman</t>
        </is>
      </c>
      <c r="B5140" s="5" t="inlineStr">
        <is>
          <t>michelle.steadman@probomedical.co.uk</t>
        </is>
      </c>
      <c r="C5140" s="5" t="inlineStr">
        <is>
          <t>michelle.steadman@probomedical.co.uk</t>
        </is>
      </c>
      <c r="D5140" s="5" t="inlineStr">
        <is>
          <t>Standard</t>
        </is>
      </c>
      <c r="E5140" s="5" t="inlineStr">
        <is>
          <t>Quality - UK</t>
        </is>
      </c>
      <c r="F5140" s="5" t="inlineStr">
        <is>
          <t>Case Solving Access</t>
        </is>
      </c>
      <c r="G5140" s="5" t="inlineStr">
        <is>
          <t>Case_Solving_Access</t>
        </is>
      </c>
      <c r="H5140" s="5" t="inlineStr">
        <is>
          <t>Regular</t>
        </is>
      </c>
      <c r="I5140" s="5" t="b">
        <v>0</v>
      </c>
      <c r="J5140" s="5" t="b">
        <v>0</v>
      </c>
      <c r="K5140" s="5" t="inlineStr">
        <is>
          <t>Direct Permission Set</t>
        </is>
      </c>
      <c r="L5140" s="5" t="inlineStr">
        <is>
          <t>005Ro000008ABonIAG</t>
        </is>
      </c>
      <c r="M5140" s="5" t="inlineStr">
        <is>
          <t>0PSRo0000004PZJOA2</t>
        </is>
      </c>
    </row>
    <row r="5141">
      <c r="A5141" s="5" t="inlineStr">
        <is>
          <t>Michelle Steadman</t>
        </is>
      </c>
      <c r="B5141" s="5" t="inlineStr">
        <is>
          <t>michelle.steadman@probomedical.co.uk</t>
        </is>
      </c>
      <c r="C5141" s="5" t="inlineStr">
        <is>
          <t>michelle.steadman@probomedical.co.uk</t>
        </is>
      </c>
      <c r="D5141" s="5" t="inlineStr">
        <is>
          <t>Standard</t>
        </is>
      </c>
      <c r="E5141" s="5" t="inlineStr">
        <is>
          <t>Quality - UK</t>
        </is>
      </c>
      <c r="F5141" s="5" t="inlineStr">
        <is>
          <t>Create Item Receipts</t>
        </is>
      </c>
      <c r="G5141" s="5" t="inlineStr">
        <is>
          <t>Create_Item_Receipts</t>
        </is>
      </c>
      <c r="H5141" s="5" t="inlineStr">
        <is>
          <t>Regular</t>
        </is>
      </c>
      <c r="I5141" s="5" t="b">
        <v>0</v>
      </c>
      <c r="J5141" s="5" t="b">
        <v>0</v>
      </c>
      <c r="K5141" s="5" t="inlineStr">
        <is>
          <t>Direct Permission Set</t>
        </is>
      </c>
      <c r="L5141" s="5" t="inlineStr">
        <is>
          <t>005Ro000008ABonIAG</t>
        </is>
      </c>
      <c r="M5141" s="5" t="inlineStr">
        <is>
          <t>0PS5b000000HmZ0GAK</t>
        </is>
      </c>
    </row>
    <row r="5142">
      <c r="A5142" s="5" t="inlineStr">
        <is>
          <t>Michelle Steadman</t>
        </is>
      </c>
      <c r="B5142" s="5" t="inlineStr">
        <is>
          <t>michelle.steadman@probomedical.co.uk</t>
        </is>
      </c>
      <c r="C5142" s="5" t="inlineStr">
        <is>
          <t>michelle.steadman@probomedical.co.uk</t>
        </is>
      </c>
      <c r="D5142" s="5" t="inlineStr">
        <is>
          <t>Standard</t>
        </is>
      </c>
      <c r="E5142" s="5" t="inlineStr">
        <is>
          <t>Quality - UK</t>
        </is>
      </c>
      <c r="F5142" s="5" t="inlineStr">
        <is>
          <t>Create Products</t>
        </is>
      </c>
      <c r="G5142" s="5" t="inlineStr">
        <is>
          <t>Create_Products</t>
        </is>
      </c>
      <c r="H5142" s="5" t="inlineStr">
        <is>
          <t>Regular</t>
        </is>
      </c>
      <c r="I5142" s="5" t="b">
        <v>0</v>
      </c>
      <c r="J5142" s="5" t="b">
        <v>0</v>
      </c>
      <c r="K5142" s="5" t="inlineStr">
        <is>
          <t>Direct Permission Set</t>
        </is>
      </c>
      <c r="L5142" s="5" t="inlineStr">
        <is>
          <t>005Ro000008ABonIAG</t>
        </is>
      </c>
      <c r="M5142" s="5" t="inlineStr">
        <is>
          <t>0PS5b000000HmS4GAK</t>
        </is>
      </c>
    </row>
    <row r="5143">
      <c r="A5143" s="5" t="inlineStr">
        <is>
          <t>Michelle Steadman</t>
        </is>
      </c>
      <c r="B5143" s="5" t="inlineStr">
        <is>
          <t>michelle.steadman@probomedical.co.uk</t>
        </is>
      </c>
      <c r="C5143" s="5" t="inlineStr">
        <is>
          <t>michelle.steadman@probomedical.co.uk</t>
        </is>
      </c>
      <c r="D5143" s="5" t="inlineStr">
        <is>
          <t>Standard</t>
        </is>
      </c>
      <c r="E5143" s="5" t="inlineStr">
        <is>
          <t>Quality - UK</t>
        </is>
      </c>
      <c r="F5143" s="5" t="inlineStr">
        <is>
          <t>Creating Price Books</t>
        </is>
      </c>
      <c r="G5143" s="5" t="inlineStr">
        <is>
          <t>Creating_Price_Books</t>
        </is>
      </c>
      <c r="H5143" s="5" t="inlineStr">
        <is>
          <t>Regular</t>
        </is>
      </c>
      <c r="I5143" s="5" t="b">
        <v>0</v>
      </c>
      <c r="J5143" s="5" t="b">
        <v>0</v>
      </c>
      <c r="K5143" s="5" t="inlineStr">
        <is>
          <t>Direct Permission Set</t>
        </is>
      </c>
      <c r="L5143" s="5" t="inlineStr">
        <is>
          <t>005Ro000008ABonIAG</t>
        </is>
      </c>
      <c r="M5143" s="5" t="inlineStr">
        <is>
          <t>0PS5b000000DkfJGAS</t>
        </is>
      </c>
    </row>
    <row r="5144">
      <c r="A5144" s="5" t="inlineStr">
        <is>
          <t>Michelle Steadman</t>
        </is>
      </c>
      <c r="B5144" s="5" t="inlineStr">
        <is>
          <t>michelle.steadman@probomedical.co.uk</t>
        </is>
      </c>
      <c r="C5144" s="5" t="inlineStr">
        <is>
          <t>michelle.steadman@probomedical.co.uk</t>
        </is>
      </c>
      <c r="D5144" s="5" t="inlineStr">
        <is>
          <t>Standard</t>
        </is>
      </c>
      <c r="E5144" s="5" t="inlineStr">
        <is>
          <t>Quality - UK</t>
        </is>
      </c>
      <c r="F5144" s="5" t="inlineStr">
        <is>
          <t>Field Service Dispatcher License</t>
        </is>
      </c>
      <c r="G5144" s="5" t="inlineStr">
        <is>
          <t>FSL_Dispatcher_License</t>
        </is>
      </c>
      <c r="H5144" s="5" t="inlineStr">
        <is>
          <t>Regular</t>
        </is>
      </c>
      <c r="I5144" s="5" t="b">
        <v>0</v>
      </c>
      <c r="J5144" s="5" t="b">
        <v>0</v>
      </c>
      <c r="K5144" s="5" t="inlineStr">
        <is>
          <t>Direct Permission Set</t>
        </is>
      </c>
      <c r="L5144" s="5" t="inlineStr">
        <is>
          <t>005Ro000008ABonIAG</t>
        </is>
      </c>
      <c r="M5144" s="5" t="inlineStr">
        <is>
          <t>0PSRo0000003wnSOAQ</t>
        </is>
      </c>
    </row>
    <row r="5145">
      <c r="A5145" s="5" t="inlineStr">
        <is>
          <t>Michelle Steadman</t>
        </is>
      </c>
      <c r="B5145" s="5" t="inlineStr">
        <is>
          <t>michelle.steadman@probomedical.co.uk</t>
        </is>
      </c>
      <c r="C5145" s="5" t="inlineStr">
        <is>
          <t>michelle.steadman@probomedical.co.uk</t>
        </is>
      </c>
      <c r="D5145" s="5" t="inlineStr">
        <is>
          <t>Standard</t>
        </is>
      </c>
      <c r="E5145" s="5" t="inlineStr">
        <is>
          <t>Quality - UK</t>
        </is>
      </c>
      <c r="F5145" s="5" t="inlineStr">
        <is>
          <t>Field Service Dispatcher Permissions</t>
        </is>
      </c>
      <c r="G5145" s="5" t="inlineStr">
        <is>
          <t>FSL_Dispatcher_Permissions</t>
        </is>
      </c>
      <c r="H5145" s="5" t="inlineStr">
        <is>
          <t>Regular</t>
        </is>
      </c>
      <c r="I5145" s="5" t="b">
        <v>0</v>
      </c>
      <c r="J5145" s="5" t="b">
        <v>0</v>
      </c>
      <c r="K5145" s="5" t="inlineStr">
        <is>
          <t>Direct Permission Set</t>
        </is>
      </c>
      <c r="L5145" s="5" t="inlineStr">
        <is>
          <t>005Ro000008ABonIAG</t>
        </is>
      </c>
      <c r="M5145" s="5" t="inlineStr">
        <is>
          <t>0PSRo0000003wnROAQ</t>
        </is>
      </c>
    </row>
    <row r="5146">
      <c r="A5146" s="5" t="inlineStr">
        <is>
          <t>Michelle Steadman</t>
        </is>
      </c>
      <c r="B5146" s="5" t="inlineStr">
        <is>
          <t>michelle.steadman@probomedical.co.uk</t>
        </is>
      </c>
      <c r="C5146" s="5" t="inlineStr">
        <is>
          <t>michelle.steadman@probomedical.co.uk</t>
        </is>
      </c>
      <c r="D5146" s="5" t="inlineStr">
        <is>
          <t>Standard</t>
        </is>
      </c>
      <c r="E5146" s="5" t="inlineStr">
        <is>
          <t>Quality - UK</t>
        </is>
      </c>
      <c r="F5146" s="5" t="inlineStr">
        <is>
          <t>Field Service Guest User Permissions</t>
        </is>
      </c>
      <c r="G5146" s="5" t="inlineStr">
        <is>
          <t>FSL_Guest_User_Permissions</t>
        </is>
      </c>
      <c r="H5146" s="5" t="inlineStr">
        <is>
          <t>Regular</t>
        </is>
      </c>
      <c r="I5146" s="5" t="b">
        <v>0</v>
      </c>
      <c r="J5146" s="5" t="b">
        <v>0</v>
      </c>
      <c r="K5146" s="5" t="inlineStr">
        <is>
          <t>Direct Permission Set</t>
        </is>
      </c>
      <c r="L5146" s="5" t="inlineStr">
        <is>
          <t>005Ro000008ABonIAG</t>
        </is>
      </c>
      <c r="M5146" s="5" t="inlineStr">
        <is>
          <t>0PSRo0000003wttOAA</t>
        </is>
      </c>
    </row>
    <row r="5147">
      <c r="A5147" s="5" t="inlineStr">
        <is>
          <t>Michelle Steadman</t>
        </is>
      </c>
      <c r="B5147" s="5" t="inlineStr">
        <is>
          <t>michelle.steadman@probomedical.co.uk</t>
        </is>
      </c>
      <c r="C5147" s="5" t="inlineStr">
        <is>
          <t>michelle.steadman@probomedical.co.uk</t>
        </is>
      </c>
      <c r="D5147" s="5" t="inlineStr">
        <is>
          <t>Standard</t>
        </is>
      </c>
      <c r="E5147" s="5" t="inlineStr">
        <is>
          <t>Quality - UK</t>
        </is>
      </c>
      <c r="F5147" s="5" t="inlineStr">
        <is>
          <t>IR PR PO Bill Permissions</t>
        </is>
      </c>
      <c r="G5147" s="5" t="inlineStr">
        <is>
          <t>IR_PR_PO_Bill_Permissions</t>
        </is>
      </c>
      <c r="H5147" s="5" t="inlineStr">
        <is>
          <t>Regular</t>
        </is>
      </c>
      <c r="I5147" s="5" t="b">
        <v>0</v>
      </c>
      <c r="J5147" s="5" t="b">
        <v>0</v>
      </c>
      <c r="K5147" s="5" t="inlineStr">
        <is>
          <t>Direct Permission Set</t>
        </is>
      </c>
      <c r="L5147" s="5" t="inlineStr">
        <is>
          <t>005Ro000008ABonIAG</t>
        </is>
      </c>
      <c r="M5147" s="5" t="inlineStr">
        <is>
          <t>0PS4O0000009Wf2WAE</t>
        </is>
      </c>
    </row>
    <row r="5148">
      <c r="A5148" s="5" t="inlineStr">
        <is>
          <t>Michelle Steadman</t>
        </is>
      </c>
      <c r="B5148" s="5" t="inlineStr">
        <is>
          <t>michelle.steadman@probomedical.co.uk</t>
        </is>
      </c>
      <c r="C5148" s="5" t="inlineStr">
        <is>
          <t>michelle.steadman@probomedical.co.uk</t>
        </is>
      </c>
      <c r="D5148" s="5" t="inlineStr">
        <is>
          <t>Standard</t>
        </is>
      </c>
      <c r="E5148" s="5" t="inlineStr">
        <is>
          <t>Quality - UK</t>
        </is>
      </c>
      <c r="F5148" s="5" t="inlineStr">
        <is>
          <t>Pandadoc Object Permissions</t>
        </is>
      </c>
      <c r="G5148" s="5" t="inlineStr">
        <is>
          <t>Pandadoc_Object_Permissions</t>
        </is>
      </c>
      <c r="H5148" s="5" t="inlineStr">
        <is>
          <t>Regular</t>
        </is>
      </c>
      <c r="I5148" s="5" t="b">
        <v>0</v>
      </c>
      <c r="J5148" s="5" t="b">
        <v>0</v>
      </c>
      <c r="K5148" s="5" t="inlineStr">
        <is>
          <t>Direct Permission Set</t>
        </is>
      </c>
      <c r="L5148" s="5" t="inlineStr">
        <is>
          <t>005Ro000008ABonIAG</t>
        </is>
      </c>
      <c r="M5148" s="5" t="inlineStr">
        <is>
          <t>0PS5b000001QEQAGA4</t>
        </is>
      </c>
    </row>
    <row r="5149">
      <c r="A5149" s="5" t="inlineStr">
        <is>
          <t>Michelle Steadman</t>
        </is>
      </c>
      <c r="B5149" s="5" t="inlineStr">
        <is>
          <t>michelle.steadman@probomedical.co.uk</t>
        </is>
      </c>
      <c r="C5149" s="5" t="inlineStr">
        <is>
          <t>michelle.steadman@probomedical.co.uk</t>
        </is>
      </c>
      <c r="D5149" s="5" t="inlineStr">
        <is>
          <t>Standard</t>
        </is>
      </c>
      <c r="E5149" s="5" t="inlineStr">
        <is>
          <t>Quality - UK</t>
        </is>
      </c>
      <c r="F5149" s="5" t="inlineStr">
        <is>
          <t>Product Analytics and Asset Permissions</t>
        </is>
      </c>
      <c r="G5149" s="5" t="inlineStr">
        <is>
          <t>Product_Analytics_and_Asset_Permissions</t>
        </is>
      </c>
      <c r="H5149" s="5" t="inlineStr">
        <is>
          <t>Regular</t>
        </is>
      </c>
      <c r="I5149" s="5" t="b">
        <v>0</v>
      </c>
      <c r="J5149" s="5" t="b">
        <v>0</v>
      </c>
      <c r="K5149" s="5" t="inlineStr">
        <is>
          <t>Direct Permission Set</t>
        </is>
      </c>
      <c r="L5149" s="5" t="inlineStr">
        <is>
          <t>005Ro000008ABonIAG</t>
        </is>
      </c>
      <c r="M5149" s="5" t="inlineStr">
        <is>
          <t>0PSRo000000FM3ROAW</t>
        </is>
      </c>
    </row>
    <row r="5150">
      <c r="A5150" s="5" t="inlineStr">
        <is>
          <t>Michelle Steadman</t>
        </is>
      </c>
      <c r="B5150" s="5" t="inlineStr">
        <is>
          <t>michelle.steadman@probomedical.co.uk</t>
        </is>
      </c>
      <c r="C5150" s="5" t="inlineStr">
        <is>
          <t>michelle.steadman@probomedical.co.uk</t>
        </is>
      </c>
      <c r="D5150" s="5" t="inlineStr">
        <is>
          <t>Standard</t>
        </is>
      </c>
      <c r="E5150" s="5" t="inlineStr">
        <is>
          <t>Quality - UK</t>
        </is>
      </c>
      <c r="F5150" s="5" t="inlineStr">
        <is>
          <t>Purchase Approval Checkbox</t>
        </is>
      </c>
      <c r="G5150" s="5" t="inlineStr">
        <is>
          <t>Purchase_Approval_Checkbox</t>
        </is>
      </c>
      <c r="H5150" s="5" t="inlineStr">
        <is>
          <t>Regular</t>
        </is>
      </c>
      <c r="I5150" s="5" t="b">
        <v>0</v>
      </c>
      <c r="J5150" s="5" t="b">
        <v>0</v>
      </c>
      <c r="K5150" s="5" t="inlineStr">
        <is>
          <t>Direct Permission Set</t>
        </is>
      </c>
      <c r="L5150" s="5" t="inlineStr">
        <is>
          <t>005Ro000008ABonIAG</t>
        </is>
      </c>
      <c r="M5150" s="5" t="inlineStr">
        <is>
          <t>0PS4O000000WtJEWA0</t>
        </is>
      </c>
    </row>
    <row r="5151">
      <c r="A5151" s="5" t="inlineStr">
        <is>
          <t>Michelle Steadman</t>
        </is>
      </c>
      <c r="B5151" s="5" t="inlineStr">
        <is>
          <t>michelle.steadman@probomedical.co.uk</t>
        </is>
      </c>
      <c r="C5151" s="5" t="inlineStr">
        <is>
          <t>michelle.steadman@probomedical.co.uk</t>
        </is>
      </c>
      <c r="D5151" s="5" t="inlineStr">
        <is>
          <t>Standard</t>
        </is>
      </c>
      <c r="E5151" s="5" t="inlineStr">
        <is>
          <t>Quality - UK</t>
        </is>
      </c>
      <c r="F5151" s="5" t="inlineStr">
        <is>
          <t>Purchasing Fields</t>
        </is>
      </c>
      <c r="G5151" s="5" t="inlineStr">
        <is>
          <t>Purchasing_Fields</t>
        </is>
      </c>
      <c r="H5151" s="5" t="inlineStr">
        <is>
          <t>Regular</t>
        </is>
      </c>
      <c r="I5151" s="5" t="b">
        <v>0</v>
      </c>
      <c r="J5151" s="5" t="b">
        <v>0</v>
      </c>
      <c r="K5151" s="5" t="inlineStr">
        <is>
          <t>Direct Permission Set</t>
        </is>
      </c>
      <c r="L5151" s="5" t="inlineStr">
        <is>
          <t>005Ro000008ABonIAG</t>
        </is>
      </c>
      <c r="M5151" s="5" t="inlineStr">
        <is>
          <t>0PS4O0000009Sl0WAE</t>
        </is>
      </c>
    </row>
    <row r="5152">
      <c r="A5152" s="5" t="inlineStr">
        <is>
          <t>Michelle Steadman</t>
        </is>
      </c>
      <c r="B5152" s="5" t="inlineStr">
        <is>
          <t>michelle.steadman@probomedical.co.uk</t>
        </is>
      </c>
      <c r="C5152" s="5" t="inlineStr">
        <is>
          <t>michelle.steadman@probomedical.co.uk</t>
        </is>
      </c>
      <c r="D5152" s="5" t="inlineStr">
        <is>
          <t>Standard</t>
        </is>
      </c>
      <c r="E5152" s="5" t="inlineStr">
        <is>
          <t>Quality - UK</t>
        </is>
      </c>
      <c r="F5152" s="5" t="inlineStr">
        <is>
          <t>Purchasing Opportunity Item Receipts</t>
        </is>
      </c>
      <c r="G5152" s="5" t="inlineStr">
        <is>
          <t>Purchasing_Opportunity_Item_Receipts</t>
        </is>
      </c>
      <c r="H5152" s="5" t="inlineStr">
        <is>
          <t>Regular</t>
        </is>
      </c>
      <c r="I5152" s="5" t="b">
        <v>0</v>
      </c>
      <c r="J5152" s="5" t="b">
        <v>0</v>
      </c>
      <c r="K5152" s="5" t="inlineStr">
        <is>
          <t>Direct Permission Set</t>
        </is>
      </c>
      <c r="L5152" s="5" t="inlineStr">
        <is>
          <t>005Ro000008ABonIAG</t>
        </is>
      </c>
      <c r="M5152" s="5" t="inlineStr">
        <is>
          <t>0PSRo0000005hU9OAI</t>
        </is>
      </c>
    </row>
    <row r="5153">
      <c r="A5153" s="5" t="inlineStr">
        <is>
          <t>Michelle Steadman</t>
        </is>
      </c>
      <c r="B5153" s="5" t="inlineStr">
        <is>
          <t>michelle.steadman@probomedical.co.uk</t>
        </is>
      </c>
      <c r="C5153" s="5" t="inlineStr">
        <is>
          <t>michelle.steadman@probomedical.co.uk</t>
        </is>
      </c>
      <c r="D5153" s="5" t="inlineStr">
        <is>
          <t>Standard</t>
        </is>
      </c>
      <c r="E5153" s="5" t="inlineStr">
        <is>
          <t>Quality - UK</t>
        </is>
      </c>
      <c r="F5153" s="5" t="inlineStr">
        <is>
          <t>Reports and Dashboards</t>
        </is>
      </c>
      <c r="G5153" s="5" t="inlineStr">
        <is>
          <t>Reports_and_Dashboards</t>
        </is>
      </c>
      <c r="H5153" s="5" t="inlineStr">
        <is>
          <t>Regular</t>
        </is>
      </c>
      <c r="I5153" s="5" t="b">
        <v>0</v>
      </c>
      <c r="J5153" s="5" t="b">
        <v>0</v>
      </c>
      <c r="K5153" s="5" t="inlineStr">
        <is>
          <t>Direct Permission Set</t>
        </is>
      </c>
      <c r="L5153" s="5" t="inlineStr">
        <is>
          <t>005Ro000008ABonIAG</t>
        </is>
      </c>
      <c r="M5153" s="5" t="inlineStr">
        <is>
          <t>0PS0B000000b5tcWAA</t>
        </is>
      </c>
    </row>
    <row r="5154">
      <c r="A5154" s="5" t="inlineStr">
        <is>
          <t>Michelle Steadman</t>
        </is>
      </c>
      <c r="B5154" s="5" t="inlineStr">
        <is>
          <t>michelle.steadman@probomedical.co.uk</t>
        </is>
      </c>
      <c r="C5154" s="5" t="inlineStr">
        <is>
          <t>michelle.steadman@probomedical.co.uk</t>
        </is>
      </c>
      <c r="D5154" s="5" t="inlineStr">
        <is>
          <t>Standard</t>
        </is>
      </c>
      <c r="E5154" s="5" t="inlineStr">
        <is>
          <t>Quality - UK</t>
        </is>
      </c>
      <c r="F5154" s="5" t="inlineStr">
        <is>
          <t>UK Admin Permission Set</t>
        </is>
      </c>
      <c r="G5154" s="5" t="inlineStr">
        <is>
          <t>UK_Admin_Permission_Set</t>
        </is>
      </c>
      <c r="H5154" s="5" t="inlineStr">
        <is>
          <t>Regular</t>
        </is>
      </c>
      <c r="I5154" s="5" t="b">
        <v>1</v>
      </c>
      <c r="J5154" s="5" t="b">
        <v>1</v>
      </c>
      <c r="K5154" s="5" t="inlineStr">
        <is>
          <t>Direct Permission Set</t>
        </is>
      </c>
      <c r="L5154" s="5" t="inlineStr">
        <is>
          <t>005Ro000008ABonIAG</t>
        </is>
      </c>
      <c r="M5154" s="5" t="inlineStr">
        <is>
          <t>0PS5b000000Hm2kGAC</t>
        </is>
      </c>
    </row>
    <row r="5155">
      <c r="A5155" s="5" t="inlineStr">
        <is>
          <t>Michelle Steadman</t>
        </is>
      </c>
      <c r="B5155" s="5" t="inlineStr">
        <is>
          <t>michelle.steadman@probomedical.co.uk</t>
        </is>
      </c>
      <c r="C5155" s="5" t="inlineStr">
        <is>
          <t>michelle.steadman@probomedical.co.uk</t>
        </is>
      </c>
      <c r="D5155" s="5" t="inlineStr">
        <is>
          <t>Standard</t>
        </is>
      </c>
      <c r="E5155" s="5" t="inlineStr">
        <is>
          <t>Quality - UK</t>
        </is>
      </c>
      <c r="F5155" s="5" t="inlineStr">
        <is>
          <t>View Harvest Work Orders</t>
        </is>
      </c>
      <c r="G5155" s="5" t="inlineStr">
        <is>
          <t>View_Harvest_Work_Orders</t>
        </is>
      </c>
      <c r="H5155" s="5" t="inlineStr">
        <is>
          <t>Regular</t>
        </is>
      </c>
      <c r="I5155" s="5" t="b">
        <v>0</v>
      </c>
      <c r="J5155" s="5" t="b">
        <v>0</v>
      </c>
      <c r="K5155" s="5" t="inlineStr">
        <is>
          <t>Direct Permission Set</t>
        </is>
      </c>
      <c r="L5155" s="5" t="inlineStr">
        <is>
          <t>005Ro000008ABonIAG</t>
        </is>
      </c>
      <c r="M5155" s="5" t="inlineStr">
        <is>
          <t>0PSRo0000004gofOAA</t>
        </is>
      </c>
    </row>
    <row r="5156">
      <c r="A5156" s="5" t="inlineStr">
        <is>
          <t>Miguel Vibas</t>
        </is>
      </c>
      <c r="B5156" s="5" t="inlineStr">
        <is>
          <t>miguel.vibas@probomedical.com</t>
        </is>
      </c>
      <c r="C5156" s="5" t="inlineStr">
        <is>
          <t>miguel.vibas@probomedical.com</t>
        </is>
      </c>
      <c r="D5156" s="5" t="inlineStr">
        <is>
          <t>Standard</t>
        </is>
      </c>
      <c r="E5156" s="5" t="inlineStr">
        <is>
          <t>Repair Tech</t>
        </is>
      </c>
      <c r="F5156" s="5" t="inlineStr">
        <is>
          <t>Ability to edit Added to Work Order checkbox on Asset Page</t>
        </is>
      </c>
      <c r="G5156" s="5" t="inlineStr">
        <is>
          <t>Ability_to_edit_Added_to_Work_Order_checkbox_on_Asset_Page</t>
        </is>
      </c>
      <c r="H5156" s="5" t="inlineStr">
        <is>
          <t>Regular</t>
        </is>
      </c>
      <c r="I5156" s="5" t="b">
        <v>0</v>
      </c>
      <c r="J5156" s="5" t="b">
        <v>0</v>
      </c>
      <c r="K5156" s="5" t="inlineStr">
        <is>
          <t>Direct Permission Set</t>
        </is>
      </c>
      <c r="L5156" s="5" t="inlineStr">
        <is>
          <t>005Ro00000MFsY5IAL</t>
        </is>
      </c>
      <c r="M5156" s="5" t="inlineStr">
        <is>
          <t>0PS0B000000b83lWAA</t>
        </is>
      </c>
    </row>
    <row r="5157">
      <c r="A5157" s="5" t="inlineStr">
        <is>
          <t>Miguel Vibas</t>
        </is>
      </c>
      <c r="B5157" s="5" t="inlineStr">
        <is>
          <t>miguel.vibas@probomedical.com</t>
        </is>
      </c>
      <c r="C5157" s="5" t="inlineStr">
        <is>
          <t>miguel.vibas@probomedical.com</t>
        </is>
      </c>
      <c r="D5157" s="5" t="inlineStr">
        <is>
          <t>Standard</t>
        </is>
      </c>
      <c r="E5157" s="5" t="inlineStr">
        <is>
          <t>Repair Tech</t>
        </is>
      </c>
      <c r="F5157" s="5" t="inlineStr">
        <is>
          <t>Access to accounting info</t>
        </is>
      </c>
      <c r="G5157" s="5" t="inlineStr">
        <is>
          <t>Access_to_accounting_info</t>
        </is>
      </c>
      <c r="H5157" s="5" t="inlineStr">
        <is>
          <t>Regular</t>
        </is>
      </c>
      <c r="I5157" s="5" t="b">
        <v>0</v>
      </c>
      <c r="J5157" s="5" t="b">
        <v>0</v>
      </c>
      <c r="K5157" s="5" t="inlineStr">
        <is>
          <t>Direct Permission Set</t>
        </is>
      </c>
      <c r="L5157" s="5" t="inlineStr">
        <is>
          <t>005Ro00000MFsY5IAL</t>
        </is>
      </c>
      <c r="M5157" s="5" t="inlineStr">
        <is>
          <t>0PS0B000000b6VCWAY</t>
        </is>
      </c>
    </row>
    <row r="5158">
      <c r="A5158" s="5" t="inlineStr">
        <is>
          <t>Miguel Vibas</t>
        </is>
      </c>
      <c r="B5158" s="5" t="inlineStr">
        <is>
          <t>miguel.vibas@probomedical.com</t>
        </is>
      </c>
      <c r="C5158" s="5" t="inlineStr">
        <is>
          <t>miguel.vibas@probomedical.com</t>
        </is>
      </c>
      <c r="D5158" s="5" t="inlineStr">
        <is>
          <t>Standard</t>
        </is>
      </c>
      <c r="E5158" s="5" t="inlineStr">
        <is>
          <t>Repair Tech</t>
        </is>
      </c>
      <c r="F5158" s="5" t="inlineStr">
        <is>
          <t>Add Product Page</t>
        </is>
      </c>
      <c r="G5158" s="5" t="inlineStr">
        <is>
          <t>Add_Product_Page</t>
        </is>
      </c>
      <c r="H5158" s="5" t="inlineStr">
        <is>
          <t>Regular</t>
        </is>
      </c>
      <c r="I5158" s="5" t="b">
        <v>0</v>
      </c>
      <c r="J5158" s="5" t="b">
        <v>0</v>
      </c>
      <c r="K5158" s="5" t="inlineStr">
        <is>
          <t>Direct Permission Set</t>
        </is>
      </c>
      <c r="L5158" s="5" t="inlineStr">
        <is>
          <t>005Ro00000MFsY5IAL</t>
        </is>
      </c>
      <c r="M5158" s="5" t="inlineStr">
        <is>
          <t>0PS4O0000009SmrWAE</t>
        </is>
      </c>
    </row>
    <row r="5159">
      <c r="A5159" s="5" t="inlineStr">
        <is>
          <t>Miguel Vibas</t>
        </is>
      </c>
      <c r="B5159" s="5" t="inlineStr">
        <is>
          <t>miguel.vibas@probomedical.com</t>
        </is>
      </c>
      <c r="C5159" s="5" t="inlineStr">
        <is>
          <t>miguel.vibas@probomedical.com</t>
        </is>
      </c>
      <c r="D5159" s="5" t="inlineStr">
        <is>
          <t>Standard</t>
        </is>
      </c>
      <c r="E5159" s="5" t="inlineStr">
        <is>
          <t>Repair Tech</t>
        </is>
      </c>
      <c r="F5159" s="5" t="inlineStr">
        <is>
          <t>All Record Types</t>
        </is>
      </c>
      <c r="G5159" s="5" t="inlineStr">
        <is>
          <t>All_Record_Types</t>
        </is>
      </c>
      <c r="H5159" s="5" t="inlineStr">
        <is>
          <t>Regular</t>
        </is>
      </c>
      <c r="I5159" s="5" t="b">
        <v>0</v>
      </c>
      <c r="J5159" s="5" t="b">
        <v>0</v>
      </c>
      <c r="K5159" s="5" t="inlineStr">
        <is>
          <t>Direct Permission Set</t>
        </is>
      </c>
      <c r="L5159" s="5" t="inlineStr">
        <is>
          <t>005Ro00000MFsY5IAL</t>
        </is>
      </c>
      <c r="M5159" s="5" t="inlineStr">
        <is>
          <t>0PS4O000000zpgPWAQ</t>
        </is>
      </c>
    </row>
    <row r="5160">
      <c r="A5160" s="5" t="inlineStr">
        <is>
          <t>Miguel Vibas</t>
        </is>
      </c>
      <c r="B5160" s="5" t="inlineStr">
        <is>
          <t>miguel.vibas@probomedical.com</t>
        </is>
      </c>
      <c r="C5160" s="5" t="inlineStr">
        <is>
          <t>miguel.vibas@probomedical.com</t>
        </is>
      </c>
      <c r="D5160" s="5" t="inlineStr">
        <is>
          <t>Standard</t>
        </is>
      </c>
      <c r="E5160" s="5" t="inlineStr">
        <is>
          <t>Repair Tech</t>
        </is>
      </c>
      <c r="F5160" s="5" t="inlineStr">
        <is>
          <t>AP Page - Cost</t>
        </is>
      </c>
      <c r="G5160" s="5" t="inlineStr">
        <is>
          <t>AP_Page_Cost</t>
        </is>
      </c>
      <c r="H5160" s="5" t="inlineStr">
        <is>
          <t>Regular</t>
        </is>
      </c>
      <c r="I5160" s="5" t="b">
        <v>0</v>
      </c>
      <c r="J5160" s="5" t="b">
        <v>0</v>
      </c>
      <c r="K5160" s="5" t="inlineStr">
        <is>
          <t>Direct Permission Set</t>
        </is>
      </c>
      <c r="L5160" s="5" t="inlineStr">
        <is>
          <t>005Ro00000MFsY5IAL</t>
        </is>
      </c>
      <c r="M5160" s="5" t="inlineStr">
        <is>
          <t>0PS4O000000bAglWAE</t>
        </is>
      </c>
    </row>
    <row r="5161">
      <c r="A5161" s="5" t="inlineStr">
        <is>
          <t>Miguel Vibas</t>
        </is>
      </c>
      <c r="B5161" s="5" t="inlineStr">
        <is>
          <t>miguel.vibas@probomedical.com</t>
        </is>
      </c>
      <c r="C5161" s="5" t="inlineStr">
        <is>
          <t>miguel.vibas@probomedical.com</t>
        </is>
      </c>
      <c r="D5161" s="5" t="inlineStr">
        <is>
          <t>Standard</t>
        </is>
      </c>
      <c r="E5161" s="5" t="inlineStr">
        <is>
          <t>Repair Tech</t>
        </is>
      </c>
      <c r="F5161" s="5" t="inlineStr">
        <is>
          <t>Asset and Product Analytics Modify All</t>
        </is>
      </c>
      <c r="G5161" s="5" t="inlineStr">
        <is>
          <t>Asset_and_Product_Analytics_Modify_All</t>
        </is>
      </c>
      <c r="H5161" s="5" t="inlineStr">
        <is>
          <t>Regular</t>
        </is>
      </c>
      <c r="I5161" s="5" t="b">
        <v>0</v>
      </c>
      <c r="J5161" s="5" t="b">
        <v>0</v>
      </c>
      <c r="K5161" s="5" t="inlineStr">
        <is>
          <t>Direct Permission Set</t>
        </is>
      </c>
      <c r="L5161" s="5" t="inlineStr">
        <is>
          <t>005Ro00000MFsY5IAL</t>
        </is>
      </c>
      <c r="M5161" s="5" t="inlineStr">
        <is>
          <t>0PSRo000000FMcvOAG</t>
        </is>
      </c>
    </row>
    <row r="5162">
      <c r="A5162" s="5" t="inlineStr">
        <is>
          <t>Miguel Vibas</t>
        </is>
      </c>
      <c r="B5162" s="5" t="inlineStr">
        <is>
          <t>miguel.vibas@probomedical.com</t>
        </is>
      </c>
      <c r="C5162" s="5" t="inlineStr">
        <is>
          <t>miguel.vibas@probomedical.com</t>
        </is>
      </c>
      <c r="D5162" s="5" t="inlineStr">
        <is>
          <t>Standard</t>
        </is>
      </c>
      <c r="E5162" s="5" t="inlineStr">
        <is>
          <t>Repair Tech</t>
        </is>
      </c>
      <c r="F5162" s="5" t="inlineStr">
        <is>
          <t>Chargent Admin (Base)</t>
        </is>
      </c>
      <c r="G5162" s="5" t="inlineStr">
        <is>
          <t>Chargent_Admin_Base</t>
        </is>
      </c>
      <c r="H5162" s="5" t="inlineStr">
        <is>
          <t>Regular</t>
        </is>
      </c>
      <c r="I5162" s="5" t="b">
        <v>0</v>
      </c>
      <c r="J5162" s="5" t="b">
        <v>0</v>
      </c>
      <c r="K5162" s="5" t="inlineStr">
        <is>
          <t>Direct Permission Set</t>
        </is>
      </c>
      <c r="L5162" s="5" t="inlineStr">
        <is>
          <t>005Ro00000MFsY5IAL</t>
        </is>
      </c>
      <c r="M5162" s="5" t="inlineStr">
        <is>
          <t>0PS4O000000zpNhWAI</t>
        </is>
      </c>
    </row>
    <row r="5163">
      <c r="A5163" s="5" t="inlineStr">
        <is>
          <t>Miguel Vibas</t>
        </is>
      </c>
      <c r="B5163" s="5" t="inlineStr">
        <is>
          <t>miguel.vibas@probomedical.com</t>
        </is>
      </c>
      <c r="C5163" s="5" t="inlineStr">
        <is>
          <t>miguel.vibas@probomedical.com</t>
        </is>
      </c>
      <c r="D5163" s="5" t="inlineStr">
        <is>
          <t>Standard</t>
        </is>
      </c>
      <c r="E5163" s="5" t="inlineStr">
        <is>
          <t>Repair Tech</t>
        </is>
      </c>
      <c r="F5163" s="5" t="inlineStr">
        <is>
          <t>Chargent User (Orders)</t>
        </is>
      </c>
      <c r="G5163" s="5" t="inlineStr">
        <is>
          <t>Chargent_User_Orders</t>
        </is>
      </c>
      <c r="H5163" s="5" t="inlineStr">
        <is>
          <t>Regular</t>
        </is>
      </c>
      <c r="I5163" s="5" t="b">
        <v>0</v>
      </c>
      <c r="J5163" s="5" t="b">
        <v>0</v>
      </c>
      <c r="K5163" s="5" t="inlineStr">
        <is>
          <t>Direct Permission Set</t>
        </is>
      </c>
      <c r="L5163" s="5" t="inlineStr">
        <is>
          <t>005Ro00000MFsY5IAL</t>
        </is>
      </c>
      <c r="M5163" s="5" t="inlineStr">
        <is>
          <t>0PS4O000000zpNnWAI</t>
        </is>
      </c>
    </row>
    <row r="5164">
      <c r="A5164" s="5" t="inlineStr">
        <is>
          <t>Miguel Vibas</t>
        </is>
      </c>
      <c r="B5164" s="5" t="inlineStr">
        <is>
          <t>miguel.vibas@probomedical.com</t>
        </is>
      </c>
      <c r="C5164" s="5" t="inlineStr">
        <is>
          <t>miguel.vibas@probomedical.com</t>
        </is>
      </c>
      <c r="D5164" s="5" t="inlineStr">
        <is>
          <t>Standard</t>
        </is>
      </c>
      <c r="E5164" s="5" t="inlineStr">
        <is>
          <t>Repair Tech</t>
        </is>
      </c>
      <c r="F5164" s="5" t="inlineStr">
        <is>
          <t>Create new assets</t>
        </is>
      </c>
      <c r="G5164" s="5" t="inlineStr">
        <is>
          <t>Create_new_assets</t>
        </is>
      </c>
      <c r="H5164" s="5" t="inlineStr">
        <is>
          <t>Regular</t>
        </is>
      </c>
      <c r="I5164" s="5" t="b">
        <v>0</v>
      </c>
      <c r="J5164" s="5" t="b">
        <v>0</v>
      </c>
      <c r="K5164" s="5" t="inlineStr">
        <is>
          <t>Direct Permission Set</t>
        </is>
      </c>
      <c r="L5164" s="5" t="inlineStr">
        <is>
          <t>005Ro00000MFsY5IAL</t>
        </is>
      </c>
      <c r="M5164" s="5" t="inlineStr">
        <is>
          <t>0PS0B000000b6NDWAY</t>
        </is>
      </c>
    </row>
    <row r="5165">
      <c r="A5165" s="5" t="inlineStr">
        <is>
          <t>Miguel Vibas</t>
        </is>
      </c>
      <c r="B5165" s="5" t="inlineStr">
        <is>
          <t>miguel.vibas@probomedical.com</t>
        </is>
      </c>
      <c r="C5165" s="5" t="inlineStr">
        <is>
          <t>miguel.vibas@probomedical.com</t>
        </is>
      </c>
      <c r="D5165" s="5" t="inlineStr">
        <is>
          <t>Standard</t>
        </is>
      </c>
      <c r="E5165" s="5" t="inlineStr">
        <is>
          <t>Repair Tech</t>
        </is>
      </c>
      <c r="F5165" s="5" t="inlineStr">
        <is>
          <t>Create Warranty Ops</t>
        </is>
      </c>
      <c r="G5165" s="5" t="inlineStr">
        <is>
          <t>Create_Warranty_Ops</t>
        </is>
      </c>
      <c r="H5165" s="5" t="inlineStr">
        <is>
          <t>Regular</t>
        </is>
      </c>
      <c r="I5165" s="5" t="b">
        <v>0</v>
      </c>
      <c r="J5165" s="5" t="b">
        <v>0</v>
      </c>
      <c r="K5165" s="5" t="inlineStr">
        <is>
          <t>Direct Permission Set</t>
        </is>
      </c>
      <c r="L5165" s="5" t="inlineStr">
        <is>
          <t>005Ro00000MFsY5IAL</t>
        </is>
      </c>
      <c r="M5165" s="5" t="inlineStr">
        <is>
          <t>0PS4O000000WtRcWAK</t>
        </is>
      </c>
    </row>
    <row r="5166">
      <c r="A5166" s="5" t="inlineStr">
        <is>
          <t>Miguel Vibas</t>
        </is>
      </c>
      <c r="B5166" s="5" t="inlineStr">
        <is>
          <t>miguel.vibas@probomedical.com</t>
        </is>
      </c>
      <c r="C5166" s="5" t="inlineStr">
        <is>
          <t>miguel.vibas@probomedical.com</t>
        </is>
      </c>
      <c r="D5166" s="5" t="inlineStr">
        <is>
          <t>Standard</t>
        </is>
      </c>
      <c r="E5166" s="5" t="inlineStr">
        <is>
          <t>Repair Tech</t>
        </is>
      </c>
      <c r="F5166" s="5" t="inlineStr">
        <is>
          <t>Creating New Products</t>
        </is>
      </c>
      <c r="G5166" s="5" t="inlineStr">
        <is>
          <t>Creating_New_Products</t>
        </is>
      </c>
      <c r="H5166" s="5" t="inlineStr">
        <is>
          <t>Regular</t>
        </is>
      </c>
      <c r="I5166" s="5" t="b">
        <v>0</v>
      </c>
      <c r="J5166" s="5" t="b">
        <v>0</v>
      </c>
      <c r="K5166" s="5" t="inlineStr">
        <is>
          <t>Direct Permission Set</t>
        </is>
      </c>
      <c r="L5166" s="5" t="inlineStr">
        <is>
          <t>005Ro00000MFsY5IAL</t>
        </is>
      </c>
      <c r="M5166" s="5" t="inlineStr">
        <is>
          <t>0PS0B000000b5PDWAY</t>
        </is>
      </c>
    </row>
    <row r="5167">
      <c r="A5167" s="5" t="inlineStr">
        <is>
          <t>Miguel Vibas</t>
        </is>
      </c>
      <c r="B5167" s="5" t="inlineStr">
        <is>
          <t>miguel.vibas@probomedical.com</t>
        </is>
      </c>
      <c r="C5167" s="5" t="inlineStr">
        <is>
          <t>miguel.vibas@probomedical.com</t>
        </is>
      </c>
      <c r="D5167" s="5" t="inlineStr">
        <is>
          <t>Standard</t>
        </is>
      </c>
      <c r="E5167" s="5" t="inlineStr">
        <is>
          <t>Repair Tech</t>
        </is>
      </c>
      <c r="F5167" s="5" t="inlineStr">
        <is>
          <t>Credit Memo Permission Set</t>
        </is>
      </c>
      <c r="G5167" s="5" t="inlineStr">
        <is>
          <t>Credit_Memo_Permission_Set</t>
        </is>
      </c>
      <c r="H5167" s="5" t="inlineStr">
        <is>
          <t>Regular</t>
        </is>
      </c>
      <c r="I5167" s="5" t="b">
        <v>0</v>
      </c>
      <c r="J5167" s="5" t="b">
        <v>0</v>
      </c>
      <c r="K5167" s="5" t="inlineStr">
        <is>
          <t>Direct Permission Set</t>
        </is>
      </c>
      <c r="L5167" s="5" t="inlineStr">
        <is>
          <t>005Ro00000MFsY5IAL</t>
        </is>
      </c>
      <c r="M5167" s="5" t="inlineStr">
        <is>
          <t>0PS4O0000009WmcWAE</t>
        </is>
      </c>
    </row>
    <row r="5168">
      <c r="A5168" s="5" t="inlineStr">
        <is>
          <t>Miguel Vibas</t>
        </is>
      </c>
      <c r="B5168" s="5" t="inlineStr">
        <is>
          <t>miguel.vibas@probomedical.com</t>
        </is>
      </c>
      <c r="C5168" s="5" t="inlineStr">
        <is>
          <t>miguel.vibas@probomedical.com</t>
        </is>
      </c>
      <c r="D5168" s="5" t="inlineStr">
        <is>
          <t>Standard</t>
        </is>
      </c>
      <c r="E5168" s="5" t="inlineStr">
        <is>
          <t>Repair Tech</t>
        </is>
      </c>
      <c r="F5168" s="5" t="inlineStr">
        <is>
          <t>Edit Record Type on Asset</t>
        </is>
      </c>
      <c r="G5168" s="5" t="inlineStr">
        <is>
          <t>Edit_Record_Type_on_Asset</t>
        </is>
      </c>
      <c r="H5168" s="5" t="inlineStr">
        <is>
          <t>Regular</t>
        </is>
      </c>
      <c r="I5168" s="5" t="b">
        <v>0</v>
      </c>
      <c r="J5168" s="5" t="b">
        <v>0</v>
      </c>
      <c r="K5168" s="5" t="inlineStr">
        <is>
          <t>Direct Permission Set</t>
        </is>
      </c>
      <c r="L5168" s="5" t="inlineStr">
        <is>
          <t>005Ro00000MFsY5IAL</t>
        </is>
      </c>
      <c r="M5168" s="5" t="inlineStr">
        <is>
          <t>0PS5b000000DguZGAS</t>
        </is>
      </c>
    </row>
    <row r="5169">
      <c r="A5169" s="5" t="inlineStr">
        <is>
          <t>Miguel Vibas</t>
        </is>
      </c>
      <c r="B5169" s="5" t="inlineStr">
        <is>
          <t>miguel.vibas@probomedical.com</t>
        </is>
      </c>
      <c r="C5169" s="5" t="inlineStr">
        <is>
          <t>miguel.vibas@probomedical.com</t>
        </is>
      </c>
      <c r="D5169" s="5" t="inlineStr">
        <is>
          <t>Standard</t>
        </is>
      </c>
      <c r="E5169" s="5" t="inlineStr">
        <is>
          <t>Repair Tech</t>
        </is>
      </c>
      <c r="F5169" s="5" t="inlineStr">
        <is>
          <t>Inventory Life</t>
        </is>
      </c>
      <c r="G5169" s="5" t="inlineStr">
        <is>
          <t>Inventory_Life</t>
        </is>
      </c>
      <c r="H5169" s="5" t="inlineStr">
        <is>
          <t>Regular</t>
        </is>
      </c>
      <c r="I5169" s="5" t="b">
        <v>0</v>
      </c>
      <c r="J5169" s="5" t="b">
        <v>0</v>
      </c>
      <c r="K5169" s="5" t="inlineStr">
        <is>
          <t>Direct Permission Set</t>
        </is>
      </c>
      <c r="L5169" s="5" t="inlineStr">
        <is>
          <t>005Ro00000MFsY5IAL</t>
        </is>
      </c>
      <c r="M5169" s="5" t="inlineStr">
        <is>
          <t>0PS4O0000009SgPWAU</t>
        </is>
      </c>
    </row>
    <row r="5170">
      <c r="A5170" s="5" t="inlineStr">
        <is>
          <t>Miguel Vibas</t>
        </is>
      </c>
      <c r="B5170" s="5" t="inlineStr">
        <is>
          <t>miguel.vibas@probomedical.com</t>
        </is>
      </c>
      <c r="C5170" s="5" t="inlineStr">
        <is>
          <t>miguel.vibas@probomedical.com</t>
        </is>
      </c>
      <c r="D5170" s="5" t="inlineStr">
        <is>
          <t>Standard</t>
        </is>
      </c>
      <c r="E5170" s="5" t="inlineStr">
        <is>
          <t>Repair Tech</t>
        </is>
      </c>
      <c r="F5170" s="5" t="inlineStr">
        <is>
          <t>Invoice Permissions</t>
        </is>
      </c>
      <c r="G5170" s="5" t="inlineStr">
        <is>
          <t>Invoice_Permissions</t>
        </is>
      </c>
      <c r="H5170" s="5" t="inlineStr">
        <is>
          <t>Regular</t>
        </is>
      </c>
      <c r="I5170" s="5" t="b">
        <v>0</v>
      </c>
      <c r="J5170" s="5" t="b">
        <v>0</v>
      </c>
      <c r="K5170" s="5" t="inlineStr">
        <is>
          <t>Direct Permission Set</t>
        </is>
      </c>
      <c r="L5170" s="5" t="inlineStr">
        <is>
          <t>005Ro00000MFsY5IAL</t>
        </is>
      </c>
      <c r="M5170" s="5" t="inlineStr">
        <is>
          <t>0PS4O000000zpRyWAI</t>
        </is>
      </c>
    </row>
    <row r="5171">
      <c r="A5171" s="5" t="inlineStr">
        <is>
          <t>Miguel Vibas</t>
        </is>
      </c>
      <c r="B5171" s="5" t="inlineStr">
        <is>
          <t>miguel.vibas@probomedical.com</t>
        </is>
      </c>
      <c r="C5171" s="5" t="inlineStr">
        <is>
          <t>miguel.vibas@probomedical.com</t>
        </is>
      </c>
      <c r="D5171" s="5" t="inlineStr">
        <is>
          <t>Standard</t>
        </is>
      </c>
      <c r="E5171" s="5" t="inlineStr">
        <is>
          <t>Repair Tech</t>
        </is>
      </c>
      <c r="F5171" s="5" t="inlineStr">
        <is>
          <t>IR PR PO Bill Permissions</t>
        </is>
      </c>
      <c r="G5171" s="5" t="inlineStr">
        <is>
          <t>IR_PR_PO_Bill_Permissions</t>
        </is>
      </c>
      <c r="H5171" s="5" t="inlineStr">
        <is>
          <t>Regular</t>
        </is>
      </c>
      <c r="I5171" s="5" t="b">
        <v>0</v>
      </c>
      <c r="J5171" s="5" t="b">
        <v>0</v>
      </c>
      <c r="K5171" s="5" t="inlineStr">
        <is>
          <t>Direct Permission Set</t>
        </is>
      </c>
      <c r="L5171" s="5" t="inlineStr">
        <is>
          <t>005Ro00000MFsY5IAL</t>
        </is>
      </c>
      <c r="M5171" s="5" t="inlineStr">
        <is>
          <t>0PS4O0000009Wf2WAE</t>
        </is>
      </c>
    </row>
    <row r="5172">
      <c r="A5172" s="5" t="inlineStr">
        <is>
          <t>Miguel Vibas</t>
        </is>
      </c>
      <c r="B5172" s="5" t="inlineStr">
        <is>
          <t>miguel.vibas@probomedical.com</t>
        </is>
      </c>
      <c r="C5172" s="5" t="inlineStr">
        <is>
          <t>miguel.vibas@probomedical.com</t>
        </is>
      </c>
      <c r="D5172" s="5" t="inlineStr">
        <is>
          <t>Standard</t>
        </is>
      </c>
      <c r="E5172" s="5" t="inlineStr">
        <is>
          <t>Repair Tech</t>
        </is>
      </c>
      <c r="F5172" s="5" t="inlineStr">
        <is>
          <t>Loaner Assets Object</t>
        </is>
      </c>
      <c r="G5172" s="5" t="inlineStr">
        <is>
          <t>Loaner_Assets_Object</t>
        </is>
      </c>
      <c r="H5172" s="5" t="inlineStr">
        <is>
          <t>Regular</t>
        </is>
      </c>
      <c r="I5172" s="5" t="b">
        <v>0</v>
      </c>
      <c r="J5172" s="5" t="b">
        <v>0</v>
      </c>
      <c r="K5172" s="5" t="inlineStr">
        <is>
          <t>Direct Permission Set</t>
        </is>
      </c>
      <c r="L5172" s="5" t="inlineStr">
        <is>
          <t>005Ro00000MFsY5IAL</t>
        </is>
      </c>
      <c r="M5172" s="5" t="inlineStr">
        <is>
          <t>0PS4O0000009WjOWAU</t>
        </is>
      </c>
    </row>
    <row r="5173">
      <c r="A5173" s="5" t="inlineStr">
        <is>
          <t>Miguel Vibas</t>
        </is>
      </c>
      <c r="B5173" s="5" t="inlineStr">
        <is>
          <t>miguel.vibas@probomedical.com</t>
        </is>
      </c>
      <c r="C5173" s="5" t="inlineStr">
        <is>
          <t>miguel.vibas@probomedical.com</t>
        </is>
      </c>
      <c r="D5173" s="5" t="inlineStr">
        <is>
          <t>Standard</t>
        </is>
      </c>
      <c r="E5173" s="5" t="inlineStr">
        <is>
          <t>Repair Tech</t>
        </is>
      </c>
      <c r="F5173" s="5" t="inlineStr">
        <is>
          <t>Loaner Object</t>
        </is>
      </c>
      <c r="G5173" s="5" t="inlineStr">
        <is>
          <t>Loaner_Object</t>
        </is>
      </c>
      <c r="H5173" s="5" t="inlineStr">
        <is>
          <t>Regular</t>
        </is>
      </c>
      <c r="I5173" s="5" t="b">
        <v>0</v>
      </c>
      <c r="J5173" s="5" t="b">
        <v>0</v>
      </c>
      <c r="K5173" s="5" t="inlineStr">
        <is>
          <t>Direct Permission Set</t>
        </is>
      </c>
      <c r="L5173" s="5" t="inlineStr">
        <is>
          <t>005Ro00000MFsY5IAL</t>
        </is>
      </c>
      <c r="M5173" s="5" t="inlineStr">
        <is>
          <t>0PS4O000000zpgZWAQ</t>
        </is>
      </c>
    </row>
    <row r="5174">
      <c r="A5174" s="5" t="inlineStr">
        <is>
          <t>Miguel Vibas</t>
        </is>
      </c>
      <c r="B5174" s="5" t="inlineStr">
        <is>
          <t>miguel.vibas@probomedical.com</t>
        </is>
      </c>
      <c r="C5174" s="5" t="inlineStr">
        <is>
          <t>miguel.vibas@probomedical.com</t>
        </is>
      </c>
      <c r="D5174" s="5" t="inlineStr">
        <is>
          <t>Standard</t>
        </is>
      </c>
      <c r="E5174" s="5" t="inlineStr">
        <is>
          <t>Repair Tech</t>
        </is>
      </c>
      <c r="F5174" s="5" t="inlineStr">
        <is>
          <t>Manage Intacct Synced Records</t>
        </is>
      </c>
      <c r="G5174" s="5" t="inlineStr">
        <is>
          <t>Manage_Intacct_Synced_Records</t>
        </is>
      </c>
      <c r="H5174" s="5" t="inlineStr">
        <is>
          <t>Regular</t>
        </is>
      </c>
      <c r="I5174" s="5" t="b">
        <v>0</v>
      </c>
      <c r="J5174" s="5" t="b">
        <v>0</v>
      </c>
      <c r="K5174" s="5" t="inlineStr">
        <is>
          <t>Direct Permission Set</t>
        </is>
      </c>
      <c r="L5174" s="5" t="inlineStr">
        <is>
          <t>005Ro00000MFsY5IAL</t>
        </is>
      </c>
      <c r="M5174" s="5" t="inlineStr">
        <is>
          <t>0PSRo0000007LhFOAU</t>
        </is>
      </c>
    </row>
    <row r="5175">
      <c r="A5175" s="5" t="inlineStr">
        <is>
          <t>Miguel Vibas</t>
        </is>
      </c>
      <c r="B5175" s="5" t="inlineStr">
        <is>
          <t>miguel.vibas@probomedical.com</t>
        </is>
      </c>
      <c r="C5175" s="5" t="inlineStr">
        <is>
          <t>miguel.vibas@probomedical.com</t>
        </is>
      </c>
      <c r="D5175" s="5" t="inlineStr">
        <is>
          <t>Standard</t>
        </is>
      </c>
      <c r="E5175" s="5" t="inlineStr">
        <is>
          <t>Repair Tech</t>
        </is>
      </c>
      <c r="F5175" s="5" t="inlineStr">
        <is>
          <t>Modify All - Assets</t>
        </is>
      </c>
      <c r="G5175" s="5" t="inlineStr">
        <is>
          <t>Modify_All_Assets</t>
        </is>
      </c>
      <c r="H5175" s="5" t="inlineStr">
        <is>
          <t>Regular</t>
        </is>
      </c>
      <c r="I5175" s="5" t="b">
        <v>0</v>
      </c>
      <c r="J5175" s="5" t="b">
        <v>0</v>
      </c>
      <c r="K5175" s="5" t="inlineStr">
        <is>
          <t>Direct Permission Set</t>
        </is>
      </c>
      <c r="L5175" s="5" t="inlineStr">
        <is>
          <t>005Ro00000MFsY5IAL</t>
        </is>
      </c>
      <c r="M5175" s="5" t="inlineStr">
        <is>
          <t>0PSRo000000FMzVOAW</t>
        </is>
      </c>
    </row>
    <row r="5176">
      <c r="A5176" s="5" t="inlineStr">
        <is>
          <t>Miguel Vibas</t>
        </is>
      </c>
      <c r="B5176" s="5" t="inlineStr">
        <is>
          <t>miguel.vibas@probomedical.com</t>
        </is>
      </c>
      <c r="C5176" s="5" t="inlineStr">
        <is>
          <t>miguel.vibas@probomedical.com</t>
        </is>
      </c>
      <c r="D5176" s="5" t="inlineStr">
        <is>
          <t>Standard</t>
        </is>
      </c>
      <c r="E5176" s="5" t="inlineStr">
        <is>
          <t>Repair Tech</t>
        </is>
      </c>
      <c r="F5176" s="5" t="inlineStr">
        <is>
          <t>Move Location Enabled</t>
        </is>
      </c>
      <c r="G5176" s="5" t="inlineStr">
        <is>
          <t>Move_Location_Enabled</t>
        </is>
      </c>
      <c r="H5176" s="5" t="inlineStr">
        <is>
          <t>Regular</t>
        </is>
      </c>
      <c r="I5176" s="5" t="b">
        <v>0</v>
      </c>
      <c r="J5176" s="5" t="b">
        <v>0</v>
      </c>
      <c r="K5176" s="5" t="inlineStr">
        <is>
          <t>Direct Permission Set</t>
        </is>
      </c>
      <c r="L5176" s="5" t="inlineStr">
        <is>
          <t>005Ro00000MFsY5IAL</t>
        </is>
      </c>
      <c r="M5176" s="5" t="inlineStr">
        <is>
          <t>0PS0B000000b5PIWAY</t>
        </is>
      </c>
    </row>
    <row r="5177">
      <c r="A5177" s="5" t="inlineStr">
        <is>
          <t>Miguel Vibas</t>
        </is>
      </c>
      <c r="B5177" s="5" t="inlineStr">
        <is>
          <t>miguel.vibas@probomedical.com</t>
        </is>
      </c>
      <c r="C5177" s="5" t="inlineStr">
        <is>
          <t>miguel.vibas@probomedical.com</t>
        </is>
      </c>
      <c r="D5177" s="5" t="inlineStr">
        <is>
          <t>Standard</t>
        </is>
      </c>
      <c r="E5177" s="5" t="inlineStr">
        <is>
          <t>Repair Tech</t>
        </is>
      </c>
      <c r="F5177" s="5" t="inlineStr">
        <is>
          <t>Pandadoc Object Permissions</t>
        </is>
      </c>
      <c r="G5177" s="5" t="inlineStr">
        <is>
          <t>Pandadoc_Object_Permissions</t>
        </is>
      </c>
      <c r="H5177" s="5" t="inlineStr">
        <is>
          <t>Regular</t>
        </is>
      </c>
      <c r="I5177" s="5" t="b">
        <v>0</v>
      </c>
      <c r="J5177" s="5" t="b">
        <v>0</v>
      </c>
      <c r="K5177" s="5" t="inlineStr">
        <is>
          <t>Direct Permission Set</t>
        </is>
      </c>
      <c r="L5177" s="5" t="inlineStr">
        <is>
          <t>005Ro00000MFsY5IAL</t>
        </is>
      </c>
      <c r="M5177" s="5" t="inlineStr">
        <is>
          <t>0PS5b000001QEQAGA4</t>
        </is>
      </c>
    </row>
    <row r="5178">
      <c r="A5178" s="5" t="inlineStr">
        <is>
          <t>Miguel Vibas</t>
        </is>
      </c>
      <c r="B5178" s="5" t="inlineStr">
        <is>
          <t>miguel.vibas@probomedical.com</t>
        </is>
      </c>
      <c r="C5178" s="5" t="inlineStr">
        <is>
          <t>miguel.vibas@probomedical.com</t>
        </is>
      </c>
      <c r="D5178" s="5" t="inlineStr">
        <is>
          <t>Standard</t>
        </is>
      </c>
      <c r="E5178" s="5" t="inlineStr">
        <is>
          <t>Repair Tech</t>
        </is>
      </c>
      <c r="F5178" s="5" t="inlineStr">
        <is>
          <t>Purchasing Fields</t>
        </is>
      </c>
      <c r="G5178" s="5" t="inlineStr">
        <is>
          <t>Purchasing_Fields</t>
        </is>
      </c>
      <c r="H5178" s="5" t="inlineStr">
        <is>
          <t>Regular</t>
        </is>
      </c>
      <c r="I5178" s="5" t="b">
        <v>0</v>
      </c>
      <c r="J5178" s="5" t="b">
        <v>0</v>
      </c>
      <c r="K5178" s="5" t="inlineStr">
        <is>
          <t>Direct Permission Set</t>
        </is>
      </c>
      <c r="L5178" s="5" t="inlineStr">
        <is>
          <t>005Ro00000MFsY5IAL</t>
        </is>
      </c>
      <c r="M5178" s="5" t="inlineStr">
        <is>
          <t>0PS4O0000009Sl0WAE</t>
        </is>
      </c>
    </row>
    <row r="5179">
      <c r="A5179" s="5" t="inlineStr">
        <is>
          <t>Miguel Vibas</t>
        </is>
      </c>
      <c r="B5179" s="5" t="inlineStr">
        <is>
          <t>miguel.vibas@probomedical.com</t>
        </is>
      </c>
      <c r="C5179" s="5" t="inlineStr">
        <is>
          <t>miguel.vibas@probomedical.com</t>
        </is>
      </c>
      <c r="D5179" s="5" t="inlineStr">
        <is>
          <t>Standard</t>
        </is>
      </c>
      <c r="E5179" s="5" t="inlineStr">
        <is>
          <t>Repair Tech</t>
        </is>
      </c>
      <c r="F5179" s="5" t="inlineStr">
        <is>
          <t>Reports and Dashboards</t>
        </is>
      </c>
      <c r="G5179" s="5" t="inlineStr">
        <is>
          <t>Reports_and_Dashboards</t>
        </is>
      </c>
      <c r="H5179" s="5" t="inlineStr">
        <is>
          <t>Regular</t>
        </is>
      </c>
      <c r="I5179" s="5" t="b">
        <v>0</v>
      </c>
      <c r="J5179" s="5" t="b">
        <v>0</v>
      </c>
      <c r="K5179" s="5" t="inlineStr">
        <is>
          <t>Direct Permission Set</t>
        </is>
      </c>
      <c r="L5179" s="5" t="inlineStr">
        <is>
          <t>005Ro00000MFsY5IAL</t>
        </is>
      </c>
      <c r="M5179" s="5" t="inlineStr">
        <is>
          <t>0PS0B000000b5tcWAA</t>
        </is>
      </c>
    </row>
    <row r="5180">
      <c r="A5180" s="5" t="inlineStr">
        <is>
          <t>Miguel Vibas</t>
        </is>
      </c>
      <c r="B5180" s="5" t="inlineStr">
        <is>
          <t>miguel.vibas@probomedical.com</t>
        </is>
      </c>
      <c r="C5180" s="5" t="inlineStr">
        <is>
          <t>miguel.vibas@probomedical.com</t>
        </is>
      </c>
      <c r="D5180" s="5" t="inlineStr">
        <is>
          <t>Standard</t>
        </is>
      </c>
      <c r="E5180" s="5" t="inlineStr">
        <is>
          <t>Repair Tech</t>
        </is>
      </c>
      <c r="F5180" s="5" t="inlineStr">
        <is>
          <t>Sales Opp</t>
        </is>
      </c>
      <c r="G5180" s="5" t="inlineStr">
        <is>
          <t>Sales_Opp</t>
        </is>
      </c>
      <c r="H5180" s="5" t="inlineStr">
        <is>
          <t>Regular</t>
        </is>
      </c>
      <c r="I5180" s="5" t="b">
        <v>0</v>
      </c>
      <c r="J5180" s="5" t="b">
        <v>0</v>
      </c>
      <c r="K5180" s="5" t="inlineStr">
        <is>
          <t>Direct Permission Set</t>
        </is>
      </c>
      <c r="L5180" s="5" t="inlineStr">
        <is>
          <t>005Ro00000MFsY5IAL</t>
        </is>
      </c>
      <c r="M5180" s="5" t="inlineStr">
        <is>
          <t>0PS4O000000zpzBWAQ</t>
        </is>
      </c>
    </row>
    <row r="5181">
      <c r="A5181" s="5" t="inlineStr">
        <is>
          <t>Miguel Vibas</t>
        </is>
      </c>
      <c r="B5181" s="5" t="inlineStr">
        <is>
          <t>miguel.vibas@probomedical.com</t>
        </is>
      </c>
      <c r="C5181" s="5" t="inlineStr">
        <is>
          <t>miguel.vibas@probomedical.com</t>
        </is>
      </c>
      <c r="D5181" s="5" t="inlineStr">
        <is>
          <t>Standard</t>
        </is>
      </c>
      <c r="E5181" s="5" t="inlineStr">
        <is>
          <t>Repair Tech</t>
        </is>
      </c>
      <c r="F5181" s="5" t="inlineStr">
        <is>
          <t>Service Contract Management</t>
        </is>
      </c>
      <c r="G5181" s="5" t="inlineStr">
        <is>
          <t>Service_Contract_Management</t>
        </is>
      </c>
      <c r="H5181" s="5" t="inlineStr">
        <is>
          <t>Regular</t>
        </is>
      </c>
      <c r="I5181" s="5" t="b">
        <v>0</v>
      </c>
      <c r="J5181" s="5" t="b">
        <v>0</v>
      </c>
      <c r="K5181" s="5" t="inlineStr">
        <is>
          <t>Direct Permission Set</t>
        </is>
      </c>
      <c r="L5181" s="5" t="inlineStr">
        <is>
          <t>005Ro00000MFsY5IAL</t>
        </is>
      </c>
      <c r="M5181" s="5" t="inlineStr">
        <is>
          <t>0PS4O000000WtWmWAK</t>
        </is>
      </c>
    </row>
    <row r="5182">
      <c r="A5182" s="5" t="inlineStr">
        <is>
          <t>Miguel Vibas</t>
        </is>
      </c>
      <c r="B5182" s="5" t="inlineStr">
        <is>
          <t>miguel.vibas@probomedical.com</t>
        </is>
      </c>
      <c r="C5182" s="5" t="inlineStr">
        <is>
          <t>miguel.vibas@probomedical.com</t>
        </is>
      </c>
      <c r="D5182" s="5" t="inlineStr">
        <is>
          <t>Standard</t>
        </is>
      </c>
      <c r="E5182" s="5" t="inlineStr">
        <is>
          <t>Repair Tech</t>
        </is>
      </c>
      <c r="F5182" s="5" t="inlineStr">
        <is>
          <t>Shipping Cost</t>
        </is>
      </c>
      <c r="G5182" s="5" t="inlineStr">
        <is>
          <t>Shipping_Cost</t>
        </is>
      </c>
      <c r="H5182" s="5" t="inlineStr">
        <is>
          <t>Regular</t>
        </is>
      </c>
      <c r="I5182" s="5" t="b">
        <v>0</v>
      </c>
      <c r="J5182" s="5" t="b">
        <v>0</v>
      </c>
      <c r="K5182" s="5" t="inlineStr">
        <is>
          <t>Direct Permission Set</t>
        </is>
      </c>
      <c r="L5182" s="5" t="inlineStr">
        <is>
          <t>005Ro00000MFsY5IAL</t>
        </is>
      </c>
      <c r="M5182" s="5" t="inlineStr">
        <is>
          <t>0PS4O0000009WeiWAE</t>
        </is>
      </c>
    </row>
    <row r="5183">
      <c r="A5183" s="5" t="inlineStr">
        <is>
          <t>Miguel Vibas</t>
        </is>
      </c>
      <c r="B5183" s="5" t="inlineStr">
        <is>
          <t>miguel.vibas@probomedical.com</t>
        </is>
      </c>
      <c r="C5183" s="5" t="inlineStr">
        <is>
          <t>miguel.vibas@probomedical.com</t>
        </is>
      </c>
      <c r="D5183" s="5" t="inlineStr">
        <is>
          <t>Standard</t>
        </is>
      </c>
      <c r="E5183" s="5" t="inlineStr">
        <is>
          <t>Repair Tech</t>
        </is>
      </c>
      <c r="F5183" s="5" t="inlineStr">
        <is>
          <t>Shipping/Receiving</t>
        </is>
      </c>
      <c r="G5183" s="5" t="inlineStr">
        <is>
          <t>Shipping_Receiving</t>
        </is>
      </c>
      <c r="H5183" s="5" t="inlineStr">
        <is>
          <t>Regular</t>
        </is>
      </c>
      <c r="I5183" s="5" t="b">
        <v>0</v>
      </c>
      <c r="J5183" s="5" t="b">
        <v>0</v>
      </c>
      <c r="K5183" s="5" t="inlineStr">
        <is>
          <t>Direct Permission Set</t>
        </is>
      </c>
      <c r="L5183" s="5" t="inlineStr">
        <is>
          <t>005Ro00000MFsY5IAL</t>
        </is>
      </c>
      <c r="M5183" s="5" t="inlineStr">
        <is>
          <t>0PS0B000000b6NmWAI</t>
        </is>
      </c>
    </row>
    <row r="5184">
      <c r="A5184" s="5" t="inlineStr">
        <is>
          <t>Miguel Vibas</t>
        </is>
      </c>
      <c r="B5184" s="5" t="inlineStr">
        <is>
          <t>miguel.vibas@probomedical.com</t>
        </is>
      </c>
      <c r="C5184" s="5" t="inlineStr">
        <is>
          <t>miguel.vibas@probomedical.com</t>
        </is>
      </c>
      <c r="D5184" s="5" t="inlineStr">
        <is>
          <t>Standard</t>
        </is>
      </c>
      <c r="E5184" s="5" t="inlineStr">
        <is>
          <t>Repair Tech</t>
        </is>
      </c>
      <c r="F5184" s="5" t="inlineStr">
        <is>
          <t>Sourcing Request</t>
        </is>
      </c>
      <c r="G5184" s="5" t="inlineStr">
        <is>
          <t>Sourcing_Request</t>
        </is>
      </c>
      <c r="H5184" s="5" t="inlineStr">
        <is>
          <t>Regular</t>
        </is>
      </c>
      <c r="I5184" s="5" t="b">
        <v>0</v>
      </c>
      <c r="J5184" s="5" t="b">
        <v>0</v>
      </c>
      <c r="K5184" s="5" t="inlineStr">
        <is>
          <t>Direct Permission Set</t>
        </is>
      </c>
      <c r="L5184" s="5" t="inlineStr">
        <is>
          <t>005Ro00000MFsY5IAL</t>
        </is>
      </c>
      <c r="M5184" s="5" t="inlineStr">
        <is>
          <t>0PS4O000000vLGNWA2</t>
        </is>
      </c>
    </row>
    <row r="5185">
      <c r="A5185" s="5" t="inlineStr">
        <is>
          <t>Miguel Vibas</t>
        </is>
      </c>
      <c r="B5185" s="5" t="inlineStr">
        <is>
          <t>miguel.vibas@probomedical.com</t>
        </is>
      </c>
      <c r="C5185" s="5" t="inlineStr">
        <is>
          <t>miguel.vibas@probomedical.com</t>
        </is>
      </c>
      <c r="D5185" s="5" t="inlineStr">
        <is>
          <t>Standard</t>
        </is>
      </c>
      <c r="E5185" s="5" t="inlineStr">
        <is>
          <t>Repair Tech</t>
        </is>
      </c>
      <c r="F5185" s="5" t="inlineStr">
        <is>
          <t>SWO/HWO</t>
        </is>
      </c>
      <c r="G5185" s="5" t="inlineStr">
        <is>
          <t>SWO_HWO</t>
        </is>
      </c>
      <c r="H5185" s="5" t="inlineStr">
        <is>
          <t>Regular</t>
        </is>
      </c>
      <c r="I5185" s="5" t="b">
        <v>0</v>
      </c>
      <c r="J5185" s="5" t="b">
        <v>0</v>
      </c>
      <c r="K5185" s="5" t="inlineStr">
        <is>
          <t>Direct Permission Set</t>
        </is>
      </c>
      <c r="L5185" s="5" t="inlineStr">
        <is>
          <t>005Ro00000MFsY5IAL</t>
        </is>
      </c>
      <c r="M5185" s="5" t="inlineStr">
        <is>
          <t>0PS4O000000zptSWAQ</t>
        </is>
      </c>
    </row>
    <row r="5186">
      <c r="A5186" s="5" t="inlineStr">
        <is>
          <t>Miguel Vibas</t>
        </is>
      </c>
      <c r="B5186" s="5" t="inlineStr">
        <is>
          <t>miguel.vibas@probomedical.com</t>
        </is>
      </c>
      <c r="C5186" s="5" t="inlineStr">
        <is>
          <t>miguel.vibas@probomedical.com</t>
        </is>
      </c>
      <c r="D5186" s="5" t="inlineStr">
        <is>
          <t>Standard</t>
        </is>
      </c>
      <c r="E5186" s="5" t="inlineStr">
        <is>
          <t>Repair Tech</t>
        </is>
      </c>
      <c r="F5186" s="5" t="inlineStr">
        <is>
          <t>Total Cost of Assets</t>
        </is>
      </c>
      <c r="G5186" s="5" t="inlineStr">
        <is>
          <t>Total_Cost_of_Assets</t>
        </is>
      </c>
      <c r="H5186" s="5" t="inlineStr">
        <is>
          <t>Regular</t>
        </is>
      </c>
      <c r="I5186" s="5" t="b">
        <v>0</v>
      </c>
      <c r="J5186" s="5" t="b">
        <v>0</v>
      </c>
      <c r="K5186" s="5" t="inlineStr">
        <is>
          <t>Direct Permission Set</t>
        </is>
      </c>
      <c r="L5186" s="5" t="inlineStr">
        <is>
          <t>005Ro00000MFsY5IAL</t>
        </is>
      </c>
      <c r="M5186" s="5" t="inlineStr">
        <is>
          <t>0PS4O0000009SkvWAE</t>
        </is>
      </c>
    </row>
    <row r="5187">
      <c r="A5187" s="5" t="inlineStr">
        <is>
          <t>Miguel Vibas</t>
        </is>
      </c>
      <c r="B5187" s="5" t="inlineStr">
        <is>
          <t>miguel.vibas@probomedical.com</t>
        </is>
      </c>
      <c r="C5187" s="5" t="inlineStr">
        <is>
          <t>miguel.vibas@probomedical.com</t>
        </is>
      </c>
      <c r="D5187" s="5" t="inlineStr">
        <is>
          <t>Standard</t>
        </is>
      </c>
      <c r="E5187" s="5" t="inlineStr">
        <is>
          <t>Repair Tech</t>
        </is>
      </c>
      <c r="F5187" s="5" t="inlineStr">
        <is>
          <t>Trisonics User</t>
        </is>
      </c>
      <c r="G5187" s="5" t="inlineStr">
        <is>
          <t>Trisonics_User</t>
        </is>
      </c>
      <c r="H5187" s="5" t="inlineStr">
        <is>
          <t>Regular</t>
        </is>
      </c>
      <c r="I5187" s="5" t="b">
        <v>0</v>
      </c>
      <c r="J5187" s="5" t="b">
        <v>0</v>
      </c>
      <c r="K5187" s="5" t="inlineStr">
        <is>
          <t>Direct Permission Set</t>
        </is>
      </c>
      <c r="L5187" s="5" t="inlineStr">
        <is>
          <t>005Ro00000MFsY5IAL</t>
        </is>
      </c>
      <c r="M5187" s="5" t="inlineStr">
        <is>
          <t>0PS0B000000zmzdWAA</t>
        </is>
      </c>
    </row>
    <row r="5188">
      <c r="A5188" s="5" t="inlineStr">
        <is>
          <t>Miguel Vibas</t>
        </is>
      </c>
      <c r="B5188" s="5" t="inlineStr">
        <is>
          <t>miguel.vibas@probomedical.com</t>
        </is>
      </c>
      <c r="C5188" s="5" t="inlineStr">
        <is>
          <t>miguel.vibas@probomedical.com</t>
        </is>
      </c>
      <c r="D5188" s="5" t="inlineStr">
        <is>
          <t>Standard</t>
        </is>
      </c>
      <c r="E5188" s="5" t="inlineStr">
        <is>
          <t>Repair Tech</t>
        </is>
      </c>
      <c r="F5188" s="5" t="inlineStr">
        <is>
          <t>Two Factor Authentication Required</t>
        </is>
      </c>
      <c r="G5188" s="5" t="inlineStr">
        <is>
          <t>Two_Factor_Authentication_Required</t>
        </is>
      </c>
      <c r="H5188" s="5" t="inlineStr">
        <is>
          <t>Regular</t>
        </is>
      </c>
      <c r="I5188" s="5" t="b">
        <v>0</v>
      </c>
      <c r="J5188" s="5" t="b">
        <v>0</v>
      </c>
      <c r="K5188" s="5" t="inlineStr">
        <is>
          <t>Direct Permission Set</t>
        </is>
      </c>
      <c r="L5188" s="5" t="inlineStr">
        <is>
          <t>005Ro00000MFsY5IAL</t>
        </is>
      </c>
      <c r="M5188" s="5" t="inlineStr">
        <is>
          <t>0PS4O000000Wu0rWAC</t>
        </is>
      </c>
    </row>
    <row r="5189">
      <c r="A5189" s="5" t="inlineStr">
        <is>
          <t>Miguel Vibas</t>
        </is>
      </c>
      <c r="B5189" s="5" t="inlineStr">
        <is>
          <t>miguel.vibas@probomedical.com</t>
        </is>
      </c>
      <c r="C5189" s="5" t="inlineStr">
        <is>
          <t>miguel.vibas@probomedical.com</t>
        </is>
      </c>
      <c r="D5189" s="5" t="inlineStr">
        <is>
          <t>Standard</t>
        </is>
      </c>
      <c r="E5189" s="5" t="inlineStr">
        <is>
          <t>Repair Tech</t>
        </is>
      </c>
      <c r="F5189" s="5" t="inlineStr">
        <is>
          <t>Unable to further improve - functional and cosmetic</t>
        </is>
      </c>
      <c r="G5189" s="5" t="inlineStr">
        <is>
          <t>Unable_to_further_improve</t>
        </is>
      </c>
      <c r="H5189" s="5" t="inlineStr">
        <is>
          <t>Regular</t>
        </is>
      </c>
      <c r="I5189" s="5" t="b">
        <v>0</v>
      </c>
      <c r="J5189" s="5" t="b">
        <v>0</v>
      </c>
      <c r="K5189" s="5" t="inlineStr">
        <is>
          <t>Direct Permission Set</t>
        </is>
      </c>
      <c r="L5189" s="5" t="inlineStr">
        <is>
          <t>005Ro00000MFsY5IAL</t>
        </is>
      </c>
      <c r="M5189" s="5" t="inlineStr">
        <is>
          <t>0PS0B000000b5NMWAY</t>
        </is>
      </c>
    </row>
    <row r="5190">
      <c r="A5190" s="5" t="inlineStr">
        <is>
          <t>Miguel Vibas</t>
        </is>
      </c>
      <c r="B5190" s="5" t="inlineStr">
        <is>
          <t>miguel.vibas@probomedical.com</t>
        </is>
      </c>
      <c r="C5190" s="5" t="inlineStr">
        <is>
          <t>miguel.vibas@probomedical.com</t>
        </is>
      </c>
      <c r="D5190" s="5" t="inlineStr">
        <is>
          <t>Standard</t>
        </is>
      </c>
      <c r="E5190" s="5" t="inlineStr">
        <is>
          <t>Repair Tech</t>
        </is>
      </c>
      <c r="F5190" s="5" t="inlineStr">
        <is>
          <t>Vendor Sourcing</t>
        </is>
      </c>
      <c r="G5190" s="5" t="inlineStr">
        <is>
          <t>Vendor_Sourcing</t>
        </is>
      </c>
      <c r="H5190" s="5" t="inlineStr">
        <is>
          <t>Regular</t>
        </is>
      </c>
      <c r="I5190" s="5" t="b">
        <v>0</v>
      </c>
      <c r="J5190" s="5" t="b">
        <v>0</v>
      </c>
      <c r="K5190" s="5" t="inlineStr">
        <is>
          <t>Direct Permission Set</t>
        </is>
      </c>
      <c r="L5190" s="5" t="inlineStr">
        <is>
          <t>005Ro00000MFsY5IAL</t>
        </is>
      </c>
      <c r="M5190" s="5" t="inlineStr">
        <is>
          <t>0PS4O0000009SkqWAE</t>
        </is>
      </c>
    </row>
    <row r="5191">
      <c r="A5191" s="5" t="inlineStr">
        <is>
          <t>Mikale Hunt</t>
        </is>
      </c>
      <c r="B5191" s="5" t="inlineStr">
        <is>
          <t>mhunt@probomedical.com</t>
        </is>
      </c>
      <c r="C5191" s="5" t="inlineStr">
        <is>
          <t>mhunt@probomedical.com</t>
        </is>
      </c>
      <c r="D5191" s="5" t="inlineStr">
        <is>
          <t>Standard</t>
        </is>
      </c>
      <c r="E5191" s="5" t="inlineStr">
        <is>
          <t>Sales Manager</t>
        </is>
      </c>
      <c r="F5191" s="5" t="inlineStr">
        <is>
          <t>Add Asset Page</t>
        </is>
      </c>
      <c r="G5191" s="5" t="inlineStr">
        <is>
          <t>Add_Asset_Page</t>
        </is>
      </c>
      <c r="H5191" s="5" t="inlineStr">
        <is>
          <t>Regular</t>
        </is>
      </c>
      <c r="I5191" s="5" t="b">
        <v>0</v>
      </c>
      <c r="J5191" s="5" t="b">
        <v>0</v>
      </c>
      <c r="K5191" s="5" t="inlineStr">
        <is>
          <t>Direct Permission Set</t>
        </is>
      </c>
      <c r="L5191" s="5" t="inlineStr">
        <is>
          <t>005Ro000003WsQFIA0</t>
        </is>
      </c>
      <c r="M5191" s="5" t="inlineStr">
        <is>
          <t>0PS4O000000zpzaWAA</t>
        </is>
      </c>
    </row>
    <row r="5192">
      <c r="A5192" s="5" t="inlineStr">
        <is>
          <t>Mikale Hunt</t>
        </is>
      </c>
      <c r="B5192" s="5" t="inlineStr">
        <is>
          <t>mhunt@probomedical.com</t>
        </is>
      </c>
      <c r="C5192" s="5" t="inlineStr">
        <is>
          <t>mhunt@probomedical.com</t>
        </is>
      </c>
      <c r="D5192" s="5" t="inlineStr">
        <is>
          <t>Standard</t>
        </is>
      </c>
      <c r="E5192" s="5" t="inlineStr">
        <is>
          <t>Sales Manager</t>
        </is>
      </c>
      <c r="F5192" s="5" t="inlineStr">
        <is>
          <t>Add Product Page</t>
        </is>
      </c>
      <c r="G5192" s="5" t="inlineStr">
        <is>
          <t>Add_Product_Page</t>
        </is>
      </c>
      <c r="H5192" s="5" t="inlineStr">
        <is>
          <t>Regular</t>
        </is>
      </c>
      <c r="I5192" s="5" t="b">
        <v>0</v>
      </c>
      <c r="J5192" s="5" t="b">
        <v>0</v>
      </c>
      <c r="K5192" s="5" t="inlineStr">
        <is>
          <t>Direct Permission Set</t>
        </is>
      </c>
      <c r="L5192" s="5" t="inlineStr">
        <is>
          <t>005Ro000003WsQFIA0</t>
        </is>
      </c>
      <c r="M5192" s="5" t="inlineStr">
        <is>
          <t>0PS4O0000009SmrWAE</t>
        </is>
      </c>
    </row>
    <row r="5193">
      <c r="A5193" s="5" t="inlineStr">
        <is>
          <t>Mikale Hunt</t>
        </is>
      </c>
      <c r="B5193" s="5" t="inlineStr">
        <is>
          <t>mhunt@probomedical.com</t>
        </is>
      </c>
      <c r="C5193" s="5" t="inlineStr">
        <is>
          <t>mhunt@probomedical.com</t>
        </is>
      </c>
      <c r="D5193" s="5" t="inlineStr">
        <is>
          <t>Standard</t>
        </is>
      </c>
      <c r="E5193" s="5" t="inlineStr">
        <is>
          <t>Sales Manager</t>
        </is>
      </c>
      <c r="F5193" s="5" t="inlineStr">
        <is>
          <t>Asset Reserved Checkbox</t>
        </is>
      </c>
      <c r="G5193" s="5" t="inlineStr">
        <is>
          <t>Asset_Reserved_Checkbox</t>
        </is>
      </c>
      <c r="H5193" s="5" t="inlineStr">
        <is>
          <t>Regular</t>
        </is>
      </c>
      <c r="I5193" s="5" t="b">
        <v>0</v>
      </c>
      <c r="J5193" s="5" t="b">
        <v>0</v>
      </c>
      <c r="K5193" s="5" t="inlineStr">
        <is>
          <t>Direct Permission Set</t>
        </is>
      </c>
      <c r="L5193" s="5" t="inlineStr">
        <is>
          <t>005Ro000003WsQFIA0</t>
        </is>
      </c>
      <c r="M5193" s="5" t="inlineStr">
        <is>
          <t>0PSRo0000008R4fOAE</t>
        </is>
      </c>
    </row>
    <row r="5194">
      <c r="A5194" s="5" t="inlineStr">
        <is>
          <t>Mikale Hunt</t>
        </is>
      </c>
      <c r="B5194" s="5" t="inlineStr">
        <is>
          <t>mhunt@probomedical.com</t>
        </is>
      </c>
      <c r="C5194" s="5" t="inlineStr">
        <is>
          <t>mhunt@probomedical.com</t>
        </is>
      </c>
      <c r="D5194" s="5" t="inlineStr">
        <is>
          <t>Standard</t>
        </is>
      </c>
      <c r="E5194" s="5" t="inlineStr">
        <is>
          <t>Sales Manager</t>
        </is>
      </c>
      <c r="F5194" s="5" t="inlineStr">
        <is>
          <t>Lead Owner Change</t>
        </is>
      </c>
      <c r="G5194" s="5" t="inlineStr">
        <is>
          <t>Lead_Owner_Change</t>
        </is>
      </c>
      <c r="H5194" s="5" t="inlineStr">
        <is>
          <t>Regular</t>
        </is>
      </c>
      <c r="I5194" s="5" t="b">
        <v>0</v>
      </c>
      <c r="J5194" s="5" t="b">
        <v>0</v>
      </c>
      <c r="K5194" s="5" t="inlineStr">
        <is>
          <t>Direct Permission Set</t>
        </is>
      </c>
      <c r="L5194" s="5" t="inlineStr">
        <is>
          <t>005Ro000003WsQFIA0</t>
        </is>
      </c>
      <c r="M5194" s="5" t="inlineStr">
        <is>
          <t>0PS5b000000DoMkGAK</t>
        </is>
      </c>
    </row>
    <row r="5195">
      <c r="A5195" s="5" t="inlineStr">
        <is>
          <t>Mikale Hunt</t>
        </is>
      </c>
      <c r="B5195" s="5" t="inlineStr">
        <is>
          <t>mhunt@probomedical.com</t>
        </is>
      </c>
      <c r="C5195" s="5" t="inlineStr">
        <is>
          <t>mhunt@probomedical.com</t>
        </is>
      </c>
      <c r="D5195" s="5" t="inlineStr">
        <is>
          <t>Standard</t>
        </is>
      </c>
      <c r="E5195" s="5" t="inlineStr">
        <is>
          <t>Sales Manager</t>
        </is>
      </c>
      <c r="F5195" s="5" t="inlineStr">
        <is>
          <t>Marketing - Lead Assignment</t>
        </is>
      </c>
      <c r="G5195" s="5" t="inlineStr">
        <is>
          <t>Marketing_Lead_Assignment</t>
        </is>
      </c>
      <c r="H5195" s="5" t="inlineStr">
        <is>
          <t>Regular</t>
        </is>
      </c>
      <c r="I5195" s="5" t="b">
        <v>0</v>
      </c>
      <c r="J5195" s="5" t="b">
        <v>0</v>
      </c>
      <c r="K5195" s="5" t="inlineStr">
        <is>
          <t>Direct Permission Set</t>
        </is>
      </c>
      <c r="L5195" s="5" t="inlineStr">
        <is>
          <t>005Ro000003WsQFIA0</t>
        </is>
      </c>
      <c r="M5195" s="5" t="inlineStr">
        <is>
          <t>0PS5b000000HkLLGA0</t>
        </is>
      </c>
    </row>
    <row r="5196">
      <c r="A5196" s="5" t="inlineStr">
        <is>
          <t>Mikale Hunt</t>
        </is>
      </c>
      <c r="B5196" s="5" t="inlineStr">
        <is>
          <t>mhunt@probomedical.com</t>
        </is>
      </c>
      <c r="C5196" s="5" t="inlineStr">
        <is>
          <t>mhunt@probomedical.com</t>
        </is>
      </c>
      <c r="D5196" s="5" t="inlineStr">
        <is>
          <t>Standard</t>
        </is>
      </c>
      <c r="E5196" s="5" t="inlineStr">
        <is>
          <t>Sales Manager</t>
        </is>
      </c>
      <c r="F5196" s="5" t="inlineStr">
        <is>
          <t>PandaDoc Access</t>
        </is>
      </c>
      <c r="G5196" s="5" t="inlineStr">
        <is>
          <t>PandaDoc_Access</t>
        </is>
      </c>
      <c r="H5196" s="5" t="inlineStr">
        <is>
          <t>Regular</t>
        </is>
      </c>
      <c r="I5196" s="5" t="b">
        <v>0</v>
      </c>
      <c r="J5196" s="5" t="b">
        <v>0</v>
      </c>
      <c r="K5196" s="5" t="inlineStr">
        <is>
          <t>Direct Permission Set</t>
        </is>
      </c>
      <c r="L5196" s="5" t="inlineStr">
        <is>
          <t>005Ro000003WsQFIA0</t>
        </is>
      </c>
      <c r="M5196" s="5" t="inlineStr">
        <is>
          <t>0PS5b000000Hh0cGAC</t>
        </is>
      </c>
    </row>
    <row r="5197">
      <c r="A5197" s="5" t="inlineStr">
        <is>
          <t>Mikale Hunt</t>
        </is>
      </c>
      <c r="B5197" s="5" t="inlineStr">
        <is>
          <t>mhunt@probomedical.com</t>
        </is>
      </c>
      <c r="C5197" s="5" t="inlineStr">
        <is>
          <t>mhunt@probomedical.com</t>
        </is>
      </c>
      <c r="D5197" s="5" t="inlineStr">
        <is>
          <t>Standard</t>
        </is>
      </c>
      <c r="E5197" s="5" t="inlineStr">
        <is>
          <t>Sales Manager</t>
        </is>
      </c>
      <c r="F5197" s="5" t="inlineStr">
        <is>
          <t>Pandadoc Object Permissions</t>
        </is>
      </c>
      <c r="G5197" s="5" t="inlineStr">
        <is>
          <t>Pandadoc_Object_Permissions</t>
        </is>
      </c>
      <c r="H5197" s="5" t="inlineStr">
        <is>
          <t>Regular</t>
        </is>
      </c>
      <c r="I5197" s="5" t="b">
        <v>0</v>
      </c>
      <c r="J5197" s="5" t="b">
        <v>0</v>
      </c>
      <c r="K5197" s="5" t="inlineStr">
        <is>
          <t>Direct Permission Set</t>
        </is>
      </c>
      <c r="L5197" s="5" t="inlineStr">
        <is>
          <t>005Ro000003WsQFIA0</t>
        </is>
      </c>
      <c r="M5197" s="5" t="inlineStr">
        <is>
          <t>0PS5b000001QEQAGA4</t>
        </is>
      </c>
    </row>
    <row r="5198">
      <c r="A5198" s="5" t="inlineStr">
        <is>
          <t>Mike Davis</t>
        </is>
      </c>
      <c r="B5198" s="5" t="inlineStr">
        <is>
          <t>mdavis@medcorpllc.com</t>
        </is>
      </c>
      <c r="C5198" s="5" t="inlineStr">
        <is>
          <t>mdavis@medcorpllc.com</t>
        </is>
      </c>
      <c r="D5198" s="5" t="inlineStr">
        <is>
          <t>Standard</t>
        </is>
      </c>
      <c r="E5198" s="5" t="inlineStr">
        <is>
          <t>Purchasing Manager</t>
        </is>
      </c>
      <c r="F5198" s="5" t="inlineStr">
        <is>
          <t>Access to purchasing fields but not creating opps</t>
        </is>
      </c>
      <c r="G5198" s="5" t="inlineStr">
        <is>
          <t>Access_to_purchasing_fields_but_not_creating_opps</t>
        </is>
      </c>
      <c r="H5198" s="5" t="inlineStr">
        <is>
          <t>Regular</t>
        </is>
      </c>
      <c r="I5198" s="5" t="b">
        <v>0</v>
      </c>
      <c r="J5198" s="5" t="b">
        <v>0</v>
      </c>
      <c r="K5198" s="5" t="inlineStr">
        <is>
          <t>Direct Permission Set</t>
        </is>
      </c>
      <c r="L5198" s="5" t="inlineStr">
        <is>
          <t>0050B0000080WIjQAM</t>
        </is>
      </c>
      <c r="M5198" s="5" t="inlineStr">
        <is>
          <t>0PS0B000000b6U4WAI</t>
        </is>
      </c>
    </row>
    <row r="5199">
      <c r="A5199" s="5" t="inlineStr">
        <is>
          <t>Mike Davis</t>
        </is>
      </c>
      <c r="B5199" s="5" t="inlineStr">
        <is>
          <t>mdavis@medcorpllc.com</t>
        </is>
      </c>
      <c r="C5199" s="5" t="inlineStr">
        <is>
          <t>mdavis@medcorpllc.com</t>
        </is>
      </c>
      <c r="D5199" s="5" t="inlineStr">
        <is>
          <t>Standard</t>
        </is>
      </c>
      <c r="E5199" s="5" t="inlineStr">
        <is>
          <t>Purchasing Manager</t>
        </is>
      </c>
      <c r="F5199" s="5" t="inlineStr">
        <is>
          <t>Add Product Page</t>
        </is>
      </c>
      <c r="G5199" s="5" t="inlineStr">
        <is>
          <t>Add_Product_Page</t>
        </is>
      </c>
      <c r="H5199" s="5" t="inlineStr">
        <is>
          <t>Regular</t>
        </is>
      </c>
      <c r="I5199" s="5" t="b">
        <v>0</v>
      </c>
      <c r="J5199" s="5" t="b">
        <v>0</v>
      </c>
      <c r="K5199" s="5" t="inlineStr">
        <is>
          <t>Direct Permission Set</t>
        </is>
      </c>
      <c r="L5199" s="5" t="inlineStr">
        <is>
          <t>0050B0000080WIjQAM</t>
        </is>
      </c>
      <c r="M5199" s="5" t="inlineStr">
        <is>
          <t>0PS4O0000009SmrWAE</t>
        </is>
      </c>
    </row>
    <row r="5200">
      <c r="A5200" s="5" t="inlineStr">
        <is>
          <t>Mike Davis</t>
        </is>
      </c>
      <c r="B5200" s="5" t="inlineStr">
        <is>
          <t>mdavis@medcorpllc.com</t>
        </is>
      </c>
      <c r="C5200" s="5" t="inlineStr">
        <is>
          <t>mdavis@medcorpllc.com</t>
        </is>
      </c>
      <c r="D5200" s="5" t="inlineStr">
        <is>
          <t>Standard</t>
        </is>
      </c>
      <c r="E5200" s="5" t="inlineStr">
        <is>
          <t>Purchasing Manager</t>
        </is>
      </c>
      <c r="F5200" s="5" t="inlineStr">
        <is>
          <t>All Record Types</t>
        </is>
      </c>
      <c r="G5200" s="5" t="inlineStr">
        <is>
          <t>All_Record_Types</t>
        </is>
      </c>
      <c r="H5200" s="5" t="inlineStr">
        <is>
          <t>Regular</t>
        </is>
      </c>
      <c r="I5200" s="5" t="b">
        <v>0</v>
      </c>
      <c r="J5200" s="5" t="b">
        <v>0</v>
      </c>
      <c r="K5200" s="5" t="inlineStr">
        <is>
          <t>Direct Permission Set</t>
        </is>
      </c>
      <c r="L5200" s="5" t="inlineStr">
        <is>
          <t>0050B0000080WIjQAM</t>
        </is>
      </c>
      <c r="M5200" s="5" t="inlineStr">
        <is>
          <t>0PS4O000000zpgPWAQ</t>
        </is>
      </c>
    </row>
    <row r="5201">
      <c r="A5201" s="5" t="inlineStr">
        <is>
          <t>Mike Davis</t>
        </is>
      </c>
      <c r="B5201" s="5" t="inlineStr">
        <is>
          <t>mdavis@medcorpllc.com</t>
        </is>
      </c>
      <c r="C5201" s="5" t="inlineStr">
        <is>
          <t>mdavis@medcorpllc.com</t>
        </is>
      </c>
      <c r="D5201" s="5" t="inlineStr">
        <is>
          <t>Standard</t>
        </is>
      </c>
      <c r="E5201" s="5" t="inlineStr">
        <is>
          <t>Purchasing Manager</t>
        </is>
      </c>
      <c r="F5201" s="5" t="inlineStr">
        <is>
          <t>AP Page - Cost</t>
        </is>
      </c>
      <c r="G5201" s="5" t="inlineStr">
        <is>
          <t>AP_Page_Cost</t>
        </is>
      </c>
      <c r="H5201" s="5" t="inlineStr">
        <is>
          <t>Regular</t>
        </is>
      </c>
      <c r="I5201" s="5" t="b">
        <v>0</v>
      </c>
      <c r="J5201" s="5" t="b">
        <v>0</v>
      </c>
      <c r="K5201" s="5" t="inlineStr">
        <is>
          <t>Direct Permission Set</t>
        </is>
      </c>
      <c r="L5201" s="5" t="inlineStr">
        <is>
          <t>0050B0000080WIjQAM</t>
        </is>
      </c>
      <c r="M5201" s="5" t="inlineStr">
        <is>
          <t>0PS4O000000bAglWAE</t>
        </is>
      </c>
    </row>
    <row r="5202">
      <c r="A5202" s="5" t="inlineStr">
        <is>
          <t>Mike Davis</t>
        </is>
      </c>
      <c r="B5202" s="5" t="inlineStr">
        <is>
          <t>mdavis@medcorpllc.com</t>
        </is>
      </c>
      <c r="C5202" s="5" t="inlineStr">
        <is>
          <t>mdavis@medcorpllc.com</t>
        </is>
      </c>
      <c r="D5202" s="5" t="inlineStr">
        <is>
          <t>Standard</t>
        </is>
      </c>
      <c r="E5202" s="5" t="inlineStr">
        <is>
          <t>Purchasing Manager</t>
        </is>
      </c>
      <c r="F5202" s="5" t="inlineStr">
        <is>
          <t>ApprovalForm access</t>
        </is>
      </c>
      <c r="G5202" s="5" t="inlineStr">
        <is>
          <t>ApprovalForm_access</t>
        </is>
      </c>
      <c r="H5202" s="5" t="inlineStr">
        <is>
          <t>Regular</t>
        </is>
      </c>
      <c r="I5202" s="5" t="b">
        <v>0</v>
      </c>
      <c r="J5202" s="5" t="b">
        <v>0</v>
      </c>
      <c r="K5202" s="5" t="inlineStr">
        <is>
          <t>Direct Permission Set</t>
        </is>
      </c>
      <c r="L5202" s="5" t="inlineStr">
        <is>
          <t>0050B0000080WIjQAM</t>
        </is>
      </c>
      <c r="M5202" s="5" t="inlineStr">
        <is>
          <t>0PS4O000000WtJsWAK</t>
        </is>
      </c>
    </row>
    <row r="5203">
      <c r="A5203" s="5" t="inlineStr">
        <is>
          <t>Mike Davis</t>
        </is>
      </c>
      <c r="B5203" s="5" t="inlineStr">
        <is>
          <t>mdavis@medcorpllc.com</t>
        </is>
      </c>
      <c r="C5203" s="5" t="inlineStr">
        <is>
          <t>mdavis@medcorpllc.com</t>
        </is>
      </c>
      <c r="D5203" s="5" t="inlineStr">
        <is>
          <t>Standard</t>
        </is>
      </c>
      <c r="E5203" s="5" t="inlineStr">
        <is>
          <t>Purchasing Manager</t>
        </is>
      </c>
      <c r="F5203" s="5" t="inlineStr">
        <is>
          <t>Create Item Receipts</t>
        </is>
      </c>
      <c r="G5203" s="5" t="inlineStr">
        <is>
          <t>Create_Item_Receipts</t>
        </is>
      </c>
      <c r="H5203" s="5" t="inlineStr">
        <is>
          <t>Regular</t>
        </is>
      </c>
      <c r="I5203" s="5" t="b">
        <v>0</v>
      </c>
      <c r="J5203" s="5" t="b">
        <v>0</v>
      </c>
      <c r="K5203" s="5" t="inlineStr">
        <is>
          <t>Direct Permission Set</t>
        </is>
      </c>
      <c r="L5203" s="5" t="inlineStr">
        <is>
          <t>0050B0000080WIjQAM</t>
        </is>
      </c>
      <c r="M5203" s="5" t="inlineStr">
        <is>
          <t>0PS5b000000HmZ0GAK</t>
        </is>
      </c>
    </row>
    <row r="5204">
      <c r="A5204" s="5" t="inlineStr">
        <is>
          <t>Mike Davis</t>
        </is>
      </c>
      <c r="B5204" s="5" t="inlineStr">
        <is>
          <t>mdavis@medcorpllc.com</t>
        </is>
      </c>
      <c r="C5204" s="5" t="inlineStr">
        <is>
          <t>mdavis@medcorpllc.com</t>
        </is>
      </c>
      <c r="D5204" s="5" t="inlineStr">
        <is>
          <t>Standard</t>
        </is>
      </c>
      <c r="E5204" s="5" t="inlineStr">
        <is>
          <t>Purchasing Manager</t>
        </is>
      </c>
      <c r="F5204" s="5" t="inlineStr">
        <is>
          <t>Create new assets</t>
        </is>
      </c>
      <c r="G5204" s="5" t="inlineStr">
        <is>
          <t>Create_new_assets</t>
        </is>
      </c>
      <c r="H5204" s="5" t="inlineStr">
        <is>
          <t>Regular</t>
        </is>
      </c>
      <c r="I5204" s="5" t="b">
        <v>0</v>
      </c>
      <c r="J5204" s="5" t="b">
        <v>0</v>
      </c>
      <c r="K5204" s="5" t="inlineStr">
        <is>
          <t>Direct Permission Set</t>
        </is>
      </c>
      <c r="L5204" s="5" t="inlineStr">
        <is>
          <t>0050B0000080WIjQAM</t>
        </is>
      </c>
      <c r="M5204" s="5" t="inlineStr">
        <is>
          <t>0PS0B000000b6NDWAY</t>
        </is>
      </c>
    </row>
    <row r="5205">
      <c r="A5205" s="5" t="inlineStr">
        <is>
          <t>Mike Davis</t>
        </is>
      </c>
      <c r="B5205" s="5" t="inlineStr">
        <is>
          <t>mdavis@medcorpllc.com</t>
        </is>
      </c>
      <c r="C5205" s="5" t="inlineStr">
        <is>
          <t>mdavis@medcorpllc.com</t>
        </is>
      </c>
      <c r="D5205" s="5" t="inlineStr">
        <is>
          <t>Standard</t>
        </is>
      </c>
      <c r="E5205" s="5" t="inlineStr">
        <is>
          <t>Purchasing Manager</t>
        </is>
      </c>
      <c r="F5205" s="5" t="inlineStr">
        <is>
          <t>Create Products</t>
        </is>
      </c>
      <c r="G5205" s="5" t="inlineStr">
        <is>
          <t>Create_Products</t>
        </is>
      </c>
      <c r="H5205" s="5" t="inlineStr">
        <is>
          <t>Regular</t>
        </is>
      </c>
      <c r="I5205" s="5" t="b">
        <v>0</v>
      </c>
      <c r="J5205" s="5" t="b">
        <v>0</v>
      </c>
      <c r="K5205" s="5" t="inlineStr">
        <is>
          <t>Direct Permission Set</t>
        </is>
      </c>
      <c r="L5205" s="5" t="inlineStr">
        <is>
          <t>0050B0000080WIjQAM</t>
        </is>
      </c>
      <c r="M5205" s="5" t="inlineStr">
        <is>
          <t>0PS5b000000HmS4GAK</t>
        </is>
      </c>
    </row>
    <row r="5206">
      <c r="A5206" s="5" t="inlineStr">
        <is>
          <t>Mike Davis</t>
        </is>
      </c>
      <c r="B5206" s="5" t="inlineStr">
        <is>
          <t>mdavis@medcorpllc.com</t>
        </is>
      </c>
      <c r="C5206" s="5" t="inlineStr">
        <is>
          <t>mdavis@medcorpllc.com</t>
        </is>
      </c>
      <c r="D5206" s="5" t="inlineStr">
        <is>
          <t>Standard</t>
        </is>
      </c>
      <c r="E5206" s="5" t="inlineStr">
        <is>
          <t>Purchasing Manager</t>
        </is>
      </c>
      <c r="F5206" s="5" t="inlineStr">
        <is>
          <t>Create Purchasing Opps</t>
        </is>
      </c>
      <c r="G5206" s="5" t="inlineStr">
        <is>
          <t>Create_Purchasing_Opps</t>
        </is>
      </c>
      <c r="H5206" s="5" t="inlineStr">
        <is>
          <t>Regular</t>
        </is>
      </c>
      <c r="I5206" s="5" t="b">
        <v>0</v>
      </c>
      <c r="J5206" s="5" t="b">
        <v>0</v>
      </c>
      <c r="K5206" s="5" t="inlineStr">
        <is>
          <t>Direct Permission Set</t>
        </is>
      </c>
      <c r="L5206" s="5" t="inlineStr">
        <is>
          <t>0050B0000080WIjQAM</t>
        </is>
      </c>
      <c r="M5206" s="5" t="inlineStr">
        <is>
          <t>0PS4O000000WtjbWAC</t>
        </is>
      </c>
    </row>
    <row r="5207">
      <c r="A5207" s="5" t="inlineStr">
        <is>
          <t>Mike Davis</t>
        </is>
      </c>
      <c r="B5207" s="5" t="inlineStr">
        <is>
          <t>mdavis@medcorpllc.com</t>
        </is>
      </c>
      <c r="C5207" s="5" t="inlineStr">
        <is>
          <t>mdavis@medcorpllc.com</t>
        </is>
      </c>
      <c r="D5207" s="5" t="inlineStr">
        <is>
          <t>Standard</t>
        </is>
      </c>
      <c r="E5207" s="5" t="inlineStr">
        <is>
          <t>Purchasing Manager</t>
        </is>
      </c>
      <c r="F5207" s="5" t="inlineStr">
        <is>
          <t>Creating New Products</t>
        </is>
      </c>
      <c r="G5207" s="5" t="inlineStr">
        <is>
          <t>Creating_New_Products</t>
        </is>
      </c>
      <c r="H5207" s="5" t="inlineStr">
        <is>
          <t>Regular</t>
        </is>
      </c>
      <c r="I5207" s="5" t="b">
        <v>0</v>
      </c>
      <c r="J5207" s="5" t="b">
        <v>0</v>
      </c>
      <c r="K5207" s="5" t="inlineStr">
        <is>
          <t>Direct Permission Set</t>
        </is>
      </c>
      <c r="L5207" s="5" t="inlineStr">
        <is>
          <t>0050B0000080WIjQAM</t>
        </is>
      </c>
      <c r="M5207" s="5" t="inlineStr">
        <is>
          <t>0PS0B000000b5PDWAY</t>
        </is>
      </c>
    </row>
    <row r="5208">
      <c r="A5208" s="5" t="inlineStr">
        <is>
          <t>Mike Davis</t>
        </is>
      </c>
      <c r="B5208" s="5" t="inlineStr">
        <is>
          <t>mdavis@medcorpllc.com</t>
        </is>
      </c>
      <c r="C5208" s="5" t="inlineStr">
        <is>
          <t>mdavis@medcorpllc.com</t>
        </is>
      </c>
      <c r="D5208" s="5" t="inlineStr">
        <is>
          <t>Standard</t>
        </is>
      </c>
      <c r="E5208" s="5" t="inlineStr">
        <is>
          <t>Purchasing Manager</t>
        </is>
      </c>
      <c r="F5208" s="5" t="inlineStr">
        <is>
          <t>e2a Email User</t>
        </is>
      </c>
      <c r="G5208" s="5" t="inlineStr">
        <is>
          <t>e2a_Email_User</t>
        </is>
      </c>
      <c r="H5208" s="5" t="inlineStr">
        <is>
          <t>Regular</t>
        </is>
      </c>
      <c r="I5208" s="5" t="b">
        <v>0</v>
      </c>
      <c r="J5208" s="5" t="b">
        <v>0</v>
      </c>
      <c r="K5208" s="5" t="inlineStr">
        <is>
          <t>Direct Permission Set</t>
        </is>
      </c>
      <c r="L5208" s="5" t="inlineStr">
        <is>
          <t>0050B0000080WIjQAM</t>
        </is>
      </c>
      <c r="M5208" s="5" t="inlineStr">
        <is>
          <t>0PS4O000000bAiGWAU</t>
        </is>
      </c>
    </row>
    <row r="5209">
      <c r="A5209" s="5" t="inlineStr">
        <is>
          <t>Mike Davis</t>
        </is>
      </c>
      <c r="B5209" s="5" t="inlineStr">
        <is>
          <t>mdavis@medcorpllc.com</t>
        </is>
      </c>
      <c r="C5209" s="5" t="inlineStr">
        <is>
          <t>mdavis@medcorpllc.com</t>
        </is>
      </c>
      <c r="D5209" s="5" t="inlineStr">
        <is>
          <t>Standard</t>
        </is>
      </c>
      <c r="E5209" s="5" t="inlineStr">
        <is>
          <t>Purchasing Manager</t>
        </is>
      </c>
      <c r="F5209" s="5" t="inlineStr">
        <is>
          <t>IR PR PO Bill Permissions</t>
        </is>
      </c>
      <c r="G5209" s="5" t="inlineStr">
        <is>
          <t>IR_PR_PO_Bill_Permissions</t>
        </is>
      </c>
      <c r="H5209" s="5" t="inlineStr">
        <is>
          <t>Regular</t>
        </is>
      </c>
      <c r="I5209" s="5" t="b">
        <v>0</v>
      </c>
      <c r="J5209" s="5" t="b">
        <v>0</v>
      </c>
      <c r="K5209" s="5" t="inlineStr">
        <is>
          <t>Direct Permission Set</t>
        </is>
      </c>
      <c r="L5209" s="5" t="inlineStr">
        <is>
          <t>0050B0000080WIjQAM</t>
        </is>
      </c>
      <c r="M5209" s="5" t="inlineStr">
        <is>
          <t>0PS4O0000009Wf2WAE</t>
        </is>
      </c>
    </row>
    <row r="5210">
      <c r="A5210" s="5" t="inlineStr">
        <is>
          <t>Mike Davis</t>
        </is>
      </c>
      <c r="B5210" s="5" t="inlineStr">
        <is>
          <t>mdavis@medcorpllc.com</t>
        </is>
      </c>
      <c r="C5210" s="5" t="inlineStr">
        <is>
          <t>mdavis@medcorpllc.com</t>
        </is>
      </c>
      <c r="D5210" s="5" t="inlineStr">
        <is>
          <t>Standard</t>
        </is>
      </c>
      <c r="E5210" s="5" t="inlineStr">
        <is>
          <t>Purchasing Manager</t>
        </is>
      </c>
      <c r="F5210" s="5" t="inlineStr">
        <is>
          <t>Loaner Assets Object</t>
        </is>
      </c>
      <c r="G5210" s="5" t="inlineStr">
        <is>
          <t>Loaner_Assets_Object</t>
        </is>
      </c>
      <c r="H5210" s="5" t="inlineStr">
        <is>
          <t>Regular</t>
        </is>
      </c>
      <c r="I5210" s="5" t="b">
        <v>0</v>
      </c>
      <c r="J5210" s="5" t="b">
        <v>0</v>
      </c>
      <c r="K5210" s="5" t="inlineStr">
        <is>
          <t>Direct Permission Set</t>
        </is>
      </c>
      <c r="L5210" s="5" t="inlineStr">
        <is>
          <t>0050B0000080WIjQAM</t>
        </is>
      </c>
      <c r="M5210" s="5" t="inlineStr">
        <is>
          <t>0PS4O0000009WjOWAU</t>
        </is>
      </c>
    </row>
    <row r="5211">
      <c r="A5211" s="5" t="inlineStr">
        <is>
          <t>Mike Davis</t>
        </is>
      </c>
      <c r="B5211" s="5" t="inlineStr">
        <is>
          <t>mdavis@medcorpllc.com</t>
        </is>
      </c>
      <c r="C5211" s="5" t="inlineStr">
        <is>
          <t>mdavis@medcorpllc.com</t>
        </is>
      </c>
      <c r="D5211" s="5" t="inlineStr">
        <is>
          <t>Standard</t>
        </is>
      </c>
      <c r="E5211" s="5" t="inlineStr">
        <is>
          <t>Purchasing Manager</t>
        </is>
      </c>
      <c r="F5211" s="5" t="inlineStr">
        <is>
          <t>Loaner Object</t>
        </is>
      </c>
      <c r="G5211" s="5" t="inlineStr">
        <is>
          <t>Loaner_Object</t>
        </is>
      </c>
      <c r="H5211" s="5" t="inlineStr">
        <is>
          <t>Regular</t>
        </is>
      </c>
      <c r="I5211" s="5" t="b">
        <v>0</v>
      </c>
      <c r="J5211" s="5" t="b">
        <v>0</v>
      </c>
      <c r="K5211" s="5" t="inlineStr">
        <is>
          <t>Direct Permission Set</t>
        </is>
      </c>
      <c r="L5211" s="5" t="inlineStr">
        <is>
          <t>0050B0000080WIjQAM</t>
        </is>
      </c>
      <c r="M5211" s="5" t="inlineStr">
        <is>
          <t>0PS4O000000zpgZWAQ</t>
        </is>
      </c>
    </row>
    <row r="5212">
      <c r="A5212" s="5" t="inlineStr">
        <is>
          <t>Mike Davis</t>
        </is>
      </c>
      <c r="B5212" s="5" t="inlineStr">
        <is>
          <t>mdavis@medcorpllc.com</t>
        </is>
      </c>
      <c r="C5212" s="5" t="inlineStr">
        <is>
          <t>mdavis@medcorpllc.com</t>
        </is>
      </c>
      <c r="D5212" s="5" t="inlineStr">
        <is>
          <t>Standard</t>
        </is>
      </c>
      <c r="E5212" s="5" t="inlineStr">
        <is>
          <t>Purchasing Manager</t>
        </is>
      </c>
      <c r="F5212" s="5" t="inlineStr">
        <is>
          <t>PandaDoc Access</t>
        </is>
      </c>
      <c r="G5212" s="5" t="inlineStr">
        <is>
          <t>PandaDoc_Access</t>
        </is>
      </c>
      <c r="H5212" s="5" t="inlineStr">
        <is>
          <t>Regular</t>
        </is>
      </c>
      <c r="I5212" s="5" t="b">
        <v>0</v>
      </c>
      <c r="J5212" s="5" t="b">
        <v>0</v>
      </c>
      <c r="K5212" s="5" t="inlineStr">
        <is>
          <t>Direct Permission Set</t>
        </is>
      </c>
      <c r="L5212" s="5" t="inlineStr">
        <is>
          <t>0050B0000080WIjQAM</t>
        </is>
      </c>
      <c r="M5212" s="5" t="inlineStr">
        <is>
          <t>0PS5b000000Hh0cGAC</t>
        </is>
      </c>
    </row>
    <row r="5213">
      <c r="A5213" s="5" t="inlineStr">
        <is>
          <t>Mike Davis</t>
        </is>
      </c>
      <c r="B5213" s="5" t="inlineStr">
        <is>
          <t>mdavis@medcorpllc.com</t>
        </is>
      </c>
      <c r="C5213" s="5" t="inlineStr">
        <is>
          <t>mdavis@medcorpllc.com</t>
        </is>
      </c>
      <c r="D5213" s="5" t="inlineStr">
        <is>
          <t>Standard</t>
        </is>
      </c>
      <c r="E5213" s="5" t="inlineStr">
        <is>
          <t>Purchasing Manager</t>
        </is>
      </c>
      <c r="F5213" s="5" t="inlineStr">
        <is>
          <t>Pandadoc Object Permissions</t>
        </is>
      </c>
      <c r="G5213" s="5" t="inlineStr">
        <is>
          <t>Pandadoc_Object_Permissions</t>
        </is>
      </c>
      <c r="H5213" s="5" t="inlineStr">
        <is>
          <t>Regular</t>
        </is>
      </c>
      <c r="I5213" s="5" t="b">
        <v>0</v>
      </c>
      <c r="J5213" s="5" t="b">
        <v>0</v>
      </c>
      <c r="K5213" s="5" t="inlineStr">
        <is>
          <t>Direct Permission Set</t>
        </is>
      </c>
      <c r="L5213" s="5" t="inlineStr">
        <is>
          <t>0050B0000080WIjQAM</t>
        </is>
      </c>
      <c r="M5213" s="5" t="inlineStr">
        <is>
          <t>0PS5b000001QEQAGA4</t>
        </is>
      </c>
    </row>
    <row r="5214">
      <c r="A5214" s="5" t="inlineStr">
        <is>
          <t>Mike Davis</t>
        </is>
      </c>
      <c r="B5214" s="5" t="inlineStr">
        <is>
          <t>mdavis@medcorpllc.com</t>
        </is>
      </c>
      <c r="C5214" s="5" t="inlineStr">
        <is>
          <t>mdavis@medcorpllc.com</t>
        </is>
      </c>
      <c r="D5214" s="5" t="inlineStr">
        <is>
          <t>Standard</t>
        </is>
      </c>
      <c r="E5214" s="5" t="inlineStr">
        <is>
          <t>Purchasing Manager</t>
        </is>
      </c>
      <c r="F5214" s="5" t="inlineStr">
        <is>
          <t>Purchase Approval Checkbox</t>
        </is>
      </c>
      <c r="G5214" s="5" t="inlineStr">
        <is>
          <t>Purchase_Approval_Checkbox</t>
        </is>
      </c>
      <c r="H5214" s="5" t="inlineStr">
        <is>
          <t>Regular</t>
        </is>
      </c>
      <c r="I5214" s="5" t="b">
        <v>0</v>
      </c>
      <c r="J5214" s="5" t="b">
        <v>0</v>
      </c>
      <c r="K5214" s="5" t="inlineStr">
        <is>
          <t>Direct Permission Set</t>
        </is>
      </c>
      <c r="L5214" s="5" t="inlineStr">
        <is>
          <t>0050B0000080WIjQAM</t>
        </is>
      </c>
      <c r="M5214" s="5" t="inlineStr">
        <is>
          <t>0PS4O000000WtJEWA0</t>
        </is>
      </c>
    </row>
    <row r="5215">
      <c r="A5215" s="5" t="inlineStr">
        <is>
          <t>Mike Davis</t>
        </is>
      </c>
      <c r="B5215" s="5" t="inlineStr">
        <is>
          <t>mdavis@medcorpllc.com</t>
        </is>
      </c>
      <c r="C5215" s="5" t="inlineStr">
        <is>
          <t>mdavis@medcorpllc.com</t>
        </is>
      </c>
      <c r="D5215" s="5" t="inlineStr">
        <is>
          <t>Standard</t>
        </is>
      </c>
      <c r="E5215" s="5" t="inlineStr">
        <is>
          <t>Purchasing Manager</t>
        </is>
      </c>
      <c r="F5215" s="5" t="inlineStr">
        <is>
          <t>Purchasing Fields</t>
        </is>
      </c>
      <c r="G5215" s="5" t="inlineStr">
        <is>
          <t>Purchasing_Fields</t>
        </is>
      </c>
      <c r="H5215" s="5" t="inlineStr">
        <is>
          <t>Regular</t>
        </is>
      </c>
      <c r="I5215" s="5" t="b">
        <v>0</v>
      </c>
      <c r="J5215" s="5" t="b">
        <v>0</v>
      </c>
      <c r="K5215" s="5" t="inlineStr">
        <is>
          <t>Direct Permission Set</t>
        </is>
      </c>
      <c r="L5215" s="5" t="inlineStr">
        <is>
          <t>0050B0000080WIjQAM</t>
        </is>
      </c>
      <c r="M5215" s="5" t="inlineStr">
        <is>
          <t>0PS4O0000009Sl0WAE</t>
        </is>
      </c>
    </row>
    <row r="5216">
      <c r="A5216" s="5" t="inlineStr">
        <is>
          <t>Mike Davis</t>
        </is>
      </c>
      <c r="B5216" s="5" t="inlineStr">
        <is>
          <t>mdavis@medcorpllc.com</t>
        </is>
      </c>
      <c r="C5216" s="5" t="inlineStr">
        <is>
          <t>mdavis@medcorpllc.com</t>
        </is>
      </c>
      <c r="D5216" s="5" t="inlineStr">
        <is>
          <t>Standard</t>
        </is>
      </c>
      <c r="E5216" s="5" t="inlineStr">
        <is>
          <t>Purchasing Manager</t>
        </is>
      </c>
      <c r="F5216" s="5" t="inlineStr">
        <is>
          <t>Purchasing Opportunity Item Receipts</t>
        </is>
      </c>
      <c r="G5216" s="5" t="inlineStr">
        <is>
          <t>Purchasing_Opportunity_Item_Receipts</t>
        </is>
      </c>
      <c r="H5216" s="5" t="inlineStr">
        <is>
          <t>Regular</t>
        </is>
      </c>
      <c r="I5216" s="5" t="b">
        <v>0</v>
      </c>
      <c r="J5216" s="5" t="b">
        <v>0</v>
      </c>
      <c r="K5216" s="5" t="inlineStr">
        <is>
          <t>Direct Permission Set</t>
        </is>
      </c>
      <c r="L5216" s="5" t="inlineStr">
        <is>
          <t>0050B0000080WIjQAM</t>
        </is>
      </c>
      <c r="M5216" s="5" t="inlineStr">
        <is>
          <t>0PSRo0000005hU9OAI</t>
        </is>
      </c>
    </row>
    <row r="5217">
      <c r="A5217" s="5" t="inlineStr">
        <is>
          <t>Mike Davis</t>
        </is>
      </c>
      <c r="B5217" s="5" t="inlineStr">
        <is>
          <t>mdavis@medcorpllc.com</t>
        </is>
      </c>
      <c r="C5217" s="5" t="inlineStr">
        <is>
          <t>mdavis@medcorpllc.com</t>
        </is>
      </c>
      <c r="D5217" s="5" t="inlineStr">
        <is>
          <t>Standard</t>
        </is>
      </c>
      <c r="E5217" s="5" t="inlineStr">
        <is>
          <t>Purchasing Manager</t>
        </is>
      </c>
      <c r="F5217" s="5" t="inlineStr">
        <is>
          <t>Switch to Lightning</t>
        </is>
      </c>
      <c r="G5217" s="5" t="inlineStr">
        <is>
          <t>Switch_to_Lightning</t>
        </is>
      </c>
      <c r="H5217" s="5" t="inlineStr">
        <is>
          <t>Regular</t>
        </is>
      </c>
      <c r="I5217" s="5" t="b">
        <v>0</v>
      </c>
      <c r="J5217" s="5" t="b">
        <v>0</v>
      </c>
      <c r="K5217" s="5" t="inlineStr">
        <is>
          <t>Direct Permission Set</t>
        </is>
      </c>
      <c r="L5217" s="5" t="inlineStr">
        <is>
          <t>0050B0000080WIjQAM</t>
        </is>
      </c>
      <c r="M5217" s="5" t="inlineStr">
        <is>
          <t>0PS4O000000zpj9WAA</t>
        </is>
      </c>
    </row>
    <row r="5218">
      <c r="A5218" s="5" t="inlineStr">
        <is>
          <t>Mike Davis</t>
        </is>
      </c>
      <c r="B5218" s="5" t="inlineStr">
        <is>
          <t>mdavis@medcorpllc.com</t>
        </is>
      </c>
      <c r="C5218" s="5" t="inlineStr">
        <is>
          <t>mdavis@medcorpllc.com</t>
        </is>
      </c>
      <c r="D5218" s="5" t="inlineStr">
        <is>
          <t>Standard</t>
        </is>
      </c>
      <c r="E5218" s="5" t="inlineStr">
        <is>
          <t>Purchasing Manager</t>
        </is>
      </c>
      <c r="F5218" s="5" t="inlineStr">
        <is>
          <t>SWO/HWO</t>
        </is>
      </c>
      <c r="G5218" s="5" t="inlineStr">
        <is>
          <t>SWO_HWO</t>
        </is>
      </c>
      <c r="H5218" s="5" t="inlineStr">
        <is>
          <t>Regular</t>
        </is>
      </c>
      <c r="I5218" s="5" t="b">
        <v>0</v>
      </c>
      <c r="J5218" s="5" t="b">
        <v>0</v>
      </c>
      <c r="K5218" s="5" t="inlineStr">
        <is>
          <t>Direct Permission Set</t>
        </is>
      </c>
      <c r="L5218" s="5" t="inlineStr">
        <is>
          <t>0050B0000080WIjQAM</t>
        </is>
      </c>
      <c r="M5218" s="5" t="inlineStr">
        <is>
          <t>0PS4O000000zptSWAQ</t>
        </is>
      </c>
    </row>
    <row r="5219">
      <c r="A5219" s="5" t="inlineStr">
        <is>
          <t>Mike Davis</t>
        </is>
      </c>
      <c r="B5219" s="5" t="inlineStr">
        <is>
          <t>mdavis@medcorpllc.com</t>
        </is>
      </c>
      <c r="C5219" s="5" t="inlineStr">
        <is>
          <t>mdavis@medcorpllc.com</t>
        </is>
      </c>
      <c r="D5219" s="5" t="inlineStr">
        <is>
          <t>Standard</t>
        </is>
      </c>
      <c r="E5219" s="5" t="inlineStr">
        <is>
          <t>Purchasing Manager</t>
        </is>
      </c>
      <c r="F5219" s="5" t="inlineStr">
        <is>
          <t>Two Factor Authentication Required</t>
        </is>
      </c>
      <c r="G5219" s="5" t="inlineStr">
        <is>
          <t>Two_Factor_Authentication_Required</t>
        </is>
      </c>
      <c r="H5219" s="5" t="inlineStr">
        <is>
          <t>Regular</t>
        </is>
      </c>
      <c r="I5219" s="5" t="b">
        <v>0</v>
      </c>
      <c r="J5219" s="5" t="b">
        <v>0</v>
      </c>
      <c r="K5219" s="5" t="inlineStr">
        <is>
          <t>Direct Permission Set</t>
        </is>
      </c>
      <c r="L5219" s="5" t="inlineStr">
        <is>
          <t>0050B0000080WIjQAM</t>
        </is>
      </c>
      <c r="M5219" s="5" t="inlineStr">
        <is>
          <t>0PS4O000000Wu0rWAC</t>
        </is>
      </c>
    </row>
    <row r="5220">
      <c r="A5220" s="5" t="inlineStr">
        <is>
          <t>Mike Dilick</t>
        </is>
      </c>
      <c r="B5220" s="5" t="inlineStr">
        <is>
          <t>mdilick@medcorpllc.com</t>
        </is>
      </c>
      <c r="C5220" s="5" t="inlineStr">
        <is>
          <t>mdilick@probomedical.com</t>
        </is>
      </c>
      <c r="D5220" s="5" t="inlineStr">
        <is>
          <t>Standard</t>
        </is>
      </c>
      <c r="E5220" s="5" t="inlineStr">
        <is>
          <t>Sales Manager</t>
        </is>
      </c>
      <c r="F5220" s="5" t="inlineStr">
        <is>
          <t>Access to accounting info</t>
        </is>
      </c>
      <c r="G5220" s="5" t="inlineStr">
        <is>
          <t>Access_to_accounting_info</t>
        </is>
      </c>
      <c r="H5220" s="5" t="inlineStr">
        <is>
          <t>Regular</t>
        </is>
      </c>
      <c r="I5220" s="5" t="b">
        <v>0</v>
      </c>
      <c r="J5220" s="5" t="b">
        <v>0</v>
      </c>
      <c r="K5220" s="5" t="inlineStr">
        <is>
          <t>Direct Permission Set</t>
        </is>
      </c>
      <c r="L5220" s="5" t="inlineStr">
        <is>
          <t>0050B0000080TIMQA2</t>
        </is>
      </c>
      <c r="M5220" s="5" t="inlineStr">
        <is>
          <t>0PS0B000000b6VCWAY</t>
        </is>
      </c>
    </row>
    <row r="5221">
      <c r="A5221" s="5" t="inlineStr">
        <is>
          <t>Mike Dilick</t>
        </is>
      </c>
      <c r="B5221" s="5" t="inlineStr">
        <is>
          <t>mdilick@medcorpllc.com</t>
        </is>
      </c>
      <c r="C5221" s="5" t="inlineStr">
        <is>
          <t>mdilick@probomedical.com</t>
        </is>
      </c>
      <c r="D5221" s="5" t="inlineStr">
        <is>
          <t>Standard</t>
        </is>
      </c>
      <c r="E5221" s="5" t="inlineStr">
        <is>
          <t>Sales Manager</t>
        </is>
      </c>
      <c r="F5221" s="5" t="inlineStr">
        <is>
          <t>Access to all price fields and product notes on Product Page</t>
        </is>
      </c>
      <c r="G5221" s="5" t="inlineStr">
        <is>
          <t>Access_to_all_price_fields_on_Product_Page</t>
        </is>
      </c>
      <c r="H5221" s="5" t="inlineStr">
        <is>
          <t>Regular</t>
        </is>
      </c>
      <c r="I5221" s="5" t="b">
        <v>0</v>
      </c>
      <c r="J5221" s="5" t="b">
        <v>0</v>
      </c>
      <c r="K5221" s="5" t="inlineStr">
        <is>
          <t>Direct Permission Set</t>
        </is>
      </c>
      <c r="L5221" s="5" t="inlineStr">
        <is>
          <t>0050B0000080TIMQA2</t>
        </is>
      </c>
      <c r="M5221" s="5" t="inlineStr">
        <is>
          <t>0PS0B000000b6VHWAY</t>
        </is>
      </c>
    </row>
    <row r="5222">
      <c r="A5222" s="5" t="inlineStr">
        <is>
          <t>Mike Dilick</t>
        </is>
      </c>
      <c r="B5222" s="5" t="inlineStr">
        <is>
          <t>mdilick@medcorpllc.com</t>
        </is>
      </c>
      <c r="C5222" s="5" t="inlineStr">
        <is>
          <t>mdilick@probomedical.com</t>
        </is>
      </c>
      <c r="D5222" s="5" t="inlineStr">
        <is>
          <t>Standard</t>
        </is>
      </c>
      <c r="E5222" s="5" t="inlineStr">
        <is>
          <t>Sales Manager</t>
        </is>
      </c>
      <c r="F5222" s="5" t="inlineStr">
        <is>
          <t>Access to purchasing fields but not creating opps</t>
        </is>
      </c>
      <c r="G5222" s="5" t="inlineStr">
        <is>
          <t>Access_to_purchasing_fields_but_not_creating_opps</t>
        </is>
      </c>
      <c r="H5222" s="5" t="inlineStr">
        <is>
          <t>Regular</t>
        </is>
      </c>
      <c r="I5222" s="5" t="b">
        <v>0</v>
      </c>
      <c r="J5222" s="5" t="b">
        <v>0</v>
      </c>
      <c r="K5222" s="5" t="inlineStr">
        <is>
          <t>Direct Permission Set</t>
        </is>
      </c>
      <c r="L5222" s="5" t="inlineStr">
        <is>
          <t>0050B0000080TIMQA2</t>
        </is>
      </c>
      <c r="M5222" s="5" t="inlineStr">
        <is>
          <t>0PS0B000000b6U4WAI</t>
        </is>
      </c>
    </row>
    <row r="5223">
      <c r="A5223" s="5" t="inlineStr">
        <is>
          <t>Mike Dilick</t>
        </is>
      </c>
      <c r="B5223" s="5" t="inlineStr">
        <is>
          <t>mdilick@medcorpllc.com</t>
        </is>
      </c>
      <c r="C5223" s="5" t="inlineStr">
        <is>
          <t>mdilick@probomedical.com</t>
        </is>
      </c>
      <c r="D5223" s="5" t="inlineStr">
        <is>
          <t>Standard</t>
        </is>
      </c>
      <c r="E5223" s="5" t="inlineStr">
        <is>
          <t>Sales Manager</t>
        </is>
      </c>
      <c r="F5223" s="5" t="inlineStr">
        <is>
          <t>Add Product Page</t>
        </is>
      </c>
      <c r="G5223" s="5" t="inlineStr">
        <is>
          <t>Add_Product_Page</t>
        </is>
      </c>
      <c r="H5223" s="5" t="inlineStr">
        <is>
          <t>Regular</t>
        </is>
      </c>
      <c r="I5223" s="5" t="b">
        <v>0</v>
      </c>
      <c r="J5223" s="5" t="b">
        <v>0</v>
      </c>
      <c r="K5223" s="5" t="inlineStr">
        <is>
          <t>Direct Permission Set</t>
        </is>
      </c>
      <c r="L5223" s="5" t="inlineStr">
        <is>
          <t>0050B0000080TIMQA2</t>
        </is>
      </c>
      <c r="M5223" s="5" t="inlineStr">
        <is>
          <t>0PS4O0000009SmrWAE</t>
        </is>
      </c>
    </row>
    <row r="5224">
      <c r="A5224" s="5" t="inlineStr">
        <is>
          <t>Mike Dilick</t>
        </is>
      </c>
      <c r="B5224" s="5" t="inlineStr">
        <is>
          <t>mdilick@medcorpllc.com</t>
        </is>
      </c>
      <c r="C5224" s="5" t="inlineStr">
        <is>
          <t>mdilick@probomedical.com</t>
        </is>
      </c>
      <c r="D5224" s="5" t="inlineStr">
        <is>
          <t>Standard</t>
        </is>
      </c>
      <c r="E5224" s="5" t="inlineStr">
        <is>
          <t>Sales Manager</t>
        </is>
      </c>
      <c r="F5224" s="5" t="inlineStr">
        <is>
          <t>All Record Types</t>
        </is>
      </c>
      <c r="G5224" s="5" t="inlineStr">
        <is>
          <t>All_Record_Types</t>
        </is>
      </c>
      <c r="H5224" s="5" t="inlineStr">
        <is>
          <t>Regular</t>
        </is>
      </c>
      <c r="I5224" s="5" t="b">
        <v>0</v>
      </c>
      <c r="J5224" s="5" t="b">
        <v>0</v>
      </c>
      <c r="K5224" s="5" t="inlineStr">
        <is>
          <t>Direct Permission Set</t>
        </is>
      </c>
      <c r="L5224" s="5" t="inlineStr">
        <is>
          <t>0050B0000080TIMQA2</t>
        </is>
      </c>
      <c r="M5224" s="5" t="inlineStr">
        <is>
          <t>0PS4O000000zpgPWAQ</t>
        </is>
      </c>
    </row>
    <row r="5225">
      <c r="A5225" s="5" t="inlineStr">
        <is>
          <t>Mike Dilick</t>
        </is>
      </c>
      <c r="B5225" s="5" t="inlineStr">
        <is>
          <t>mdilick@medcorpllc.com</t>
        </is>
      </c>
      <c r="C5225" s="5" t="inlineStr">
        <is>
          <t>mdilick@probomedical.com</t>
        </is>
      </c>
      <c r="D5225" s="5" t="inlineStr">
        <is>
          <t>Standard</t>
        </is>
      </c>
      <c r="E5225" s="5" t="inlineStr">
        <is>
          <t>Sales Manager</t>
        </is>
      </c>
      <c r="F5225" s="5" t="inlineStr">
        <is>
          <t>AP Page - Cost</t>
        </is>
      </c>
      <c r="G5225" s="5" t="inlineStr">
        <is>
          <t>AP_Page_Cost</t>
        </is>
      </c>
      <c r="H5225" s="5" t="inlineStr">
        <is>
          <t>Regular</t>
        </is>
      </c>
      <c r="I5225" s="5" t="b">
        <v>0</v>
      </c>
      <c r="J5225" s="5" t="b">
        <v>0</v>
      </c>
      <c r="K5225" s="5" t="inlineStr">
        <is>
          <t>Direct Permission Set</t>
        </is>
      </c>
      <c r="L5225" s="5" t="inlineStr">
        <is>
          <t>0050B0000080TIMQA2</t>
        </is>
      </c>
      <c r="M5225" s="5" t="inlineStr">
        <is>
          <t>0PS4O000000bAglWAE</t>
        </is>
      </c>
    </row>
    <row r="5226">
      <c r="A5226" s="5" t="inlineStr">
        <is>
          <t>Mike Dilick</t>
        </is>
      </c>
      <c r="B5226" s="5" t="inlineStr">
        <is>
          <t>mdilick@medcorpllc.com</t>
        </is>
      </c>
      <c r="C5226" s="5" t="inlineStr">
        <is>
          <t>mdilick@probomedical.com</t>
        </is>
      </c>
      <c r="D5226" s="5" t="inlineStr">
        <is>
          <t>Standard</t>
        </is>
      </c>
      <c r="E5226" s="5" t="inlineStr">
        <is>
          <t>Sales Manager</t>
        </is>
      </c>
      <c r="F5226" s="5" t="inlineStr">
        <is>
          <t>ApprovalForm access</t>
        </is>
      </c>
      <c r="G5226" s="5" t="inlineStr">
        <is>
          <t>ApprovalForm_access</t>
        </is>
      </c>
      <c r="H5226" s="5" t="inlineStr">
        <is>
          <t>Regular</t>
        </is>
      </c>
      <c r="I5226" s="5" t="b">
        <v>0</v>
      </c>
      <c r="J5226" s="5" t="b">
        <v>0</v>
      </c>
      <c r="K5226" s="5" t="inlineStr">
        <is>
          <t>Direct Permission Set</t>
        </is>
      </c>
      <c r="L5226" s="5" t="inlineStr">
        <is>
          <t>0050B0000080TIMQA2</t>
        </is>
      </c>
      <c r="M5226" s="5" t="inlineStr">
        <is>
          <t>0PS4O000000WtJsWAK</t>
        </is>
      </c>
    </row>
    <row r="5227">
      <c r="A5227" s="5" t="inlineStr">
        <is>
          <t>Mike Dilick</t>
        </is>
      </c>
      <c r="B5227" s="5" t="inlineStr">
        <is>
          <t>mdilick@medcorpllc.com</t>
        </is>
      </c>
      <c r="C5227" s="5" t="inlineStr">
        <is>
          <t>mdilick@probomedical.com</t>
        </is>
      </c>
      <c r="D5227" s="5" t="inlineStr">
        <is>
          <t>Standard</t>
        </is>
      </c>
      <c r="E5227" s="5" t="inlineStr">
        <is>
          <t>Sales Manager</t>
        </is>
      </c>
      <c r="F5227" s="5" t="inlineStr">
        <is>
          <t>Asset Cost</t>
        </is>
      </c>
      <c r="G5227" s="5" t="inlineStr">
        <is>
          <t>Asset_Cost</t>
        </is>
      </c>
      <c r="H5227" s="5" t="inlineStr">
        <is>
          <t>Regular</t>
        </is>
      </c>
      <c r="I5227" s="5" t="b">
        <v>0</v>
      </c>
      <c r="J5227" s="5" t="b">
        <v>0</v>
      </c>
      <c r="K5227" s="5" t="inlineStr">
        <is>
          <t>Direct Permission Set</t>
        </is>
      </c>
      <c r="L5227" s="5" t="inlineStr">
        <is>
          <t>0050B0000080TIMQA2</t>
        </is>
      </c>
      <c r="M5227" s="5" t="inlineStr">
        <is>
          <t>0PS4O0000009WoOWAU</t>
        </is>
      </c>
    </row>
    <row r="5228">
      <c r="A5228" s="5" t="inlineStr">
        <is>
          <t>Mike Dilick</t>
        </is>
      </c>
      <c r="B5228" s="5" t="inlineStr">
        <is>
          <t>mdilick@medcorpllc.com</t>
        </is>
      </c>
      <c r="C5228" s="5" t="inlineStr">
        <is>
          <t>mdilick@probomedical.com</t>
        </is>
      </c>
      <c r="D5228" s="5" t="inlineStr">
        <is>
          <t>Standard</t>
        </is>
      </c>
      <c r="E5228" s="5" t="inlineStr">
        <is>
          <t>Sales Manager</t>
        </is>
      </c>
      <c r="F5228" s="5" t="inlineStr">
        <is>
          <t>Big Iron Opportunity Type</t>
        </is>
      </c>
      <c r="G5228" s="5" t="inlineStr">
        <is>
          <t>Big_Iron_Opportunity_Type</t>
        </is>
      </c>
      <c r="H5228" s="5" t="inlineStr">
        <is>
          <t>Regular</t>
        </is>
      </c>
      <c r="I5228" s="5" t="b">
        <v>0</v>
      </c>
      <c r="J5228" s="5" t="b">
        <v>0</v>
      </c>
      <c r="K5228" s="5" t="inlineStr">
        <is>
          <t>Direct Permission Set</t>
        </is>
      </c>
      <c r="L5228" s="5" t="inlineStr">
        <is>
          <t>0050B0000080TIMQA2</t>
        </is>
      </c>
      <c r="M5228" s="5" t="inlineStr">
        <is>
          <t>0PS4O0000009WhXWAU</t>
        </is>
      </c>
    </row>
    <row r="5229">
      <c r="A5229" s="5" t="inlineStr">
        <is>
          <t>Mike Dilick</t>
        </is>
      </c>
      <c r="B5229" s="5" t="inlineStr">
        <is>
          <t>mdilick@medcorpllc.com</t>
        </is>
      </c>
      <c r="C5229" s="5" t="inlineStr">
        <is>
          <t>mdilick@probomedical.com</t>
        </is>
      </c>
      <c r="D5229" s="5" t="inlineStr">
        <is>
          <t>Standard</t>
        </is>
      </c>
      <c r="E5229" s="5" t="inlineStr">
        <is>
          <t>Sales Manager</t>
        </is>
      </c>
      <c r="F5229" s="5" t="inlineStr">
        <is>
          <t>Create Purchasing Opps</t>
        </is>
      </c>
      <c r="G5229" s="5" t="inlineStr">
        <is>
          <t>Create_Purchasing_Opps</t>
        </is>
      </c>
      <c r="H5229" s="5" t="inlineStr">
        <is>
          <t>Regular</t>
        </is>
      </c>
      <c r="I5229" s="5" t="b">
        <v>0</v>
      </c>
      <c r="J5229" s="5" t="b">
        <v>0</v>
      </c>
      <c r="K5229" s="5" t="inlineStr">
        <is>
          <t>Direct Permission Set</t>
        </is>
      </c>
      <c r="L5229" s="5" t="inlineStr">
        <is>
          <t>0050B0000080TIMQA2</t>
        </is>
      </c>
      <c r="M5229" s="5" t="inlineStr">
        <is>
          <t>0PS4O000000WtjbWAC</t>
        </is>
      </c>
    </row>
    <row r="5230">
      <c r="A5230" s="5" t="inlineStr">
        <is>
          <t>Mike Dilick</t>
        </is>
      </c>
      <c r="B5230" s="5" t="inlineStr">
        <is>
          <t>mdilick@medcorpllc.com</t>
        </is>
      </c>
      <c r="C5230" s="5" t="inlineStr">
        <is>
          <t>mdilick@probomedical.com</t>
        </is>
      </c>
      <c r="D5230" s="5" t="inlineStr">
        <is>
          <t>Standard</t>
        </is>
      </c>
      <c r="E5230" s="5" t="inlineStr">
        <is>
          <t>Sales Manager</t>
        </is>
      </c>
      <c r="F5230" s="5" t="inlineStr">
        <is>
          <t>Deleting/Merging Accounts</t>
        </is>
      </c>
      <c r="G5230" s="5" t="inlineStr">
        <is>
          <t>Deleting_Merging_Accounts</t>
        </is>
      </c>
      <c r="H5230" s="5" t="inlineStr">
        <is>
          <t>Regular</t>
        </is>
      </c>
      <c r="I5230" s="5" t="b">
        <v>0</v>
      </c>
      <c r="J5230" s="5" t="b">
        <v>0</v>
      </c>
      <c r="K5230" s="5" t="inlineStr">
        <is>
          <t>Direct Permission Set</t>
        </is>
      </c>
      <c r="L5230" s="5" t="inlineStr">
        <is>
          <t>0050B0000080TIMQA2</t>
        </is>
      </c>
      <c r="M5230" s="5" t="inlineStr">
        <is>
          <t>0PS0B000000b61CWAQ</t>
        </is>
      </c>
    </row>
    <row r="5231">
      <c r="A5231" s="5" t="inlineStr">
        <is>
          <t>Mike Dilick</t>
        </is>
      </c>
      <c r="B5231" s="5" t="inlineStr">
        <is>
          <t>mdilick@medcorpllc.com</t>
        </is>
      </c>
      <c r="C5231" s="5" t="inlineStr">
        <is>
          <t>mdilick@probomedical.com</t>
        </is>
      </c>
      <c r="D5231" s="5" t="inlineStr">
        <is>
          <t>Standard</t>
        </is>
      </c>
      <c r="E5231" s="5" t="inlineStr">
        <is>
          <t>Sales Manager</t>
        </is>
      </c>
      <c r="F5231" s="5" t="inlineStr">
        <is>
          <t>Edit Opportunities</t>
        </is>
      </c>
      <c r="G5231" s="5" t="inlineStr">
        <is>
          <t>Edit_Opportunities</t>
        </is>
      </c>
      <c r="H5231" s="5" t="inlineStr">
        <is>
          <t>Regular</t>
        </is>
      </c>
      <c r="I5231" s="5" t="b">
        <v>0</v>
      </c>
      <c r="J5231" s="5" t="b">
        <v>0</v>
      </c>
      <c r="K5231" s="5" t="inlineStr">
        <is>
          <t>Direct Permission Set</t>
        </is>
      </c>
      <c r="L5231" s="5" t="inlineStr">
        <is>
          <t>0050B0000080TIMQA2</t>
        </is>
      </c>
      <c r="M5231" s="5" t="inlineStr">
        <is>
          <t>0PS4O0000009SnBWAU</t>
        </is>
      </c>
    </row>
    <row r="5232">
      <c r="A5232" s="5" t="inlineStr">
        <is>
          <t>Mike Dilick</t>
        </is>
      </c>
      <c r="B5232" s="5" t="inlineStr">
        <is>
          <t>mdilick@medcorpllc.com</t>
        </is>
      </c>
      <c r="C5232" s="5" t="inlineStr">
        <is>
          <t>mdilick@probomedical.com</t>
        </is>
      </c>
      <c r="D5232" s="5" t="inlineStr">
        <is>
          <t>Standard</t>
        </is>
      </c>
      <c r="E5232" s="5" t="inlineStr">
        <is>
          <t>Sales Manager</t>
        </is>
      </c>
      <c r="F5232" s="5" t="inlineStr">
        <is>
          <t>Executive Power</t>
        </is>
      </c>
      <c r="G5232" s="5" t="inlineStr">
        <is>
          <t>Executive_Power</t>
        </is>
      </c>
      <c r="H5232" s="5" t="inlineStr">
        <is>
          <t>Regular</t>
        </is>
      </c>
      <c r="I5232" s="5" t="b">
        <v>0</v>
      </c>
      <c r="J5232" s="5" t="b">
        <v>0</v>
      </c>
      <c r="K5232" s="5" t="inlineStr">
        <is>
          <t>Direct Permission Set</t>
        </is>
      </c>
      <c r="L5232" s="5" t="inlineStr">
        <is>
          <t>0050B0000080TIMQA2</t>
        </is>
      </c>
      <c r="M5232" s="5" t="inlineStr">
        <is>
          <t>0PS4O000000WuRnWAK</t>
        </is>
      </c>
    </row>
    <row r="5233">
      <c r="A5233" s="5" t="inlineStr">
        <is>
          <t>Mike Dilick</t>
        </is>
      </c>
      <c r="B5233" s="5" t="inlineStr">
        <is>
          <t>mdilick@medcorpllc.com</t>
        </is>
      </c>
      <c r="C5233" s="5" t="inlineStr">
        <is>
          <t>mdilick@probomedical.com</t>
        </is>
      </c>
      <c r="D5233" s="5" t="inlineStr">
        <is>
          <t>Standard</t>
        </is>
      </c>
      <c r="E5233" s="5" t="inlineStr">
        <is>
          <t>Sales Manager</t>
        </is>
      </c>
      <c r="F5233" s="5" t="inlineStr">
        <is>
          <t>Inventory Life</t>
        </is>
      </c>
      <c r="G5233" s="5" t="inlineStr">
        <is>
          <t>Inventory_Life</t>
        </is>
      </c>
      <c r="H5233" s="5" t="inlineStr">
        <is>
          <t>Regular</t>
        </is>
      </c>
      <c r="I5233" s="5" t="b">
        <v>0</v>
      </c>
      <c r="J5233" s="5" t="b">
        <v>0</v>
      </c>
      <c r="K5233" s="5" t="inlineStr">
        <is>
          <t>Direct Permission Set</t>
        </is>
      </c>
      <c r="L5233" s="5" t="inlineStr">
        <is>
          <t>0050B0000080TIMQA2</t>
        </is>
      </c>
      <c r="M5233" s="5" t="inlineStr">
        <is>
          <t>0PS4O0000009SgPWAU</t>
        </is>
      </c>
    </row>
    <row r="5234">
      <c r="A5234" s="5" t="inlineStr">
        <is>
          <t>Mike Dilick</t>
        </is>
      </c>
      <c r="B5234" s="5" t="inlineStr">
        <is>
          <t>mdilick@medcorpllc.com</t>
        </is>
      </c>
      <c r="C5234" s="5" t="inlineStr">
        <is>
          <t>mdilick@probomedical.com</t>
        </is>
      </c>
      <c r="D5234" s="5" t="inlineStr">
        <is>
          <t>Standard</t>
        </is>
      </c>
      <c r="E5234" s="5" t="inlineStr">
        <is>
          <t>Sales Manager</t>
        </is>
      </c>
      <c r="F5234" s="5" t="inlineStr">
        <is>
          <t>Loaner Assets Object</t>
        </is>
      </c>
      <c r="G5234" s="5" t="inlineStr">
        <is>
          <t>Loaner_Assets_Object</t>
        </is>
      </c>
      <c r="H5234" s="5" t="inlineStr">
        <is>
          <t>Regular</t>
        </is>
      </c>
      <c r="I5234" s="5" t="b">
        <v>0</v>
      </c>
      <c r="J5234" s="5" t="b">
        <v>0</v>
      </c>
      <c r="K5234" s="5" t="inlineStr">
        <is>
          <t>Direct Permission Set</t>
        </is>
      </c>
      <c r="L5234" s="5" t="inlineStr">
        <is>
          <t>0050B0000080TIMQA2</t>
        </is>
      </c>
      <c r="M5234" s="5" t="inlineStr">
        <is>
          <t>0PS4O0000009WjOWAU</t>
        </is>
      </c>
    </row>
    <row r="5235">
      <c r="A5235" s="5" t="inlineStr">
        <is>
          <t>Mike Dilick</t>
        </is>
      </c>
      <c r="B5235" s="5" t="inlineStr">
        <is>
          <t>mdilick@medcorpllc.com</t>
        </is>
      </c>
      <c r="C5235" s="5" t="inlineStr">
        <is>
          <t>mdilick@probomedical.com</t>
        </is>
      </c>
      <c r="D5235" s="5" t="inlineStr">
        <is>
          <t>Standard</t>
        </is>
      </c>
      <c r="E5235" s="5" t="inlineStr">
        <is>
          <t>Sales Manager</t>
        </is>
      </c>
      <c r="F5235" s="5" t="inlineStr">
        <is>
          <t>Loaner Object</t>
        </is>
      </c>
      <c r="G5235" s="5" t="inlineStr">
        <is>
          <t>Loaner_Object</t>
        </is>
      </c>
      <c r="H5235" s="5" t="inlineStr">
        <is>
          <t>Regular</t>
        </is>
      </c>
      <c r="I5235" s="5" t="b">
        <v>0</v>
      </c>
      <c r="J5235" s="5" t="b">
        <v>0</v>
      </c>
      <c r="K5235" s="5" t="inlineStr">
        <is>
          <t>Direct Permission Set</t>
        </is>
      </c>
      <c r="L5235" s="5" t="inlineStr">
        <is>
          <t>0050B0000080TIMQA2</t>
        </is>
      </c>
      <c r="M5235" s="5" t="inlineStr">
        <is>
          <t>0PS4O000000zpgZWAQ</t>
        </is>
      </c>
    </row>
    <row r="5236">
      <c r="A5236" s="5" t="inlineStr">
        <is>
          <t>Mike Dilick</t>
        </is>
      </c>
      <c r="B5236" s="5" t="inlineStr">
        <is>
          <t>mdilick@medcorpllc.com</t>
        </is>
      </c>
      <c r="C5236" s="5" t="inlineStr">
        <is>
          <t>mdilick@probomedical.com</t>
        </is>
      </c>
      <c r="D5236" s="5" t="inlineStr">
        <is>
          <t>Standard</t>
        </is>
      </c>
      <c r="E5236" s="5" t="inlineStr">
        <is>
          <t>Sales Manager</t>
        </is>
      </c>
      <c r="F5236" s="5" t="inlineStr">
        <is>
          <t>Override to Vet Deal</t>
        </is>
      </c>
      <c r="G5236" s="5" t="inlineStr">
        <is>
          <t>Override_to_Vet_Deal</t>
        </is>
      </c>
      <c r="H5236" s="5" t="inlineStr">
        <is>
          <t>Regular</t>
        </is>
      </c>
      <c r="I5236" s="5" t="b">
        <v>0</v>
      </c>
      <c r="J5236" s="5" t="b">
        <v>0</v>
      </c>
      <c r="K5236" s="5" t="inlineStr">
        <is>
          <t>Direct Permission Set</t>
        </is>
      </c>
      <c r="L5236" s="5" t="inlineStr">
        <is>
          <t>0050B0000080TIMQA2</t>
        </is>
      </c>
      <c r="M5236" s="5" t="inlineStr">
        <is>
          <t>0PSRo0000007PMfOAM</t>
        </is>
      </c>
    </row>
    <row r="5237">
      <c r="A5237" s="5" t="inlineStr">
        <is>
          <t>Mike Dilick</t>
        </is>
      </c>
      <c r="B5237" s="5" t="inlineStr">
        <is>
          <t>mdilick@medcorpllc.com</t>
        </is>
      </c>
      <c r="C5237" s="5" t="inlineStr">
        <is>
          <t>mdilick@probomedical.com</t>
        </is>
      </c>
      <c r="D5237" s="5" t="inlineStr">
        <is>
          <t>Standard</t>
        </is>
      </c>
      <c r="E5237" s="5" t="inlineStr">
        <is>
          <t>Sales Manager</t>
        </is>
      </c>
      <c r="F5237" s="5" t="inlineStr">
        <is>
          <t>PandaDoc Access</t>
        </is>
      </c>
      <c r="G5237" s="5" t="inlineStr">
        <is>
          <t>PandaDoc_Access</t>
        </is>
      </c>
      <c r="H5237" s="5" t="inlineStr">
        <is>
          <t>Regular</t>
        </is>
      </c>
      <c r="I5237" s="5" t="b">
        <v>0</v>
      </c>
      <c r="J5237" s="5" t="b">
        <v>0</v>
      </c>
      <c r="K5237" s="5" t="inlineStr">
        <is>
          <t>Direct Permission Set</t>
        </is>
      </c>
      <c r="L5237" s="5" t="inlineStr">
        <is>
          <t>0050B0000080TIMQA2</t>
        </is>
      </c>
      <c r="M5237" s="5" t="inlineStr">
        <is>
          <t>0PS5b000000Hh0cGAC</t>
        </is>
      </c>
    </row>
    <row r="5238">
      <c r="A5238" s="5" t="inlineStr">
        <is>
          <t>Mike Dilick</t>
        </is>
      </c>
      <c r="B5238" s="5" t="inlineStr">
        <is>
          <t>mdilick@medcorpllc.com</t>
        </is>
      </c>
      <c r="C5238" s="5" t="inlineStr">
        <is>
          <t>mdilick@probomedical.com</t>
        </is>
      </c>
      <c r="D5238" s="5" t="inlineStr">
        <is>
          <t>Standard</t>
        </is>
      </c>
      <c r="E5238" s="5" t="inlineStr">
        <is>
          <t>Sales Manager</t>
        </is>
      </c>
      <c r="F5238" s="5" t="inlineStr">
        <is>
          <t>Pandadoc Object Permissions</t>
        </is>
      </c>
      <c r="G5238" s="5" t="inlineStr">
        <is>
          <t>Pandadoc_Object_Permissions</t>
        </is>
      </c>
      <c r="H5238" s="5" t="inlineStr">
        <is>
          <t>Regular</t>
        </is>
      </c>
      <c r="I5238" s="5" t="b">
        <v>0</v>
      </c>
      <c r="J5238" s="5" t="b">
        <v>0</v>
      </c>
      <c r="K5238" s="5" t="inlineStr">
        <is>
          <t>Direct Permission Set</t>
        </is>
      </c>
      <c r="L5238" s="5" t="inlineStr">
        <is>
          <t>0050B0000080TIMQA2</t>
        </is>
      </c>
      <c r="M5238" s="5" t="inlineStr">
        <is>
          <t>0PS5b000001QEQAGA4</t>
        </is>
      </c>
    </row>
    <row r="5239">
      <c r="A5239" s="5" t="inlineStr">
        <is>
          <t>Mike Dilick</t>
        </is>
      </c>
      <c r="B5239" s="5" t="inlineStr">
        <is>
          <t>mdilick@medcorpllc.com</t>
        </is>
      </c>
      <c r="C5239" s="5" t="inlineStr">
        <is>
          <t>mdilick@probomedical.com</t>
        </is>
      </c>
      <c r="D5239" s="5" t="inlineStr">
        <is>
          <t>Standard</t>
        </is>
      </c>
      <c r="E5239" s="5" t="inlineStr">
        <is>
          <t>Sales Manager</t>
        </is>
      </c>
      <c r="F5239" s="5" t="inlineStr">
        <is>
          <t>Purchasing Fields</t>
        </is>
      </c>
      <c r="G5239" s="5" t="inlineStr">
        <is>
          <t>Purchasing_Fields</t>
        </is>
      </c>
      <c r="H5239" s="5" t="inlineStr">
        <is>
          <t>Regular</t>
        </is>
      </c>
      <c r="I5239" s="5" t="b">
        <v>0</v>
      </c>
      <c r="J5239" s="5" t="b">
        <v>0</v>
      </c>
      <c r="K5239" s="5" t="inlineStr">
        <is>
          <t>Direct Permission Set</t>
        </is>
      </c>
      <c r="L5239" s="5" t="inlineStr">
        <is>
          <t>0050B0000080TIMQA2</t>
        </is>
      </c>
      <c r="M5239" s="5" t="inlineStr">
        <is>
          <t>0PS4O0000009Sl0WAE</t>
        </is>
      </c>
    </row>
    <row r="5240">
      <c r="A5240" s="5" t="inlineStr">
        <is>
          <t>Mike Dilick</t>
        </is>
      </c>
      <c r="B5240" s="5" t="inlineStr">
        <is>
          <t>mdilick@medcorpllc.com</t>
        </is>
      </c>
      <c r="C5240" s="5" t="inlineStr">
        <is>
          <t>mdilick@probomedical.com</t>
        </is>
      </c>
      <c r="D5240" s="5" t="inlineStr">
        <is>
          <t>Standard</t>
        </is>
      </c>
      <c r="E5240" s="5" t="inlineStr">
        <is>
          <t>Sales Manager</t>
        </is>
      </c>
      <c r="F5240" s="5" t="inlineStr">
        <is>
          <t>Shipping Cost</t>
        </is>
      </c>
      <c r="G5240" s="5" t="inlineStr">
        <is>
          <t>Shipping_Cost</t>
        </is>
      </c>
      <c r="H5240" s="5" t="inlineStr">
        <is>
          <t>Regular</t>
        </is>
      </c>
      <c r="I5240" s="5" t="b">
        <v>0</v>
      </c>
      <c r="J5240" s="5" t="b">
        <v>0</v>
      </c>
      <c r="K5240" s="5" t="inlineStr">
        <is>
          <t>Direct Permission Set</t>
        </is>
      </c>
      <c r="L5240" s="5" t="inlineStr">
        <is>
          <t>0050B0000080TIMQA2</t>
        </is>
      </c>
      <c r="M5240" s="5" t="inlineStr">
        <is>
          <t>0PS4O0000009WeiWAE</t>
        </is>
      </c>
    </row>
    <row r="5241">
      <c r="A5241" s="5" t="inlineStr">
        <is>
          <t>Mike Dilick</t>
        </is>
      </c>
      <c r="B5241" s="5" t="inlineStr">
        <is>
          <t>mdilick@medcorpllc.com</t>
        </is>
      </c>
      <c r="C5241" s="5" t="inlineStr">
        <is>
          <t>mdilick@probomedical.com</t>
        </is>
      </c>
      <c r="D5241" s="5" t="inlineStr">
        <is>
          <t>Standard</t>
        </is>
      </c>
      <c r="E5241" s="5" t="inlineStr">
        <is>
          <t>Sales Manager</t>
        </is>
      </c>
      <c r="F5241" s="5" t="inlineStr">
        <is>
          <t>SWO/HWO</t>
        </is>
      </c>
      <c r="G5241" s="5" t="inlineStr">
        <is>
          <t>SWO_HWO</t>
        </is>
      </c>
      <c r="H5241" s="5" t="inlineStr">
        <is>
          <t>Regular</t>
        </is>
      </c>
      <c r="I5241" s="5" t="b">
        <v>0</v>
      </c>
      <c r="J5241" s="5" t="b">
        <v>0</v>
      </c>
      <c r="K5241" s="5" t="inlineStr">
        <is>
          <t>Direct Permission Set</t>
        </is>
      </c>
      <c r="L5241" s="5" t="inlineStr">
        <is>
          <t>0050B0000080TIMQA2</t>
        </is>
      </c>
      <c r="M5241" s="5" t="inlineStr">
        <is>
          <t>0PS4O000000zptSWAQ</t>
        </is>
      </c>
    </row>
    <row r="5242">
      <c r="A5242" s="5" t="inlineStr">
        <is>
          <t>Mike Dilick</t>
        </is>
      </c>
      <c r="B5242" s="5" t="inlineStr">
        <is>
          <t>mdilick@medcorpllc.com</t>
        </is>
      </c>
      <c r="C5242" s="5" t="inlineStr">
        <is>
          <t>mdilick@probomedical.com</t>
        </is>
      </c>
      <c r="D5242" s="5" t="inlineStr">
        <is>
          <t>Standard</t>
        </is>
      </c>
      <c r="E5242" s="5" t="inlineStr">
        <is>
          <t>Sales Manager</t>
        </is>
      </c>
      <c r="F5242" s="5" t="inlineStr">
        <is>
          <t>Total Cost of Assets</t>
        </is>
      </c>
      <c r="G5242" s="5" t="inlineStr">
        <is>
          <t>Total_Cost_of_Assets</t>
        </is>
      </c>
      <c r="H5242" s="5" t="inlineStr">
        <is>
          <t>Regular</t>
        </is>
      </c>
      <c r="I5242" s="5" t="b">
        <v>0</v>
      </c>
      <c r="J5242" s="5" t="b">
        <v>0</v>
      </c>
      <c r="K5242" s="5" t="inlineStr">
        <is>
          <t>Direct Permission Set</t>
        </is>
      </c>
      <c r="L5242" s="5" t="inlineStr">
        <is>
          <t>0050B0000080TIMQA2</t>
        </is>
      </c>
      <c r="M5242" s="5" t="inlineStr">
        <is>
          <t>0PS4O0000009SkvWAE</t>
        </is>
      </c>
    </row>
    <row r="5243">
      <c r="A5243" s="5" t="inlineStr">
        <is>
          <t>Mike Iacovelli</t>
        </is>
      </c>
      <c r="B5243" s="5" t="inlineStr">
        <is>
          <t>miacovelli@probomedical.com</t>
        </is>
      </c>
      <c r="C5243" s="5" t="inlineStr">
        <is>
          <t>mlacovelli@probomedical.com</t>
        </is>
      </c>
      <c r="D5243" s="5" t="inlineStr">
        <is>
          <t>Standard</t>
        </is>
      </c>
      <c r="E5243" s="5" t="inlineStr">
        <is>
          <t>Read Only with Custom Objects and Reports</t>
        </is>
      </c>
      <c r="F5243" s="5" t="inlineStr">
        <is>
          <t>1099 Rep Permissions</t>
        </is>
      </c>
      <c r="G5243" s="5" t="inlineStr">
        <is>
          <t>X1099_Rep_Permissions</t>
        </is>
      </c>
      <c r="H5243" s="5" t="inlineStr">
        <is>
          <t>Regular</t>
        </is>
      </c>
      <c r="I5243" s="5" t="b">
        <v>0</v>
      </c>
      <c r="J5243" s="5" t="b">
        <v>0</v>
      </c>
      <c r="K5243" s="5" t="inlineStr">
        <is>
          <t>Direct Permission Set</t>
        </is>
      </c>
      <c r="L5243" s="5" t="inlineStr">
        <is>
          <t>0055b00000QJB5nAAH</t>
        </is>
      </c>
      <c r="M5243" s="5" t="inlineStr">
        <is>
          <t>0PS5b000001V2acGAC</t>
        </is>
      </c>
    </row>
    <row r="5244">
      <c r="A5244" s="5" t="inlineStr">
        <is>
          <t>Mike Iacovelli</t>
        </is>
      </c>
      <c r="B5244" s="5" t="inlineStr">
        <is>
          <t>miacovelli@probomedical.com</t>
        </is>
      </c>
      <c r="C5244" s="5" t="inlineStr">
        <is>
          <t>mlacovelli@probomedical.com</t>
        </is>
      </c>
      <c r="D5244" s="5" t="inlineStr">
        <is>
          <t>Standard</t>
        </is>
      </c>
      <c r="E5244" s="5" t="inlineStr">
        <is>
          <t>Read Only with Custom Objects and Reports</t>
        </is>
      </c>
      <c r="F5244" s="5" t="inlineStr">
        <is>
          <t>Add Asset Page</t>
        </is>
      </c>
      <c r="G5244" s="5" t="inlineStr">
        <is>
          <t>Add_Asset_Page</t>
        </is>
      </c>
      <c r="H5244" s="5" t="inlineStr">
        <is>
          <t>Regular</t>
        </is>
      </c>
      <c r="I5244" s="5" t="b">
        <v>0</v>
      </c>
      <c r="J5244" s="5" t="b">
        <v>0</v>
      </c>
      <c r="K5244" s="5" t="inlineStr">
        <is>
          <t>Direct Permission Set</t>
        </is>
      </c>
      <c r="L5244" s="5" t="inlineStr">
        <is>
          <t>0055b00000QJB5nAAH</t>
        </is>
      </c>
      <c r="M5244" s="5" t="inlineStr">
        <is>
          <t>0PS4O000000zpzaWAA</t>
        </is>
      </c>
    </row>
    <row r="5245">
      <c r="A5245" s="5" t="inlineStr">
        <is>
          <t>Mike Iacovelli</t>
        </is>
      </c>
      <c r="B5245" s="5" t="inlineStr">
        <is>
          <t>miacovelli@probomedical.com</t>
        </is>
      </c>
      <c r="C5245" s="5" t="inlineStr">
        <is>
          <t>mlacovelli@probomedical.com</t>
        </is>
      </c>
      <c r="D5245" s="5" t="inlineStr">
        <is>
          <t>Standard</t>
        </is>
      </c>
      <c r="E5245" s="5" t="inlineStr">
        <is>
          <t>Read Only with Custom Objects and Reports</t>
        </is>
      </c>
      <c r="F5245" s="5" t="inlineStr">
        <is>
          <t>Add Product Page</t>
        </is>
      </c>
      <c r="G5245" s="5" t="inlineStr">
        <is>
          <t>Add_Product_Page</t>
        </is>
      </c>
      <c r="H5245" s="5" t="inlineStr">
        <is>
          <t>Regular</t>
        </is>
      </c>
      <c r="I5245" s="5" t="b">
        <v>0</v>
      </c>
      <c r="J5245" s="5" t="b">
        <v>0</v>
      </c>
      <c r="K5245" s="5" t="inlineStr">
        <is>
          <t>Direct Permission Set</t>
        </is>
      </c>
      <c r="L5245" s="5" t="inlineStr">
        <is>
          <t>0055b00000QJB5nAAH</t>
        </is>
      </c>
      <c r="M5245" s="5" t="inlineStr">
        <is>
          <t>0PS4O0000009SmrWAE</t>
        </is>
      </c>
    </row>
    <row r="5246">
      <c r="A5246" s="5" t="inlineStr">
        <is>
          <t>Mike Iacovelli</t>
        </is>
      </c>
      <c r="B5246" s="5" t="inlineStr">
        <is>
          <t>miacovelli@probomedical.com</t>
        </is>
      </c>
      <c r="C5246" s="5" t="inlineStr">
        <is>
          <t>mlacovelli@probomedical.com</t>
        </is>
      </c>
      <c r="D5246" s="5" t="inlineStr">
        <is>
          <t>Standard</t>
        </is>
      </c>
      <c r="E5246" s="5" t="inlineStr">
        <is>
          <t>Read Only with Custom Objects and Reports</t>
        </is>
      </c>
      <c r="F5246" s="5" t="inlineStr">
        <is>
          <t>PandaDoc Access</t>
        </is>
      </c>
      <c r="G5246" s="5" t="inlineStr">
        <is>
          <t>PandaDoc_Access</t>
        </is>
      </c>
      <c r="H5246" s="5" t="inlineStr">
        <is>
          <t>Regular</t>
        </is>
      </c>
      <c r="I5246" s="5" t="b">
        <v>0</v>
      </c>
      <c r="J5246" s="5" t="b">
        <v>0</v>
      </c>
      <c r="K5246" s="5" t="inlineStr">
        <is>
          <t>Direct Permission Set</t>
        </is>
      </c>
      <c r="L5246" s="5" t="inlineStr">
        <is>
          <t>0055b00000QJB5nAAH</t>
        </is>
      </c>
      <c r="M5246" s="5" t="inlineStr">
        <is>
          <t>0PS5b000000Hh0cGAC</t>
        </is>
      </c>
    </row>
    <row r="5247">
      <c r="A5247" s="5" t="inlineStr">
        <is>
          <t>Mike Iacovelli</t>
        </is>
      </c>
      <c r="B5247" s="5" t="inlineStr">
        <is>
          <t>miacovelli@probomedical.com</t>
        </is>
      </c>
      <c r="C5247" s="5" t="inlineStr">
        <is>
          <t>mlacovelli@probomedical.com</t>
        </is>
      </c>
      <c r="D5247" s="5" t="inlineStr">
        <is>
          <t>Standard</t>
        </is>
      </c>
      <c r="E5247" s="5" t="inlineStr">
        <is>
          <t>Read Only with Custom Objects and Reports</t>
        </is>
      </c>
      <c r="F5247" s="5" t="inlineStr">
        <is>
          <t>Pandadoc Object Permissions</t>
        </is>
      </c>
      <c r="G5247" s="5" t="inlineStr">
        <is>
          <t>Pandadoc_Object_Permissions</t>
        </is>
      </c>
      <c r="H5247" s="5" t="inlineStr">
        <is>
          <t>Regular</t>
        </is>
      </c>
      <c r="I5247" s="5" t="b">
        <v>0</v>
      </c>
      <c r="J5247" s="5" t="b">
        <v>0</v>
      </c>
      <c r="K5247" s="5" t="inlineStr">
        <is>
          <t>Direct Permission Set</t>
        </is>
      </c>
      <c r="L5247" s="5" t="inlineStr">
        <is>
          <t>0055b00000QJB5nAAH</t>
        </is>
      </c>
      <c r="M5247" s="5" t="inlineStr">
        <is>
          <t>0PS5b000001QEQAGA4</t>
        </is>
      </c>
    </row>
    <row r="5248">
      <c r="A5248" s="5" t="inlineStr">
        <is>
          <t>Mike Iacovelli</t>
        </is>
      </c>
      <c r="B5248" s="5" t="inlineStr">
        <is>
          <t>miacovelli@probomedical.com</t>
        </is>
      </c>
      <c r="C5248" s="5" t="inlineStr">
        <is>
          <t>mlacovelli@probomedical.com</t>
        </is>
      </c>
      <c r="D5248" s="5" t="inlineStr">
        <is>
          <t>Standard</t>
        </is>
      </c>
      <c r="E5248" s="5" t="inlineStr">
        <is>
          <t>Read Only with Custom Objects and Reports</t>
        </is>
      </c>
      <c r="F5248" s="5" t="inlineStr">
        <is>
          <t>Sales Opp</t>
        </is>
      </c>
      <c r="G5248" s="5" t="inlineStr">
        <is>
          <t>Sales_Opp</t>
        </is>
      </c>
      <c r="H5248" s="5" t="inlineStr">
        <is>
          <t>Regular</t>
        </is>
      </c>
      <c r="I5248" s="5" t="b">
        <v>0</v>
      </c>
      <c r="J5248" s="5" t="b">
        <v>0</v>
      </c>
      <c r="K5248" s="5" t="inlineStr">
        <is>
          <t>Direct Permission Set</t>
        </is>
      </c>
      <c r="L5248" s="5" t="inlineStr">
        <is>
          <t>0055b00000QJB5nAAH</t>
        </is>
      </c>
      <c r="M5248" s="5" t="inlineStr">
        <is>
          <t>0PS4O000000zpzBWAQ</t>
        </is>
      </c>
    </row>
    <row r="5249">
      <c r="A5249" s="5" t="inlineStr">
        <is>
          <t>Mike Iacovelli</t>
        </is>
      </c>
      <c r="B5249" s="5" t="inlineStr">
        <is>
          <t>miacovelli@probomedical.com</t>
        </is>
      </c>
      <c r="C5249" s="5" t="inlineStr">
        <is>
          <t>mlacovelli@probomedical.com</t>
        </is>
      </c>
      <c r="D5249" s="5" t="inlineStr">
        <is>
          <t>Standard</t>
        </is>
      </c>
      <c r="E5249" s="5" t="inlineStr">
        <is>
          <t>Read Only with Custom Objects and Reports</t>
        </is>
      </c>
      <c r="F5249" s="5" t="inlineStr">
        <is>
          <t>Sales Opportunity Access</t>
        </is>
      </c>
      <c r="G5249" s="5" t="inlineStr">
        <is>
          <t>Sales_Opportunity_Access</t>
        </is>
      </c>
      <c r="H5249" s="5" t="inlineStr">
        <is>
          <t>Regular</t>
        </is>
      </c>
      <c r="I5249" s="5" t="b">
        <v>0</v>
      </c>
      <c r="J5249" s="5" t="b">
        <v>0</v>
      </c>
      <c r="K5249" s="5" t="inlineStr">
        <is>
          <t>Direct Permission Set</t>
        </is>
      </c>
      <c r="L5249" s="5" t="inlineStr">
        <is>
          <t>0055b00000QJB5nAAH</t>
        </is>
      </c>
      <c r="M5249" s="5" t="inlineStr">
        <is>
          <t>0PS4O0000009WesWAE</t>
        </is>
      </c>
    </row>
    <row r="5250">
      <c r="A5250" s="5" t="inlineStr">
        <is>
          <t>Mike Iacovelli</t>
        </is>
      </c>
      <c r="B5250" s="5" t="inlineStr">
        <is>
          <t>miacovelli@probomedical.com</t>
        </is>
      </c>
      <c r="C5250" s="5" t="inlineStr">
        <is>
          <t>mlacovelli@probomedical.com</t>
        </is>
      </c>
      <c r="D5250" s="5" t="inlineStr">
        <is>
          <t>Standard</t>
        </is>
      </c>
      <c r="E5250" s="5" t="inlineStr">
        <is>
          <t>Read Only with Custom Objects and Reports</t>
        </is>
      </c>
      <c r="F5250" s="5" t="inlineStr">
        <is>
          <t>Work Order Line Items</t>
        </is>
      </c>
      <c r="G5250" s="5" t="inlineStr">
        <is>
          <t>Work_Order_Line_Items</t>
        </is>
      </c>
      <c r="H5250" s="5" t="inlineStr">
        <is>
          <t>Regular</t>
        </is>
      </c>
      <c r="I5250" s="5" t="b">
        <v>0</v>
      </c>
      <c r="J5250" s="5" t="b">
        <v>0</v>
      </c>
      <c r="K5250" s="5" t="inlineStr">
        <is>
          <t>Direct Permission Set</t>
        </is>
      </c>
      <c r="L5250" s="5" t="inlineStr">
        <is>
          <t>0055b00000QJB5nAAH</t>
        </is>
      </c>
      <c r="M5250" s="5" t="inlineStr">
        <is>
          <t>0PS4O000000vMMWWA2</t>
        </is>
      </c>
    </row>
    <row r="5251">
      <c r="A5251" s="5" t="inlineStr">
        <is>
          <t>Mike Kinzler</t>
        </is>
      </c>
      <c r="B5251" s="5" t="inlineStr">
        <is>
          <t>mkinzler@probomedical.com</t>
        </is>
      </c>
      <c r="C5251" s="5" t="inlineStr">
        <is>
          <t>mkinzler@probomedical.com</t>
        </is>
      </c>
      <c r="D5251" s="5" t="inlineStr">
        <is>
          <t>Standard</t>
        </is>
      </c>
      <c r="E5251" s="5" t="inlineStr">
        <is>
          <t>Accounting + Sales</t>
        </is>
      </c>
      <c r="F5251" s="5" t="inlineStr">
        <is>
          <t>"Super User"</t>
        </is>
      </c>
      <c r="G5251" s="5" t="inlineStr">
        <is>
          <t>Super_User</t>
        </is>
      </c>
      <c r="H5251" s="5" t="inlineStr">
        <is>
          <t>Regular</t>
        </is>
      </c>
      <c r="I5251" s="5" t="b">
        <v>1</v>
      </c>
      <c r="J5251" s="5" t="b">
        <v>1</v>
      </c>
      <c r="K5251" s="5" t="inlineStr">
        <is>
          <t>Direct Permission Set</t>
        </is>
      </c>
      <c r="L5251" s="5" t="inlineStr">
        <is>
          <t>005Ro00000EUI4HIAX</t>
        </is>
      </c>
      <c r="M5251" s="5" t="inlineStr">
        <is>
          <t>0PS4O000000vMZBWA2</t>
        </is>
      </c>
    </row>
    <row r="5252">
      <c r="A5252" s="5" t="inlineStr">
        <is>
          <t>Mike Kinzler</t>
        </is>
      </c>
      <c r="B5252" s="5" t="inlineStr">
        <is>
          <t>mkinzler@probomedical.com</t>
        </is>
      </c>
      <c r="C5252" s="5" t="inlineStr">
        <is>
          <t>mkinzler@probomedical.com</t>
        </is>
      </c>
      <c r="D5252" s="5" t="inlineStr">
        <is>
          <t>Standard</t>
        </is>
      </c>
      <c r="E5252" s="5" t="inlineStr">
        <is>
          <t>Accounting + Sales</t>
        </is>
      </c>
      <c r="F5252" s="5" t="inlineStr">
        <is>
          <t>Access to accounting info</t>
        </is>
      </c>
      <c r="G5252" s="5" t="inlineStr">
        <is>
          <t>Access_to_accounting_info</t>
        </is>
      </c>
      <c r="H5252" s="5" t="inlineStr">
        <is>
          <t>Regular</t>
        </is>
      </c>
      <c r="I5252" s="5" t="b">
        <v>0</v>
      </c>
      <c r="J5252" s="5" t="b">
        <v>0</v>
      </c>
      <c r="K5252" s="5" t="inlineStr">
        <is>
          <t>Direct Permission Set</t>
        </is>
      </c>
      <c r="L5252" s="5" t="inlineStr">
        <is>
          <t>005Ro00000EUI4HIAX</t>
        </is>
      </c>
      <c r="M5252" s="5" t="inlineStr">
        <is>
          <t>0PS0B000000b6VCWAY</t>
        </is>
      </c>
    </row>
    <row r="5253">
      <c r="A5253" s="5" t="inlineStr">
        <is>
          <t>Mike Kinzler</t>
        </is>
      </c>
      <c r="B5253" s="5" t="inlineStr">
        <is>
          <t>mkinzler@probomedical.com</t>
        </is>
      </c>
      <c r="C5253" s="5" t="inlineStr">
        <is>
          <t>mkinzler@probomedical.com</t>
        </is>
      </c>
      <c r="D5253" s="5" t="inlineStr">
        <is>
          <t>Standard</t>
        </is>
      </c>
      <c r="E5253" s="5" t="inlineStr">
        <is>
          <t>Accounting + Sales</t>
        </is>
      </c>
      <c r="F5253" s="5" t="inlineStr">
        <is>
          <t>Add Asset Page</t>
        </is>
      </c>
      <c r="G5253" s="5" t="inlineStr">
        <is>
          <t>Add_Asset_Page</t>
        </is>
      </c>
      <c r="H5253" s="5" t="inlineStr">
        <is>
          <t>Regular</t>
        </is>
      </c>
      <c r="I5253" s="5" t="b">
        <v>0</v>
      </c>
      <c r="J5253" s="5" t="b">
        <v>0</v>
      </c>
      <c r="K5253" s="5" t="inlineStr">
        <is>
          <t>Direct Permission Set</t>
        </is>
      </c>
      <c r="L5253" s="5" t="inlineStr">
        <is>
          <t>005Ro00000EUI4HIAX</t>
        </is>
      </c>
      <c r="M5253" s="5" t="inlineStr">
        <is>
          <t>0PS4O000000zpzaWAA</t>
        </is>
      </c>
    </row>
    <row r="5254">
      <c r="A5254" s="5" t="inlineStr">
        <is>
          <t>Mike Kinzler</t>
        </is>
      </c>
      <c r="B5254" s="5" t="inlineStr">
        <is>
          <t>mkinzler@probomedical.com</t>
        </is>
      </c>
      <c r="C5254" s="5" t="inlineStr">
        <is>
          <t>mkinzler@probomedical.com</t>
        </is>
      </c>
      <c r="D5254" s="5" t="inlineStr">
        <is>
          <t>Standard</t>
        </is>
      </c>
      <c r="E5254" s="5" t="inlineStr">
        <is>
          <t>Accounting + Sales</t>
        </is>
      </c>
      <c r="F5254" s="5" t="inlineStr">
        <is>
          <t>Add Product Page</t>
        </is>
      </c>
      <c r="G5254" s="5" t="inlineStr">
        <is>
          <t>Add_Product_Page</t>
        </is>
      </c>
      <c r="H5254" s="5" t="inlineStr">
        <is>
          <t>Regular</t>
        </is>
      </c>
      <c r="I5254" s="5" t="b">
        <v>0</v>
      </c>
      <c r="J5254" s="5" t="b">
        <v>0</v>
      </c>
      <c r="K5254" s="5" t="inlineStr">
        <is>
          <t>Direct Permission Set</t>
        </is>
      </c>
      <c r="L5254" s="5" t="inlineStr">
        <is>
          <t>005Ro00000EUI4HIAX</t>
        </is>
      </c>
      <c r="M5254" s="5" t="inlineStr">
        <is>
          <t>0PS4O0000009SmrWAE</t>
        </is>
      </c>
    </row>
    <row r="5255">
      <c r="A5255" s="5" t="inlineStr">
        <is>
          <t>Mike Kinzler</t>
        </is>
      </c>
      <c r="B5255" s="5" t="inlineStr">
        <is>
          <t>mkinzler@probomedical.com</t>
        </is>
      </c>
      <c r="C5255" s="5" t="inlineStr">
        <is>
          <t>mkinzler@probomedical.com</t>
        </is>
      </c>
      <c r="D5255" s="5" t="inlineStr">
        <is>
          <t>Standard</t>
        </is>
      </c>
      <c r="E5255" s="5" t="inlineStr">
        <is>
          <t>Accounting + Sales</t>
        </is>
      </c>
      <c r="F5255" s="5" t="inlineStr">
        <is>
          <t>AP Page - Cost</t>
        </is>
      </c>
      <c r="G5255" s="5" t="inlineStr">
        <is>
          <t>AP_Page_Cost</t>
        </is>
      </c>
      <c r="H5255" s="5" t="inlineStr">
        <is>
          <t>Regular</t>
        </is>
      </c>
      <c r="I5255" s="5" t="b">
        <v>0</v>
      </c>
      <c r="J5255" s="5" t="b">
        <v>0</v>
      </c>
      <c r="K5255" s="5" t="inlineStr">
        <is>
          <t>Direct Permission Set</t>
        </is>
      </c>
      <c r="L5255" s="5" t="inlineStr">
        <is>
          <t>005Ro00000EUI4HIAX</t>
        </is>
      </c>
      <c r="M5255" s="5" t="inlineStr">
        <is>
          <t>0PS4O000000bAglWAE</t>
        </is>
      </c>
    </row>
    <row r="5256">
      <c r="A5256" s="5" t="inlineStr">
        <is>
          <t>Mike Kinzler</t>
        </is>
      </c>
      <c r="B5256" s="5" t="inlineStr">
        <is>
          <t>mkinzler@probomedical.com</t>
        </is>
      </c>
      <c r="C5256" s="5" t="inlineStr">
        <is>
          <t>mkinzler@probomedical.com</t>
        </is>
      </c>
      <c r="D5256" s="5" t="inlineStr">
        <is>
          <t>Standard</t>
        </is>
      </c>
      <c r="E5256" s="5" t="inlineStr">
        <is>
          <t>Accounting + Sales</t>
        </is>
      </c>
      <c r="F5256" s="5" t="inlineStr">
        <is>
          <t>Asset Cost</t>
        </is>
      </c>
      <c r="G5256" s="5" t="inlineStr">
        <is>
          <t>Asset_Cost</t>
        </is>
      </c>
      <c r="H5256" s="5" t="inlineStr">
        <is>
          <t>Regular</t>
        </is>
      </c>
      <c r="I5256" s="5" t="b">
        <v>0</v>
      </c>
      <c r="J5256" s="5" t="b">
        <v>0</v>
      </c>
      <c r="K5256" s="5" t="inlineStr">
        <is>
          <t>Direct Permission Set</t>
        </is>
      </c>
      <c r="L5256" s="5" t="inlineStr">
        <is>
          <t>005Ro00000EUI4HIAX</t>
        </is>
      </c>
      <c r="M5256" s="5" t="inlineStr">
        <is>
          <t>0PS4O0000009WoOWAU</t>
        </is>
      </c>
    </row>
    <row r="5257">
      <c r="A5257" s="5" t="inlineStr">
        <is>
          <t>Mike Kinzler</t>
        </is>
      </c>
      <c r="B5257" s="5" t="inlineStr">
        <is>
          <t>mkinzler@probomedical.com</t>
        </is>
      </c>
      <c r="C5257" s="5" t="inlineStr">
        <is>
          <t>mkinzler@probomedical.com</t>
        </is>
      </c>
      <c r="D5257" s="5" t="inlineStr">
        <is>
          <t>Standard</t>
        </is>
      </c>
      <c r="E5257" s="5" t="inlineStr">
        <is>
          <t>Accounting + Sales</t>
        </is>
      </c>
      <c r="F5257" s="5" t="inlineStr">
        <is>
          <t>Credit Memo Permission Set</t>
        </is>
      </c>
      <c r="G5257" s="5" t="inlineStr">
        <is>
          <t>Credit_Memo_Permission_Set</t>
        </is>
      </c>
      <c r="H5257" s="5" t="inlineStr">
        <is>
          <t>Regular</t>
        </is>
      </c>
      <c r="I5257" s="5" t="b">
        <v>0</v>
      </c>
      <c r="J5257" s="5" t="b">
        <v>0</v>
      </c>
      <c r="K5257" s="5" t="inlineStr">
        <is>
          <t>Direct Permission Set</t>
        </is>
      </c>
      <c r="L5257" s="5" t="inlineStr">
        <is>
          <t>005Ro00000EUI4HIAX</t>
        </is>
      </c>
      <c r="M5257" s="5" t="inlineStr">
        <is>
          <t>0PS4O0000009WmcWAE</t>
        </is>
      </c>
    </row>
    <row r="5258">
      <c r="A5258" s="5" t="inlineStr">
        <is>
          <t>Mike Kinzler</t>
        </is>
      </c>
      <c r="B5258" s="5" t="inlineStr">
        <is>
          <t>mkinzler@probomedical.com</t>
        </is>
      </c>
      <c r="C5258" s="5" t="inlineStr">
        <is>
          <t>mkinzler@probomedical.com</t>
        </is>
      </c>
      <c r="D5258" s="5" t="inlineStr">
        <is>
          <t>Standard</t>
        </is>
      </c>
      <c r="E5258" s="5" t="inlineStr">
        <is>
          <t>Accounting + Sales</t>
        </is>
      </c>
      <c r="F5258" s="5" t="inlineStr">
        <is>
          <t>Manage Intacct Synced Records</t>
        </is>
      </c>
      <c r="G5258" s="5" t="inlineStr">
        <is>
          <t>Manage_Intacct_Synced_Records</t>
        </is>
      </c>
      <c r="H5258" s="5" t="inlineStr">
        <is>
          <t>Regular</t>
        </is>
      </c>
      <c r="I5258" s="5" t="b">
        <v>0</v>
      </c>
      <c r="J5258" s="5" t="b">
        <v>0</v>
      </c>
      <c r="K5258" s="5" t="inlineStr">
        <is>
          <t>Direct Permission Set</t>
        </is>
      </c>
      <c r="L5258" s="5" t="inlineStr">
        <is>
          <t>005Ro00000EUI4HIAX</t>
        </is>
      </c>
      <c r="M5258" s="5" t="inlineStr">
        <is>
          <t>0PSRo0000007LhFOAU</t>
        </is>
      </c>
    </row>
    <row r="5259">
      <c r="A5259" s="5" t="inlineStr">
        <is>
          <t>Mike Kinzler</t>
        </is>
      </c>
      <c r="B5259" s="5" t="inlineStr">
        <is>
          <t>mkinzler@probomedical.com</t>
        </is>
      </c>
      <c r="C5259" s="5" t="inlineStr">
        <is>
          <t>mkinzler@probomedical.com</t>
        </is>
      </c>
      <c r="D5259" s="5" t="inlineStr">
        <is>
          <t>Standard</t>
        </is>
      </c>
      <c r="E5259" s="5" t="inlineStr">
        <is>
          <t>Accounting + Sales</t>
        </is>
      </c>
      <c r="F5259" s="5" t="inlineStr">
        <is>
          <t>Pandadoc Object Permissions</t>
        </is>
      </c>
      <c r="G5259" s="5" t="inlineStr">
        <is>
          <t>Pandadoc_Object_Permissions</t>
        </is>
      </c>
      <c r="H5259" s="5" t="inlineStr">
        <is>
          <t>Regular</t>
        </is>
      </c>
      <c r="I5259" s="5" t="b">
        <v>0</v>
      </c>
      <c r="J5259" s="5" t="b">
        <v>0</v>
      </c>
      <c r="K5259" s="5" t="inlineStr">
        <is>
          <t>Direct Permission Set</t>
        </is>
      </c>
      <c r="L5259" s="5" t="inlineStr">
        <is>
          <t>005Ro00000EUI4HIAX</t>
        </is>
      </c>
      <c r="M5259" s="5" t="inlineStr">
        <is>
          <t>0PS5b000001QEQAGA4</t>
        </is>
      </c>
    </row>
    <row r="5260">
      <c r="A5260" s="5" t="inlineStr">
        <is>
          <t>Mike Wilson</t>
        </is>
      </c>
      <c r="B5260" s="5" t="inlineStr">
        <is>
          <t>mwilson@probomedical.com</t>
        </is>
      </c>
      <c r="C5260" s="5" t="inlineStr">
        <is>
          <t>mwilson@probomedical.com</t>
        </is>
      </c>
      <c r="D5260" s="5" t="inlineStr">
        <is>
          <t>Standard</t>
        </is>
      </c>
      <c r="E5260" s="5" t="inlineStr">
        <is>
          <t>Sales User</t>
        </is>
      </c>
      <c r="F5260" s="5" t="inlineStr">
        <is>
          <t>Add Asset Page</t>
        </is>
      </c>
      <c r="G5260" s="5" t="inlineStr">
        <is>
          <t>Add_Asset_Page</t>
        </is>
      </c>
      <c r="H5260" s="5" t="inlineStr">
        <is>
          <t>Regular</t>
        </is>
      </c>
      <c r="I5260" s="5" t="b">
        <v>0</v>
      </c>
      <c r="J5260" s="5" t="b">
        <v>0</v>
      </c>
      <c r="K5260" s="5" t="inlineStr">
        <is>
          <t>Direct Permission Set</t>
        </is>
      </c>
      <c r="L5260" s="5" t="inlineStr">
        <is>
          <t>0055b00000QIlaDAAT</t>
        </is>
      </c>
      <c r="M5260" s="5" t="inlineStr">
        <is>
          <t>0PS4O000000zpzaWAA</t>
        </is>
      </c>
    </row>
    <row r="5261">
      <c r="A5261" s="5" t="inlineStr">
        <is>
          <t>Mike Wilson</t>
        </is>
      </c>
      <c r="B5261" s="5" t="inlineStr">
        <is>
          <t>mwilson@probomedical.com</t>
        </is>
      </c>
      <c r="C5261" s="5" t="inlineStr">
        <is>
          <t>mwilson@probomedical.com</t>
        </is>
      </c>
      <c r="D5261" s="5" t="inlineStr">
        <is>
          <t>Standard</t>
        </is>
      </c>
      <c r="E5261" s="5" t="inlineStr">
        <is>
          <t>Sales User</t>
        </is>
      </c>
      <c r="F5261" s="5" t="inlineStr">
        <is>
          <t>Add Product Page</t>
        </is>
      </c>
      <c r="G5261" s="5" t="inlineStr">
        <is>
          <t>Add_Product_Page</t>
        </is>
      </c>
      <c r="H5261" s="5" t="inlineStr">
        <is>
          <t>Regular</t>
        </is>
      </c>
      <c r="I5261" s="5" t="b">
        <v>0</v>
      </c>
      <c r="J5261" s="5" t="b">
        <v>0</v>
      </c>
      <c r="K5261" s="5" t="inlineStr">
        <is>
          <t>Direct Permission Set</t>
        </is>
      </c>
      <c r="L5261" s="5" t="inlineStr">
        <is>
          <t>0055b00000QIlaDAAT</t>
        </is>
      </c>
      <c r="M5261" s="5" t="inlineStr">
        <is>
          <t>0PS4O0000009SmrWAE</t>
        </is>
      </c>
    </row>
    <row r="5262">
      <c r="A5262" s="5" t="inlineStr">
        <is>
          <t>Mike Wilson</t>
        </is>
      </c>
      <c r="B5262" s="5" t="inlineStr">
        <is>
          <t>mwilson@probomedical.com</t>
        </is>
      </c>
      <c r="C5262" s="5" t="inlineStr">
        <is>
          <t>mwilson@probomedical.com</t>
        </is>
      </c>
      <c r="D5262" s="5" t="inlineStr">
        <is>
          <t>Standard</t>
        </is>
      </c>
      <c r="E5262" s="5" t="inlineStr">
        <is>
          <t>Sales User</t>
        </is>
      </c>
      <c r="F5262" s="5" t="inlineStr">
        <is>
          <t>Asset and Product Analytics Modify All</t>
        </is>
      </c>
      <c r="G5262" s="5" t="inlineStr">
        <is>
          <t>Asset_and_Product_Analytics_Modify_All</t>
        </is>
      </c>
      <c r="H5262" s="5" t="inlineStr">
        <is>
          <t>Regular</t>
        </is>
      </c>
      <c r="I5262" s="5" t="b">
        <v>0</v>
      </c>
      <c r="J5262" s="5" t="b">
        <v>0</v>
      </c>
      <c r="K5262" s="5" t="inlineStr">
        <is>
          <t>Direct Permission Set</t>
        </is>
      </c>
      <c r="L5262" s="5" t="inlineStr">
        <is>
          <t>0055b00000QIlaDAAT</t>
        </is>
      </c>
      <c r="M5262" s="5" t="inlineStr">
        <is>
          <t>0PSRo000000FMcvOAG</t>
        </is>
      </c>
    </row>
    <row r="5263">
      <c r="A5263" s="5" t="inlineStr">
        <is>
          <t>Mike Wilson</t>
        </is>
      </c>
      <c r="B5263" s="5" t="inlineStr">
        <is>
          <t>mwilson@probomedical.com</t>
        </is>
      </c>
      <c r="C5263" s="5" t="inlineStr">
        <is>
          <t>mwilson@probomedical.com</t>
        </is>
      </c>
      <c r="D5263" s="5" t="inlineStr">
        <is>
          <t>Standard</t>
        </is>
      </c>
      <c r="E5263" s="5" t="inlineStr">
        <is>
          <t>Sales User</t>
        </is>
      </c>
      <c r="F5263" s="5" t="inlineStr">
        <is>
          <t>Asset Cost</t>
        </is>
      </c>
      <c r="G5263" s="5" t="inlineStr">
        <is>
          <t>Asset_Cost</t>
        </is>
      </c>
      <c r="H5263" s="5" t="inlineStr">
        <is>
          <t>Regular</t>
        </is>
      </c>
      <c r="I5263" s="5" t="b">
        <v>0</v>
      </c>
      <c r="J5263" s="5" t="b">
        <v>0</v>
      </c>
      <c r="K5263" s="5" t="inlineStr">
        <is>
          <t>Direct Permission Set</t>
        </is>
      </c>
      <c r="L5263" s="5" t="inlineStr">
        <is>
          <t>0055b00000QIlaDAAT</t>
        </is>
      </c>
      <c r="M5263" s="5" t="inlineStr">
        <is>
          <t>0PS4O0000009WoOWAU</t>
        </is>
      </c>
    </row>
    <row r="5264">
      <c r="A5264" s="5" t="inlineStr">
        <is>
          <t>Mike Wilson</t>
        </is>
      </c>
      <c r="B5264" s="5" t="inlineStr">
        <is>
          <t>mwilson@probomedical.com</t>
        </is>
      </c>
      <c r="C5264" s="5" t="inlineStr">
        <is>
          <t>mwilson@probomedical.com</t>
        </is>
      </c>
      <c r="D5264" s="5" t="inlineStr">
        <is>
          <t>Standard</t>
        </is>
      </c>
      <c r="E5264" s="5" t="inlineStr">
        <is>
          <t>Sales User</t>
        </is>
      </c>
      <c r="F5264" s="5" t="inlineStr">
        <is>
          <t>PandaDoc Access</t>
        </is>
      </c>
      <c r="G5264" s="5" t="inlineStr">
        <is>
          <t>PandaDoc_Access</t>
        </is>
      </c>
      <c r="H5264" s="5" t="inlineStr">
        <is>
          <t>Regular</t>
        </is>
      </c>
      <c r="I5264" s="5" t="b">
        <v>0</v>
      </c>
      <c r="J5264" s="5" t="b">
        <v>0</v>
      </c>
      <c r="K5264" s="5" t="inlineStr">
        <is>
          <t>Direct Permission Set</t>
        </is>
      </c>
      <c r="L5264" s="5" t="inlineStr">
        <is>
          <t>0055b00000QIlaDAAT</t>
        </is>
      </c>
      <c r="M5264" s="5" t="inlineStr">
        <is>
          <t>0PS5b000000Hh0cGAC</t>
        </is>
      </c>
    </row>
    <row r="5265">
      <c r="A5265" s="5" t="inlineStr">
        <is>
          <t>Mike Wilson</t>
        </is>
      </c>
      <c r="B5265" s="5" t="inlineStr">
        <is>
          <t>mwilson@probomedical.com</t>
        </is>
      </c>
      <c r="C5265" s="5" t="inlineStr">
        <is>
          <t>mwilson@probomedical.com</t>
        </is>
      </c>
      <c r="D5265" s="5" t="inlineStr">
        <is>
          <t>Standard</t>
        </is>
      </c>
      <c r="E5265" s="5" t="inlineStr">
        <is>
          <t>Sales User</t>
        </is>
      </c>
      <c r="F5265" s="5" t="inlineStr">
        <is>
          <t>Pandadoc Object Permissions</t>
        </is>
      </c>
      <c r="G5265" s="5" t="inlineStr">
        <is>
          <t>Pandadoc_Object_Permissions</t>
        </is>
      </c>
      <c r="H5265" s="5" t="inlineStr">
        <is>
          <t>Regular</t>
        </is>
      </c>
      <c r="I5265" s="5" t="b">
        <v>0</v>
      </c>
      <c r="J5265" s="5" t="b">
        <v>0</v>
      </c>
      <c r="K5265" s="5" t="inlineStr">
        <is>
          <t>Direct Permission Set</t>
        </is>
      </c>
      <c r="L5265" s="5" t="inlineStr">
        <is>
          <t>0055b00000QIlaDAAT</t>
        </is>
      </c>
      <c r="M5265" s="5" t="inlineStr">
        <is>
          <t>0PS5b000001QEQAGA4</t>
        </is>
      </c>
    </row>
    <row r="5266">
      <c r="A5266" s="5" t="inlineStr">
        <is>
          <t>Miles Stacey</t>
        </is>
      </c>
      <c r="B5266" s="5" t="inlineStr">
        <is>
          <t>miles.stacey@probomedical.co.uk</t>
        </is>
      </c>
      <c r="C5266" s="5" t="inlineStr">
        <is>
          <t>miles.stacey@probomedical.co.uk</t>
        </is>
      </c>
      <c r="D5266" s="5" t="inlineStr">
        <is>
          <t>Standard</t>
        </is>
      </c>
      <c r="E5266" s="5" t="inlineStr">
        <is>
          <t>QC/Inspection/Stores - UK</t>
        </is>
      </c>
      <c r="F5266" s="5" t="inlineStr">
        <is>
          <t>Field Service Mobile License</t>
        </is>
      </c>
      <c r="G5266" s="5" t="inlineStr">
        <is>
          <t>FSL_Mobile_License</t>
        </is>
      </c>
      <c r="H5266" s="5" t="inlineStr">
        <is>
          <t>Regular</t>
        </is>
      </c>
      <c r="I5266" s="5" t="b">
        <v>0</v>
      </c>
      <c r="J5266" s="5" t="b">
        <v>0</v>
      </c>
      <c r="K5266" s="5" t="inlineStr">
        <is>
          <t>Direct Permission Set</t>
        </is>
      </c>
      <c r="L5266" s="5" t="inlineStr">
        <is>
          <t>005Ro00000DtkM5IAJ</t>
        </is>
      </c>
      <c r="M5266" s="5" t="inlineStr">
        <is>
          <t>0PSRo0000003wp5OAA</t>
        </is>
      </c>
    </row>
    <row r="5267">
      <c r="A5267" s="5" t="inlineStr">
        <is>
          <t>Miles Stacey</t>
        </is>
      </c>
      <c r="B5267" s="5" t="inlineStr">
        <is>
          <t>miles.stacey@probomedical.co.uk</t>
        </is>
      </c>
      <c r="C5267" s="5" t="inlineStr">
        <is>
          <t>miles.stacey@probomedical.co.uk</t>
        </is>
      </c>
      <c r="D5267" s="5" t="inlineStr">
        <is>
          <t>Standard</t>
        </is>
      </c>
      <c r="E5267" s="5" t="inlineStr">
        <is>
          <t>QC/Inspection/Stores - UK</t>
        </is>
      </c>
      <c r="F5267" s="5" t="inlineStr">
        <is>
          <t>Field Service Resource License</t>
        </is>
      </c>
      <c r="G5267" s="5" t="inlineStr">
        <is>
          <t>FSL_Resource_License</t>
        </is>
      </c>
      <c r="H5267" s="5" t="inlineStr">
        <is>
          <t>Regular</t>
        </is>
      </c>
      <c r="I5267" s="5" t="b">
        <v>0</v>
      </c>
      <c r="J5267" s="5" t="b">
        <v>0</v>
      </c>
      <c r="K5267" s="5" t="inlineStr">
        <is>
          <t>Direct Permission Set</t>
        </is>
      </c>
      <c r="L5267" s="5" t="inlineStr">
        <is>
          <t>005Ro00000DtkM5IAJ</t>
        </is>
      </c>
      <c r="M5267" s="5" t="inlineStr">
        <is>
          <t>0PSRo0000003wp4OAA</t>
        </is>
      </c>
    </row>
    <row r="5268">
      <c r="A5268" s="5" t="inlineStr">
        <is>
          <t>Miles Stacey</t>
        </is>
      </c>
      <c r="B5268" s="5" t="inlineStr">
        <is>
          <t>miles.stacey@probomedical.co.uk</t>
        </is>
      </c>
      <c r="C5268" s="5" t="inlineStr">
        <is>
          <t>miles.stacey@probomedical.co.uk</t>
        </is>
      </c>
      <c r="D5268" s="5" t="inlineStr">
        <is>
          <t>Standard</t>
        </is>
      </c>
      <c r="E5268" s="5" t="inlineStr">
        <is>
          <t>QC/Inspection/Stores - UK</t>
        </is>
      </c>
      <c r="F5268" s="5" t="inlineStr">
        <is>
          <t>Field Service Resource Permissions</t>
        </is>
      </c>
      <c r="G5268" s="5" t="inlineStr">
        <is>
          <t>FSL_Resource_Permissions</t>
        </is>
      </c>
      <c r="H5268" s="5" t="inlineStr">
        <is>
          <t>Regular</t>
        </is>
      </c>
      <c r="I5268" s="5" t="b">
        <v>0</v>
      </c>
      <c r="J5268" s="5" t="b">
        <v>0</v>
      </c>
      <c r="K5268" s="5" t="inlineStr">
        <is>
          <t>Direct Permission Set</t>
        </is>
      </c>
      <c r="L5268" s="5" t="inlineStr">
        <is>
          <t>005Ro00000DtkM5IAJ</t>
        </is>
      </c>
      <c r="M5268" s="5" t="inlineStr">
        <is>
          <t>0PSRo0000003wp3OAA</t>
        </is>
      </c>
    </row>
    <row r="5269">
      <c r="A5269" s="5" t="inlineStr">
        <is>
          <t>Miles Stacey</t>
        </is>
      </c>
      <c r="B5269" s="5" t="inlineStr">
        <is>
          <t>miles.stacey@probomedical.co.uk</t>
        </is>
      </c>
      <c r="C5269" s="5" t="inlineStr">
        <is>
          <t>miles.stacey@probomedical.co.uk</t>
        </is>
      </c>
      <c r="D5269" s="5" t="inlineStr">
        <is>
          <t>Standard</t>
        </is>
      </c>
      <c r="E5269" s="5" t="inlineStr">
        <is>
          <t>QC/Inspection/Stores - UK</t>
        </is>
      </c>
      <c r="F5269" s="5" t="inlineStr">
        <is>
          <t>Flow User</t>
        </is>
      </c>
      <c r="G5269" s="5" t="inlineStr">
        <is>
          <t>Flow_User</t>
        </is>
      </c>
      <c r="H5269" s="5" t="inlineStr">
        <is>
          <t>Regular</t>
        </is>
      </c>
      <c r="I5269" s="5" t="b">
        <v>0</v>
      </c>
      <c r="J5269" s="5" t="b">
        <v>0</v>
      </c>
      <c r="K5269" s="5" t="inlineStr">
        <is>
          <t>Direct Permission Set</t>
        </is>
      </c>
      <c r="L5269" s="5" t="inlineStr">
        <is>
          <t>005Ro00000DtkM5IAJ</t>
        </is>
      </c>
      <c r="M5269" s="5" t="inlineStr">
        <is>
          <t>0PSRo0000006cCHOAY</t>
        </is>
      </c>
    </row>
    <row r="5270">
      <c r="A5270" s="5" t="inlineStr">
        <is>
          <t>Miles Stacey</t>
        </is>
      </c>
      <c r="B5270" s="5" t="inlineStr">
        <is>
          <t>miles.stacey@probomedical.co.uk</t>
        </is>
      </c>
      <c r="C5270" s="5" t="inlineStr">
        <is>
          <t>miles.stacey@probomedical.co.uk</t>
        </is>
      </c>
      <c r="D5270" s="5" t="inlineStr">
        <is>
          <t>Standard</t>
        </is>
      </c>
      <c r="E5270" s="5" t="inlineStr">
        <is>
          <t>QC/Inspection/Stores - UK</t>
        </is>
      </c>
      <c r="F5270" s="5" t="inlineStr">
        <is>
          <t>PandaDoc Access</t>
        </is>
      </c>
      <c r="G5270" s="5" t="inlineStr">
        <is>
          <t>PandaDoc_Access</t>
        </is>
      </c>
      <c r="H5270" s="5" t="inlineStr">
        <is>
          <t>Regular</t>
        </is>
      </c>
      <c r="I5270" s="5" t="b">
        <v>0</v>
      </c>
      <c r="J5270" s="5" t="b">
        <v>0</v>
      </c>
      <c r="K5270" s="5" t="inlineStr">
        <is>
          <t>Direct Permission Set</t>
        </is>
      </c>
      <c r="L5270" s="5" t="inlineStr">
        <is>
          <t>005Ro00000DtkM5IAJ</t>
        </is>
      </c>
      <c r="M5270" s="5" t="inlineStr">
        <is>
          <t>0PS5b000000Hh0cGAC</t>
        </is>
      </c>
    </row>
    <row r="5271">
      <c r="A5271" s="5" t="inlineStr">
        <is>
          <t>Miles Stacey</t>
        </is>
      </c>
      <c r="B5271" s="5" t="inlineStr">
        <is>
          <t>miles.stacey@probomedical.co.uk</t>
        </is>
      </c>
      <c r="C5271" s="5" t="inlineStr">
        <is>
          <t>miles.stacey@probomedical.co.uk</t>
        </is>
      </c>
      <c r="D5271" s="5" t="inlineStr">
        <is>
          <t>Standard</t>
        </is>
      </c>
      <c r="E5271" s="5" t="inlineStr">
        <is>
          <t>QC/Inspection/Stores - UK</t>
        </is>
      </c>
      <c r="F5271" s="5" t="inlineStr">
        <is>
          <t>Pandadoc Object Permissions</t>
        </is>
      </c>
      <c r="G5271" s="5" t="inlineStr">
        <is>
          <t>Pandadoc_Object_Permissions</t>
        </is>
      </c>
      <c r="H5271" s="5" t="inlineStr">
        <is>
          <t>Regular</t>
        </is>
      </c>
      <c r="I5271" s="5" t="b">
        <v>0</v>
      </c>
      <c r="J5271" s="5" t="b">
        <v>0</v>
      </c>
      <c r="K5271" s="5" t="inlineStr">
        <is>
          <t>Direct Permission Set</t>
        </is>
      </c>
      <c r="L5271" s="5" t="inlineStr">
        <is>
          <t>005Ro00000DtkM5IAJ</t>
        </is>
      </c>
      <c r="M5271" s="5" t="inlineStr">
        <is>
          <t>0PS5b000001QEQAGA4</t>
        </is>
      </c>
    </row>
    <row r="5272">
      <c r="A5272" s="5" t="inlineStr">
        <is>
          <t>Miles Stacey</t>
        </is>
      </c>
      <c r="B5272" s="5" t="inlineStr">
        <is>
          <t>miles.stacey@probomedical.co.uk</t>
        </is>
      </c>
      <c r="C5272" s="5" t="inlineStr">
        <is>
          <t>miles.stacey@probomedical.co.uk</t>
        </is>
      </c>
      <c r="D5272" s="5" t="inlineStr">
        <is>
          <t>Standard</t>
        </is>
      </c>
      <c r="E5272" s="5" t="inlineStr">
        <is>
          <t>QC/Inspection/Stores - UK</t>
        </is>
      </c>
      <c r="F5272" s="5" t="inlineStr">
        <is>
          <t>Product Analytics and Asset Permissions</t>
        </is>
      </c>
      <c r="G5272" s="5" t="inlineStr">
        <is>
          <t>Product_Analytics_and_Asset_Permissions</t>
        </is>
      </c>
      <c r="H5272" s="5" t="inlineStr">
        <is>
          <t>Regular</t>
        </is>
      </c>
      <c r="I5272" s="5" t="b">
        <v>0</v>
      </c>
      <c r="J5272" s="5" t="b">
        <v>0</v>
      </c>
      <c r="K5272" s="5" t="inlineStr">
        <is>
          <t>Direct Permission Set</t>
        </is>
      </c>
      <c r="L5272" s="5" t="inlineStr">
        <is>
          <t>005Ro00000DtkM5IAJ</t>
        </is>
      </c>
      <c r="M5272" s="5" t="inlineStr">
        <is>
          <t>0PSRo000000FM3ROAW</t>
        </is>
      </c>
    </row>
    <row r="5273">
      <c r="A5273" s="5" t="inlineStr">
        <is>
          <t>Miles Stacey</t>
        </is>
      </c>
      <c r="B5273" s="5" t="inlineStr">
        <is>
          <t>miles.stacey@probomedical.co.uk</t>
        </is>
      </c>
      <c r="C5273" s="5" t="inlineStr">
        <is>
          <t>miles.stacey@probomedical.co.uk</t>
        </is>
      </c>
      <c r="D5273" s="5" t="inlineStr">
        <is>
          <t>Standard</t>
        </is>
      </c>
      <c r="E5273" s="5" t="inlineStr">
        <is>
          <t>QC/Inspection/Stores - UK</t>
        </is>
      </c>
      <c r="F5273" s="5" t="inlineStr">
        <is>
          <t>Warehouse FSL Visibility Permission Set</t>
        </is>
      </c>
      <c r="G5273" s="5" t="inlineStr">
        <is>
          <t>Warehouse_FSL_Visibility_Permission_Set</t>
        </is>
      </c>
      <c r="H5273" s="5" t="inlineStr">
        <is>
          <t>Regular</t>
        </is>
      </c>
      <c r="I5273" s="5" t="b">
        <v>0</v>
      </c>
      <c r="J5273" s="5" t="b">
        <v>0</v>
      </c>
      <c r="K5273" s="5" t="inlineStr">
        <is>
          <t>Direct Permission Set</t>
        </is>
      </c>
      <c r="L5273" s="5" t="inlineStr">
        <is>
          <t>005Ro00000DtkM5IAJ</t>
        </is>
      </c>
      <c r="M5273" s="5" t="inlineStr">
        <is>
          <t>0PSRo0000006snJOAQ</t>
        </is>
      </c>
    </row>
    <row r="5274">
      <c r="A5274" s="5" t="inlineStr">
        <is>
          <t>Mindy Bender</t>
        </is>
      </c>
      <c r="B5274" s="5" t="inlineStr">
        <is>
          <t>mbender@probomedical.com</t>
        </is>
      </c>
      <c r="C5274" s="5" t="inlineStr">
        <is>
          <t>mbender@probomedical.com</t>
        </is>
      </c>
      <c r="D5274" s="5" t="inlineStr">
        <is>
          <t>Standard</t>
        </is>
      </c>
      <c r="E5274" s="5" t="inlineStr">
        <is>
          <t>System Administrator</t>
        </is>
      </c>
      <c r="F5274" s="5" t="inlineStr">
        <is>
          <t>Ability to Edit Entity</t>
        </is>
      </c>
      <c r="G5274" s="5" t="inlineStr">
        <is>
          <t>Ability_to_Edit_Entity</t>
        </is>
      </c>
      <c r="H5274" s="5" t="inlineStr">
        <is>
          <t>Regular</t>
        </is>
      </c>
      <c r="I5274" s="5" t="b">
        <v>0</v>
      </c>
      <c r="J5274" s="5" t="b">
        <v>0</v>
      </c>
      <c r="K5274" s="5" t="inlineStr">
        <is>
          <t>Direct Permission Set</t>
        </is>
      </c>
      <c r="L5274" s="5" t="inlineStr">
        <is>
          <t>005Ro00000DkR8zIAF</t>
        </is>
      </c>
      <c r="M5274" s="5" t="inlineStr">
        <is>
          <t>0PSRo000000AT2LOAW</t>
        </is>
      </c>
    </row>
    <row r="5275">
      <c r="A5275" s="5" t="inlineStr">
        <is>
          <t>Mindy Bender</t>
        </is>
      </c>
      <c r="B5275" s="5" t="inlineStr">
        <is>
          <t>mbender@probomedical.com</t>
        </is>
      </c>
      <c r="C5275" s="5" t="inlineStr">
        <is>
          <t>mbender@probomedical.com</t>
        </is>
      </c>
      <c r="D5275" s="5" t="inlineStr">
        <is>
          <t>Standard</t>
        </is>
      </c>
      <c r="E5275" s="5" t="inlineStr">
        <is>
          <t>System Administrator</t>
        </is>
      </c>
      <c r="F5275" s="5" t="inlineStr">
        <is>
          <t>Add Asset Page</t>
        </is>
      </c>
      <c r="G5275" s="5" t="inlineStr">
        <is>
          <t>Add_Asset_Page</t>
        </is>
      </c>
      <c r="H5275" s="5" t="inlineStr">
        <is>
          <t>Regular</t>
        </is>
      </c>
      <c r="I5275" s="5" t="b">
        <v>0</v>
      </c>
      <c r="J5275" s="5" t="b">
        <v>0</v>
      </c>
      <c r="K5275" s="5" t="inlineStr">
        <is>
          <t>Direct Permission Set</t>
        </is>
      </c>
      <c r="L5275" s="5" t="inlineStr">
        <is>
          <t>005Ro00000DkR8zIAF</t>
        </is>
      </c>
      <c r="M5275" s="5" t="inlineStr">
        <is>
          <t>0PS4O000000zpzaWAA</t>
        </is>
      </c>
    </row>
    <row r="5276">
      <c r="A5276" s="5" t="inlineStr">
        <is>
          <t>Mindy Bender</t>
        </is>
      </c>
      <c r="B5276" s="5" t="inlineStr">
        <is>
          <t>mbender@probomedical.com</t>
        </is>
      </c>
      <c r="C5276" s="5" t="inlineStr">
        <is>
          <t>mbender@probomedical.com</t>
        </is>
      </c>
      <c r="D5276" s="5" t="inlineStr">
        <is>
          <t>Standard</t>
        </is>
      </c>
      <c r="E5276" s="5" t="inlineStr">
        <is>
          <t>System Administrator</t>
        </is>
      </c>
      <c r="F5276" s="5" t="inlineStr">
        <is>
          <t>Add Product Page</t>
        </is>
      </c>
      <c r="G5276" s="5" t="inlineStr">
        <is>
          <t>Add_Product_Page</t>
        </is>
      </c>
      <c r="H5276" s="5" t="inlineStr">
        <is>
          <t>Regular</t>
        </is>
      </c>
      <c r="I5276" s="5" t="b">
        <v>0</v>
      </c>
      <c r="J5276" s="5" t="b">
        <v>0</v>
      </c>
      <c r="K5276" s="5" t="inlineStr">
        <is>
          <t>Direct Permission Set</t>
        </is>
      </c>
      <c r="L5276" s="5" t="inlineStr">
        <is>
          <t>005Ro00000DkR8zIAF</t>
        </is>
      </c>
      <c r="M5276" s="5" t="inlineStr">
        <is>
          <t>0PS4O0000009SmrWAE</t>
        </is>
      </c>
    </row>
    <row r="5277">
      <c r="A5277" s="5" t="inlineStr">
        <is>
          <t>Mindy Bender</t>
        </is>
      </c>
      <c r="B5277" s="5" t="inlineStr">
        <is>
          <t>mbender@probomedical.com</t>
        </is>
      </c>
      <c r="C5277" s="5" t="inlineStr">
        <is>
          <t>mbender@probomedical.com</t>
        </is>
      </c>
      <c r="D5277" s="5" t="inlineStr">
        <is>
          <t>Standard</t>
        </is>
      </c>
      <c r="E5277" s="5" t="inlineStr">
        <is>
          <t>System Administrator</t>
        </is>
      </c>
      <c r="F5277" s="5" t="inlineStr">
        <is>
          <t>All Account Fields</t>
        </is>
      </c>
      <c r="G5277" s="5" t="inlineStr">
        <is>
          <t>All_Account_Fields</t>
        </is>
      </c>
      <c r="H5277" s="5" t="inlineStr">
        <is>
          <t>Regular</t>
        </is>
      </c>
      <c r="I5277" s="5" t="b">
        <v>0</v>
      </c>
      <c r="J5277" s="5" t="b">
        <v>0</v>
      </c>
      <c r="K5277" s="5" t="inlineStr">
        <is>
          <t>Direct Permission Set</t>
        </is>
      </c>
      <c r="L5277" s="5" t="inlineStr">
        <is>
          <t>005Ro00000DkR8zIAF</t>
        </is>
      </c>
      <c r="M5277" s="5" t="inlineStr">
        <is>
          <t>0PS5b000001V1tdGAC</t>
        </is>
      </c>
    </row>
    <row r="5278">
      <c r="A5278" s="5" t="inlineStr">
        <is>
          <t>Mindy Bender</t>
        </is>
      </c>
      <c r="B5278" s="5" t="inlineStr">
        <is>
          <t>mbender@probomedical.com</t>
        </is>
      </c>
      <c r="C5278" s="5" t="inlineStr">
        <is>
          <t>mbender@probomedical.com</t>
        </is>
      </c>
      <c r="D5278" s="5" t="inlineStr">
        <is>
          <t>Standard</t>
        </is>
      </c>
      <c r="E5278" s="5" t="inlineStr">
        <is>
          <t>System Administrator</t>
        </is>
      </c>
      <c r="F5278" s="5" t="inlineStr">
        <is>
          <t>All Record Types</t>
        </is>
      </c>
      <c r="G5278" s="5" t="inlineStr">
        <is>
          <t>All_Record_Types</t>
        </is>
      </c>
      <c r="H5278" s="5" t="inlineStr">
        <is>
          <t>Regular</t>
        </is>
      </c>
      <c r="I5278" s="5" t="b">
        <v>0</v>
      </c>
      <c r="J5278" s="5" t="b">
        <v>0</v>
      </c>
      <c r="K5278" s="5" t="inlineStr">
        <is>
          <t>Direct Permission Set</t>
        </is>
      </c>
      <c r="L5278" s="5" t="inlineStr">
        <is>
          <t>005Ro00000DkR8zIAF</t>
        </is>
      </c>
      <c r="M5278" s="5" t="inlineStr">
        <is>
          <t>0PS4O000000zpgPWAQ</t>
        </is>
      </c>
    </row>
    <row r="5279">
      <c r="A5279" s="5" t="inlineStr">
        <is>
          <t>Mindy Bender</t>
        </is>
      </c>
      <c r="B5279" s="5" t="inlineStr">
        <is>
          <t>mbender@probomedical.com</t>
        </is>
      </c>
      <c r="C5279" s="5" t="inlineStr">
        <is>
          <t>mbender@probomedical.com</t>
        </is>
      </c>
      <c r="D5279" s="5" t="inlineStr">
        <is>
          <t>Standard</t>
        </is>
      </c>
      <c r="E5279" s="5" t="inlineStr">
        <is>
          <t>System Administrator</t>
        </is>
      </c>
      <c r="F5279" s="5" t="inlineStr">
        <is>
          <t>AP Page - Cost</t>
        </is>
      </c>
      <c r="G5279" s="5" t="inlineStr">
        <is>
          <t>AP_Page_Cost</t>
        </is>
      </c>
      <c r="H5279" s="5" t="inlineStr">
        <is>
          <t>Regular</t>
        </is>
      </c>
      <c r="I5279" s="5" t="b">
        <v>0</v>
      </c>
      <c r="J5279" s="5" t="b">
        <v>0</v>
      </c>
      <c r="K5279" s="5" t="inlineStr">
        <is>
          <t>Direct Permission Set</t>
        </is>
      </c>
      <c r="L5279" s="5" t="inlineStr">
        <is>
          <t>005Ro00000DkR8zIAF</t>
        </is>
      </c>
      <c r="M5279" s="5" t="inlineStr">
        <is>
          <t>0PS4O000000bAglWAE</t>
        </is>
      </c>
    </row>
    <row r="5280">
      <c r="A5280" s="5" t="inlineStr">
        <is>
          <t>Mindy Bender</t>
        </is>
      </c>
      <c r="B5280" s="5" t="inlineStr">
        <is>
          <t>mbender@probomedical.com</t>
        </is>
      </c>
      <c r="C5280" s="5" t="inlineStr">
        <is>
          <t>mbender@probomedical.com</t>
        </is>
      </c>
      <c r="D5280" s="5" t="inlineStr">
        <is>
          <t>Standard</t>
        </is>
      </c>
      <c r="E5280" s="5" t="inlineStr">
        <is>
          <t>System Administrator</t>
        </is>
      </c>
      <c r="F5280" s="5" t="inlineStr">
        <is>
          <t>Change Asset Ownership</t>
        </is>
      </c>
      <c r="G5280" s="5" t="inlineStr">
        <is>
          <t>Change_Asset_Ownership</t>
        </is>
      </c>
      <c r="H5280" s="5" t="inlineStr">
        <is>
          <t>Regular</t>
        </is>
      </c>
      <c r="I5280" s="5" t="b">
        <v>0</v>
      </c>
      <c r="J5280" s="5" t="b">
        <v>0</v>
      </c>
      <c r="K5280" s="5" t="inlineStr">
        <is>
          <t>Direct Permission Set</t>
        </is>
      </c>
      <c r="L5280" s="5" t="inlineStr">
        <is>
          <t>005Ro00000DkR8zIAF</t>
        </is>
      </c>
      <c r="M5280" s="5" t="inlineStr">
        <is>
          <t>0PS5b000000DgrkGAC</t>
        </is>
      </c>
    </row>
    <row r="5281">
      <c r="A5281" s="5" t="inlineStr">
        <is>
          <t>Mindy Bender</t>
        </is>
      </c>
      <c r="B5281" s="5" t="inlineStr">
        <is>
          <t>mbender@probomedical.com</t>
        </is>
      </c>
      <c r="C5281" s="5" t="inlineStr">
        <is>
          <t>mbender@probomedical.com</t>
        </is>
      </c>
      <c r="D5281" s="5" t="inlineStr">
        <is>
          <t>Standard</t>
        </is>
      </c>
      <c r="E5281" s="5" t="inlineStr">
        <is>
          <t>System Administrator</t>
        </is>
      </c>
      <c r="F5281" s="5" t="inlineStr">
        <is>
          <t>Change Opp Once Synced</t>
        </is>
      </c>
      <c r="G5281" s="5" t="inlineStr">
        <is>
          <t>Change_Opp_Once_Synced</t>
        </is>
      </c>
      <c r="H5281" s="5" t="inlineStr">
        <is>
          <t>Regular</t>
        </is>
      </c>
      <c r="I5281" s="5" t="b">
        <v>0</v>
      </c>
      <c r="J5281" s="5" t="b">
        <v>0</v>
      </c>
      <c r="K5281" s="5" t="inlineStr">
        <is>
          <t>Direct Permission Set</t>
        </is>
      </c>
      <c r="L5281" s="5" t="inlineStr">
        <is>
          <t>005Ro00000DkR8zIAF</t>
        </is>
      </c>
      <c r="M5281" s="5" t="inlineStr">
        <is>
          <t>0PSRo0000008wMzOAI</t>
        </is>
      </c>
    </row>
    <row r="5282">
      <c r="A5282" s="5" t="inlineStr">
        <is>
          <t>Mindy Bender</t>
        </is>
      </c>
      <c r="B5282" s="5" t="inlineStr">
        <is>
          <t>mbender@probomedical.com</t>
        </is>
      </c>
      <c r="C5282" s="5" t="inlineStr">
        <is>
          <t>mbender@probomedical.com</t>
        </is>
      </c>
      <c r="D5282" s="5" t="inlineStr">
        <is>
          <t>Standard</t>
        </is>
      </c>
      <c r="E5282" s="5" t="inlineStr">
        <is>
          <t>System Administrator</t>
        </is>
      </c>
      <c r="F5282" s="5" t="inlineStr">
        <is>
          <t>Chargent Admin (Base)</t>
        </is>
      </c>
      <c r="G5282" s="5" t="inlineStr">
        <is>
          <t>Chargent_Admin_Base</t>
        </is>
      </c>
      <c r="H5282" s="5" t="inlineStr">
        <is>
          <t>Regular</t>
        </is>
      </c>
      <c r="I5282" s="5" t="b">
        <v>0</v>
      </c>
      <c r="J5282" s="5" t="b">
        <v>0</v>
      </c>
      <c r="K5282" s="5" t="inlineStr">
        <is>
          <t>Direct Permission Set</t>
        </is>
      </c>
      <c r="L5282" s="5" t="inlineStr">
        <is>
          <t>005Ro00000DkR8zIAF</t>
        </is>
      </c>
      <c r="M5282" s="5" t="inlineStr">
        <is>
          <t>0PS4O000000zpNhWAI</t>
        </is>
      </c>
    </row>
    <row r="5283">
      <c r="A5283" s="5" t="inlineStr">
        <is>
          <t>Mindy Bender</t>
        </is>
      </c>
      <c r="B5283" s="5" t="inlineStr">
        <is>
          <t>mbender@probomedical.com</t>
        </is>
      </c>
      <c r="C5283" s="5" t="inlineStr">
        <is>
          <t>mbender@probomedical.com</t>
        </is>
      </c>
      <c r="D5283" s="5" t="inlineStr">
        <is>
          <t>Standard</t>
        </is>
      </c>
      <c r="E5283" s="5" t="inlineStr">
        <is>
          <t>System Administrator</t>
        </is>
      </c>
      <c r="F5283" s="5" t="inlineStr">
        <is>
          <t>Chargent Admin (Orders)</t>
        </is>
      </c>
      <c r="G5283" s="5" t="inlineStr">
        <is>
          <t>Chargent_Admin_Orders</t>
        </is>
      </c>
      <c r="H5283" s="5" t="inlineStr">
        <is>
          <t>Regular</t>
        </is>
      </c>
      <c r="I5283" s="5" t="b">
        <v>0</v>
      </c>
      <c r="J5283" s="5" t="b">
        <v>0</v>
      </c>
      <c r="K5283" s="5" t="inlineStr">
        <is>
          <t>Direct Permission Set</t>
        </is>
      </c>
      <c r="L5283" s="5" t="inlineStr">
        <is>
          <t>005Ro00000DkR8zIAF</t>
        </is>
      </c>
      <c r="M5283" s="5" t="inlineStr">
        <is>
          <t>0PS4O000000zpNmWAI</t>
        </is>
      </c>
    </row>
    <row r="5284">
      <c r="A5284" s="5" t="inlineStr">
        <is>
          <t>Mindy Bender</t>
        </is>
      </c>
      <c r="B5284" s="5" t="inlineStr">
        <is>
          <t>mbender@probomedical.com</t>
        </is>
      </c>
      <c r="C5284" s="5" t="inlineStr">
        <is>
          <t>mbender@probomedical.com</t>
        </is>
      </c>
      <c r="D5284" s="5" t="inlineStr">
        <is>
          <t>Standard</t>
        </is>
      </c>
      <c r="E5284" s="5" t="inlineStr">
        <is>
          <t>System Administrator</t>
        </is>
      </c>
      <c r="F5284" s="5" t="inlineStr">
        <is>
          <t>Chargent Create Orders</t>
        </is>
      </c>
      <c r="G5284" s="5" t="inlineStr">
        <is>
          <t>Chargent_Create_Orders</t>
        </is>
      </c>
      <c r="H5284" s="5" t="inlineStr">
        <is>
          <t>Regular</t>
        </is>
      </c>
      <c r="I5284" s="5" t="b">
        <v>0</v>
      </c>
      <c r="J5284" s="5" t="b">
        <v>0</v>
      </c>
      <c r="K5284" s="5" t="inlineStr">
        <is>
          <t>Direct Permission Set</t>
        </is>
      </c>
      <c r="L5284" s="5" t="inlineStr">
        <is>
          <t>005Ro00000DkR8zIAF</t>
        </is>
      </c>
      <c r="M5284" s="5" t="inlineStr">
        <is>
          <t>0PSRo0000002mGfOAI</t>
        </is>
      </c>
    </row>
    <row r="5285">
      <c r="A5285" s="5" t="inlineStr">
        <is>
          <t>Mindy Bender</t>
        </is>
      </c>
      <c r="B5285" s="5" t="inlineStr">
        <is>
          <t>mbender@probomedical.com</t>
        </is>
      </c>
      <c r="C5285" s="5" t="inlineStr">
        <is>
          <t>mbender@probomedical.com</t>
        </is>
      </c>
      <c r="D5285" s="5" t="inlineStr">
        <is>
          <t>Standard</t>
        </is>
      </c>
      <c r="E5285" s="5" t="inlineStr">
        <is>
          <t>System Administrator</t>
        </is>
      </c>
      <c r="F5285" s="5" t="inlineStr">
        <is>
          <t>Chargent Terminal User</t>
        </is>
      </c>
      <c r="G5285" s="5" t="inlineStr">
        <is>
          <t>Chargent_Terminal_User</t>
        </is>
      </c>
      <c r="H5285" s="5" t="inlineStr">
        <is>
          <t>Regular</t>
        </is>
      </c>
      <c r="I5285" s="5" t="b">
        <v>0</v>
      </c>
      <c r="J5285" s="5" t="b">
        <v>0</v>
      </c>
      <c r="K5285" s="5" t="inlineStr">
        <is>
          <t>Direct Permission Set</t>
        </is>
      </c>
      <c r="L5285" s="5" t="inlineStr">
        <is>
          <t>005Ro00000DkR8zIAF</t>
        </is>
      </c>
      <c r="M5285" s="5" t="inlineStr">
        <is>
          <t>0PS5b000000DhA5GAK</t>
        </is>
      </c>
    </row>
    <row r="5286">
      <c r="A5286" s="5" t="inlineStr">
        <is>
          <t>Mindy Bender</t>
        </is>
      </c>
      <c r="B5286" s="5" t="inlineStr">
        <is>
          <t>mbender@probomedical.com</t>
        </is>
      </c>
      <c r="C5286" s="5" t="inlineStr">
        <is>
          <t>mbender@probomedical.com</t>
        </is>
      </c>
      <c r="D5286" s="5" t="inlineStr">
        <is>
          <t>Standard</t>
        </is>
      </c>
      <c r="E5286" s="5" t="inlineStr">
        <is>
          <t>System Administrator</t>
        </is>
      </c>
      <c r="F5286" s="5" t="inlineStr">
        <is>
          <t>Dataloader</t>
        </is>
      </c>
      <c r="G5286" s="5" t="inlineStr">
        <is>
          <t>Dataloader</t>
        </is>
      </c>
      <c r="H5286" s="5" t="inlineStr">
        <is>
          <t>Regular</t>
        </is>
      </c>
      <c r="I5286" s="5" t="b">
        <v>0</v>
      </c>
      <c r="J5286" s="5" t="b">
        <v>0</v>
      </c>
      <c r="K5286" s="5" t="inlineStr">
        <is>
          <t>Direct Permission Set</t>
        </is>
      </c>
      <c r="L5286" s="5" t="inlineStr">
        <is>
          <t>005Ro00000DkR8zIAF</t>
        </is>
      </c>
      <c r="M5286" s="5" t="inlineStr">
        <is>
          <t>0PS4O000000WtjvWAC</t>
        </is>
      </c>
    </row>
    <row r="5287">
      <c r="A5287" s="5" t="inlineStr">
        <is>
          <t>Mindy Bender</t>
        </is>
      </c>
      <c r="B5287" s="5" t="inlineStr">
        <is>
          <t>mbender@probomedical.com</t>
        </is>
      </c>
      <c r="C5287" s="5" t="inlineStr">
        <is>
          <t>mbender@probomedical.com</t>
        </is>
      </c>
      <c r="D5287" s="5" t="inlineStr">
        <is>
          <t>Standard</t>
        </is>
      </c>
      <c r="E5287" s="5" t="inlineStr">
        <is>
          <t>System Administrator</t>
        </is>
      </c>
      <c r="F5287" s="5" t="inlineStr">
        <is>
          <t>External Repair Opportunities</t>
        </is>
      </c>
      <c r="G5287" s="5" t="inlineStr">
        <is>
          <t>External_Repair_Opportunities</t>
        </is>
      </c>
      <c r="H5287" s="5" t="inlineStr">
        <is>
          <t>Regular</t>
        </is>
      </c>
      <c r="I5287" s="5" t="b">
        <v>0</v>
      </c>
      <c r="J5287" s="5" t="b">
        <v>0</v>
      </c>
      <c r="K5287" s="5" t="inlineStr">
        <is>
          <t>Direct Permission Set</t>
        </is>
      </c>
      <c r="L5287" s="5" t="inlineStr">
        <is>
          <t>005Ro00000DkR8zIAF</t>
        </is>
      </c>
      <c r="M5287" s="5" t="inlineStr">
        <is>
          <t>0PS4O0000009WjnWAE</t>
        </is>
      </c>
    </row>
    <row r="5288">
      <c r="A5288" s="5" t="inlineStr">
        <is>
          <t>Mindy Bender</t>
        </is>
      </c>
      <c r="B5288" s="5" t="inlineStr">
        <is>
          <t>mbender@probomedical.com</t>
        </is>
      </c>
      <c r="C5288" s="5" t="inlineStr">
        <is>
          <t>mbender@probomedical.com</t>
        </is>
      </c>
      <c r="D5288" s="5" t="inlineStr">
        <is>
          <t>Standard</t>
        </is>
      </c>
      <c r="E5288" s="5" t="inlineStr">
        <is>
          <t>System Administrator</t>
        </is>
      </c>
      <c r="F5288" s="5" t="inlineStr">
        <is>
          <t>Field Service Dispatcher License</t>
        </is>
      </c>
      <c r="G5288" s="5" t="inlineStr">
        <is>
          <t>FSL_Dispatcher_License</t>
        </is>
      </c>
      <c r="H5288" s="5" t="inlineStr">
        <is>
          <t>Regular</t>
        </is>
      </c>
      <c r="I5288" s="5" t="b">
        <v>0</v>
      </c>
      <c r="J5288" s="5" t="b">
        <v>0</v>
      </c>
      <c r="K5288" s="5" t="inlineStr">
        <is>
          <t>Direct Permission Set</t>
        </is>
      </c>
      <c r="L5288" s="5" t="inlineStr">
        <is>
          <t>005Ro00000DkR8zIAF</t>
        </is>
      </c>
      <c r="M5288" s="5" t="inlineStr">
        <is>
          <t>0PSRo0000003wnSOAQ</t>
        </is>
      </c>
    </row>
    <row r="5289">
      <c r="A5289" s="5" t="inlineStr">
        <is>
          <t>Mindy Bender</t>
        </is>
      </c>
      <c r="B5289" s="5" t="inlineStr">
        <is>
          <t>mbender@probomedical.com</t>
        </is>
      </c>
      <c r="C5289" s="5" t="inlineStr">
        <is>
          <t>mbender@probomedical.com</t>
        </is>
      </c>
      <c r="D5289" s="5" t="inlineStr">
        <is>
          <t>Standard</t>
        </is>
      </c>
      <c r="E5289" s="5" t="inlineStr">
        <is>
          <t>System Administrator</t>
        </is>
      </c>
      <c r="F5289" s="5" t="inlineStr">
        <is>
          <t>Field Service Dispatcher Permissions</t>
        </is>
      </c>
      <c r="G5289" s="5" t="inlineStr">
        <is>
          <t>FSL_Dispatcher_Permissions</t>
        </is>
      </c>
      <c r="H5289" s="5" t="inlineStr">
        <is>
          <t>Regular</t>
        </is>
      </c>
      <c r="I5289" s="5" t="b">
        <v>0</v>
      </c>
      <c r="J5289" s="5" t="b">
        <v>0</v>
      </c>
      <c r="K5289" s="5" t="inlineStr">
        <is>
          <t>Direct Permission Set</t>
        </is>
      </c>
      <c r="L5289" s="5" t="inlineStr">
        <is>
          <t>005Ro00000DkR8zIAF</t>
        </is>
      </c>
      <c r="M5289" s="5" t="inlineStr">
        <is>
          <t>0PSRo0000003wnROAQ</t>
        </is>
      </c>
    </row>
    <row r="5290">
      <c r="A5290" s="5" t="inlineStr">
        <is>
          <t>Mindy Bender</t>
        </is>
      </c>
      <c r="B5290" s="5" t="inlineStr">
        <is>
          <t>mbender@probomedical.com</t>
        </is>
      </c>
      <c r="C5290" s="5" t="inlineStr">
        <is>
          <t>mbender@probomedical.com</t>
        </is>
      </c>
      <c r="D5290" s="5" t="inlineStr">
        <is>
          <t>Standard</t>
        </is>
      </c>
      <c r="E5290" s="5" t="inlineStr">
        <is>
          <t>System Administrator</t>
        </is>
      </c>
      <c r="F5290" s="5" t="inlineStr">
        <is>
          <t>Field Service Mobile License</t>
        </is>
      </c>
      <c r="G5290" s="5" t="inlineStr">
        <is>
          <t>FSL_Mobile_License</t>
        </is>
      </c>
      <c r="H5290" s="5" t="inlineStr">
        <is>
          <t>Regular</t>
        </is>
      </c>
      <c r="I5290" s="5" t="b">
        <v>0</v>
      </c>
      <c r="J5290" s="5" t="b">
        <v>0</v>
      </c>
      <c r="K5290" s="5" t="inlineStr">
        <is>
          <t>Direct Permission Set</t>
        </is>
      </c>
      <c r="L5290" s="5" t="inlineStr">
        <is>
          <t>005Ro00000DkR8zIAF</t>
        </is>
      </c>
      <c r="M5290" s="5" t="inlineStr">
        <is>
          <t>0PSRo0000003wp5OAA</t>
        </is>
      </c>
    </row>
    <row r="5291">
      <c r="A5291" s="5" t="inlineStr">
        <is>
          <t>Mindy Bender</t>
        </is>
      </c>
      <c r="B5291" s="5" t="inlineStr">
        <is>
          <t>mbender@probomedical.com</t>
        </is>
      </c>
      <c r="C5291" s="5" t="inlineStr">
        <is>
          <t>mbender@probomedical.com</t>
        </is>
      </c>
      <c r="D5291" s="5" t="inlineStr">
        <is>
          <t>Standard</t>
        </is>
      </c>
      <c r="E5291" s="5" t="inlineStr">
        <is>
          <t>System Administrator</t>
        </is>
      </c>
      <c r="F5291" s="5" t="inlineStr">
        <is>
          <t>Field Service Resource License</t>
        </is>
      </c>
      <c r="G5291" s="5" t="inlineStr">
        <is>
          <t>FSL_Resource_License</t>
        </is>
      </c>
      <c r="H5291" s="5" t="inlineStr">
        <is>
          <t>Regular</t>
        </is>
      </c>
      <c r="I5291" s="5" t="b">
        <v>0</v>
      </c>
      <c r="J5291" s="5" t="b">
        <v>0</v>
      </c>
      <c r="K5291" s="5" t="inlineStr">
        <is>
          <t>Direct Permission Set</t>
        </is>
      </c>
      <c r="L5291" s="5" t="inlineStr">
        <is>
          <t>005Ro00000DkR8zIAF</t>
        </is>
      </c>
      <c r="M5291" s="5" t="inlineStr">
        <is>
          <t>0PSRo0000003wp4OAA</t>
        </is>
      </c>
    </row>
    <row r="5292">
      <c r="A5292" s="5" t="inlineStr">
        <is>
          <t>Mindy Bender</t>
        </is>
      </c>
      <c r="B5292" s="5" t="inlineStr">
        <is>
          <t>mbender@probomedical.com</t>
        </is>
      </c>
      <c r="C5292" s="5" t="inlineStr">
        <is>
          <t>mbender@probomedical.com</t>
        </is>
      </c>
      <c r="D5292" s="5" t="inlineStr">
        <is>
          <t>Standard</t>
        </is>
      </c>
      <c r="E5292" s="5" t="inlineStr">
        <is>
          <t>System Administrator</t>
        </is>
      </c>
      <c r="F5292" s="5" t="inlineStr">
        <is>
          <t>Field Service Resource Permissions</t>
        </is>
      </c>
      <c r="G5292" s="5" t="inlineStr">
        <is>
          <t>FSL_Resource_Permissions</t>
        </is>
      </c>
      <c r="H5292" s="5" t="inlineStr">
        <is>
          <t>Regular</t>
        </is>
      </c>
      <c r="I5292" s="5" t="b">
        <v>0</v>
      </c>
      <c r="J5292" s="5" t="b">
        <v>0</v>
      </c>
      <c r="K5292" s="5" t="inlineStr">
        <is>
          <t>Direct Permission Set</t>
        </is>
      </c>
      <c r="L5292" s="5" t="inlineStr">
        <is>
          <t>005Ro00000DkR8zIAF</t>
        </is>
      </c>
      <c r="M5292" s="5" t="inlineStr">
        <is>
          <t>0PSRo0000003wp3OAA</t>
        </is>
      </c>
    </row>
    <row r="5293">
      <c r="A5293" s="5" t="inlineStr">
        <is>
          <t>Mindy Bender</t>
        </is>
      </c>
      <c r="B5293" s="5" t="inlineStr">
        <is>
          <t>mbender@probomedical.com</t>
        </is>
      </c>
      <c r="C5293" s="5" t="inlineStr">
        <is>
          <t>mbender@probomedical.com</t>
        </is>
      </c>
      <c r="D5293" s="5" t="inlineStr">
        <is>
          <t>Standard</t>
        </is>
      </c>
      <c r="E5293" s="5" t="inlineStr">
        <is>
          <t>System Administrator</t>
        </is>
      </c>
      <c r="F5293" s="5" t="inlineStr">
        <is>
          <t>FieldServiceMobileStandardPermSetUS</t>
        </is>
      </c>
      <c r="G5293" s="5" t="inlineStr">
        <is>
          <t>FieldServiceMobileStandardPermSetUS</t>
        </is>
      </c>
      <c r="H5293" s="5" t="inlineStr">
        <is>
          <t>Regular</t>
        </is>
      </c>
      <c r="I5293" s="5" t="b">
        <v>0</v>
      </c>
      <c r="J5293" s="5" t="b">
        <v>0</v>
      </c>
      <c r="K5293" s="5" t="inlineStr">
        <is>
          <t>Direct Permission Set</t>
        </is>
      </c>
      <c r="L5293" s="5" t="inlineStr">
        <is>
          <t>005Ro00000DkR8zIAF</t>
        </is>
      </c>
      <c r="M5293" s="5" t="inlineStr">
        <is>
          <t>0PSRo0000008ZwfOAE</t>
        </is>
      </c>
    </row>
    <row r="5294">
      <c r="A5294" s="5" t="inlineStr">
        <is>
          <t>Mindy Bender</t>
        </is>
      </c>
      <c r="B5294" s="5" t="inlineStr">
        <is>
          <t>mbender@probomedical.com</t>
        </is>
      </c>
      <c r="C5294" s="5" t="inlineStr">
        <is>
          <t>mbender@probomedical.com</t>
        </is>
      </c>
      <c r="D5294" s="5" t="inlineStr">
        <is>
          <t>Standard</t>
        </is>
      </c>
      <c r="E5294" s="5" t="inlineStr">
        <is>
          <t>System Administrator</t>
        </is>
      </c>
      <c r="F5294" s="5" t="inlineStr">
        <is>
          <t>Flow User</t>
        </is>
      </c>
      <c r="G5294" s="5" t="inlineStr">
        <is>
          <t>Flow_User</t>
        </is>
      </c>
      <c r="H5294" s="5" t="inlineStr">
        <is>
          <t>Regular</t>
        </is>
      </c>
      <c r="I5294" s="5" t="b">
        <v>0</v>
      </c>
      <c r="J5294" s="5" t="b">
        <v>0</v>
      </c>
      <c r="K5294" s="5" t="inlineStr">
        <is>
          <t>Direct Permission Set</t>
        </is>
      </c>
      <c r="L5294" s="5" t="inlineStr">
        <is>
          <t>005Ro00000DkR8zIAF</t>
        </is>
      </c>
      <c r="M5294" s="5" t="inlineStr">
        <is>
          <t>0PSRo0000006cCHOAY</t>
        </is>
      </c>
    </row>
    <row r="5295">
      <c r="A5295" s="5" t="inlineStr">
        <is>
          <t>Mindy Bender</t>
        </is>
      </c>
      <c r="B5295" s="5" t="inlineStr">
        <is>
          <t>mbender@probomedical.com</t>
        </is>
      </c>
      <c r="C5295" s="5" t="inlineStr">
        <is>
          <t>mbender@probomedical.com</t>
        </is>
      </c>
      <c r="D5295" s="5" t="inlineStr">
        <is>
          <t>Standard</t>
        </is>
      </c>
      <c r="E5295" s="5" t="inlineStr">
        <is>
          <t>System Administrator</t>
        </is>
      </c>
      <c r="F5295" s="5" t="inlineStr">
        <is>
          <t>FSL Create Lead Perms</t>
        </is>
      </c>
      <c r="G5295" s="5" t="inlineStr">
        <is>
          <t>FSL_Create_Lead_Perms</t>
        </is>
      </c>
      <c r="H5295" s="5" t="inlineStr">
        <is>
          <t>Regular</t>
        </is>
      </c>
      <c r="I5295" s="5" t="b">
        <v>0</v>
      </c>
      <c r="J5295" s="5" t="b">
        <v>0</v>
      </c>
      <c r="K5295" s="5" t="inlineStr">
        <is>
          <t>Direct Permission Set</t>
        </is>
      </c>
      <c r="L5295" s="5" t="inlineStr">
        <is>
          <t>005Ro00000DkR8zIAF</t>
        </is>
      </c>
      <c r="M5295" s="5" t="inlineStr">
        <is>
          <t>0PSRo0000007DQLOA2</t>
        </is>
      </c>
    </row>
    <row r="5296">
      <c r="A5296" s="5" t="inlineStr">
        <is>
          <t>Mindy Bender</t>
        </is>
      </c>
      <c r="B5296" s="5" t="inlineStr">
        <is>
          <t>mbender@probomedical.com</t>
        </is>
      </c>
      <c r="C5296" s="5" t="inlineStr">
        <is>
          <t>mbender@probomedical.com</t>
        </is>
      </c>
      <c r="D5296" s="5" t="inlineStr">
        <is>
          <t>Standard</t>
        </is>
      </c>
      <c r="E5296" s="5" t="inlineStr">
        <is>
          <t>System Administrator</t>
        </is>
      </c>
      <c r="F5296" s="5" t="inlineStr">
        <is>
          <t>FSR Attached</t>
        </is>
      </c>
      <c r="G5296" s="5" t="inlineStr">
        <is>
          <t>FSR_Attached</t>
        </is>
      </c>
      <c r="H5296" s="5" t="inlineStr">
        <is>
          <t>Regular</t>
        </is>
      </c>
      <c r="I5296" s="5" t="b">
        <v>0</v>
      </c>
      <c r="J5296" s="5" t="b">
        <v>0</v>
      </c>
      <c r="K5296" s="5" t="inlineStr">
        <is>
          <t>Direct Permission Set</t>
        </is>
      </c>
      <c r="L5296" s="5" t="inlineStr">
        <is>
          <t>005Ro00000DkR8zIAF</t>
        </is>
      </c>
      <c r="M5296" s="5" t="inlineStr">
        <is>
          <t>0PS4O000000WuOFWA0</t>
        </is>
      </c>
    </row>
    <row r="5297">
      <c r="A5297" s="5" t="inlineStr">
        <is>
          <t>Mindy Bender</t>
        </is>
      </c>
      <c r="B5297" s="5" t="inlineStr">
        <is>
          <t>mbender@probomedical.com</t>
        </is>
      </c>
      <c r="C5297" s="5" t="inlineStr">
        <is>
          <t>mbender@probomedical.com</t>
        </is>
      </c>
      <c r="D5297" s="5" t="inlineStr">
        <is>
          <t>Standard</t>
        </is>
      </c>
      <c r="E5297" s="5" t="inlineStr">
        <is>
          <t>System Administrator</t>
        </is>
      </c>
      <c r="F5297" s="5" t="inlineStr">
        <is>
          <t>Lead Access - FSL Tech (Can Create Leads)</t>
        </is>
      </c>
      <c r="G5297" s="5" t="inlineStr">
        <is>
          <t>Lead_Access_FSL_Tech_Can_Create_Leads</t>
        </is>
      </c>
      <c r="H5297" s="5" t="inlineStr">
        <is>
          <t>Regular</t>
        </is>
      </c>
      <c r="I5297" s="5" t="b">
        <v>0</v>
      </c>
      <c r="J5297" s="5" t="b">
        <v>0</v>
      </c>
      <c r="K5297" s="5" t="inlineStr">
        <is>
          <t>Direct Permission Set</t>
        </is>
      </c>
      <c r="L5297" s="5" t="inlineStr">
        <is>
          <t>005Ro00000DkR8zIAF</t>
        </is>
      </c>
      <c r="M5297" s="5" t="inlineStr">
        <is>
          <t>0PSRo0000007DN7OAM</t>
        </is>
      </c>
    </row>
    <row r="5298">
      <c r="A5298" s="5" t="inlineStr">
        <is>
          <t>Mindy Bender</t>
        </is>
      </c>
      <c r="B5298" s="5" t="inlineStr">
        <is>
          <t>mbender@probomedical.com</t>
        </is>
      </c>
      <c r="C5298" s="5" t="inlineStr">
        <is>
          <t>mbender@probomedical.com</t>
        </is>
      </c>
      <c r="D5298" s="5" t="inlineStr">
        <is>
          <t>Standard</t>
        </is>
      </c>
      <c r="E5298" s="5" t="inlineStr">
        <is>
          <t>System Administrator</t>
        </is>
      </c>
      <c r="F5298" s="5" t="inlineStr">
        <is>
          <t>Loaner Assets Object</t>
        </is>
      </c>
      <c r="G5298" s="5" t="inlineStr">
        <is>
          <t>Loaner_Assets_Object</t>
        </is>
      </c>
      <c r="H5298" s="5" t="inlineStr">
        <is>
          <t>Regular</t>
        </is>
      </c>
      <c r="I5298" s="5" t="b">
        <v>0</v>
      </c>
      <c r="J5298" s="5" t="b">
        <v>0</v>
      </c>
      <c r="K5298" s="5" t="inlineStr">
        <is>
          <t>Direct Permission Set</t>
        </is>
      </c>
      <c r="L5298" s="5" t="inlineStr">
        <is>
          <t>005Ro00000DkR8zIAF</t>
        </is>
      </c>
      <c r="M5298" s="5" t="inlineStr">
        <is>
          <t>0PS4O0000009WjOWAU</t>
        </is>
      </c>
    </row>
    <row r="5299">
      <c r="A5299" s="5" t="inlineStr">
        <is>
          <t>Mindy Bender</t>
        </is>
      </c>
      <c r="B5299" s="5" t="inlineStr">
        <is>
          <t>mbender@probomedical.com</t>
        </is>
      </c>
      <c r="C5299" s="5" t="inlineStr">
        <is>
          <t>mbender@probomedical.com</t>
        </is>
      </c>
      <c r="D5299" s="5" t="inlineStr">
        <is>
          <t>Standard</t>
        </is>
      </c>
      <c r="E5299" s="5" t="inlineStr">
        <is>
          <t>System Administrator</t>
        </is>
      </c>
      <c r="F5299" s="5" t="inlineStr">
        <is>
          <t>Loaner Object</t>
        </is>
      </c>
      <c r="G5299" s="5" t="inlineStr">
        <is>
          <t>Loaner_Object</t>
        </is>
      </c>
      <c r="H5299" s="5" t="inlineStr">
        <is>
          <t>Regular</t>
        </is>
      </c>
      <c r="I5299" s="5" t="b">
        <v>0</v>
      </c>
      <c r="J5299" s="5" t="b">
        <v>0</v>
      </c>
      <c r="K5299" s="5" t="inlineStr">
        <is>
          <t>Direct Permission Set</t>
        </is>
      </c>
      <c r="L5299" s="5" t="inlineStr">
        <is>
          <t>005Ro00000DkR8zIAF</t>
        </is>
      </c>
      <c r="M5299" s="5" t="inlineStr">
        <is>
          <t>0PS4O000000zpgZWAQ</t>
        </is>
      </c>
    </row>
    <row r="5300">
      <c r="A5300" s="5" t="inlineStr">
        <is>
          <t>Mindy Bender</t>
        </is>
      </c>
      <c r="B5300" s="5" t="inlineStr">
        <is>
          <t>mbender@probomedical.com</t>
        </is>
      </c>
      <c r="C5300" s="5" t="inlineStr">
        <is>
          <t>mbender@probomedical.com</t>
        </is>
      </c>
      <c r="D5300" s="5" t="inlineStr">
        <is>
          <t>Standard</t>
        </is>
      </c>
      <c r="E5300" s="5" t="inlineStr">
        <is>
          <t>System Administrator</t>
        </is>
      </c>
      <c r="F5300" s="5" t="inlineStr">
        <is>
          <t>Loaner Turned Exchange</t>
        </is>
      </c>
      <c r="G5300" s="5" t="inlineStr">
        <is>
          <t>Loaner_Turned_Exchange</t>
        </is>
      </c>
      <c r="H5300" s="5" t="inlineStr">
        <is>
          <t>Regular</t>
        </is>
      </c>
      <c r="I5300" s="5" t="b">
        <v>0</v>
      </c>
      <c r="J5300" s="5" t="b">
        <v>0</v>
      </c>
      <c r="K5300" s="5" t="inlineStr">
        <is>
          <t>Direct Permission Set</t>
        </is>
      </c>
      <c r="L5300" s="5" t="inlineStr">
        <is>
          <t>005Ro00000DkR8zIAF</t>
        </is>
      </c>
      <c r="M5300" s="5" t="inlineStr">
        <is>
          <t>0PSRo000000Ea8TOAS</t>
        </is>
      </c>
    </row>
    <row r="5301">
      <c r="A5301" s="5" t="inlineStr">
        <is>
          <t>Mindy Bender</t>
        </is>
      </c>
      <c r="B5301" s="5" t="inlineStr">
        <is>
          <t>mbender@probomedical.com</t>
        </is>
      </c>
      <c r="C5301" s="5" t="inlineStr">
        <is>
          <t>mbender@probomedical.com</t>
        </is>
      </c>
      <c r="D5301" s="5" t="inlineStr">
        <is>
          <t>Standard</t>
        </is>
      </c>
      <c r="E5301" s="5" t="inlineStr">
        <is>
          <t>System Administrator</t>
        </is>
      </c>
      <c r="F5301" s="5" t="inlineStr">
        <is>
          <t>Manage Billing Address on Intacct Synced Account</t>
        </is>
      </c>
      <c r="G5301" s="5" t="inlineStr">
        <is>
          <t>Manage_Billing_Address_on_Intacct_Synced_Account</t>
        </is>
      </c>
      <c r="H5301" s="5" t="inlineStr">
        <is>
          <t>Regular</t>
        </is>
      </c>
      <c r="I5301" s="5" t="b">
        <v>0</v>
      </c>
      <c r="J5301" s="5" t="b">
        <v>0</v>
      </c>
      <c r="K5301" s="5" t="inlineStr">
        <is>
          <t>Direct Permission Set</t>
        </is>
      </c>
      <c r="L5301" s="5" t="inlineStr">
        <is>
          <t>005Ro00000DkR8zIAF</t>
        </is>
      </c>
      <c r="M5301" s="5" t="inlineStr">
        <is>
          <t>0PSRo0000008ZF7OAM</t>
        </is>
      </c>
    </row>
    <row r="5302">
      <c r="A5302" s="5" t="inlineStr">
        <is>
          <t>Mindy Bender</t>
        </is>
      </c>
      <c r="B5302" s="5" t="inlineStr">
        <is>
          <t>mbender@probomedical.com</t>
        </is>
      </c>
      <c r="C5302" s="5" t="inlineStr">
        <is>
          <t>mbender@probomedical.com</t>
        </is>
      </c>
      <c r="D5302" s="5" t="inlineStr">
        <is>
          <t>Standard</t>
        </is>
      </c>
      <c r="E5302" s="5" t="inlineStr">
        <is>
          <t>System Administrator</t>
        </is>
      </c>
      <c r="F5302" s="5" t="inlineStr">
        <is>
          <t>Manage Intacct Synced Records</t>
        </is>
      </c>
      <c r="G5302" s="5" t="inlineStr">
        <is>
          <t>Manage_Intacct_Synced_Records</t>
        </is>
      </c>
      <c r="H5302" s="5" t="inlineStr">
        <is>
          <t>Regular</t>
        </is>
      </c>
      <c r="I5302" s="5" t="b">
        <v>0</v>
      </c>
      <c r="J5302" s="5" t="b">
        <v>0</v>
      </c>
      <c r="K5302" s="5" t="inlineStr">
        <is>
          <t>Direct Permission Set</t>
        </is>
      </c>
      <c r="L5302" s="5" t="inlineStr">
        <is>
          <t>005Ro00000DkR8zIAF</t>
        </is>
      </c>
      <c r="M5302" s="5" t="inlineStr">
        <is>
          <t>0PSRo0000007LhFOAU</t>
        </is>
      </c>
    </row>
    <row r="5303">
      <c r="A5303" s="5" t="inlineStr">
        <is>
          <t>Mindy Bender</t>
        </is>
      </c>
      <c r="B5303" s="5" t="inlineStr">
        <is>
          <t>mbender@probomedical.com</t>
        </is>
      </c>
      <c r="C5303" s="5" t="inlineStr">
        <is>
          <t>mbender@probomedical.com</t>
        </is>
      </c>
      <c r="D5303" s="5" t="inlineStr">
        <is>
          <t>Standard</t>
        </is>
      </c>
      <c r="E5303" s="5" t="inlineStr">
        <is>
          <t>System Administrator</t>
        </is>
      </c>
      <c r="F5303" s="5" t="inlineStr">
        <is>
          <t>PandaDoc Access</t>
        </is>
      </c>
      <c r="G5303" s="5" t="inlineStr">
        <is>
          <t>PandaDoc_Access</t>
        </is>
      </c>
      <c r="H5303" s="5" t="inlineStr">
        <is>
          <t>Regular</t>
        </is>
      </c>
      <c r="I5303" s="5" t="b">
        <v>0</v>
      </c>
      <c r="J5303" s="5" t="b">
        <v>0</v>
      </c>
      <c r="K5303" s="5" t="inlineStr">
        <is>
          <t>Direct Permission Set</t>
        </is>
      </c>
      <c r="L5303" s="5" t="inlineStr">
        <is>
          <t>005Ro00000DkR8zIAF</t>
        </is>
      </c>
      <c r="M5303" s="5" t="inlineStr">
        <is>
          <t>0PS5b000000Hh0cGAC</t>
        </is>
      </c>
    </row>
    <row r="5304">
      <c r="A5304" s="5" t="inlineStr">
        <is>
          <t>Mindy Bender</t>
        </is>
      </c>
      <c r="B5304" s="5" t="inlineStr">
        <is>
          <t>mbender@probomedical.com</t>
        </is>
      </c>
      <c r="C5304" s="5" t="inlineStr">
        <is>
          <t>mbender@probomedical.com</t>
        </is>
      </c>
      <c r="D5304" s="5" t="inlineStr">
        <is>
          <t>Standard</t>
        </is>
      </c>
      <c r="E5304" s="5" t="inlineStr">
        <is>
          <t>System Administrator</t>
        </is>
      </c>
      <c r="F5304" s="5" t="inlineStr">
        <is>
          <t>Pandadoc Object Permissions</t>
        </is>
      </c>
      <c r="G5304" s="5" t="inlineStr">
        <is>
          <t>Pandadoc_Object_Permissions</t>
        </is>
      </c>
      <c r="H5304" s="5" t="inlineStr">
        <is>
          <t>Regular</t>
        </is>
      </c>
      <c r="I5304" s="5" t="b">
        <v>0</v>
      </c>
      <c r="J5304" s="5" t="b">
        <v>0</v>
      </c>
      <c r="K5304" s="5" t="inlineStr">
        <is>
          <t>Direct Permission Set</t>
        </is>
      </c>
      <c r="L5304" s="5" t="inlineStr">
        <is>
          <t>005Ro00000DkR8zIAF</t>
        </is>
      </c>
      <c r="M5304" s="5" t="inlineStr">
        <is>
          <t>0PS5b000001QEQAGA4</t>
        </is>
      </c>
    </row>
    <row r="5305">
      <c r="A5305" s="5" t="inlineStr">
        <is>
          <t>Mindy Bender</t>
        </is>
      </c>
      <c r="B5305" s="5" t="inlineStr">
        <is>
          <t>mbender@probomedical.com</t>
        </is>
      </c>
      <c r="C5305" s="5" t="inlineStr">
        <is>
          <t>mbender@probomedical.com</t>
        </is>
      </c>
      <c r="D5305" s="5" t="inlineStr">
        <is>
          <t>Standard</t>
        </is>
      </c>
      <c r="E5305" s="5" t="inlineStr">
        <is>
          <t>System Administrator</t>
        </is>
      </c>
      <c r="F5305" s="5" t="inlineStr">
        <is>
          <t>Reports and Dashboards</t>
        </is>
      </c>
      <c r="G5305" s="5" t="inlineStr">
        <is>
          <t>Reports_and_Dashboards</t>
        </is>
      </c>
      <c r="H5305" s="5" t="inlineStr">
        <is>
          <t>Regular</t>
        </is>
      </c>
      <c r="I5305" s="5" t="b">
        <v>0</v>
      </c>
      <c r="J5305" s="5" t="b">
        <v>0</v>
      </c>
      <c r="K5305" s="5" t="inlineStr">
        <is>
          <t>Direct Permission Set</t>
        </is>
      </c>
      <c r="L5305" s="5" t="inlineStr">
        <is>
          <t>005Ro00000DkR8zIAF</t>
        </is>
      </c>
      <c r="M5305" s="5" t="inlineStr">
        <is>
          <t>0PS0B000000b5tcWAA</t>
        </is>
      </c>
    </row>
    <row r="5306">
      <c r="A5306" s="5" t="inlineStr">
        <is>
          <t>Mindy Bender</t>
        </is>
      </c>
      <c r="B5306" s="5" t="inlineStr">
        <is>
          <t>mbender@probomedical.com</t>
        </is>
      </c>
      <c r="C5306" s="5" t="inlineStr">
        <is>
          <t>mbender@probomedical.com</t>
        </is>
      </c>
      <c r="D5306" s="5" t="inlineStr">
        <is>
          <t>Standard</t>
        </is>
      </c>
      <c r="E5306" s="5" t="inlineStr">
        <is>
          <t>System Administrator</t>
        </is>
      </c>
      <c r="F5306" s="5" t="inlineStr">
        <is>
          <t>Service Contract Management</t>
        </is>
      </c>
      <c r="G5306" s="5" t="inlineStr">
        <is>
          <t>Service_Contract_Management</t>
        </is>
      </c>
      <c r="H5306" s="5" t="inlineStr">
        <is>
          <t>Regular</t>
        </is>
      </c>
      <c r="I5306" s="5" t="b">
        <v>0</v>
      </c>
      <c r="J5306" s="5" t="b">
        <v>0</v>
      </c>
      <c r="K5306" s="5" t="inlineStr">
        <is>
          <t>Direct Permission Set</t>
        </is>
      </c>
      <c r="L5306" s="5" t="inlineStr">
        <is>
          <t>005Ro00000DkR8zIAF</t>
        </is>
      </c>
      <c r="M5306" s="5" t="inlineStr">
        <is>
          <t>0PS4O000000WtWmWAK</t>
        </is>
      </c>
    </row>
    <row r="5307">
      <c r="A5307" s="5" t="inlineStr">
        <is>
          <t>Mindy Bender</t>
        </is>
      </c>
      <c r="B5307" s="5" t="inlineStr">
        <is>
          <t>mbender@probomedical.com</t>
        </is>
      </c>
      <c r="C5307" s="5" t="inlineStr">
        <is>
          <t>mbender@probomedical.com</t>
        </is>
      </c>
      <c r="D5307" s="5" t="inlineStr">
        <is>
          <t>Standard</t>
        </is>
      </c>
      <c r="E5307" s="5" t="inlineStr">
        <is>
          <t>System Administrator</t>
        </is>
      </c>
      <c r="F5307" s="5" t="inlineStr">
        <is>
          <t>SWO/HWO</t>
        </is>
      </c>
      <c r="G5307" s="5" t="inlineStr">
        <is>
          <t>SWO_HWO</t>
        </is>
      </c>
      <c r="H5307" s="5" t="inlineStr">
        <is>
          <t>Regular</t>
        </is>
      </c>
      <c r="I5307" s="5" t="b">
        <v>0</v>
      </c>
      <c r="J5307" s="5" t="b">
        <v>0</v>
      </c>
      <c r="K5307" s="5" t="inlineStr">
        <is>
          <t>Direct Permission Set</t>
        </is>
      </c>
      <c r="L5307" s="5" t="inlineStr">
        <is>
          <t>005Ro00000DkR8zIAF</t>
        </is>
      </c>
      <c r="M5307" s="5" t="inlineStr">
        <is>
          <t>0PS4O000000zptSWAQ</t>
        </is>
      </c>
    </row>
    <row r="5308">
      <c r="A5308" s="5" t="inlineStr">
        <is>
          <t>Mindy Bender</t>
        </is>
      </c>
      <c r="B5308" s="5" t="inlineStr">
        <is>
          <t>mbender@probomedical.com</t>
        </is>
      </c>
      <c r="C5308" s="5" t="inlineStr">
        <is>
          <t>mbender@probomedical.com</t>
        </is>
      </c>
      <c r="D5308" s="5" t="inlineStr">
        <is>
          <t>Standard</t>
        </is>
      </c>
      <c r="E5308" s="5" t="inlineStr">
        <is>
          <t>System Administrator</t>
        </is>
      </c>
      <c r="F5308" s="5" t="inlineStr">
        <is>
          <t>Uncheck reserve box</t>
        </is>
      </c>
      <c r="G5308" s="5" t="inlineStr">
        <is>
          <t>Uncheck_reserve_box</t>
        </is>
      </c>
      <c r="H5308" s="5" t="inlineStr">
        <is>
          <t>Regular</t>
        </is>
      </c>
      <c r="I5308" s="5" t="b">
        <v>0</v>
      </c>
      <c r="J5308" s="5" t="b">
        <v>0</v>
      </c>
      <c r="K5308" s="5" t="inlineStr">
        <is>
          <t>Direct Permission Set</t>
        </is>
      </c>
      <c r="L5308" s="5" t="inlineStr">
        <is>
          <t>005Ro00000DkR8zIAF</t>
        </is>
      </c>
      <c r="M5308" s="5" t="inlineStr">
        <is>
          <t>0PS4O000000Wtb3WAC</t>
        </is>
      </c>
    </row>
    <row r="5309">
      <c r="A5309" s="5" t="inlineStr">
        <is>
          <t>Mindy Bender</t>
        </is>
      </c>
      <c r="B5309" s="5" t="inlineStr">
        <is>
          <t>mbender@probomedical.com</t>
        </is>
      </c>
      <c r="C5309" s="5" t="inlineStr">
        <is>
          <t>mbender@probomedical.com</t>
        </is>
      </c>
      <c r="D5309" s="5" t="inlineStr">
        <is>
          <t>Standard</t>
        </is>
      </c>
      <c r="E5309" s="5" t="inlineStr">
        <is>
          <t>System Administrator</t>
        </is>
      </c>
      <c r="F5309" s="5" t="inlineStr">
        <is>
          <t>US FSL V1 Perm</t>
        </is>
      </c>
      <c r="G5309" s="5" t="inlineStr">
        <is>
          <t>US_FSL_V1_Perm</t>
        </is>
      </c>
      <c r="H5309" s="5" t="inlineStr">
        <is>
          <t>Regular</t>
        </is>
      </c>
      <c r="I5309" s="5" t="b">
        <v>0</v>
      </c>
      <c r="J5309" s="5" t="b">
        <v>0</v>
      </c>
      <c r="K5309" s="5" t="inlineStr">
        <is>
          <t>Direct Permission Set</t>
        </is>
      </c>
      <c r="L5309" s="5" t="inlineStr">
        <is>
          <t>005Ro00000DkR8zIAF</t>
        </is>
      </c>
      <c r="M5309" s="5" t="inlineStr">
        <is>
          <t>0PSRo0000008WAnOAM</t>
        </is>
      </c>
    </row>
    <row r="5310">
      <c r="A5310" s="5" t="inlineStr">
        <is>
          <t>Mindy Bender</t>
        </is>
      </c>
      <c r="B5310" s="5" t="inlineStr">
        <is>
          <t>mbender@probomedical.com</t>
        </is>
      </c>
      <c r="C5310" s="5" t="inlineStr">
        <is>
          <t>mbender@probomedical.com</t>
        </is>
      </c>
      <c r="D5310" s="5" t="inlineStr">
        <is>
          <t>Standard</t>
        </is>
      </c>
      <c r="E5310" s="5" t="inlineStr">
        <is>
          <t>System Administrator</t>
        </is>
      </c>
      <c r="F5310" s="5" t="inlineStr">
        <is>
          <t>User Access &amp; Permissions Assistant Access</t>
        </is>
      </c>
      <c r="G5310" s="5" t="inlineStr">
        <is>
          <t>Profiles_to_Perm_Set_App_Access</t>
        </is>
      </c>
      <c r="H5310" s="5" t="inlineStr">
        <is>
          <t>Regular</t>
        </is>
      </c>
      <c r="I5310" s="5" t="b">
        <v>0</v>
      </c>
      <c r="J5310" s="5" t="b">
        <v>0</v>
      </c>
      <c r="K5310" s="5" t="inlineStr">
        <is>
          <t>Direct Permission Set</t>
        </is>
      </c>
      <c r="L5310" s="5" t="inlineStr">
        <is>
          <t>005Ro00000DkR8zIAF</t>
        </is>
      </c>
      <c r="M5310" s="5" t="inlineStr">
        <is>
          <t>0PSRo0000004PcXOAU</t>
        </is>
      </c>
    </row>
    <row r="5311">
      <c r="A5311" s="5" t="inlineStr">
        <is>
          <t>Mindy Bender</t>
        </is>
      </c>
      <c r="B5311" s="5" t="inlineStr">
        <is>
          <t>mbender@probomedical.com</t>
        </is>
      </c>
      <c r="C5311" s="5" t="inlineStr">
        <is>
          <t>mbender@probomedical.com</t>
        </is>
      </c>
      <c r="D5311" s="5" t="inlineStr">
        <is>
          <t>Standard</t>
        </is>
      </c>
      <c r="E5311" s="5" t="inlineStr">
        <is>
          <t>System Administrator</t>
        </is>
      </c>
      <c r="F5311" s="5" t="inlineStr">
        <is>
          <t>Veeam Data Cloud backup and restore user EinsteinGPTPromptTemplatesPsl</t>
        </is>
      </c>
      <c r="G5311" s="5" t="inlineStr">
        <is>
          <t>VeeamDataCloudBackupAndRestoreUserEinsteinGPTPromptTemplatesPsl</t>
        </is>
      </c>
      <c r="H5311" s="5" t="inlineStr">
        <is>
          <t>Regular</t>
        </is>
      </c>
      <c r="I5311" s="5" t="b">
        <v>0</v>
      </c>
      <c r="J5311" s="5" t="b">
        <v>0</v>
      </c>
      <c r="K5311" s="5" t="inlineStr">
        <is>
          <t>Direct Permission Set</t>
        </is>
      </c>
      <c r="L5311" s="5" t="inlineStr">
        <is>
          <t>005Ro00000DkR8zIAF</t>
        </is>
      </c>
      <c r="M5311" s="5" t="inlineStr">
        <is>
          <t>0PSRo000000D1KrOAK</t>
        </is>
      </c>
    </row>
    <row r="5312">
      <c r="A5312" s="5" t="inlineStr">
        <is>
          <t>Mindy Bender</t>
        </is>
      </c>
      <c r="B5312" s="5" t="inlineStr">
        <is>
          <t>mbender@probomedical.com</t>
        </is>
      </c>
      <c r="C5312" s="5" t="inlineStr">
        <is>
          <t>mbender@probomedical.com</t>
        </is>
      </c>
      <c r="D5312" s="5" t="inlineStr">
        <is>
          <t>Standard</t>
        </is>
      </c>
      <c r="E5312" s="5" t="inlineStr">
        <is>
          <t>System Administrator</t>
        </is>
      </c>
      <c r="F5312" s="5" t="inlineStr">
        <is>
          <t>Veeam Data Cloud backup and restore user SFDC</t>
        </is>
      </c>
      <c r="G5312" s="5" t="inlineStr">
        <is>
          <t>VeeamDataCloudBackupAndRestoreUserSFDC</t>
        </is>
      </c>
      <c r="H5312" s="5" t="inlineStr">
        <is>
          <t>Regular</t>
        </is>
      </c>
      <c r="I5312" s="5" t="b">
        <v>1</v>
      </c>
      <c r="J5312" s="5" t="b">
        <v>1</v>
      </c>
      <c r="K5312" s="5" t="inlineStr">
        <is>
          <t>Direct Permission Set</t>
        </is>
      </c>
      <c r="L5312" s="5" t="inlineStr">
        <is>
          <t>005Ro00000DkR8zIAF</t>
        </is>
      </c>
      <c r="M5312" s="5" t="inlineStr">
        <is>
          <t>0PSRo0000008zxZOAQ</t>
        </is>
      </c>
    </row>
    <row r="5313">
      <c r="A5313" s="5" t="inlineStr">
        <is>
          <t>Mindy Bender</t>
        </is>
      </c>
      <c r="B5313" s="5" t="inlineStr">
        <is>
          <t>mbender@probomedical.com</t>
        </is>
      </c>
      <c r="C5313" s="5" t="inlineStr">
        <is>
          <t>mbender@probomedical.com</t>
        </is>
      </c>
      <c r="D5313" s="5" t="inlineStr">
        <is>
          <t>Standard</t>
        </is>
      </c>
      <c r="E5313" s="5" t="inlineStr">
        <is>
          <t>System Administrator</t>
        </is>
      </c>
      <c r="F5313" s="5" t="inlineStr">
        <is>
          <t>View Flows</t>
        </is>
      </c>
      <c r="G5313" s="5" t="inlineStr">
        <is>
          <t>View_Flows</t>
        </is>
      </c>
      <c r="H5313" s="5" t="inlineStr">
        <is>
          <t>Regular</t>
        </is>
      </c>
      <c r="I5313" s="5" t="b">
        <v>0</v>
      </c>
      <c r="J5313" s="5" t="b">
        <v>0</v>
      </c>
      <c r="K5313" s="5" t="inlineStr">
        <is>
          <t>Direct Permission Set</t>
        </is>
      </c>
      <c r="L5313" s="5" t="inlineStr">
        <is>
          <t>005Ro00000DkR8zIAF</t>
        </is>
      </c>
      <c r="M5313" s="5" t="inlineStr">
        <is>
          <t>0PSRo0000009qYrOAI</t>
        </is>
      </c>
    </row>
    <row r="5314">
      <c r="A5314" s="5" t="inlineStr">
        <is>
          <t>Mindy Bender</t>
        </is>
      </c>
      <c r="B5314" s="5" t="inlineStr">
        <is>
          <t>mbender@probomedical.com</t>
        </is>
      </c>
      <c r="C5314" s="5" t="inlineStr">
        <is>
          <t>mbender@probomedical.com</t>
        </is>
      </c>
      <c r="D5314" s="5" t="inlineStr">
        <is>
          <t>Standard</t>
        </is>
      </c>
      <c r="E5314" s="5" t="inlineStr">
        <is>
          <t>System Administrator</t>
        </is>
      </c>
      <c r="F5314" s="5" t="inlineStr">
        <is>
          <t>Work Order Shipping - Sales Ops</t>
        </is>
      </c>
      <c r="G5314" s="5" t="inlineStr">
        <is>
          <t>Work_Order_Shipping_Sales_Ops</t>
        </is>
      </c>
      <c r="H5314" s="5" t="inlineStr">
        <is>
          <t>Regular</t>
        </is>
      </c>
      <c r="I5314" s="5" t="b">
        <v>0</v>
      </c>
      <c r="J5314" s="5" t="b">
        <v>0</v>
      </c>
      <c r="K5314" s="5" t="inlineStr">
        <is>
          <t>Direct Permission Set</t>
        </is>
      </c>
      <c r="L5314" s="5" t="inlineStr">
        <is>
          <t>005Ro00000DkR8zIAF</t>
        </is>
      </c>
      <c r="M5314" s="5" t="inlineStr">
        <is>
          <t>0PS5b000000HiCPGA0</t>
        </is>
      </c>
    </row>
    <row r="5315">
      <c r="A5315" s="5" t="inlineStr">
        <is>
          <t>Myles Timothy</t>
        </is>
      </c>
      <c r="B5315" s="5" t="inlineStr">
        <is>
          <t>mtimothy@probomedical.com</t>
        </is>
      </c>
      <c r="C5315" s="5" t="inlineStr">
        <is>
          <t>mtimothy@probomedical.com</t>
        </is>
      </c>
      <c r="D5315" s="5" t="inlineStr">
        <is>
          <t>Standard</t>
        </is>
      </c>
      <c r="E5315" s="5" t="inlineStr">
        <is>
          <t>QC/Inspection</t>
        </is>
      </c>
      <c r="F5315" s="5" t="inlineStr">
        <is>
          <t>Add Asset Page</t>
        </is>
      </c>
      <c r="G5315" s="5" t="inlineStr">
        <is>
          <t>Add_Asset_Page</t>
        </is>
      </c>
      <c r="H5315" s="5" t="inlineStr">
        <is>
          <t>Regular</t>
        </is>
      </c>
      <c r="I5315" s="5" t="b">
        <v>0</v>
      </c>
      <c r="J5315" s="5" t="b">
        <v>0</v>
      </c>
      <c r="K5315" s="5" t="inlineStr">
        <is>
          <t>Direct Permission Set</t>
        </is>
      </c>
      <c r="L5315" s="5" t="inlineStr">
        <is>
          <t>005Ro00000FDFgXIAX</t>
        </is>
      </c>
      <c r="M5315" s="5" t="inlineStr">
        <is>
          <t>0PS4O000000zpzaWAA</t>
        </is>
      </c>
    </row>
    <row r="5316">
      <c r="A5316" s="5" t="inlineStr">
        <is>
          <t>Myles Timothy</t>
        </is>
      </c>
      <c r="B5316" s="5" t="inlineStr">
        <is>
          <t>mtimothy@probomedical.com</t>
        </is>
      </c>
      <c r="C5316" s="5" t="inlineStr">
        <is>
          <t>mtimothy@probomedical.com</t>
        </is>
      </c>
      <c r="D5316" s="5" t="inlineStr">
        <is>
          <t>Standard</t>
        </is>
      </c>
      <c r="E5316" s="5" t="inlineStr">
        <is>
          <t>QC/Inspection</t>
        </is>
      </c>
      <c r="F5316" s="5" t="inlineStr">
        <is>
          <t>Add Product Page</t>
        </is>
      </c>
      <c r="G5316" s="5" t="inlineStr">
        <is>
          <t>Add_Product_Page</t>
        </is>
      </c>
      <c r="H5316" s="5" t="inlineStr">
        <is>
          <t>Regular</t>
        </is>
      </c>
      <c r="I5316" s="5" t="b">
        <v>0</v>
      </c>
      <c r="J5316" s="5" t="b">
        <v>0</v>
      </c>
      <c r="K5316" s="5" t="inlineStr">
        <is>
          <t>Direct Permission Set</t>
        </is>
      </c>
      <c r="L5316" s="5" t="inlineStr">
        <is>
          <t>005Ro00000FDFgXIAX</t>
        </is>
      </c>
      <c r="M5316" s="5" t="inlineStr">
        <is>
          <t>0PS4O0000009SmrWAE</t>
        </is>
      </c>
    </row>
    <row r="5317">
      <c r="A5317" s="5" t="inlineStr">
        <is>
          <t>Myles Timothy</t>
        </is>
      </c>
      <c r="B5317" s="5" t="inlineStr">
        <is>
          <t>mtimothy@probomedical.com</t>
        </is>
      </c>
      <c r="C5317" s="5" t="inlineStr">
        <is>
          <t>mtimothy@probomedical.com</t>
        </is>
      </c>
      <c r="D5317" s="5" t="inlineStr">
        <is>
          <t>Standard</t>
        </is>
      </c>
      <c r="E5317" s="5" t="inlineStr">
        <is>
          <t>QC/Inspection</t>
        </is>
      </c>
      <c r="F5317" s="5" t="inlineStr">
        <is>
          <t>All RMA Fields</t>
        </is>
      </c>
      <c r="G5317" s="5" t="inlineStr">
        <is>
          <t>All_RMA_Fields</t>
        </is>
      </c>
      <c r="H5317" s="5" t="inlineStr">
        <is>
          <t>Regular</t>
        </is>
      </c>
      <c r="I5317" s="5" t="b">
        <v>0</v>
      </c>
      <c r="J5317" s="5" t="b">
        <v>0</v>
      </c>
      <c r="K5317" s="5" t="inlineStr">
        <is>
          <t>Direct Permission Set</t>
        </is>
      </c>
      <c r="L5317" s="5" t="inlineStr">
        <is>
          <t>005Ro00000FDFgXIAX</t>
        </is>
      </c>
      <c r="M5317" s="5" t="inlineStr">
        <is>
          <t>0PS4O000000WtS1WAK</t>
        </is>
      </c>
    </row>
    <row r="5318">
      <c r="A5318" s="5" t="inlineStr">
        <is>
          <t>Myles Timothy</t>
        </is>
      </c>
      <c r="B5318" s="5" t="inlineStr">
        <is>
          <t>mtimothy@probomedical.com</t>
        </is>
      </c>
      <c r="C5318" s="5" t="inlineStr">
        <is>
          <t>mtimothy@probomedical.com</t>
        </is>
      </c>
      <c r="D5318" s="5" t="inlineStr">
        <is>
          <t>Standard</t>
        </is>
      </c>
      <c r="E5318" s="5" t="inlineStr">
        <is>
          <t>QC/Inspection</t>
        </is>
      </c>
      <c r="F5318" s="5" t="inlineStr">
        <is>
          <t>Asset2- Review Status</t>
        </is>
      </c>
      <c r="G5318" s="5" t="inlineStr">
        <is>
          <t>Asset2_Review_Status</t>
        </is>
      </c>
      <c r="H5318" s="5" t="inlineStr">
        <is>
          <t>Regular</t>
        </is>
      </c>
      <c r="I5318" s="5" t="b">
        <v>0</v>
      </c>
      <c r="J5318" s="5" t="b">
        <v>0</v>
      </c>
      <c r="K5318" s="5" t="inlineStr">
        <is>
          <t>Direct Permission Set</t>
        </is>
      </c>
      <c r="L5318" s="5" t="inlineStr">
        <is>
          <t>005Ro00000FDFgXIAX</t>
        </is>
      </c>
      <c r="M5318" s="5" t="inlineStr">
        <is>
          <t>0PS4O000000zpzzWAA</t>
        </is>
      </c>
    </row>
    <row r="5319">
      <c r="A5319" s="5" t="inlineStr">
        <is>
          <t>Myles Timothy</t>
        </is>
      </c>
      <c r="B5319" s="5" t="inlineStr">
        <is>
          <t>mtimothy@probomedical.com</t>
        </is>
      </c>
      <c r="C5319" s="5" t="inlineStr">
        <is>
          <t>mtimothy@probomedical.com</t>
        </is>
      </c>
      <c r="D5319" s="5" t="inlineStr">
        <is>
          <t>Standard</t>
        </is>
      </c>
      <c r="E5319" s="5" t="inlineStr">
        <is>
          <t>QC/Inspection</t>
        </is>
      </c>
      <c r="F5319" s="5" t="inlineStr">
        <is>
          <t>Create and Edit Purchasing Returns</t>
        </is>
      </c>
      <c r="G5319" s="5" t="inlineStr">
        <is>
          <t>Create_and_Edit_Purchasing_Returns</t>
        </is>
      </c>
      <c r="H5319" s="5" t="inlineStr">
        <is>
          <t>Regular</t>
        </is>
      </c>
      <c r="I5319" s="5" t="b">
        <v>0</v>
      </c>
      <c r="J5319" s="5" t="b">
        <v>0</v>
      </c>
      <c r="K5319" s="5" t="inlineStr">
        <is>
          <t>Direct Permission Set</t>
        </is>
      </c>
      <c r="L5319" s="5" t="inlineStr">
        <is>
          <t>005Ro00000FDFgXIAX</t>
        </is>
      </c>
      <c r="M5319" s="5" t="inlineStr">
        <is>
          <t>0PSRo0000007CSfOAM</t>
        </is>
      </c>
    </row>
    <row r="5320">
      <c r="A5320" s="5" t="inlineStr">
        <is>
          <t>Myles Timothy</t>
        </is>
      </c>
      <c r="B5320" s="5" t="inlineStr">
        <is>
          <t>mtimothy@probomedical.com</t>
        </is>
      </c>
      <c r="C5320" s="5" t="inlineStr">
        <is>
          <t>mtimothy@probomedical.com</t>
        </is>
      </c>
      <c r="D5320" s="5" t="inlineStr">
        <is>
          <t>Standard</t>
        </is>
      </c>
      <c r="E5320" s="5" t="inlineStr">
        <is>
          <t>QC/Inspection</t>
        </is>
      </c>
      <c r="F5320" s="5" t="inlineStr">
        <is>
          <t>Field Service Dispatcher License</t>
        </is>
      </c>
      <c r="G5320" s="5" t="inlineStr">
        <is>
          <t>FSL_Dispatcher_License</t>
        </is>
      </c>
      <c r="H5320" s="5" t="inlineStr">
        <is>
          <t>Regular</t>
        </is>
      </c>
      <c r="I5320" s="5" t="b">
        <v>0</v>
      </c>
      <c r="J5320" s="5" t="b">
        <v>0</v>
      </c>
      <c r="K5320" s="5" t="inlineStr">
        <is>
          <t>Direct Permission Set</t>
        </is>
      </c>
      <c r="L5320" s="5" t="inlineStr">
        <is>
          <t>005Ro00000FDFgXIAX</t>
        </is>
      </c>
      <c r="M5320" s="5" t="inlineStr">
        <is>
          <t>0PSRo0000003wnSOAQ</t>
        </is>
      </c>
    </row>
    <row r="5321">
      <c r="A5321" s="5" t="inlineStr">
        <is>
          <t>Myles Timothy</t>
        </is>
      </c>
      <c r="B5321" s="5" t="inlineStr">
        <is>
          <t>mtimothy@probomedical.com</t>
        </is>
      </c>
      <c r="C5321" s="5" t="inlineStr">
        <is>
          <t>mtimothy@probomedical.com</t>
        </is>
      </c>
      <c r="D5321" s="5" t="inlineStr">
        <is>
          <t>Standard</t>
        </is>
      </c>
      <c r="E5321" s="5" t="inlineStr">
        <is>
          <t>QC/Inspection</t>
        </is>
      </c>
      <c r="F5321" s="5" t="inlineStr">
        <is>
          <t>Functional Rating for Parts</t>
        </is>
      </c>
      <c r="G5321" s="5" t="inlineStr">
        <is>
          <t>Functional_Rating_for_Parts</t>
        </is>
      </c>
      <c r="H5321" s="5" t="inlineStr">
        <is>
          <t>Regular</t>
        </is>
      </c>
      <c r="I5321" s="5" t="b">
        <v>0</v>
      </c>
      <c r="J5321" s="5" t="b">
        <v>0</v>
      </c>
      <c r="K5321" s="5" t="inlineStr">
        <is>
          <t>Direct Permission Set</t>
        </is>
      </c>
      <c r="L5321" s="5" t="inlineStr">
        <is>
          <t>005Ro00000FDFgXIAX</t>
        </is>
      </c>
      <c r="M5321" s="5" t="inlineStr">
        <is>
          <t>0PS4O000000Wta0WAC</t>
        </is>
      </c>
    </row>
    <row r="5322">
      <c r="A5322" s="5" t="inlineStr">
        <is>
          <t>Myles Timothy</t>
        </is>
      </c>
      <c r="B5322" s="5" t="inlineStr">
        <is>
          <t>mtimothy@probomedical.com</t>
        </is>
      </c>
      <c r="C5322" s="5" t="inlineStr">
        <is>
          <t>mtimothy@probomedical.com</t>
        </is>
      </c>
      <c r="D5322" s="5" t="inlineStr">
        <is>
          <t>Standard</t>
        </is>
      </c>
      <c r="E5322" s="5" t="inlineStr">
        <is>
          <t>QC/Inspection</t>
        </is>
      </c>
      <c r="F5322" s="5" t="inlineStr">
        <is>
          <t>Location Unlocked</t>
        </is>
      </c>
      <c r="G5322" s="5" t="inlineStr">
        <is>
          <t>Location_Unlocked</t>
        </is>
      </c>
      <c r="H5322" s="5" t="inlineStr">
        <is>
          <t>Regular</t>
        </is>
      </c>
      <c r="I5322" s="5" t="b">
        <v>0</v>
      </c>
      <c r="J5322" s="5" t="b">
        <v>0</v>
      </c>
      <c r="K5322" s="5" t="inlineStr">
        <is>
          <t>Direct Permission Set</t>
        </is>
      </c>
      <c r="L5322" s="5" t="inlineStr">
        <is>
          <t>005Ro00000FDFgXIAX</t>
        </is>
      </c>
      <c r="M5322" s="5" t="inlineStr">
        <is>
          <t>0PS4O000000WuOKWA0</t>
        </is>
      </c>
    </row>
    <row r="5323">
      <c r="A5323" s="5" t="inlineStr">
        <is>
          <t>Myles Timothy</t>
        </is>
      </c>
      <c r="B5323" s="5" t="inlineStr">
        <is>
          <t>mtimothy@probomedical.com</t>
        </is>
      </c>
      <c r="C5323" s="5" t="inlineStr">
        <is>
          <t>mtimothy@probomedical.com</t>
        </is>
      </c>
      <c r="D5323" s="5" t="inlineStr">
        <is>
          <t>Standard</t>
        </is>
      </c>
      <c r="E5323" s="5" t="inlineStr">
        <is>
          <t>QC/Inspection</t>
        </is>
      </c>
      <c r="F5323" s="5" t="inlineStr">
        <is>
          <t>Manage Assets</t>
        </is>
      </c>
      <c r="G5323" s="5" t="inlineStr">
        <is>
          <t>Manage_Assets</t>
        </is>
      </c>
      <c r="H5323" s="5" t="inlineStr">
        <is>
          <t>Regular</t>
        </is>
      </c>
      <c r="I5323" s="5" t="b">
        <v>0</v>
      </c>
      <c r="J5323" s="5" t="b">
        <v>0</v>
      </c>
      <c r="K5323" s="5" t="inlineStr">
        <is>
          <t>Direct Permission Set</t>
        </is>
      </c>
      <c r="L5323" s="5" t="inlineStr">
        <is>
          <t>005Ro00000FDFgXIAX</t>
        </is>
      </c>
      <c r="M5323" s="5" t="inlineStr">
        <is>
          <t>0PS0B000000zmzOWAQ</t>
        </is>
      </c>
    </row>
    <row r="5324">
      <c r="A5324" s="5" t="inlineStr">
        <is>
          <t>Myles Timothy</t>
        </is>
      </c>
      <c r="B5324" s="5" t="inlineStr">
        <is>
          <t>mtimothy@probomedical.com</t>
        </is>
      </c>
      <c r="C5324" s="5" t="inlineStr">
        <is>
          <t>mtimothy@probomedical.com</t>
        </is>
      </c>
      <c r="D5324" s="5" t="inlineStr">
        <is>
          <t>Standard</t>
        </is>
      </c>
      <c r="E5324" s="5" t="inlineStr">
        <is>
          <t>QC/Inspection</t>
        </is>
      </c>
      <c r="F5324" s="5" t="inlineStr">
        <is>
          <t>Move Location Enabled</t>
        </is>
      </c>
      <c r="G5324" s="5" t="inlineStr">
        <is>
          <t>Move_Location_Enabled</t>
        </is>
      </c>
      <c r="H5324" s="5" t="inlineStr">
        <is>
          <t>Regular</t>
        </is>
      </c>
      <c r="I5324" s="5" t="b">
        <v>0</v>
      </c>
      <c r="J5324" s="5" t="b">
        <v>0</v>
      </c>
      <c r="K5324" s="5" t="inlineStr">
        <is>
          <t>Direct Permission Set</t>
        </is>
      </c>
      <c r="L5324" s="5" t="inlineStr">
        <is>
          <t>005Ro00000FDFgXIAX</t>
        </is>
      </c>
      <c r="M5324" s="5" t="inlineStr">
        <is>
          <t>0PS0B000000b5PIWAY</t>
        </is>
      </c>
    </row>
    <row r="5325">
      <c r="A5325" s="5" t="inlineStr">
        <is>
          <t>Myles Timothy</t>
        </is>
      </c>
      <c r="B5325" s="5" t="inlineStr">
        <is>
          <t>mtimothy@probomedical.com</t>
        </is>
      </c>
      <c r="C5325" s="5" t="inlineStr">
        <is>
          <t>mtimothy@probomedical.com</t>
        </is>
      </c>
      <c r="D5325" s="5" t="inlineStr">
        <is>
          <t>Standard</t>
        </is>
      </c>
      <c r="E5325" s="5" t="inlineStr">
        <is>
          <t>QC/Inspection</t>
        </is>
      </c>
      <c r="F5325" s="5" t="inlineStr">
        <is>
          <t>PandaDoc Access</t>
        </is>
      </c>
      <c r="G5325" s="5" t="inlineStr">
        <is>
          <t>PandaDoc_Access</t>
        </is>
      </c>
      <c r="H5325" s="5" t="inlineStr">
        <is>
          <t>Regular</t>
        </is>
      </c>
      <c r="I5325" s="5" t="b">
        <v>0</v>
      </c>
      <c r="J5325" s="5" t="b">
        <v>0</v>
      </c>
      <c r="K5325" s="5" t="inlineStr">
        <is>
          <t>Direct Permission Set</t>
        </is>
      </c>
      <c r="L5325" s="5" t="inlineStr">
        <is>
          <t>005Ro00000FDFgXIAX</t>
        </is>
      </c>
      <c r="M5325" s="5" t="inlineStr">
        <is>
          <t>0PS5b000000Hh0cGAC</t>
        </is>
      </c>
    </row>
    <row r="5326">
      <c r="A5326" s="5" t="inlineStr">
        <is>
          <t>Myles Timothy</t>
        </is>
      </c>
      <c r="B5326" s="5" t="inlineStr">
        <is>
          <t>mtimothy@probomedical.com</t>
        </is>
      </c>
      <c r="C5326" s="5" t="inlineStr">
        <is>
          <t>mtimothy@probomedical.com</t>
        </is>
      </c>
      <c r="D5326" s="5" t="inlineStr">
        <is>
          <t>Standard</t>
        </is>
      </c>
      <c r="E5326" s="5" t="inlineStr">
        <is>
          <t>QC/Inspection</t>
        </is>
      </c>
      <c r="F5326" s="5" t="inlineStr">
        <is>
          <t>Pandadoc Object Permissions</t>
        </is>
      </c>
      <c r="G5326" s="5" t="inlineStr">
        <is>
          <t>Pandadoc_Object_Permissions</t>
        </is>
      </c>
      <c r="H5326" s="5" t="inlineStr">
        <is>
          <t>Regular</t>
        </is>
      </c>
      <c r="I5326" s="5" t="b">
        <v>0</v>
      </c>
      <c r="J5326" s="5" t="b">
        <v>0</v>
      </c>
      <c r="K5326" s="5" t="inlineStr">
        <is>
          <t>Direct Permission Set</t>
        </is>
      </c>
      <c r="L5326" s="5" t="inlineStr">
        <is>
          <t>005Ro00000FDFgXIAX</t>
        </is>
      </c>
      <c r="M5326" s="5" t="inlineStr">
        <is>
          <t>0PS5b000001QEQAGA4</t>
        </is>
      </c>
    </row>
    <row r="5327">
      <c r="A5327" s="5" t="inlineStr">
        <is>
          <t>Myles Timothy</t>
        </is>
      </c>
      <c r="B5327" s="5" t="inlineStr">
        <is>
          <t>mtimothy@probomedical.com</t>
        </is>
      </c>
      <c r="C5327" s="5" t="inlineStr">
        <is>
          <t>mtimothy@probomedical.com</t>
        </is>
      </c>
      <c r="D5327" s="5" t="inlineStr">
        <is>
          <t>Standard</t>
        </is>
      </c>
      <c r="E5327" s="5" t="inlineStr">
        <is>
          <t>QC/Inspection</t>
        </is>
      </c>
      <c r="F5327" s="5" t="inlineStr">
        <is>
          <t>Print Shipping Checklist Button</t>
        </is>
      </c>
      <c r="G5327" s="5" t="inlineStr">
        <is>
          <t>Print_Shipping_Checklist_Button</t>
        </is>
      </c>
      <c r="H5327" s="5" t="inlineStr">
        <is>
          <t>Regular</t>
        </is>
      </c>
      <c r="I5327" s="5" t="b">
        <v>0</v>
      </c>
      <c r="J5327" s="5" t="b">
        <v>0</v>
      </c>
      <c r="K5327" s="5" t="inlineStr">
        <is>
          <t>Direct Permission Set</t>
        </is>
      </c>
      <c r="L5327" s="5" t="inlineStr">
        <is>
          <t>005Ro00000FDFgXIAX</t>
        </is>
      </c>
      <c r="M5327" s="5" t="inlineStr">
        <is>
          <t>0PS4O0000009Sf7WAE</t>
        </is>
      </c>
    </row>
    <row r="5328">
      <c r="A5328" s="5" t="inlineStr">
        <is>
          <t>Myles Timothy</t>
        </is>
      </c>
      <c r="B5328" s="5" t="inlineStr">
        <is>
          <t>mtimothy@probomedical.com</t>
        </is>
      </c>
      <c r="C5328" s="5" t="inlineStr">
        <is>
          <t>mtimothy@probomedical.com</t>
        </is>
      </c>
      <c r="D5328" s="5" t="inlineStr">
        <is>
          <t>Standard</t>
        </is>
      </c>
      <c r="E5328" s="5" t="inlineStr">
        <is>
          <t>QC/Inspection</t>
        </is>
      </c>
      <c r="F5328" s="5" t="inlineStr">
        <is>
          <t>Return from Sale RMA</t>
        </is>
      </c>
      <c r="G5328" s="5" t="inlineStr">
        <is>
          <t>Return_from_Sale_RMA</t>
        </is>
      </c>
      <c r="H5328" s="5" t="inlineStr">
        <is>
          <t>Regular</t>
        </is>
      </c>
      <c r="I5328" s="5" t="b">
        <v>0</v>
      </c>
      <c r="J5328" s="5" t="b">
        <v>0</v>
      </c>
      <c r="K5328" s="5" t="inlineStr">
        <is>
          <t>Direct Permission Set</t>
        </is>
      </c>
      <c r="L5328" s="5" t="inlineStr">
        <is>
          <t>005Ro00000FDFgXIAX</t>
        </is>
      </c>
      <c r="M5328" s="5" t="inlineStr">
        <is>
          <t>0PS4O000000zpLlWAI</t>
        </is>
      </c>
    </row>
    <row r="5329">
      <c r="A5329" s="5" t="inlineStr">
        <is>
          <t>Myles Timothy</t>
        </is>
      </c>
      <c r="B5329" s="5" t="inlineStr">
        <is>
          <t>mtimothy@probomedical.com</t>
        </is>
      </c>
      <c r="C5329" s="5" t="inlineStr">
        <is>
          <t>mtimothy@probomedical.com</t>
        </is>
      </c>
      <c r="D5329" s="5" t="inlineStr">
        <is>
          <t>Standard</t>
        </is>
      </c>
      <c r="E5329" s="5" t="inlineStr">
        <is>
          <t>QC/Inspection</t>
        </is>
      </c>
      <c r="F5329" s="5" t="inlineStr">
        <is>
          <t>Return Opportunities</t>
        </is>
      </c>
      <c r="G5329" s="5" t="inlineStr">
        <is>
          <t>Return_Opportunities</t>
        </is>
      </c>
      <c r="H5329" s="5" t="inlineStr">
        <is>
          <t>Regular</t>
        </is>
      </c>
      <c r="I5329" s="5" t="b">
        <v>0</v>
      </c>
      <c r="J5329" s="5" t="b">
        <v>0</v>
      </c>
      <c r="K5329" s="5" t="inlineStr">
        <is>
          <t>Direct Permission Set</t>
        </is>
      </c>
      <c r="L5329" s="5" t="inlineStr">
        <is>
          <t>005Ro00000FDFgXIAX</t>
        </is>
      </c>
      <c r="M5329" s="5" t="inlineStr">
        <is>
          <t>0PS4O000000WtRXWA0</t>
        </is>
      </c>
    </row>
    <row r="5330">
      <c r="A5330" s="5" t="inlineStr">
        <is>
          <t>Myles Timothy</t>
        </is>
      </c>
      <c r="B5330" s="5" t="inlineStr">
        <is>
          <t>mtimothy@probomedical.com</t>
        </is>
      </c>
      <c r="C5330" s="5" t="inlineStr">
        <is>
          <t>mtimothy@probomedical.com</t>
        </is>
      </c>
      <c r="D5330" s="5" t="inlineStr">
        <is>
          <t>Standard</t>
        </is>
      </c>
      <c r="E5330" s="5" t="inlineStr">
        <is>
          <t>QC/Inspection</t>
        </is>
      </c>
      <c r="F5330" s="5" t="inlineStr">
        <is>
          <t>Sales Opportunity Access</t>
        </is>
      </c>
      <c r="G5330" s="5" t="inlineStr">
        <is>
          <t>Sales_Opportunity_Access</t>
        </is>
      </c>
      <c r="H5330" s="5" t="inlineStr">
        <is>
          <t>Regular</t>
        </is>
      </c>
      <c r="I5330" s="5" t="b">
        <v>0</v>
      </c>
      <c r="J5330" s="5" t="b">
        <v>0</v>
      </c>
      <c r="K5330" s="5" t="inlineStr">
        <is>
          <t>Direct Permission Set</t>
        </is>
      </c>
      <c r="L5330" s="5" t="inlineStr">
        <is>
          <t>005Ro00000FDFgXIAX</t>
        </is>
      </c>
      <c r="M5330" s="5" t="inlineStr">
        <is>
          <t>0PS4O0000009WesWAE</t>
        </is>
      </c>
    </row>
    <row r="5331">
      <c r="A5331" s="5" t="inlineStr">
        <is>
          <t>Myles Timothy</t>
        </is>
      </c>
      <c r="B5331" s="5" t="inlineStr">
        <is>
          <t>mtimothy@probomedical.com</t>
        </is>
      </c>
      <c r="C5331" s="5" t="inlineStr">
        <is>
          <t>mtimothy@probomedical.com</t>
        </is>
      </c>
      <c r="D5331" s="5" t="inlineStr">
        <is>
          <t>Standard</t>
        </is>
      </c>
      <c r="E5331" s="5" t="inlineStr">
        <is>
          <t>QC/Inspection</t>
        </is>
      </c>
      <c r="F5331" s="5" t="inlineStr">
        <is>
          <t>Shipping Account Number - Opps</t>
        </is>
      </c>
      <c r="G5331" s="5" t="inlineStr">
        <is>
          <t>Shipping_Account_Number_Opps</t>
        </is>
      </c>
      <c r="H5331" s="5" t="inlineStr">
        <is>
          <t>Regular</t>
        </is>
      </c>
      <c r="I5331" s="5" t="b">
        <v>0</v>
      </c>
      <c r="J5331" s="5" t="b">
        <v>0</v>
      </c>
      <c r="K5331" s="5" t="inlineStr">
        <is>
          <t>Direct Permission Set</t>
        </is>
      </c>
      <c r="L5331" s="5" t="inlineStr">
        <is>
          <t>005Ro00000FDFgXIAX</t>
        </is>
      </c>
      <c r="M5331" s="5" t="inlineStr">
        <is>
          <t>0PS5b000000HiSwGAK</t>
        </is>
      </c>
    </row>
    <row r="5332">
      <c r="A5332" s="5" t="inlineStr">
        <is>
          <t>Myles Timothy</t>
        </is>
      </c>
      <c r="B5332" s="5" t="inlineStr">
        <is>
          <t>mtimothy@probomedical.com</t>
        </is>
      </c>
      <c r="C5332" s="5" t="inlineStr">
        <is>
          <t>mtimothy@probomedical.com</t>
        </is>
      </c>
      <c r="D5332" s="5" t="inlineStr">
        <is>
          <t>Standard</t>
        </is>
      </c>
      <c r="E5332" s="5" t="inlineStr">
        <is>
          <t>QC/Inspection</t>
        </is>
      </c>
      <c r="F5332" s="5" t="inlineStr">
        <is>
          <t>Shipping Cost</t>
        </is>
      </c>
      <c r="G5332" s="5" t="inlineStr">
        <is>
          <t>Shipping_Cost</t>
        </is>
      </c>
      <c r="H5332" s="5" t="inlineStr">
        <is>
          <t>Regular</t>
        </is>
      </c>
      <c r="I5332" s="5" t="b">
        <v>0</v>
      </c>
      <c r="J5332" s="5" t="b">
        <v>0</v>
      </c>
      <c r="K5332" s="5" t="inlineStr">
        <is>
          <t>Direct Permission Set</t>
        </is>
      </c>
      <c r="L5332" s="5" t="inlineStr">
        <is>
          <t>005Ro00000FDFgXIAX</t>
        </is>
      </c>
      <c r="M5332" s="5" t="inlineStr">
        <is>
          <t>0PS4O0000009WeiWAE</t>
        </is>
      </c>
    </row>
    <row r="5333">
      <c r="A5333" s="5" t="inlineStr">
        <is>
          <t>Myles Timothy</t>
        </is>
      </c>
      <c r="B5333" s="5" t="inlineStr">
        <is>
          <t>mtimothy@probomedical.com</t>
        </is>
      </c>
      <c r="C5333" s="5" t="inlineStr">
        <is>
          <t>mtimothy@probomedical.com</t>
        </is>
      </c>
      <c r="D5333" s="5" t="inlineStr">
        <is>
          <t>Standard</t>
        </is>
      </c>
      <c r="E5333" s="5" t="inlineStr">
        <is>
          <t>QC/Inspection</t>
        </is>
      </c>
      <c r="F5333" s="5" t="inlineStr">
        <is>
          <t>Shipping Team</t>
        </is>
      </c>
      <c r="G5333" s="5" t="inlineStr">
        <is>
          <t>Shipping_Team</t>
        </is>
      </c>
      <c r="H5333" s="5" t="inlineStr">
        <is>
          <t>Regular</t>
        </is>
      </c>
      <c r="I5333" s="5" t="b">
        <v>0</v>
      </c>
      <c r="J5333" s="5" t="b">
        <v>0</v>
      </c>
      <c r="K5333" s="5" t="inlineStr">
        <is>
          <t>Direct Permission Set</t>
        </is>
      </c>
      <c r="L5333" s="5" t="inlineStr">
        <is>
          <t>005Ro00000FDFgXIAX</t>
        </is>
      </c>
      <c r="M5333" s="5" t="inlineStr">
        <is>
          <t>0PS5b000000HiFEGA0</t>
        </is>
      </c>
    </row>
    <row r="5334">
      <c r="A5334" s="5" t="inlineStr">
        <is>
          <t>Myles Timothy</t>
        </is>
      </c>
      <c r="B5334" s="5" t="inlineStr">
        <is>
          <t>mtimothy@probomedical.com</t>
        </is>
      </c>
      <c r="C5334" s="5" t="inlineStr">
        <is>
          <t>mtimothy@probomedical.com</t>
        </is>
      </c>
      <c r="D5334" s="5" t="inlineStr">
        <is>
          <t>Standard</t>
        </is>
      </c>
      <c r="E5334" s="5" t="inlineStr">
        <is>
          <t>QC/Inspection</t>
        </is>
      </c>
      <c r="F5334" s="5" t="inlineStr">
        <is>
          <t>Shipping/Receiving</t>
        </is>
      </c>
      <c r="G5334" s="5" t="inlineStr">
        <is>
          <t>Shipping_Receiving</t>
        </is>
      </c>
      <c r="H5334" s="5" t="inlineStr">
        <is>
          <t>Regular</t>
        </is>
      </c>
      <c r="I5334" s="5" t="b">
        <v>0</v>
      </c>
      <c r="J5334" s="5" t="b">
        <v>0</v>
      </c>
      <c r="K5334" s="5" t="inlineStr">
        <is>
          <t>Direct Permission Set</t>
        </is>
      </c>
      <c r="L5334" s="5" t="inlineStr">
        <is>
          <t>005Ro00000FDFgXIAX</t>
        </is>
      </c>
      <c r="M5334" s="5" t="inlineStr">
        <is>
          <t>0PS0B000000b6NmWAI</t>
        </is>
      </c>
    </row>
    <row r="5335">
      <c r="A5335" s="5" t="inlineStr">
        <is>
          <t>Myles Timothy</t>
        </is>
      </c>
      <c r="B5335" s="5" t="inlineStr">
        <is>
          <t>mtimothy@probomedical.com</t>
        </is>
      </c>
      <c r="C5335" s="5" t="inlineStr">
        <is>
          <t>mtimothy@probomedical.com</t>
        </is>
      </c>
      <c r="D5335" s="5" t="inlineStr">
        <is>
          <t>Standard</t>
        </is>
      </c>
      <c r="E5335" s="5" t="inlineStr">
        <is>
          <t>QC/Inspection</t>
        </is>
      </c>
      <c r="F5335" s="5" t="inlineStr">
        <is>
          <t>Uncheck reserve box</t>
        </is>
      </c>
      <c r="G5335" s="5" t="inlineStr">
        <is>
          <t>Uncheck_reserve_box</t>
        </is>
      </c>
      <c r="H5335" s="5" t="inlineStr">
        <is>
          <t>Regular</t>
        </is>
      </c>
      <c r="I5335" s="5" t="b">
        <v>0</v>
      </c>
      <c r="J5335" s="5" t="b">
        <v>0</v>
      </c>
      <c r="K5335" s="5" t="inlineStr">
        <is>
          <t>Direct Permission Set</t>
        </is>
      </c>
      <c r="L5335" s="5" t="inlineStr">
        <is>
          <t>005Ro00000FDFgXIAX</t>
        </is>
      </c>
      <c r="M5335" s="5" t="inlineStr">
        <is>
          <t>0PS4O000000Wtb3WAC</t>
        </is>
      </c>
    </row>
    <row r="5336">
      <c r="A5336" s="5" t="inlineStr">
        <is>
          <t>Myles Timothy</t>
        </is>
      </c>
      <c r="B5336" s="5" t="inlineStr">
        <is>
          <t>mtimothy@probomedical.com</t>
        </is>
      </c>
      <c r="C5336" s="5" t="inlineStr">
        <is>
          <t>mtimothy@probomedical.com</t>
        </is>
      </c>
      <c r="D5336" s="5" t="inlineStr">
        <is>
          <t>Standard</t>
        </is>
      </c>
      <c r="E5336" s="5" t="inlineStr">
        <is>
          <t>QC/Inspection</t>
        </is>
      </c>
      <c r="F5336" s="5" t="inlineStr">
        <is>
          <t>Zenkraft - Full Access</t>
        </is>
      </c>
      <c r="G5336" s="5" t="inlineStr">
        <is>
          <t>Zenkraft_Full_Access</t>
        </is>
      </c>
      <c r="H5336" s="5" t="inlineStr">
        <is>
          <t>Regular</t>
        </is>
      </c>
      <c r="I5336" s="5" t="b">
        <v>0</v>
      </c>
      <c r="J5336" s="5" t="b">
        <v>0</v>
      </c>
      <c r="K5336" s="5" t="inlineStr">
        <is>
          <t>Direct Permission Set</t>
        </is>
      </c>
      <c r="L5336" s="5" t="inlineStr">
        <is>
          <t>005Ro00000FDFgXIAX</t>
        </is>
      </c>
      <c r="M5336" s="5" t="inlineStr">
        <is>
          <t>0PS5b000000HlzvGAC</t>
        </is>
      </c>
    </row>
    <row r="5337">
      <c r="A5337" s="5" t="inlineStr">
        <is>
          <t>Naomi Warmack</t>
        </is>
      </c>
      <c r="B5337" s="5" t="inlineStr">
        <is>
          <t>nceleste5@aim.com</t>
        </is>
      </c>
      <c r="C5337" s="5" t="inlineStr">
        <is>
          <t>nceleste5@aim.com</t>
        </is>
      </c>
      <c r="D5337" s="5" t="inlineStr">
        <is>
          <t>Standard</t>
        </is>
      </c>
      <c r="E5337" s="5" t="inlineStr">
        <is>
          <t>Repair Tech Lead</t>
        </is>
      </c>
      <c r="F5337" s="5" t="inlineStr">
        <is>
          <t>Access to Account Quality fields</t>
        </is>
      </c>
      <c r="G5337" s="5" t="inlineStr">
        <is>
          <t>Access_to_Account_Quality_fields</t>
        </is>
      </c>
      <c r="H5337" s="5" t="inlineStr">
        <is>
          <t>Regular</t>
        </is>
      </c>
      <c r="I5337" s="5" t="b">
        <v>0</v>
      </c>
      <c r="J5337" s="5" t="b">
        <v>0</v>
      </c>
      <c r="K5337" s="5" t="inlineStr">
        <is>
          <t>Direct Permission Set</t>
        </is>
      </c>
      <c r="L5337" s="5" t="inlineStr">
        <is>
          <t>0054O000008vmmaQAA</t>
        </is>
      </c>
      <c r="M5337" s="5" t="inlineStr">
        <is>
          <t>0PSRo0000001ZVBOA2</t>
        </is>
      </c>
    </row>
    <row r="5338">
      <c r="A5338" s="5" t="inlineStr">
        <is>
          <t>Naomi Warmack</t>
        </is>
      </c>
      <c r="B5338" s="5" t="inlineStr">
        <is>
          <t>nceleste5@aim.com</t>
        </is>
      </c>
      <c r="C5338" s="5" t="inlineStr">
        <is>
          <t>nceleste5@aim.com</t>
        </is>
      </c>
      <c r="D5338" s="5" t="inlineStr">
        <is>
          <t>Standard</t>
        </is>
      </c>
      <c r="E5338" s="5" t="inlineStr">
        <is>
          <t>Repair Tech Lead</t>
        </is>
      </c>
      <c r="F5338" s="5" t="inlineStr">
        <is>
          <t>Access to harvest work orders</t>
        </is>
      </c>
      <c r="G5338" s="5" t="inlineStr">
        <is>
          <t>Access_to_harvest_work_orders</t>
        </is>
      </c>
      <c r="H5338" s="5" t="inlineStr">
        <is>
          <t>Regular</t>
        </is>
      </c>
      <c r="I5338" s="5" t="b">
        <v>0</v>
      </c>
      <c r="J5338" s="5" t="b">
        <v>0</v>
      </c>
      <c r="K5338" s="5" t="inlineStr">
        <is>
          <t>Direct Permission Set</t>
        </is>
      </c>
      <c r="L5338" s="5" t="inlineStr">
        <is>
          <t>0054O000008vmmaQAA</t>
        </is>
      </c>
      <c r="M5338" s="5" t="inlineStr">
        <is>
          <t>0PS0B000000b8FIWAY</t>
        </is>
      </c>
    </row>
    <row r="5339">
      <c r="A5339" s="5" t="inlineStr">
        <is>
          <t>Naomi Warmack</t>
        </is>
      </c>
      <c r="B5339" s="5" t="inlineStr">
        <is>
          <t>nceleste5@aim.com</t>
        </is>
      </c>
      <c r="C5339" s="5" t="inlineStr">
        <is>
          <t>nceleste5@aim.com</t>
        </is>
      </c>
      <c r="D5339" s="5" t="inlineStr">
        <is>
          <t>Standard</t>
        </is>
      </c>
      <c r="E5339" s="5" t="inlineStr">
        <is>
          <t>Repair Tech Lead</t>
        </is>
      </c>
      <c r="F5339" s="5" t="inlineStr">
        <is>
          <t>Access to purchasing fields but not creating opps</t>
        </is>
      </c>
      <c r="G5339" s="5" t="inlineStr">
        <is>
          <t>Access_to_purchasing_fields_but_not_creating_opps</t>
        </is>
      </c>
      <c r="H5339" s="5" t="inlineStr">
        <is>
          <t>Regular</t>
        </is>
      </c>
      <c r="I5339" s="5" t="b">
        <v>0</v>
      </c>
      <c r="J5339" s="5" t="b">
        <v>0</v>
      </c>
      <c r="K5339" s="5" t="inlineStr">
        <is>
          <t>Direct Permission Set</t>
        </is>
      </c>
      <c r="L5339" s="5" t="inlineStr">
        <is>
          <t>0054O000008vmmaQAA</t>
        </is>
      </c>
      <c r="M5339" s="5" t="inlineStr">
        <is>
          <t>0PS0B000000b6U4WAI</t>
        </is>
      </c>
    </row>
    <row r="5340">
      <c r="A5340" s="5" t="inlineStr">
        <is>
          <t>Naomi Warmack</t>
        </is>
      </c>
      <c r="B5340" s="5" t="inlineStr">
        <is>
          <t>nceleste5@aim.com</t>
        </is>
      </c>
      <c r="C5340" s="5" t="inlineStr">
        <is>
          <t>nceleste5@aim.com</t>
        </is>
      </c>
      <c r="D5340" s="5" t="inlineStr">
        <is>
          <t>Standard</t>
        </is>
      </c>
      <c r="E5340" s="5" t="inlineStr">
        <is>
          <t>Repair Tech Lead</t>
        </is>
      </c>
      <c r="F5340" s="5" t="inlineStr">
        <is>
          <t>Add Asset Page</t>
        </is>
      </c>
      <c r="G5340" s="5" t="inlineStr">
        <is>
          <t>Add_Asset_Page</t>
        </is>
      </c>
      <c r="H5340" s="5" t="inlineStr">
        <is>
          <t>Regular</t>
        </is>
      </c>
      <c r="I5340" s="5" t="b">
        <v>0</v>
      </c>
      <c r="J5340" s="5" t="b">
        <v>0</v>
      </c>
      <c r="K5340" s="5" t="inlineStr">
        <is>
          <t>Direct Permission Set</t>
        </is>
      </c>
      <c r="L5340" s="5" t="inlineStr">
        <is>
          <t>0054O000008vmmaQAA</t>
        </is>
      </c>
      <c r="M5340" s="5" t="inlineStr">
        <is>
          <t>0PS4O000000zpzaWAA</t>
        </is>
      </c>
    </row>
    <row r="5341">
      <c r="A5341" s="5" t="inlineStr">
        <is>
          <t>Naomi Warmack</t>
        </is>
      </c>
      <c r="B5341" s="5" t="inlineStr">
        <is>
          <t>nceleste5@aim.com</t>
        </is>
      </c>
      <c r="C5341" s="5" t="inlineStr">
        <is>
          <t>nceleste5@aim.com</t>
        </is>
      </c>
      <c r="D5341" s="5" t="inlineStr">
        <is>
          <t>Standard</t>
        </is>
      </c>
      <c r="E5341" s="5" t="inlineStr">
        <is>
          <t>Repair Tech Lead</t>
        </is>
      </c>
      <c r="F5341" s="5" t="inlineStr">
        <is>
          <t>Add Product Page</t>
        </is>
      </c>
      <c r="G5341" s="5" t="inlineStr">
        <is>
          <t>Add_Product_Page</t>
        </is>
      </c>
      <c r="H5341" s="5" t="inlineStr">
        <is>
          <t>Regular</t>
        </is>
      </c>
      <c r="I5341" s="5" t="b">
        <v>0</v>
      </c>
      <c r="J5341" s="5" t="b">
        <v>0</v>
      </c>
      <c r="K5341" s="5" t="inlineStr">
        <is>
          <t>Direct Permission Set</t>
        </is>
      </c>
      <c r="L5341" s="5" t="inlineStr">
        <is>
          <t>0054O000008vmmaQAA</t>
        </is>
      </c>
      <c r="M5341" s="5" t="inlineStr">
        <is>
          <t>0PS4O0000009SmrWAE</t>
        </is>
      </c>
    </row>
    <row r="5342">
      <c r="A5342" s="5" t="inlineStr">
        <is>
          <t>Naomi Warmack</t>
        </is>
      </c>
      <c r="B5342" s="5" t="inlineStr">
        <is>
          <t>nceleste5@aim.com</t>
        </is>
      </c>
      <c r="C5342" s="5" t="inlineStr">
        <is>
          <t>nceleste5@aim.com</t>
        </is>
      </c>
      <c r="D5342" s="5" t="inlineStr">
        <is>
          <t>Standard</t>
        </is>
      </c>
      <c r="E5342" s="5" t="inlineStr">
        <is>
          <t>Repair Tech Lead</t>
        </is>
      </c>
      <c r="F5342" s="5" t="inlineStr">
        <is>
          <t>All Record Types</t>
        </is>
      </c>
      <c r="G5342" s="5" t="inlineStr">
        <is>
          <t>All_Record_Types</t>
        </is>
      </c>
      <c r="H5342" s="5" t="inlineStr">
        <is>
          <t>Regular</t>
        </is>
      </c>
      <c r="I5342" s="5" t="b">
        <v>0</v>
      </c>
      <c r="J5342" s="5" t="b">
        <v>0</v>
      </c>
      <c r="K5342" s="5" t="inlineStr">
        <is>
          <t>Direct Permission Set</t>
        </is>
      </c>
      <c r="L5342" s="5" t="inlineStr">
        <is>
          <t>0054O000008vmmaQAA</t>
        </is>
      </c>
      <c r="M5342" s="5" t="inlineStr">
        <is>
          <t>0PS4O000000zpgPWAQ</t>
        </is>
      </c>
    </row>
    <row r="5343">
      <c r="A5343" s="5" t="inlineStr">
        <is>
          <t>Naomi Warmack</t>
        </is>
      </c>
      <c r="B5343" s="5" t="inlineStr">
        <is>
          <t>nceleste5@aim.com</t>
        </is>
      </c>
      <c r="C5343" s="5" t="inlineStr">
        <is>
          <t>nceleste5@aim.com</t>
        </is>
      </c>
      <c r="D5343" s="5" t="inlineStr">
        <is>
          <t>Standard</t>
        </is>
      </c>
      <c r="E5343" s="5" t="inlineStr">
        <is>
          <t>Repair Tech Lead</t>
        </is>
      </c>
      <c r="F5343" s="5" t="inlineStr">
        <is>
          <t>All RMA Fields</t>
        </is>
      </c>
      <c r="G5343" s="5" t="inlineStr">
        <is>
          <t>All_RMA_Fields</t>
        </is>
      </c>
      <c r="H5343" s="5" t="inlineStr">
        <is>
          <t>Regular</t>
        </is>
      </c>
      <c r="I5343" s="5" t="b">
        <v>0</v>
      </c>
      <c r="J5343" s="5" t="b">
        <v>0</v>
      </c>
      <c r="K5343" s="5" t="inlineStr">
        <is>
          <t>Direct Permission Set</t>
        </is>
      </c>
      <c r="L5343" s="5" t="inlineStr">
        <is>
          <t>0054O000008vmmaQAA</t>
        </is>
      </c>
      <c r="M5343" s="5" t="inlineStr">
        <is>
          <t>0PS4O000000WtS1WAK</t>
        </is>
      </c>
    </row>
    <row r="5344">
      <c r="A5344" s="5" t="inlineStr">
        <is>
          <t>Naomi Warmack</t>
        </is>
      </c>
      <c r="B5344" s="5" t="inlineStr">
        <is>
          <t>nceleste5@aim.com</t>
        </is>
      </c>
      <c r="C5344" s="5" t="inlineStr">
        <is>
          <t>nceleste5@aim.com</t>
        </is>
      </c>
      <c r="D5344" s="5" t="inlineStr">
        <is>
          <t>Standard</t>
        </is>
      </c>
      <c r="E5344" s="5" t="inlineStr">
        <is>
          <t>Repair Tech Lead</t>
        </is>
      </c>
      <c r="F5344" s="5" t="inlineStr">
        <is>
          <t>Asset2- Review Status</t>
        </is>
      </c>
      <c r="G5344" s="5" t="inlineStr">
        <is>
          <t>Asset2_Review_Status</t>
        </is>
      </c>
      <c r="H5344" s="5" t="inlineStr">
        <is>
          <t>Regular</t>
        </is>
      </c>
      <c r="I5344" s="5" t="b">
        <v>0</v>
      </c>
      <c r="J5344" s="5" t="b">
        <v>0</v>
      </c>
      <c r="K5344" s="5" t="inlineStr">
        <is>
          <t>Direct Permission Set</t>
        </is>
      </c>
      <c r="L5344" s="5" t="inlineStr">
        <is>
          <t>0054O000008vmmaQAA</t>
        </is>
      </c>
      <c r="M5344" s="5" t="inlineStr">
        <is>
          <t>0PS4O000000zpzzWAA</t>
        </is>
      </c>
    </row>
    <row r="5345">
      <c r="A5345" s="5" t="inlineStr">
        <is>
          <t>Naomi Warmack</t>
        </is>
      </c>
      <c r="B5345" s="5" t="inlineStr">
        <is>
          <t>nceleste5@aim.com</t>
        </is>
      </c>
      <c r="C5345" s="5" t="inlineStr">
        <is>
          <t>nceleste5@aim.com</t>
        </is>
      </c>
      <c r="D5345" s="5" t="inlineStr">
        <is>
          <t>Standard</t>
        </is>
      </c>
      <c r="E5345" s="5" t="inlineStr">
        <is>
          <t>Repair Tech Lead</t>
        </is>
      </c>
      <c r="F5345" s="5" t="inlineStr">
        <is>
          <t>Change Log</t>
        </is>
      </c>
      <c r="G5345" s="5" t="inlineStr">
        <is>
          <t>Change_Log</t>
        </is>
      </c>
      <c r="H5345" s="5" t="inlineStr">
        <is>
          <t>Regular</t>
        </is>
      </c>
      <c r="I5345" s="5" t="b">
        <v>0</v>
      </c>
      <c r="J5345" s="5" t="b">
        <v>0</v>
      </c>
      <c r="K5345" s="5" t="inlineStr">
        <is>
          <t>Direct Permission Set</t>
        </is>
      </c>
      <c r="L5345" s="5" t="inlineStr">
        <is>
          <t>0054O000008vmmaQAA</t>
        </is>
      </c>
      <c r="M5345" s="5" t="inlineStr">
        <is>
          <t>0PS5b000000HnRMGA0</t>
        </is>
      </c>
    </row>
    <row r="5346">
      <c r="A5346" s="5" t="inlineStr">
        <is>
          <t>Naomi Warmack</t>
        </is>
      </c>
      <c r="B5346" s="5" t="inlineStr">
        <is>
          <t>nceleste5@aim.com</t>
        </is>
      </c>
      <c r="C5346" s="5" t="inlineStr">
        <is>
          <t>nceleste5@aim.com</t>
        </is>
      </c>
      <c r="D5346" s="5" t="inlineStr">
        <is>
          <t>Standard</t>
        </is>
      </c>
      <c r="E5346" s="5" t="inlineStr">
        <is>
          <t>Repair Tech Lead</t>
        </is>
      </c>
      <c r="F5346" s="5" t="inlineStr">
        <is>
          <t>Check repair information</t>
        </is>
      </c>
      <c r="G5346" s="5" t="inlineStr">
        <is>
          <t>Check_repair_information</t>
        </is>
      </c>
      <c r="H5346" s="5" t="inlineStr">
        <is>
          <t>Regular</t>
        </is>
      </c>
      <c r="I5346" s="5" t="b">
        <v>0</v>
      </c>
      <c r="J5346" s="5" t="b">
        <v>0</v>
      </c>
      <c r="K5346" s="5" t="inlineStr">
        <is>
          <t>Direct Permission Set</t>
        </is>
      </c>
      <c r="L5346" s="5" t="inlineStr">
        <is>
          <t>0054O000008vmmaQAA</t>
        </is>
      </c>
      <c r="M5346" s="5" t="inlineStr">
        <is>
          <t>0PS4O000000zpmhWAA</t>
        </is>
      </c>
    </row>
    <row r="5347">
      <c r="A5347" s="5" t="inlineStr">
        <is>
          <t>Naomi Warmack</t>
        </is>
      </c>
      <c r="B5347" s="5" t="inlineStr">
        <is>
          <t>nceleste5@aim.com</t>
        </is>
      </c>
      <c r="C5347" s="5" t="inlineStr">
        <is>
          <t>nceleste5@aim.com</t>
        </is>
      </c>
      <c r="D5347" s="5" t="inlineStr">
        <is>
          <t>Standard</t>
        </is>
      </c>
      <c r="E5347" s="5" t="inlineStr">
        <is>
          <t>Repair Tech Lead</t>
        </is>
      </c>
      <c r="F5347" s="5" t="inlineStr">
        <is>
          <t>Create external repairs</t>
        </is>
      </c>
      <c r="G5347" s="5" t="inlineStr">
        <is>
          <t>Create_external_repairs</t>
        </is>
      </c>
      <c r="H5347" s="5" t="inlineStr">
        <is>
          <t>Regular</t>
        </is>
      </c>
      <c r="I5347" s="5" t="b">
        <v>0</v>
      </c>
      <c r="J5347" s="5" t="b">
        <v>0</v>
      </c>
      <c r="K5347" s="5" t="inlineStr">
        <is>
          <t>Direct Permission Set</t>
        </is>
      </c>
      <c r="L5347" s="5" t="inlineStr">
        <is>
          <t>0054O000008vmmaQAA</t>
        </is>
      </c>
      <c r="M5347" s="5" t="inlineStr">
        <is>
          <t>0PS5b000000HhorGAC</t>
        </is>
      </c>
    </row>
    <row r="5348">
      <c r="A5348" s="5" t="inlineStr">
        <is>
          <t>Naomi Warmack</t>
        </is>
      </c>
      <c r="B5348" s="5" t="inlineStr">
        <is>
          <t>nceleste5@aim.com</t>
        </is>
      </c>
      <c r="C5348" s="5" t="inlineStr">
        <is>
          <t>nceleste5@aim.com</t>
        </is>
      </c>
      <c r="D5348" s="5" t="inlineStr">
        <is>
          <t>Standard</t>
        </is>
      </c>
      <c r="E5348" s="5" t="inlineStr">
        <is>
          <t>Repair Tech Lead</t>
        </is>
      </c>
      <c r="F5348" s="5" t="inlineStr">
        <is>
          <t>Create new assets</t>
        </is>
      </c>
      <c r="G5348" s="5" t="inlineStr">
        <is>
          <t>Create_new_assets</t>
        </is>
      </c>
      <c r="H5348" s="5" t="inlineStr">
        <is>
          <t>Regular</t>
        </is>
      </c>
      <c r="I5348" s="5" t="b">
        <v>0</v>
      </c>
      <c r="J5348" s="5" t="b">
        <v>0</v>
      </c>
      <c r="K5348" s="5" t="inlineStr">
        <is>
          <t>Direct Permission Set</t>
        </is>
      </c>
      <c r="L5348" s="5" t="inlineStr">
        <is>
          <t>0054O000008vmmaQAA</t>
        </is>
      </c>
      <c r="M5348" s="5" t="inlineStr">
        <is>
          <t>0PS0B000000b6NDWAY</t>
        </is>
      </c>
    </row>
    <row r="5349">
      <c r="A5349" s="5" t="inlineStr">
        <is>
          <t>Naomi Warmack</t>
        </is>
      </c>
      <c r="B5349" s="5" t="inlineStr">
        <is>
          <t>nceleste5@aim.com</t>
        </is>
      </c>
      <c r="C5349" s="5" t="inlineStr">
        <is>
          <t>nceleste5@aim.com</t>
        </is>
      </c>
      <c r="D5349" s="5" t="inlineStr">
        <is>
          <t>Standard</t>
        </is>
      </c>
      <c r="E5349" s="5" t="inlineStr">
        <is>
          <t>Repair Tech Lead</t>
        </is>
      </c>
      <c r="F5349" s="5" t="inlineStr">
        <is>
          <t>Create Purchasing Opps</t>
        </is>
      </c>
      <c r="G5349" s="5" t="inlineStr">
        <is>
          <t>Create_Purchasing_Opps</t>
        </is>
      </c>
      <c r="H5349" s="5" t="inlineStr">
        <is>
          <t>Regular</t>
        </is>
      </c>
      <c r="I5349" s="5" t="b">
        <v>0</v>
      </c>
      <c r="J5349" s="5" t="b">
        <v>0</v>
      </c>
      <c r="K5349" s="5" t="inlineStr">
        <is>
          <t>Direct Permission Set</t>
        </is>
      </c>
      <c r="L5349" s="5" t="inlineStr">
        <is>
          <t>0054O000008vmmaQAA</t>
        </is>
      </c>
      <c r="M5349" s="5" t="inlineStr">
        <is>
          <t>0PS4O000000WtjbWAC</t>
        </is>
      </c>
    </row>
    <row r="5350">
      <c r="A5350" s="5" t="inlineStr">
        <is>
          <t>Naomi Warmack</t>
        </is>
      </c>
      <c r="B5350" s="5" t="inlineStr">
        <is>
          <t>nceleste5@aim.com</t>
        </is>
      </c>
      <c r="C5350" s="5" t="inlineStr">
        <is>
          <t>nceleste5@aim.com</t>
        </is>
      </c>
      <c r="D5350" s="5" t="inlineStr">
        <is>
          <t>Standard</t>
        </is>
      </c>
      <c r="E5350" s="5" t="inlineStr">
        <is>
          <t>Repair Tech Lead</t>
        </is>
      </c>
      <c r="F5350" s="5" t="inlineStr">
        <is>
          <t>Custom List Views</t>
        </is>
      </c>
      <c r="G5350" s="5" t="inlineStr">
        <is>
          <t>Custom_List_Views</t>
        </is>
      </c>
      <c r="H5350" s="5" t="inlineStr">
        <is>
          <t>Regular</t>
        </is>
      </c>
      <c r="I5350" s="5" t="b">
        <v>0</v>
      </c>
      <c r="J5350" s="5" t="b">
        <v>0</v>
      </c>
      <c r="K5350" s="5" t="inlineStr">
        <is>
          <t>Direct Permission Set</t>
        </is>
      </c>
      <c r="L5350" s="5" t="inlineStr">
        <is>
          <t>0054O000008vmmaQAA</t>
        </is>
      </c>
      <c r="M5350" s="5" t="inlineStr">
        <is>
          <t>0PS4O000000WtRhWAK</t>
        </is>
      </c>
    </row>
    <row r="5351">
      <c r="A5351" s="5" t="inlineStr">
        <is>
          <t>Naomi Warmack</t>
        </is>
      </c>
      <c r="B5351" s="5" t="inlineStr">
        <is>
          <t>nceleste5@aim.com</t>
        </is>
      </c>
      <c r="C5351" s="5" t="inlineStr">
        <is>
          <t>nceleste5@aim.com</t>
        </is>
      </c>
      <c r="D5351" s="5" t="inlineStr">
        <is>
          <t>Standard</t>
        </is>
      </c>
      <c r="E5351" s="5" t="inlineStr">
        <is>
          <t>Repair Tech Lead</t>
        </is>
      </c>
      <c r="F5351" s="5" t="inlineStr">
        <is>
          <t>Edit Product Status</t>
        </is>
      </c>
      <c r="G5351" s="5" t="inlineStr">
        <is>
          <t>Edit_Product_Status</t>
        </is>
      </c>
      <c r="H5351" s="5" t="inlineStr">
        <is>
          <t>Regular</t>
        </is>
      </c>
      <c r="I5351" s="5" t="b">
        <v>0</v>
      </c>
      <c r="J5351" s="5" t="b">
        <v>0</v>
      </c>
      <c r="K5351" s="5" t="inlineStr">
        <is>
          <t>Direct Permission Set</t>
        </is>
      </c>
      <c r="L5351" s="5" t="inlineStr">
        <is>
          <t>0054O000008vmmaQAA</t>
        </is>
      </c>
      <c r="M5351" s="5" t="inlineStr">
        <is>
          <t>0PS4O0000009WyTWAU</t>
        </is>
      </c>
    </row>
    <row r="5352">
      <c r="A5352" s="5" t="inlineStr">
        <is>
          <t>Naomi Warmack</t>
        </is>
      </c>
      <c r="B5352" s="5" t="inlineStr">
        <is>
          <t>nceleste5@aim.com</t>
        </is>
      </c>
      <c r="C5352" s="5" t="inlineStr">
        <is>
          <t>nceleste5@aim.com</t>
        </is>
      </c>
      <c r="D5352" s="5" t="inlineStr">
        <is>
          <t>Standard</t>
        </is>
      </c>
      <c r="E5352" s="5" t="inlineStr">
        <is>
          <t>Repair Tech Lead</t>
        </is>
      </c>
      <c r="F5352" s="5" t="inlineStr">
        <is>
          <t>Export Reports</t>
        </is>
      </c>
      <c r="G5352" s="5" t="inlineStr">
        <is>
          <t>Export_Reports</t>
        </is>
      </c>
      <c r="H5352" s="5" t="inlineStr">
        <is>
          <t>Regular</t>
        </is>
      </c>
      <c r="I5352" s="5" t="b">
        <v>0</v>
      </c>
      <c r="J5352" s="5" t="b">
        <v>0</v>
      </c>
      <c r="K5352" s="5" t="inlineStr">
        <is>
          <t>Direct Permission Set</t>
        </is>
      </c>
      <c r="L5352" s="5" t="inlineStr">
        <is>
          <t>0054O000008vmmaQAA</t>
        </is>
      </c>
      <c r="M5352" s="5" t="inlineStr">
        <is>
          <t>0PS4O000000WuTtWAK</t>
        </is>
      </c>
    </row>
    <row r="5353">
      <c r="A5353" s="5" t="inlineStr">
        <is>
          <t>Naomi Warmack</t>
        </is>
      </c>
      <c r="B5353" s="5" t="inlineStr">
        <is>
          <t>nceleste5@aim.com</t>
        </is>
      </c>
      <c r="C5353" s="5" t="inlineStr">
        <is>
          <t>nceleste5@aim.com</t>
        </is>
      </c>
      <c r="D5353" s="5" t="inlineStr">
        <is>
          <t>Standard</t>
        </is>
      </c>
      <c r="E5353" s="5" t="inlineStr">
        <is>
          <t>Repair Tech Lead</t>
        </is>
      </c>
      <c r="F5353" s="5" t="inlineStr">
        <is>
          <t>Field Service Mobile License</t>
        </is>
      </c>
      <c r="G5353" s="5" t="inlineStr">
        <is>
          <t>FSL_Mobile_License</t>
        </is>
      </c>
      <c r="H5353" s="5" t="inlineStr">
        <is>
          <t>Regular</t>
        </is>
      </c>
      <c r="I5353" s="5" t="b">
        <v>0</v>
      </c>
      <c r="J5353" s="5" t="b">
        <v>0</v>
      </c>
      <c r="K5353" s="5" t="inlineStr">
        <is>
          <t>Direct Permission Set</t>
        </is>
      </c>
      <c r="L5353" s="5" t="inlineStr">
        <is>
          <t>0054O000008vmmaQAA</t>
        </is>
      </c>
      <c r="M5353" s="5" t="inlineStr">
        <is>
          <t>0PSRo0000003wp5OAA</t>
        </is>
      </c>
    </row>
    <row r="5354">
      <c r="A5354" s="5" t="inlineStr">
        <is>
          <t>Naomi Warmack</t>
        </is>
      </c>
      <c r="B5354" s="5" t="inlineStr">
        <is>
          <t>nceleste5@aim.com</t>
        </is>
      </c>
      <c r="C5354" s="5" t="inlineStr">
        <is>
          <t>nceleste5@aim.com</t>
        </is>
      </c>
      <c r="D5354" s="5" t="inlineStr">
        <is>
          <t>Standard</t>
        </is>
      </c>
      <c r="E5354" s="5" t="inlineStr">
        <is>
          <t>Repair Tech Lead</t>
        </is>
      </c>
      <c r="F5354" s="5" t="inlineStr">
        <is>
          <t>Field Service Resource License</t>
        </is>
      </c>
      <c r="G5354" s="5" t="inlineStr">
        <is>
          <t>FSL_Resource_License</t>
        </is>
      </c>
      <c r="H5354" s="5" t="inlineStr">
        <is>
          <t>Regular</t>
        </is>
      </c>
      <c r="I5354" s="5" t="b">
        <v>0</v>
      </c>
      <c r="J5354" s="5" t="b">
        <v>0</v>
      </c>
      <c r="K5354" s="5" t="inlineStr">
        <is>
          <t>Direct Permission Set</t>
        </is>
      </c>
      <c r="L5354" s="5" t="inlineStr">
        <is>
          <t>0054O000008vmmaQAA</t>
        </is>
      </c>
      <c r="M5354" s="5" t="inlineStr">
        <is>
          <t>0PSRo0000003wp4OAA</t>
        </is>
      </c>
    </row>
    <row r="5355">
      <c r="A5355" s="5" t="inlineStr">
        <is>
          <t>Naomi Warmack</t>
        </is>
      </c>
      <c r="B5355" s="5" t="inlineStr">
        <is>
          <t>nceleste5@aim.com</t>
        </is>
      </c>
      <c r="C5355" s="5" t="inlineStr">
        <is>
          <t>nceleste5@aim.com</t>
        </is>
      </c>
      <c r="D5355" s="5" t="inlineStr">
        <is>
          <t>Standard</t>
        </is>
      </c>
      <c r="E5355" s="5" t="inlineStr">
        <is>
          <t>Repair Tech Lead</t>
        </is>
      </c>
      <c r="F5355" s="5" t="inlineStr">
        <is>
          <t>Field Service Resource Permissions</t>
        </is>
      </c>
      <c r="G5355" s="5" t="inlineStr">
        <is>
          <t>FSL_Resource_Permissions</t>
        </is>
      </c>
      <c r="H5355" s="5" t="inlineStr">
        <is>
          <t>Regular</t>
        </is>
      </c>
      <c r="I5355" s="5" t="b">
        <v>0</v>
      </c>
      <c r="J5355" s="5" t="b">
        <v>0</v>
      </c>
      <c r="K5355" s="5" t="inlineStr">
        <is>
          <t>Direct Permission Set</t>
        </is>
      </c>
      <c r="L5355" s="5" t="inlineStr">
        <is>
          <t>0054O000008vmmaQAA</t>
        </is>
      </c>
      <c r="M5355" s="5" t="inlineStr">
        <is>
          <t>0PSRo0000003wp3OAA</t>
        </is>
      </c>
    </row>
    <row r="5356">
      <c r="A5356" s="5" t="inlineStr">
        <is>
          <t>Naomi Warmack</t>
        </is>
      </c>
      <c r="B5356" s="5" t="inlineStr">
        <is>
          <t>nceleste5@aim.com</t>
        </is>
      </c>
      <c r="C5356" s="5" t="inlineStr">
        <is>
          <t>nceleste5@aim.com</t>
        </is>
      </c>
      <c r="D5356" s="5" t="inlineStr">
        <is>
          <t>Standard</t>
        </is>
      </c>
      <c r="E5356" s="5" t="inlineStr">
        <is>
          <t>Repair Tech Lead</t>
        </is>
      </c>
      <c r="F5356" s="5" t="inlineStr">
        <is>
          <t>Full access to CAPAs and complaints</t>
        </is>
      </c>
      <c r="G5356" s="5" t="inlineStr">
        <is>
          <t>Full_access_to_CAPAs</t>
        </is>
      </c>
      <c r="H5356" s="5" t="inlineStr">
        <is>
          <t>Regular</t>
        </is>
      </c>
      <c r="I5356" s="5" t="b">
        <v>0</v>
      </c>
      <c r="J5356" s="5" t="b">
        <v>0</v>
      </c>
      <c r="K5356" s="5" t="inlineStr">
        <is>
          <t>Direct Permission Set</t>
        </is>
      </c>
      <c r="L5356" s="5" t="inlineStr">
        <is>
          <t>0054O000008vmmaQAA</t>
        </is>
      </c>
      <c r="M5356" s="5" t="inlineStr">
        <is>
          <t>0PS0B000000b7VZWAY</t>
        </is>
      </c>
    </row>
    <row r="5357">
      <c r="A5357" s="5" t="inlineStr">
        <is>
          <t>Naomi Warmack</t>
        </is>
      </c>
      <c r="B5357" s="5" t="inlineStr">
        <is>
          <t>nceleste5@aim.com</t>
        </is>
      </c>
      <c r="C5357" s="5" t="inlineStr">
        <is>
          <t>nceleste5@aim.com</t>
        </is>
      </c>
      <c r="D5357" s="5" t="inlineStr">
        <is>
          <t>Standard</t>
        </is>
      </c>
      <c r="E5357" s="5" t="inlineStr">
        <is>
          <t>Repair Tech Lead</t>
        </is>
      </c>
      <c r="F5357" s="5" t="inlineStr">
        <is>
          <t>Full access to equipment</t>
        </is>
      </c>
      <c r="G5357" s="5" t="inlineStr">
        <is>
          <t>Full_access_to_equipment</t>
        </is>
      </c>
      <c r="H5357" s="5" t="inlineStr">
        <is>
          <t>Regular</t>
        </is>
      </c>
      <c r="I5357" s="5" t="b">
        <v>0</v>
      </c>
      <c r="J5357" s="5" t="b">
        <v>0</v>
      </c>
      <c r="K5357" s="5" t="inlineStr">
        <is>
          <t>Direct Permission Set</t>
        </is>
      </c>
      <c r="L5357" s="5" t="inlineStr">
        <is>
          <t>0054O000008vmmaQAA</t>
        </is>
      </c>
      <c r="M5357" s="5" t="inlineStr">
        <is>
          <t>0PS0B000000b7c6WAA</t>
        </is>
      </c>
    </row>
    <row r="5358">
      <c r="A5358" s="5" t="inlineStr">
        <is>
          <t>Naomi Warmack</t>
        </is>
      </c>
      <c r="B5358" s="5" t="inlineStr">
        <is>
          <t>nceleste5@aim.com</t>
        </is>
      </c>
      <c r="C5358" s="5" t="inlineStr">
        <is>
          <t>nceleste5@aim.com</t>
        </is>
      </c>
      <c r="D5358" s="5" t="inlineStr">
        <is>
          <t>Standard</t>
        </is>
      </c>
      <c r="E5358" s="5" t="inlineStr">
        <is>
          <t>Repair Tech Lead</t>
        </is>
      </c>
      <c r="F5358" s="5" t="inlineStr">
        <is>
          <t>Full access to repairs - systems</t>
        </is>
      </c>
      <c r="G5358" s="5" t="inlineStr">
        <is>
          <t>Full_access_to_repairs_systems</t>
        </is>
      </c>
      <c r="H5358" s="5" t="inlineStr">
        <is>
          <t>Regular</t>
        </is>
      </c>
      <c r="I5358" s="5" t="b">
        <v>0</v>
      </c>
      <c r="J5358" s="5" t="b">
        <v>0</v>
      </c>
      <c r="K5358" s="5" t="inlineStr">
        <is>
          <t>Direct Permission Set</t>
        </is>
      </c>
      <c r="L5358" s="5" t="inlineStr">
        <is>
          <t>0054O000008vmmaQAA</t>
        </is>
      </c>
      <c r="M5358" s="5" t="inlineStr">
        <is>
          <t>0PS0B000000b6WPWAY</t>
        </is>
      </c>
    </row>
    <row r="5359">
      <c r="A5359" s="5" t="inlineStr">
        <is>
          <t>Naomi Warmack</t>
        </is>
      </c>
      <c r="B5359" s="5" t="inlineStr">
        <is>
          <t>nceleste5@aim.com</t>
        </is>
      </c>
      <c r="C5359" s="5" t="inlineStr">
        <is>
          <t>nceleste5@aim.com</t>
        </is>
      </c>
      <c r="D5359" s="5" t="inlineStr">
        <is>
          <t>Standard</t>
        </is>
      </c>
      <c r="E5359" s="5" t="inlineStr">
        <is>
          <t>Repair Tech Lead</t>
        </is>
      </c>
      <c r="F5359" s="5" t="inlineStr">
        <is>
          <t>Functional Rating for Parts</t>
        </is>
      </c>
      <c r="G5359" s="5" t="inlineStr">
        <is>
          <t>Functional_Rating_for_Parts</t>
        </is>
      </c>
      <c r="H5359" s="5" t="inlineStr">
        <is>
          <t>Regular</t>
        </is>
      </c>
      <c r="I5359" s="5" t="b">
        <v>0</v>
      </c>
      <c r="J5359" s="5" t="b">
        <v>0</v>
      </c>
      <c r="K5359" s="5" t="inlineStr">
        <is>
          <t>Direct Permission Set</t>
        </is>
      </c>
      <c r="L5359" s="5" t="inlineStr">
        <is>
          <t>0054O000008vmmaQAA</t>
        </is>
      </c>
      <c r="M5359" s="5" t="inlineStr">
        <is>
          <t>0PS4O000000Wta0WAC</t>
        </is>
      </c>
    </row>
    <row r="5360">
      <c r="A5360" s="5" t="inlineStr">
        <is>
          <t>Naomi Warmack</t>
        </is>
      </c>
      <c r="B5360" s="5" t="inlineStr">
        <is>
          <t>nceleste5@aim.com</t>
        </is>
      </c>
      <c r="C5360" s="5" t="inlineStr">
        <is>
          <t>nceleste5@aim.com</t>
        </is>
      </c>
      <c r="D5360" s="5" t="inlineStr">
        <is>
          <t>Standard</t>
        </is>
      </c>
      <c r="E5360" s="5" t="inlineStr">
        <is>
          <t>Repair Tech Lead</t>
        </is>
      </c>
      <c r="F5360" s="5" t="inlineStr">
        <is>
          <t>Location Unlocked</t>
        </is>
      </c>
      <c r="G5360" s="5" t="inlineStr">
        <is>
          <t>Location_Unlocked</t>
        </is>
      </c>
      <c r="H5360" s="5" t="inlineStr">
        <is>
          <t>Regular</t>
        </is>
      </c>
      <c r="I5360" s="5" t="b">
        <v>0</v>
      </c>
      <c r="J5360" s="5" t="b">
        <v>0</v>
      </c>
      <c r="K5360" s="5" t="inlineStr">
        <is>
          <t>Direct Permission Set</t>
        </is>
      </c>
      <c r="L5360" s="5" t="inlineStr">
        <is>
          <t>0054O000008vmmaQAA</t>
        </is>
      </c>
      <c r="M5360" s="5" t="inlineStr">
        <is>
          <t>0PS4O000000WuOKWA0</t>
        </is>
      </c>
    </row>
    <row r="5361">
      <c r="A5361" s="5" t="inlineStr">
        <is>
          <t>Naomi Warmack</t>
        </is>
      </c>
      <c r="B5361" s="5" t="inlineStr">
        <is>
          <t>nceleste5@aim.com</t>
        </is>
      </c>
      <c r="C5361" s="5" t="inlineStr">
        <is>
          <t>nceleste5@aim.com</t>
        </is>
      </c>
      <c r="D5361" s="5" t="inlineStr">
        <is>
          <t>Standard</t>
        </is>
      </c>
      <c r="E5361" s="5" t="inlineStr">
        <is>
          <t>Repair Tech Lead</t>
        </is>
      </c>
      <c r="F5361" s="5" t="inlineStr">
        <is>
          <t>Manage Assets</t>
        </is>
      </c>
      <c r="G5361" s="5" t="inlineStr">
        <is>
          <t>Manage_Assets</t>
        </is>
      </c>
      <c r="H5361" s="5" t="inlineStr">
        <is>
          <t>Regular</t>
        </is>
      </c>
      <c r="I5361" s="5" t="b">
        <v>0</v>
      </c>
      <c r="J5361" s="5" t="b">
        <v>0</v>
      </c>
      <c r="K5361" s="5" t="inlineStr">
        <is>
          <t>Direct Permission Set</t>
        </is>
      </c>
      <c r="L5361" s="5" t="inlineStr">
        <is>
          <t>0054O000008vmmaQAA</t>
        </is>
      </c>
      <c r="M5361" s="5" t="inlineStr">
        <is>
          <t>0PS0B000000zmzOWAQ</t>
        </is>
      </c>
    </row>
    <row r="5362">
      <c r="A5362" s="5" t="inlineStr">
        <is>
          <t>Naomi Warmack</t>
        </is>
      </c>
      <c r="B5362" s="5" t="inlineStr">
        <is>
          <t>nceleste5@aim.com</t>
        </is>
      </c>
      <c r="C5362" s="5" t="inlineStr">
        <is>
          <t>nceleste5@aim.com</t>
        </is>
      </c>
      <c r="D5362" s="5" t="inlineStr">
        <is>
          <t>Standard</t>
        </is>
      </c>
      <c r="E5362" s="5" t="inlineStr">
        <is>
          <t>Repair Tech Lead</t>
        </is>
      </c>
      <c r="F5362" s="5" t="inlineStr">
        <is>
          <t>Move Location Enabled</t>
        </is>
      </c>
      <c r="G5362" s="5" t="inlineStr">
        <is>
          <t>Move_Location_Enabled</t>
        </is>
      </c>
      <c r="H5362" s="5" t="inlineStr">
        <is>
          <t>Regular</t>
        </is>
      </c>
      <c r="I5362" s="5" t="b">
        <v>0</v>
      </c>
      <c r="J5362" s="5" t="b">
        <v>0</v>
      </c>
      <c r="K5362" s="5" t="inlineStr">
        <is>
          <t>Direct Permission Set</t>
        </is>
      </c>
      <c r="L5362" s="5" t="inlineStr">
        <is>
          <t>0054O000008vmmaQAA</t>
        </is>
      </c>
      <c r="M5362" s="5" t="inlineStr">
        <is>
          <t>0PS0B000000b5PIWAY</t>
        </is>
      </c>
    </row>
    <row r="5363">
      <c r="A5363" s="5" t="inlineStr">
        <is>
          <t>Naomi Warmack</t>
        </is>
      </c>
      <c r="B5363" s="5" t="inlineStr">
        <is>
          <t>nceleste5@aim.com</t>
        </is>
      </c>
      <c r="C5363" s="5" t="inlineStr">
        <is>
          <t>nceleste5@aim.com</t>
        </is>
      </c>
      <c r="D5363" s="5" t="inlineStr">
        <is>
          <t>Standard</t>
        </is>
      </c>
      <c r="E5363" s="5" t="inlineStr">
        <is>
          <t>Repair Tech Lead</t>
        </is>
      </c>
      <c r="F5363" s="5" t="inlineStr">
        <is>
          <t>Non-Conforming Record Access</t>
        </is>
      </c>
      <c r="G5363" s="5" t="inlineStr">
        <is>
          <t>Non_Conforming_Record_Access</t>
        </is>
      </c>
      <c r="H5363" s="5" t="inlineStr">
        <is>
          <t>Regular</t>
        </is>
      </c>
      <c r="I5363" s="5" t="b">
        <v>0</v>
      </c>
      <c r="J5363" s="5" t="b">
        <v>0</v>
      </c>
      <c r="K5363" s="5" t="inlineStr">
        <is>
          <t>Direct Permission Set</t>
        </is>
      </c>
      <c r="L5363" s="5" t="inlineStr">
        <is>
          <t>0054O000008vmmaQAA</t>
        </is>
      </c>
      <c r="M5363" s="5" t="inlineStr">
        <is>
          <t>0PS5b000001V0erGAC</t>
        </is>
      </c>
    </row>
    <row r="5364">
      <c r="A5364" s="5" t="inlineStr">
        <is>
          <t>Naomi Warmack</t>
        </is>
      </c>
      <c r="B5364" s="5" t="inlineStr">
        <is>
          <t>nceleste5@aim.com</t>
        </is>
      </c>
      <c r="C5364" s="5" t="inlineStr">
        <is>
          <t>nceleste5@aim.com</t>
        </is>
      </c>
      <c r="D5364" s="5" t="inlineStr">
        <is>
          <t>Standard</t>
        </is>
      </c>
      <c r="E5364" s="5" t="inlineStr">
        <is>
          <t>Repair Tech Lead</t>
        </is>
      </c>
      <c r="F5364" s="5" t="inlineStr">
        <is>
          <t>Part Tests and Repairs</t>
        </is>
      </c>
      <c r="G5364" s="5" t="inlineStr">
        <is>
          <t>Part_Tests_and_Repairs</t>
        </is>
      </c>
      <c r="H5364" s="5" t="inlineStr">
        <is>
          <t>Regular</t>
        </is>
      </c>
      <c r="I5364" s="5" t="b">
        <v>0</v>
      </c>
      <c r="J5364" s="5" t="b">
        <v>0</v>
      </c>
      <c r="K5364" s="5" t="inlineStr">
        <is>
          <t>Direct Permission Set</t>
        </is>
      </c>
      <c r="L5364" s="5" t="inlineStr">
        <is>
          <t>0054O000008vmmaQAA</t>
        </is>
      </c>
      <c r="M5364" s="5" t="inlineStr">
        <is>
          <t>0PS4O000000vMnbWAE</t>
        </is>
      </c>
    </row>
    <row r="5365">
      <c r="A5365" s="5" t="inlineStr">
        <is>
          <t>Naomi Warmack</t>
        </is>
      </c>
      <c r="B5365" s="5" t="inlineStr">
        <is>
          <t>nceleste5@aim.com</t>
        </is>
      </c>
      <c r="C5365" s="5" t="inlineStr">
        <is>
          <t>nceleste5@aim.com</t>
        </is>
      </c>
      <c r="D5365" s="5" t="inlineStr">
        <is>
          <t>Standard</t>
        </is>
      </c>
      <c r="E5365" s="5" t="inlineStr">
        <is>
          <t>Repair Tech Lead</t>
        </is>
      </c>
      <c r="F5365" s="5" t="inlineStr">
        <is>
          <t>Parts Operations</t>
        </is>
      </c>
      <c r="G5365" s="5" t="inlineStr">
        <is>
          <t>Parts_Operations</t>
        </is>
      </c>
      <c r="H5365" s="5" t="inlineStr">
        <is>
          <t>Regular</t>
        </is>
      </c>
      <c r="I5365" s="5" t="b">
        <v>0</v>
      </c>
      <c r="J5365" s="5" t="b">
        <v>0</v>
      </c>
      <c r="K5365" s="5" t="inlineStr">
        <is>
          <t>Direct Permission Set</t>
        </is>
      </c>
      <c r="L5365" s="5" t="inlineStr">
        <is>
          <t>0054O000008vmmaQAA</t>
        </is>
      </c>
      <c r="M5365" s="5" t="inlineStr">
        <is>
          <t>0PS4O000000zpwbWAA</t>
        </is>
      </c>
    </row>
    <row r="5366">
      <c r="A5366" s="5" t="inlineStr">
        <is>
          <t>Naomi Warmack</t>
        </is>
      </c>
      <c r="B5366" s="5" t="inlineStr">
        <is>
          <t>nceleste5@aim.com</t>
        </is>
      </c>
      <c r="C5366" s="5" t="inlineStr">
        <is>
          <t>nceleste5@aim.com</t>
        </is>
      </c>
      <c r="D5366" s="5" t="inlineStr">
        <is>
          <t>Standard</t>
        </is>
      </c>
      <c r="E5366" s="5" t="inlineStr">
        <is>
          <t>Repair Tech Lead</t>
        </is>
      </c>
      <c r="F5366" s="5" t="inlineStr">
        <is>
          <t>Parts Product Name Field</t>
        </is>
      </c>
      <c r="G5366" s="5" t="inlineStr">
        <is>
          <t>Parts_Product_Name_Field</t>
        </is>
      </c>
      <c r="H5366" s="5" t="inlineStr">
        <is>
          <t>Regular</t>
        </is>
      </c>
      <c r="I5366" s="5" t="b">
        <v>0</v>
      </c>
      <c r="J5366" s="5" t="b">
        <v>0</v>
      </c>
      <c r="K5366" s="5" t="inlineStr">
        <is>
          <t>Direct Permission Set</t>
        </is>
      </c>
      <c r="L5366" s="5" t="inlineStr">
        <is>
          <t>0054O000008vmmaQAA</t>
        </is>
      </c>
      <c r="M5366" s="5" t="inlineStr">
        <is>
          <t>0PS4O0000009WgjWAE</t>
        </is>
      </c>
    </row>
    <row r="5367">
      <c r="A5367" s="5" t="inlineStr">
        <is>
          <t>Naomi Warmack</t>
        </is>
      </c>
      <c r="B5367" s="5" t="inlineStr">
        <is>
          <t>nceleste5@aim.com</t>
        </is>
      </c>
      <c r="C5367" s="5" t="inlineStr">
        <is>
          <t>nceleste5@aim.com</t>
        </is>
      </c>
      <c r="D5367" s="5" t="inlineStr">
        <is>
          <t>Standard</t>
        </is>
      </c>
      <c r="E5367" s="5" t="inlineStr">
        <is>
          <t>Repair Tech Lead</t>
        </is>
      </c>
      <c r="F5367" s="5" t="inlineStr">
        <is>
          <t>Parts Record Type</t>
        </is>
      </c>
      <c r="G5367" s="5" t="inlineStr">
        <is>
          <t>Parts_Record_Type</t>
        </is>
      </c>
      <c r="H5367" s="5" t="inlineStr">
        <is>
          <t>Regular</t>
        </is>
      </c>
      <c r="I5367" s="5" t="b">
        <v>0</v>
      </c>
      <c r="J5367" s="5" t="b">
        <v>0</v>
      </c>
      <c r="K5367" s="5" t="inlineStr">
        <is>
          <t>Direct Permission Set</t>
        </is>
      </c>
      <c r="L5367" s="5" t="inlineStr">
        <is>
          <t>0054O000008vmmaQAA</t>
        </is>
      </c>
      <c r="M5367" s="5" t="inlineStr">
        <is>
          <t>0PS4O000000zpgUWAQ</t>
        </is>
      </c>
    </row>
    <row r="5368">
      <c r="A5368" s="5" t="inlineStr">
        <is>
          <t>Naomi Warmack</t>
        </is>
      </c>
      <c r="B5368" s="5" t="inlineStr">
        <is>
          <t>nceleste5@aim.com</t>
        </is>
      </c>
      <c r="C5368" s="5" t="inlineStr">
        <is>
          <t>nceleste5@aim.com</t>
        </is>
      </c>
      <c r="D5368" s="5" t="inlineStr">
        <is>
          <t>Standard</t>
        </is>
      </c>
      <c r="E5368" s="5" t="inlineStr">
        <is>
          <t>Repair Tech Lead</t>
        </is>
      </c>
      <c r="F5368" s="5" t="inlineStr">
        <is>
          <t>Product Test</t>
        </is>
      </c>
      <c r="G5368" s="5" t="inlineStr">
        <is>
          <t>Product_Test</t>
        </is>
      </c>
      <c r="H5368" s="5" t="inlineStr">
        <is>
          <t>Regular</t>
        </is>
      </c>
      <c r="I5368" s="5" t="b">
        <v>0</v>
      </c>
      <c r="J5368" s="5" t="b">
        <v>0</v>
      </c>
      <c r="K5368" s="5" t="inlineStr">
        <is>
          <t>Direct Permission Set</t>
        </is>
      </c>
      <c r="L5368" s="5" t="inlineStr">
        <is>
          <t>0054O000008vmmaQAA</t>
        </is>
      </c>
      <c r="M5368" s="5" t="inlineStr">
        <is>
          <t>0PS4O000000OaNZWA0</t>
        </is>
      </c>
    </row>
    <row r="5369">
      <c r="A5369" s="5" t="inlineStr">
        <is>
          <t>Naomi Warmack</t>
        </is>
      </c>
      <c r="B5369" s="5" t="inlineStr">
        <is>
          <t>nceleste5@aim.com</t>
        </is>
      </c>
      <c r="C5369" s="5" t="inlineStr">
        <is>
          <t>nceleste5@aim.com</t>
        </is>
      </c>
      <c r="D5369" s="5" t="inlineStr">
        <is>
          <t>Standard</t>
        </is>
      </c>
      <c r="E5369" s="5" t="inlineStr">
        <is>
          <t>Repair Tech Lead</t>
        </is>
      </c>
      <c r="F5369" s="5" t="inlineStr">
        <is>
          <t>Product Test Edit</t>
        </is>
      </c>
      <c r="G5369" s="5" t="inlineStr">
        <is>
          <t>Product_Test_Edit</t>
        </is>
      </c>
      <c r="H5369" s="5" t="inlineStr">
        <is>
          <t>Regular</t>
        </is>
      </c>
      <c r="I5369" s="5" t="b">
        <v>0</v>
      </c>
      <c r="J5369" s="5" t="b">
        <v>0</v>
      </c>
      <c r="K5369" s="5" t="inlineStr">
        <is>
          <t>Direct Permission Set</t>
        </is>
      </c>
      <c r="L5369" s="5" t="inlineStr">
        <is>
          <t>0054O000008vmmaQAA</t>
        </is>
      </c>
      <c r="M5369" s="5" t="inlineStr">
        <is>
          <t>0PS4O000000WuT0WAK</t>
        </is>
      </c>
    </row>
    <row r="5370">
      <c r="A5370" s="5" t="inlineStr">
        <is>
          <t>Naomi Warmack</t>
        </is>
      </c>
      <c r="B5370" s="5" t="inlineStr">
        <is>
          <t>nceleste5@aim.com</t>
        </is>
      </c>
      <c r="C5370" s="5" t="inlineStr">
        <is>
          <t>nceleste5@aim.com</t>
        </is>
      </c>
      <c r="D5370" s="5" t="inlineStr">
        <is>
          <t>Standard</t>
        </is>
      </c>
      <c r="E5370" s="5" t="inlineStr">
        <is>
          <t>Repair Tech Lead</t>
        </is>
      </c>
      <c r="F5370" s="5" t="inlineStr">
        <is>
          <t>Quality Team Permission Set</t>
        </is>
      </c>
      <c r="G5370" s="5" t="inlineStr">
        <is>
          <t>Quality_Team_Permission_Set</t>
        </is>
      </c>
      <c r="H5370" s="5" t="inlineStr">
        <is>
          <t>Regular</t>
        </is>
      </c>
      <c r="I5370" s="5" t="b">
        <v>0</v>
      </c>
      <c r="J5370" s="5" t="b">
        <v>0</v>
      </c>
      <c r="K5370" s="5" t="inlineStr">
        <is>
          <t>Direct Permission Set</t>
        </is>
      </c>
      <c r="L5370" s="5" t="inlineStr">
        <is>
          <t>0054O000008vmmaQAA</t>
        </is>
      </c>
      <c r="M5370" s="5" t="inlineStr">
        <is>
          <t>0PSRo0000006TQjOAM</t>
        </is>
      </c>
    </row>
    <row r="5371">
      <c r="A5371" s="5" t="inlineStr">
        <is>
          <t>Naomi Warmack</t>
        </is>
      </c>
      <c r="B5371" s="5" t="inlineStr">
        <is>
          <t>nceleste5@aim.com</t>
        </is>
      </c>
      <c r="C5371" s="5" t="inlineStr">
        <is>
          <t>nceleste5@aim.com</t>
        </is>
      </c>
      <c r="D5371" s="5" t="inlineStr">
        <is>
          <t>Standard</t>
        </is>
      </c>
      <c r="E5371" s="5" t="inlineStr">
        <is>
          <t>Repair Tech Lead</t>
        </is>
      </c>
      <c r="F5371" s="5" t="inlineStr">
        <is>
          <t>Repairable Fields</t>
        </is>
      </c>
      <c r="G5371" s="5" t="inlineStr">
        <is>
          <t>Repairable_Fields</t>
        </is>
      </c>
      <c r="H5371" s="5" t="inlineStr">
        <is>
          <t>Regular</t>
        </is>
      </c>
      <c r="I5371" s="5" t="b">
        <v>0</v>
      </c>
      <c r="J5371" s="5" t="b">
        <v>0</v>
      </c>
      <c r="K5371" s="5" t="inlineStr">
        <is>
          <t>Direct Permission Set</t>
        </is>
      </c>
      <c r="L5371" s="5" t="inlineStr">
        <is>
          <t>0054O000008vmmaQAA</t>
        </is>
      </c>
      <c r="M5371" s="5" t="inlineStr">
        <is>
          <t>0PS0B000000b5ywWAA</t>
        </is>
      </c>
    </row>
    <row r="5372">
      <c r="A5372" s="5" t="inlineStr">
        <is>
          <t>Naomi Warmack</t>
        </is>
      </c>
      <c r="B5372" s="5" t="inlineStr">
        <is>
          <t>nceleste5@aim.com</t>
        </is>
      </c>
      <c r="C5372" s="5" t="inlineStr">
        <is>
          <t>nceleste5@aim.com</t>
        </is>
      </c>
      <c r="D5372" s="5" t="inlineStr">
        <is>
          <t>Standard</t>
        </is>
      </c>
      <c r="E5372" s="5" t="inlineStr">
        <is>
          <t>Repair Tech Lead</t>
        </is>
      </c>
      <c r="F5372" s="5" t="inlineStr">
        <is>
          <t>Reports and Dashboards</t>
        </is>
      </c>
      <c r="G5372" s="5" t="inlineStr">
        <is>
          <t>Reports_and_Dashboards</t>
        </is>
      </c>
      <c r="H5372" s="5" t="inlineStr">
        <is>
          <t>Regular</t>
        </is>
      </c>
      <c r="I5372" s="5" t="b">
        <v>0</v>
      </c>
      <c r="J5372" s="5" t="b">
        <v>0</v>
      </c>
      <c r="K5372" s="5" t="inlineStr">
        <is>
          <t>Direct Permission Set</t>
        </is>
      </c>
      <c r="L5372" s="5" t="inlineStr">
        <is>
          <t>0054O000008vmmaQAA</t>
        </is>
      </c>
      <c r="M5372" s="5" t="inlineStr">
        <is>
          <t>0PS0B000000b5tcWAA</t>
        </is>
      </c>
    </row>
    <row r="5373">
      <c r="A5373" s="5" t="inlineStr">
        <is>
          <t>Naomi Warmack</t>
        </is>
      </c>
      <c r="B5373" s="5" t="inlineStr">
        <is>
          <t>nceleste5@aim.com</t>
        </is>
      </c>
      <c r="C5373" s="5" t="inlineStr">
        <is>
          <t>nceleste5@aim.com</t>
        </is>
      </c>
      <c r="D5373" s="5" t="inlineStr">
        <is>
          <t>Standard</t>
        </is>
      </c>
      <c r="E5373" s="5" t="inlineStr">
        <is>
          <t>Repair Tech Lead</t>
        </is>
      </c>
      <c r="F5373" s="5" t="inlineStr">
        <is>
          <t>Return from Sale RMA</t>
        </is>
      </c>
      <c r="G5373" s="5" t="inlineStr">
        <is>
          <t>Return_from_Sale_RMA</t>
        </is>
      </c>
      <c r="H5373" s="5" t="inlineStr">
        <is>
          <t>Regular</t>
        </is>
      </c>
      <c r="I5373" s="5" t="b">
        <v>0</v>
      </c>
      <c r="J5373" s="5" t="b">
        <v>0</v>
      </c>
      <c r="K5373" s="5" t="inlineStr">
        <is>
          <t>Direct Permission Set</t>
        </is>
      </c>
      <c r="L5373" s="5" t="inlineStr">
        <is>
          <t>0054O000008vmmaQAA</t>
        </is>
      </c>
      <c r="M5373" s="5" t="inlineStr">
        <is>
          <t>0PS4O000000zpLlWAI</t>
        </is>
      </c>
    </row>
    <row r="5374">
      <c r="A5374" s="5" t="inlineStr">
        <is>
          <t>Naomi Warmack</t>
        </is>
      </c>
      <c r="B5374" s="5" t="inlineStr">
        <is>
          <t>nceleste5@aim.com</t>
        </is>
      </c>
      <c r="C5374" s="5" t="inlineStr">
        <is>
          <t>nceleste5@aim.com</t>
        </is>
      </c>
      <c r="D5374" s="5" t="inlineStr">
        <is>
          <t>Standard</t>
        </is>
      </c>
      <c r="E5374" s="5" t="inlineStr">
        <is>
          <t>Repair Tech Lead</t>
        </is>
      </c>
      <c r="F5374" s="5" t="inlineStr">
        <is>
          <t>RMA Action (without approval permissions)</t>
        </is>
      </c>
      <c r="G5374" s="5" t="inlineStr">
        <is>
          <t>RMA_Action_without_approval_permissions</t>
        </is>
      </c>
      <c r="H5374" s="5" t="inlineStr">
        <is>
          <t>Regular</t>
        </is>
      </c>
      <c r="I5374" s="5" t="b">
        <v>0</v>
      </c>
      <c r="J5374" s="5" t="b">
        <v>0</v>
      </c>
      <c r="K5374" s="5" t="inlineStr">
        <is>
          <t>Direct Permission Set</t>
        </is>
      </c>
      <c r="L5374" s="5" t="inlineStr">
        <is>
          <t>0054O000008vmmaQAA</t>
        </is>
      </c>
      <c r="M5374" s="5" t="inlineStr">
        <is>
          <t>0PS4O000000vMqzWAE</t>
        </is>
      </c>
    </row>
    <row r="5375">
      <c r="A5375" s="5" t="inlineStr">
        <is>
          <t>Naomi Warmack</t>
        </is>
      </c>
      <c r="B5375" s="5" t="inlineStr">
        <is>
          <t>nceleste5@aim.com</t>
        </is>
      </c>
      <c r="C5375" s="5" t="inlineStr">
        <is>
          <t>nceleste5@aim.com</t>
        </is>
      </c>
      <c r="D5375" s="5" t="inlineStr">
        <is>
          <t>Standard</t>
        </is>
      </c>
      <c r="E5375" s="5" t="inlineStr">
        <is>
          <t>Repair Tech Lead</t>
        </is>
      </c>
      <c r="F5375" s="5" t="inlineStr">
        <is>
          <t>RMA on Evaluations</t>
        </is>
      </c>
      <c r="G5375" s="5" t="inlineStr">
        <is>
          <t>RMA_on_Evaluations</t>
        </is>
      </c>
      <c r="H5375" s="5" t="inlineStr">
        <is>
          <t>Regular</t>
        </is>
      </c>
      <c r="I5375" s="5" t="b">
        <v>0</v>
      </c>
      <c r="J5375" s="5" t="b">
        <v>0</v>
      </c>
      <c r="K5375" s="5" t="inlineStr">
        <is>
          <t>Direct Permission Set</t>
        </is>
      </c>
      <c r="L5375" s="5" t="inlineStr">
        <is>
          <t>0054O000008vmmaQAA</t>
        </is>
      </c>
      <c r="M5375" s="5" t="inlineStr">
        <is>
          <t>0PS4O000000WtS6WAK</t>
        </is>
      </c>
    </row>
    <row r="5376">
      <c r="A5376" s="5" t="inlineStr">
        <is>
          <t>Naomi Warmack</t>
        </is>
      </c>
      <c r="B5376" s="5" t="inlineStr">
        <is>
          <t>nceleste5@aim.com</t>
        </is>
      </c>
      <c r="C5376" s="5" t="inlineStr">
        <is>
          <t>nceleste5@aim.com</t>
        </is>
      </c>
      <c r="D5376" s="5" t="inlineStr">
        <is>
          <t>Standard</t>
        </is>
      </c>
      <c r="E5376" s="5" t="inlineStr">
        <is>
          <t>Repair Tech Lead</t>
        </is>
      </c>
      <c r="F5376" s="5" t="inlineStr">
        <is>
          <t>Switch to Lightning</t>
        </is>
      </c>
      <c r="G5376" s="5" t="inlineStr">
        <is>
          <t>Switch_to_Lightning</t>
        </is>
      </c>
      <c r="H5376" s="5" t="inlineStr">
        <is>
          <t>Regular</t>
        </is>
      </c>
      <c r="I5376" s="5" t="b">
        <v>0</v>
      </c>
      <c r="J5376" s="5" t="b">
        <v>0</v>
      </c>
      <c r="K5376" s="5" t="inlineStr">
        <is>
          <t>Direct Permission Set</t>
        </is>
      </c>
      <c r="L5376" s="5" t="inlineStr">
        <is>
          <t>0054O000008vmmaQAA</t>
        </is>
      </c>
      <c r="M5376" s="5" t="inlineStr">
        <is>
          <t>0PS4O000000zpj9WAA</t>
        </is>
      </c>
    </row>
    <row r="5377">
      <c r="A5377" s="5" t="inlineStr">
        <is>
          <t>Naomi Warmack</t>
        </is>
      </c>
      <c r="B5377" s="5" t="inlineStr">
        <is>
          <t>nceleste5@aim.com</t>
        </is>
      </c>
      <c r="C5377" s="5" t="inlineStr">
        <is>
          <t>nceleste5@aim.com</t>
        </is>
      </c>
      <c r="D5377" s="5" t="inlineStr">
        <is>
          <t>Standard</t>
        </is>
      </c>
      <c r="E5377" s="5" t="inlineStr">
        <is>
          <t>Repair Tech Lead</t>
        </is>
      </c>
      <c r="F5377" s="5" t="inlineStr">
        <is>
          <t>Systems Test</t>
        </is>
      </c>
      <c r="G5377" s="5" t="inlineStr">
        <is>
          <t>Systems_Test</t>
        </is>
      </c>
      <c r="H5377" s="5" t="inlineStr">
        <is>
          <t>Regular</t>
        </is>
      </c>
      <c r="I5377" s="5" t="b">
        <v>0</v>
      </c>
      <c r="J5377" s="5" t="b">
        <v>0</v>
      </c>
      <c r="K5377" s="5" t="inlineStr">
        <is>
          <t>Direct Permission Set</t>
        </is>
      </c>
      <c r="L5377" s="5" t="inlineStr">
        <is>
          <t>0054O000008vmmaQAA</t>
        </is>
      </c>
      <c r="M5377" s="5" t="inlineStr">
        <is>
          <t>0PS0B000000b5KSWAY</t>
        </is>
      </c>
    </row>
    <row r="5378">
      <c r="A5378" s="5" t="inlineStr">
        <is>
          <t>Naomi Warmack</t>
        </is>
      </c>
      <c r="B5378" s="5" t="inlineStr">
        <is>
          <t>nceleste5@aim.com</t>
        </is>
      </c>
      <c r="C5378" s="5" t="inlineStr">
        <is>
          <t>nceleste5@aim.com</t>
        </is>
      </c>
      <c r="D5378" s="5" t="inlineStr">
        <is>
          <t>Standard</t>
        </is>
      </c>
      <c r="E5378" s="5" t="inlineStr">
        <is>
          <t>Repair Tech Lead</t>
        </is>
      </c>
      <c r="F5378" s="5" t="inlineStr">
        <is>
          <t>Uncheck reserve box</t>
        </is>
      </c>
      <c r="G5378" s="5" t="inlineStr">
        <is>
          <t>Uncheck_reserve_box</t>
        </is>
      </c>
      <c r="H5378" s="5" t="inlineStr">
        <is>
          <t>Regular</t>
        </is>
      </c>
      <c r="I5378" s="5" t="b">
        <v>0</v>
      </c>
      <c r="J5378" s="5" t="b">
        <v>0</v>
      </c>
      <c r="K5378" s="5" t="inlineStr">
        <is>
          <t>Direct Permission Set</t>
        </is>
      </c>
      <c r="L5378" s="5" t="inlineStr">
        <is>
          <t>0054O000008vmmaQAA</t>
        </is>
      </c>
      <c r="M5378" s="5" t="inlineStr">
        <is>
          <t>0PS4O000000Wtb3WAC</t>
        </is>
      </c>
    </row>
    <row r="5379">
      <c r="A5379" s="5" t="inlineStr">
        <is>
          <t>Natalie Boger</t>
        </is>
      </c>
      <c r="B5379" s="5" t="inlineStr">
        <is>
          <t>natalie.boger@guest.probomedical.com</t>
        </is>
      </c>
      <c r="C5379" s="5" t="inlineStr">
        <is>
          <t>natalie.boger@gmail.com</t>
        </is>
      </c>
      <c r="D5379" s="5" t="inlineStr">
        <is>
          <t>Standard</t>
        </is>
      </c>
      <c r="E5379" s="5" t="inlineStr">
        <is>
          <t>System Administrator Custom 2</t>
        </is>
      </c>
      <c r="F5379" s="5" t="inlineStr">
        <is>
          <t>Add Product Page</t>
        </is>
      </c>
      <c r="G5379" s="5" t="inlineStr">
        <is>
          <t>Add_Product_Page</t>
        </is>
      </c>
      <c r="H5379" s="5" t="inlineStr">
        <is>
          <t>Regular</t>
        </is>
      </c>
      <c r="I5379" s="5" t="b">
        <v>0</v>
      </c>
      <c r="J5379" s="5" t="b">
        <v>0</v>
      </c>
      <c r="K5379" s="5" t="inlineStr">
        <is>
          <t>Direct Permission Set</t>
        </is>
      </c>
      <c r="L5379" s="5" t="inlineStr">
        <is>
          <t>0050B000006qIImQAM</t>
        </is>
      </c>
      <c r="M5379" s="5" t="inlineStr">
        <is>
          <t>0PS4O0000009SmrWAE</t>
        </is>
      </c>
    </row>
    <row r="5380">
      <c r="A5380" s="5" t="inlineStr">
        <is>
          <t>Natalie Boger</t>
        </is>
      </c>
      <c r="B5380" s="5" t="inlineStr">
        <is>
          <t>natalie.boger@guest.probomedical.com</t>
        </is>
      </c>
      <c r="C5380" s="5" t="inlineStr">
        <is>
          <t>natalie.boger@gmail.com</t>
        </is>
      </c>
      <c r="D5380" s="5" t="inlineStr">
        <is>
          <t>Standard</t>
        </is>
      </c>
      <c r="E5380" s="5" t="inlineStr">
        <is>
          <t>System Administrator Custom 2</t>
        </is>
      </c>
      <c r="F5380" s="5" t="inlineStr">
        <is>
          <t>All Record Types</t>
        </is>
      </c>
      <c r="G5380" s="5" t="inlineStr">
        <is>
          <t>All_Record_Types</t>
        </is>
      </c>
      <c r="H5380" s="5" t="inlineStr">
        <is>
          <t>Regular</t>
        </is>
      </c>
      <c r="I5380" s="5" t="b">
        <v>0</v>
      </c>
      <c r="J5380" s="5" t="b">
        <v>0</v>
      </c>
      <c r="K5380" s="5" t="inlineStr">
        <is>
          <t>Direct Permission Set</t>
        </is>
      </c>
      <c r="L5380" s="5" t="inlineStr">
        <is>
          <t>0050B000006qIImQAM</t>
        </is>
      </c>
      <c r="M5380" s="5" t="inlineStr">
        <is>
          <t>0PS4O000000zpgPWAQ</t>
        </is>
      </c>
    </row>
    <row r="5381">
      <c r="A5381" s="5" t="inlineStr">
        <is>
          <t>Natalie Boger</t>
        </is>
      </c>
      <c r="B5381" s="5" t="inlineStr">
        <is>
          <t>natalie.boger@guest.probomedical.com</t>
        </is>
      </c>
      <c r="C5381" s="5" t="inlineStr">
        <is>
          <t>natalie.boger@gmail.com</t>
        </is>
      </c>
      <c r="D5381" s="5" t="inlineStr">
        <is>
          <t>Standard</t>
        </is>
      </c>
      <c r="E5381" s="5" t="inlineStr">
        <is>
          <t>System Administrator Custom 2</t>
        </is>
      </c>
      <c r="F5381" s="5" t="inlineStr">
        <is>
          <t>ApprovalForm access</t>
        </is>
      </c>
      <c r="G5381" s="5" t="inlineStr">
        <is>
          <t>ApprovalForm_access</t>
        </is>
      </c>
      <c r="H5381" s="5" t="inlineStr">
        <is>
          <t>Regular</t>
        </is>
      </c>
      <c r="I5381" s="5" t="b">
        <v>0</v>
      </c>
      <c r="J5381" s="5" t="b">
        <v>0</v>
      </c>
      <c r="K5381" s="5" t="inlineStr">
        <is>
          <t>Direct Permission Set</t>
        </is>
      </c>
      <c r="L5381" s="5" t="inlineStr">
        <is>
          <t>0050B000006qIImQAM</t>
        </is>
      </c>
      <c r="M5381" s="5" t="inlineStr">
        <is>
          <t>0PS4O000000WtJsWAK</t>
        </is>
      </c>
    </row>
    <row r="5382">
      <c r="A5382" s="5" t="inlineStr">
        <is>
          <t>Natalie Boger</t>
        </is>
      </c>
      <c r="B5382" s="5" t="inlineStr">
        <is>
          <t>natalie.boger@guest.probomedical.com</t>
        </is>
      </c>
      <c r="C5382" s="5" t="inlineStr">
        <is>
          <t>natalie.boger@gmail.com</t>
        </is>
      </c>
      <c r="D5382" s="5" t="inlineStr">
        <is>
          <t>Standard</t>
        </is>
      </c>
      <c r="E5382" s="5" t="inlineStr">
        <is>
          <t>System Administrator Custom 2</t>
        </is>
      </c>
      <c r="F5382" s="5" t="inlineStr">
        <is>
          <t>Change Log</t>
        </is>
      </c>
      <c r="G5382" s="5" t="inlineStr">
        <is>
          <t>Change_Log</t>
        </is>
      </c>
      <c r="H5382" s="5" t="inlineStr">
        <is>
          <t>Regular</t>
        </is>
      </c>
      <c r="I5382" s="5" t="b">
        <v>0</v>
      </c>
      <c r="J5382" s="5" t="b">
        <v>0</v>
      </c>
      <c r="K5382" s="5" t="inlineStr">
        <is>
          <t>Direct Permission Set</t>
        </is>
      </c>
      <c r="L5382" s="5" t="inlineStr">
        <is>
          <t>0050B000006qIImQAM</t>
        </is>
      </c>
      <c r="M5382" s="5" t="inlineStr">
        <is>
          <t>0PS5b000000HnRMGA0</t>
        </is>
      </c>
    </row>
    <row r="5383">
      <c r="A5383" s="5" t="inlineStr">
        <is>
          <t>Natalie Boger</t>
        </is>
      </c>
      <c r="B5383" s="5" t="inlineStr">
        <is>
          <t>natalie.boger@guest.probomedical.com</t>
        </is>
      </c>
      <c r="C5383" s="5" t="inlineStr">
        <is>
          <t>natalie.boger@gmail.com</t>
        </is>
      </c>
      <c r="D5383" s="5" t="inlineStr">
        <is>
          <t>Standard</t>
        </is>
      </c>
      <c r="E5383" s="5" t="inlineStr">
        <is>
          <t>System Administrator Custom 2</t>
        </is>
      </c>
      <c r="F5383" s="5" t="inlineStr">
        <is>
          <t>Change Opp Once Synced</t>
        </is>
      </c>
      <c r="G5383" s="5" t="inlineStr">
        <is>
          <t>Change_Opp_Once_Synced</t>
        </is>
      </c>
      <c r="H5383" s="5" t="inlineStr">
        <is>
          <t>Regular</t>
        </is>
      </c>
      <c r="I5383" s="5" t="b">
        <v>0</v>
      </c>
      <c r="J5383" s="5" t="b">
        <v>0</v>
      </c>
      <c r="K5383" s="5" t="inlineStr">
        <is>
          <t>Direct Permission Set</t>
        </is>
      </c>
      <c r="L5383" s="5" t="inlineStr">
        <is>
          <t>0050B000006qIImQAM</t>
        </is>
      </c>
      <c r="M5383" s="5" t="inlineStr">
        <is>
          <t>0PSRo0000008wMzOAI</t>
        </is>
      </c>
    </row>
    <row r="5384">
      <c r="A5384" s="5" t="inlineStr">
        <is>
          <t>Natalie Boger</t>
        </is>
      </c>
      <c r="B5384" s="5" t="inlineStr">
        <is>
          <t>natalie.boger@guest.probomedical.com</t>
        </is>
      </c>
      <c r="C5384" s="5" t="inlineStr">
        <is>
          <t>natalie.boger@gmail.com</t>
        </is>
      </c>
      <c r="D5384" s="5" t="inlineStr">
        <is>
          <t>Standard</t>
        </is>
      </c>
      <c r="E5384" s="5" t="inlineStr">
        <is>
          <t>System Administrator Custom 2</t>
        </is>
      </c>
      <c r="F5384" s="5" t="inlineStr">
        <is>
          <t>Create external repairs</t>
        </is>
      </c>
      <c r="G5384" s="5" t="inlineStr">
        <is>
          <t>Create_external_repairs</t>
        </is>
      </c>
      <c r="H5384" s="5" t="inlineStr">
        <is>
          <t>Regular</t>
        </is>
      </c>
      <c r="I5384" s="5" t="b">
        <v>0</v>
      </c>
      <c r="J5384" s="5" t="b">
        <v>0</v>
      </c>
      <c r="K5384" s="5" t="inlineStr">
        <is>
          <t>Direct Permission Set</t>
        </is>
      </c>
      <c r="L5384" s="5" t="inlineStr">
        <is>
          <t>0050B000006qIImQAM</t>
        </is>
      </c>
      <c r="M5384" s="5" t="inlineStr">
        <is>
          <t>0PS5b000000HhorGAC</t>
        </is>
      </c>
    </row>
    <row r="5385">
      <c r="A5385" s="5" t="inlineStr">
        <is>
          <t>Natalie Boger</t>
        </is>
      </c>
      <c r="B5385" s="5" t="inlineStr">
        <is>
          <t>natalie.boger@guest.probomedical.com</t>
        </is>
      </c>
      <c r="C5385" s="5" t="inlineStr">
        <is>
          <t>natalie.boger@gmail.com</t>
        </is>
      </c>
      <c r="D5385" s="5" t="inlineStr">
        <is>
          <t>Standard</t>
        </is>
      </c>
      <c r="E5385" s="5" t="inlineStr">
        <is>
          <t>System Administrator Custom 2</t>
        </is>
      </c>
      <c r="F5385" s="5" t="inlineStr">
        <is>
          <t>Custom List Views</t>
        </is>
      </c>
      <c r="G5385" s="5" t="inlineStr">
        <is>
          <t>Custom_List_Views</t>
        </is>
      </c>
      <c r="H5385" s="5" t="inlineStr">
        <is>
          <t>Regular</t>
        </is>
      </c>
      <c r="I5385" s="5" t="b">
        <v>0</v>
      </c>
      <c r="J5385" s="5" t="b">
        <v>0</v>
      </c>
      <c r="K5385" s="5" t="inlineStr">
        <is>
          <t>Direct Permission Set</t>
        </is>
      </c>
      <c r="L5385" s="5" t="inlineStr">
        <is>
          <t>0050B000006qIImQAM</t>
        </is>
      </c>
      <c r="M5385" s="5" t="inlineStr">
        <is>
          <t>0PS4O000000WtRhWAK</t>
        </is>
      </c>
    </row>
    <row r="5386">
      <c r="A5386" s="5" t="inlineStr">
        <is>
          <t>Natalie Boger</t>
        </is>
      </c>
      <c r="B5386" s="5" t="inlineStr">
        <is>
          <t>natalie.boger@guest.probomedical.com</t>
        </is>
      </c>
      <c r="C5386" s="5" t="inlineStr">
        <is>
          <t>natalie.boger@gmail.com</t>
        </is>
      </c>
      <c r="D5386" s="5" t="inlineStr">
        <is>
          <t>Standard</t>
        </is>
      </c>
      <c r="E5386" s="5" t="inlineStr">
        <is>
          <t>System Administrator Custom 2</t>
        </is>
      </c>
      <c r="F5386" s="5" t="inlineStr">
        <is>
          <t>Exchange Rate API Permission Set</t>
        </is>
      </c>
      <c r="G5386" s="5" t="inlineStr">
        <is>
          <t>Exchange_Rate_API_Permission_Set</t>
        </is>
      </c>
      <c r="H5386" s="5" t="inlineStr">
        <is>
          <t>Regular</t>
        </is>
      </c>
      <c r="I5386" s="5" t="b">
        <v>0</v>
      </c>
      <c r="J5386" s="5" t="b">
        <v>0</v>
      </c>
      <c r="K5386" s="5" t="inlineStr">
        <is>
          <t>Direct Permission Set</t>
        </is>
      </c>
      <c r="L5386" s="5" t="inlineStr">
        <is>
          <t>0050B000006qIImQAM</t>
        </is>
      </c>
      <c r="M5386" s="5" t="inlineStr">
        <is>
          <t>0PSRo0000005UBxOAM</t>
        </is>
      </c>
    </row>
    <row r="5387">
      <c r="A5387" s="5" t="inlineStr">
        <is>
          <t>Natalie Boger</t>
        </is>
      </c>
      <c r="B5387" s="5" t="inlineStr">
        <is>
          <t>natalie.boger@guest.probomedical.com</t>
        </is>
      </c>
      <c r="C5387" s="5" t="inlineStr">
        <is>
          <t>natalie.boger@gmail.com</t>
        </is>
      </c>
      <c r="D5387" s="5" t="inlineStr">
        <is>
          <t>Standard</t>
        </is>
      </c>
      <c r="E5387" s="5" t="inlineStr">
        <is>
          <t>System Administrator Custom 2</t>
        </is>
      </c>
      <c r="F5387" s="5" t="inlineStr">
        <is>
          <t>Executive Power</t>
        </is>
      </c>
      <c r="G5387" s="5" t="inlineStr">
        <is>
          <t>Executive_Power</t>
        </is>
      </c>
      <c r="H5387" s="5" t="inlineStr">
        <is>
          <t>Regular</t>
        </is>
      </c>
      <c r="I5387" s="5" t="b">
        <v>0</v>
      </c>
      <c r="J5387" s="5" t="b">
        <v>0</v>
      </c>
      <c r="K5387" s="5" t="inlineStr">
        <is>
          <t>Direct Permission Set</t>
        </is>
      </c>
      <c r="L5387" s="5" t="inlineStr">
        <is>
          <t>0050B000006qIImQAM</t>
        </is>
      </c>
      <c r="M5387" s="5" t="inlineStr">
        <is>
          <t>0PS4O000000WuRnWAK</t>
        </is>
      </c>
    </row>
    <row r="5388">
      <c r="A5388" s="5" t="inlineStr">
        <is>
          <t>Natalie Boger</t>
        </is>
      </c>
      <c r="B5388" s="5" t="inlineStr">
        <is>
          <t>natalie.boger@guest.probomedical.com</t>
        </is>
      </c>
      <c r="C5388" s="5" t="inlineStr">
        <is>
          <t>natalie.boger@gmail.com</t>
        </is>
      </c>
      <c r="D5388" s="5" t="inlineStr">
        <is>
          <t>Standard</t>
        </is>
      </c>
      <c r="E5388" s="5" t="inlineStr">
        <is>
          <t>System Administrator Custom 2</t>
        </is>
      </c>
      <c r="F5388" s="5" t="inlineStr">
        <is>
          <t>Intacct Sync Admin</t>
        </is>
      </c>
      <c r="G5388" s="5" t="inlineStr">
        <is>
          <t>Intacct_Sync_Admin</t>
        </is>
      </c>
      <c r="H5388" s="5" t="inlineStr">
        <is>
          <t>Regular</t>
        </is>
      </c>
      <c r="I5388" s="5" t="b">
        <v>0</v>
      </c>
      <c r="J5388" s="5" t="b">
        <v>0</v>
      </c>
      <c r="K5388" s="5" t="inlineStr">
        <is>
          <t>Direct Permission Set</t>
        </is>
      </c>
      <c r="L5388" s="5" t="inlineStr">
        <is>
          <t>0050B000006qIImQAM</t>
        </is>
      </c>
      <c r="M5388" s="5" t="inlineStr">
        <is>
          <t>0PS4O0000009WspWAE</t>
        </is>
      </c>
    </row>
    <row r="5389">
      <c r="A5389" s="5" t="inlineStr">
        <is>
          <t>Natalie Boger</t>
        </is>
      </c>
      <c r="B5389" s="5" t="inlineStr">
        <is>
          <t>natalie.boger@guest.probomedical.com</t>
        </is>
      </c>
      <c r="C5389" s="5" t="inlineStr">
        <is>
          <t>natalie.boger@gmail.com</t>
        </is>
      </c>
      <c r="D5389" s="5" t="inlineStr">
        <is>
          <t>Standard</t>
        </is>
      </c>
      <c r="E5389" s="5" t="inlineStr">
        <is>
          <t>System Administrator Custom 2</t>
        </is>
      </c>
      <c r="F5389" s="5" t="inlineStr">
        <is>
          <t>Loaner Assets Object</t>
        </is>
      </c>
      <c r="G5389" s="5" t="inlineStr">
        <is>
          <t>Loaner_Assets_Object</t>
        </is>
      </c>
      <c r="H5389" s="5" t="inlineStr">
        <is>
          <t>Regular</t>
        </is>
      </c>
      <c r="I5389" s="5" t="b">
        <v>0</v>
      </c>
      <c r="J5389" s="5" t="b">
        <v>0</v>
      </c>
      <c r="K5389" s="5" t="inlineStr">
        <is>
          <t>Direct Permission Set</t>
        </is>
      </c>
      <c r="L5389" s="5" t="inlineStr">
        <is>
          <t>0050B000006qIImQAM</t>
        </is>
      </c>
      <c r="M5389" s="5" t="inlineStr">
        <is>
          <t>0PS4O0000009WjOWAU</t>
        </is>
      </c>
    </row>
    <row r="5390">
      <c r="A5390" s="5" t="inlineStr">
        <is>
          <t>Natalie Boger</t>
        </is>
      </c>
      <c r="B5390" s="5" t="inlineStr">
        <is>
          <t>natalie.boger@guest.probomedical.com</t>
        </is>
      </c>
      <c r="C5390" s="5" t="inlineStr">
        <is>
          <t>natalie.boger@gmail.com</t>
        </is>
      </c>
      <c r="D5390" s="5" t="inlineStr">
        <is>
          <t>Standard</t>
        </is>
      </c>
      <c r="E5390" s="5" t="inlineStr">
        <is>
          <t>System Administrator Custom 2</t>
        </is>
      </c>
      <c r="F5390" s="5" t="inlineStr">
        <is>
          <t>Loaner Object</t>
        </is>
      </c>
      <c r="G5390" s="5" t="inlineStr">
        <is>
          <t>Loaner_Object</t>
        </is>
      </c>
      <c r="H5390" s="5" t="inlineStr">
        <is>
          <t>Regular</t>
        </is>
      </c>
      <c r="I5390" s="5" t="b">
        <v>0</v>
      </c>
      <c r="J5390" s="5" t="b">
        <v>0</v>
      </c>
      <c r="K5390" s="5" t="inlineStr">
        <is>
          <t>Direct Permission Set</t>
        </is>
      </c>
      <c r="L5390" s="5" t="inlineStr">
        <is>
          <t>0050B000006qIImQAM</t>
        </is>
      </c>
      <c r="M5390" s="5" t="inlineStr">
        <is>
          <t>0PS4O000000zpgZWAQ</t>
        </is>
      </c>
    </row>
    <row r="5391">
      <c r="A5391" s="5" t="inlineStr">
        <is>
          <t>Natalie Boger</t>
        </is>
      </c>
      <c r="B5391" s="5" t="inlineStr">
        <is>
          <t>natalie.boger@guest.probomedical.com</t>
        </is>
      </c>
      <c r="C5391" s="5" t="inlineStr">
        <is>
          <t>natalie.boger@gmail.com</t>
        </is>
      </c>
      <c r="D5391" s="5" t="inlineStr">
        <is>
          <t>Standard</t>
        </is>
      </c>
      <c r="E5391" s="5" t="inlineStr">
        <is>
          <t>System Administrator Custom 2</t>
        </is>
      </c>
      <c r="F5391" s="5" t="inlineStr">
        <is>
          <t>Manage Intacct Synced Records</t>
        </is>
      </c>
      <c r="G5391" s="5" t="inlineStr">
        <is>
          <t>Manage_Intacct_Synced_Records</t>
        </is>
      </c>
      <c r="H5391" s="5" t="inlineStr">
        <is>
          <t>Regular</t>
        </is>
      </c>
      <c r="I5391" s="5" t="b">
        <v>0</v>
      </c>
      <c r="J5391" s="5" t="b">
        <v>0</v>
      </c>
      <c r="K5391" s="5" t="inlineStr">
        <is>
          <t>Direct Permission Set</t>
        </is>
      </c>
      <c r="L5391" s="5" t="inlineStr">
        <is>
          <t>0050B000006qIImQAM</t>
        </is>
      </c>
      <c r="M5391" s="5" t="inlineStr">
        <is>
          <t>0PSRo0000007LhFOAU</t>
        </is>
      </c>
    </row>
    <row r="5392">
      <c r="A5392" s="5" t="inlineStr">
        <is>
          <t>Natalie Boger</t>
        </is>
      </c>
      <c r="B5392" s="5" t="inlineStr">
        <is>
          <t>natalie.boger@guest.probomedical.com</t>
        </is>
      </c>
      <c r="C5392" s="5" t="inlineStr">
        <is>
          <t>natalie.boger@gmail.com</t>
        </is>
      </c>
      <c r="D5392" s="5" t="inlineStr">
        <is>
          <t>Standard</t>
        </is>
      </c>
      <c r="E5392" s="5" t="inlineStr">
        <is>
          <t>System Administrator Custom 2</t>
        </is>
      </c>
      <c r="F5392" s="5" t="inlineStr">
        <is>
          <t>Mass Delete OLIs from Opp</t>
        </is>
      </c>
      <c r="G5392" s="5" t="inlineStr">
        <is>
          <t>Mass_Delete_OLIs_from_Opp</t>
        </is>
      </c>
      <c r="H5392" s="5" t="inlineStr">
        <is>
          <t>Regular</t>
        </is>
      </c>
      <c r="I5392" s="5" t="b">
        <v>0</v>
      </c>
      <c r="J5392" s="5" t="b">
        <v>0</v>
      </c>
      <c r="K5392" s="5" t="inlineStr">
        <is>
          <t>Direct Permission Set</t>
        </is>
      </c>
      <c r="L5392" s="5" t="inlineStr">
        <is>
          <t>0050B000006qIImQAM</t>
        </is>
      </c>
      <c r="M5392" s="5" t="inlineStr">
        <is>
          <t>0PS4O000000vMVnWAM</t>
        </is>
      </c>
    </row>
    <row r="5393">
      <c r="A5393" s="5" t="inlineStr">
        <is>
          <t>Natalie Boger</t>
        </is>
      </c>
      <c r="B5393" s="5" t="inlineStr">
        <is>
          <t>natalie.boger@guest.probomedical.com</t>
        </is>
      </c>
      <c r="C5393" s="5" t="inlineStr">
        <is>
          <t>natalie.boger@gmail.com</t>
        </is>
      </c>
      <c r="D5393" s="5" t="inlineStr">
        <is>
          <t>Standard</t>
        </is>
      </c>
      <c r="E5393" s="5" t="inlineStr">
        <is>
          <t>System Administrator Custom 2</t>
        </is>
      </c>
      <c r="F5393" s="5" t="inlineStr">
        <is>
          <t>PandaDoc Access</t>
        </is>
      </c>
      <c r="G5393" s="5" t="inlineStr">
        <is>
          <t>PandaDoc_Access</t>
        </is>
      </c>
      <c r="H5393" s="5" t="inlineStr">
        <is>
          <t>Regular</t>
        </is>
      </c>
      <c r="I5393" s="5" t="b">
        <v>0</v>
      </c>
      <c r="J5393" s="5" t="b">
        <v>0</v>
      </c>
      <c r="K5393" s="5" t="inlineStr">
        <is>
          <t>Direct Permission Set</t>
        </is>
      </c>
      <c r="L5393" s="5" t="inlineStr">
        <is>
          <t>0050B000006qIImQAM</t>
        </is>
      </c>
      <c r="M5393" s="5" t="inlineStr">
        <is>
          <t>0PS5b000000Hh0cGAC</t>
        </is>
      </c>
    </row>
    <row r="5394">
      <c r="A5394" s="5" t="inlineStr">
        <is>
          <t>Natalie Boger</t>
        </is>
      </c>
      <c r="B5394" s="5" t="inlineStr">
        <is>
          <t>natalie.boger@guest.probomedical.com</t>
        </is>
      </c>
      <c r="C5394" s="5" t="inlineStr">
        <is>
          <t>natalie.boger@gmail.com</t>
        </is>
      </c>
      <c r="D5394" s="5" t="inlineStr">
        <is>
          <t>Standard</t>
        </is>
      </c>
      <c r="E5394" s="5" t="inlineStr">
        <is>
          <t>System Administrator Custom 2</t>
        </is>
      </c>
      <c r="F5394" s="5" t="inlineStr">
        <is>
          <t>Pandadoc Object Permissions</t>
        </is>
      </c>
      <c r="G5394" s="5" t="inlineStr">
        <is>
          <t>Pandadoc_Object_Permissions</t>
        </is>
      </c>
      <c r="H5394" s="5" t="inlineStr">
        <is>
          <t>Regular</t>
        </is>
      </c>
      <c r="I5394" s="5" t="b">
        <v>0</v>
      </c>
      <c r="J5394" s="5" t="b">
        <v>0</v>
      </c>
      <c r="K5394" s="5" t="inlineStr">
        <is>
          <t>Direct Permission Set</t>
        </is>
      </c>
      <c r="L5394" s="5" t="inlineStr">
        <is>
          <t>0050B000006qIImQAM</t>
        </is>
      </c>
      <c r="M5394" s="5" t="inlineStr">
        <is>
          <t>0PS5b000001QEQAGA4</t>
        </is>
      </c>
    </row>
    <row r="5395">
      <c r="A5395" s="5" t="inlineStr">
        <is>
          <t>Natalie Boger</t>
        </is>
      </c>
      <c r="B5395" s="5" t="inlineStr">
        <is>
          <t>natalie.boger@guest.probomedical.com</t>
        </is>
      </c>
      <c r="C5395" s="5" t="inlineStr">
        <is>
          <t>natalie.boger@gmail.com</t>
        </is>
      </c>
      <c r="D5395" s="5" t="inlineStr">
        <is>
          <t>Standard</t>
        </is>
      </c>
      <c r="E5395" s="5" t="inlineStr">
        <is>
          <t>System Administrator Custom 2</t>
        </is>
      </c>
      <c r="F5395" s="5" t="inlineStr">
        <is>
          <t>Password Never Expires</t>
        </is>
      </c>
      <c r="G5395" s="5" t="inlineStr">
        <is>
          <t>Password_Never_Expires</t>
        </is>
      </c>
      <c r="H5395" s="5" t="inlineStr">
        <is>
          <t>Regular</t>
        </is>
      </c>
      <c r="I5395" s="5" t="b">
        <v>0</v>
      </c>
      <c r="J5395" s="5" t="b">
        <v>0</v>
      </c>
      <c r="K5395" s="5" t="inlineStr">
        <is>
          <t>Direct Permission Set</t>
        </is>
      </c>
      <c r="L5395" s="5" t="inlineStr">
        <is>
          <t>0050B000006qIImQAM</t>
        </is>
      </c>
      <c r="M5395" s="5" t="inlineStr">
        <is>
          <t>0PS4O000000Wu74WAC</t>
        </is>
      </c>
    </row>
    <row r="5396">
      <c r="A5396" s="5" t="inlineStr">
        <is>
          <t>Natalie Boger</t>
        </is>
      </c>
      <c r="B5396" s="5" t="inlineStr">
        <is>
          <t>natalie.boger@guest.probomedical.com</t>
        </is>
      </c>
      <c r="C5396" s="5" t="inlineStr">
        <is>
          <t>natalie.boger@gmail.com</t>
        </is>
      </c>
      <c r="D5396" s="5" t="inlineStr">
        <is>
          <t>Standard</t>
        </is>
      </c>
      <c r="E5396" s="5" t="inlineStr">
        <is>
          <t>System Administrator Custom 2</t>
        </is>
      </c>
      <c r="F5396" s="5" t="inlineStr">
        <is>
          <t>Password never expires - for use with connected apps</t>
        </is>
      </c>
      <c r="G5396" s="5" t="inlineStr">
        <is>
          <t>Password_never_expires_for_use_with_connected_apps</t>
        </is>
      </c>
      <c r="H5396" s="5" t="inlineStr">
        <is>
          <t>Regular</t>
        </is>
      </c>
      <c r="I5396" s="5" t="b">
        <v>0</v>
      </c>
      <c r="J5396" s="5" t="b">
        <v>0</v>
      </c>
      <c r="K5396" s="5" t="inlineStr">
        <is>
          <t>Direct Permission Set</t>
        </is>
      </c>
      <c r="L5396" s="5" t="inlineStr">
        <is>
          <t>0050B000006qIImQAM</t>
        </is>
      </c>
      <c r="M5396" s="5" t="inlineStr">
        <is>
          <t>0PS5b000000HnSKGA0</t>
        </is>
      </c>
    </row>
    <row r="5397">
      <c r="A5397" s="5" t="inlineStr">
        <is>
          <t>Natalie Boger</t>
        </is>
      </c>
      <c r="B5397" s="5" t="inlineStr">
        <is>
          <t>natalie.boger@guest.probomedical.com</t>
        </is>
      </c>
      <c r="C5397" s="5" t="inlineStr">
        <is>
          <t>natalie.boger@gmail.com</t>
        </is>
      </c>
      <c r="D5397" s="5" t="inlineStr">
        <is>
          <t>Standard</t>
        </is>
      </c>
      <c r="E5397" s="5" t="inlineStr">
        <is>
          <t>System Administrator Custom 2</t>
        </is>
      </c>
      <c r="F5397" s="5" t="inlineStr">
        <is>
          <t>Reports and Dashboards</t>
        </is>
      </c>
      <c r="G5397" s="5" t="inlineStr">
        <is>
          <t>Reports_and_Dashboards</t>
        </is>
      </c>
      <c r="H5397" s="5" t="inlineStr">
        <is>
          <t>Regular</t>
        </is>
      </c>
      <c r="I5397" s="5" t="b">
        <v>0</v>
      </c>
      <c r="J5397" s="5" t="b">
        <v>0</v>
      </c>
      <c r="K5397" s="5" t="inlineStr">
        <is>
          <t>Direct Permission Set</t>
        </is>
      </c>
      <c r="L5397" s="5" t="inlineStr">
        <is>
          <t>0050B000006qIImQAM</t>
        </is>
      </c>
      <c r="M5397" s="5" t="inlineStr">
        <is>
          <t>0PS0B000000b5tcWAA</t>
        </is>
      </c>
    </row>
    <row r="5398">
      <c r="A5398" s="5" t="inlineStr">
        <is>
          <t>Natalie Boger</t>
        </is>
      </c>
      <c r="B5398" s="5" t="inlineStr">
        <is>
          <t>natalie.boger@guest.probomedical.com</t>
        </is>
      </c>
      <c r="C5398" s="5" t="inlineStr">
        <is>
          <t>natalie.boger@gmail.com</t>
        </is>
      </c>
      <c r="D5398" s="5" t="inlineStr">
        <is>
          <t>Standard</t>
        </is>
      </c>
      <c r="E5398" s="5" t="inlineStr">
        <is>
          <t>System Administrator Custom 2</t>
        </is>
      </c>
      <c r="F5398" s="5" t="inlineStr">
        <is>
          <t>SWO/HWO</t>
        </is>
      </c>
      <c r="G5398" s="5" t="inlineStr">
        <is>
          <t>SWO_HWO</t>
        </is>
      </c>
      <c r="H5398" s="5" t="inlineStr">
        <is>
          <t>Regular</t>
        </is>
      </c>
      <c r="I5398" s="5" t="b">
        <v>0</v>
      </c>
      <c r="J5398" s="5" t="b">
        <v>0</v>
      </c>
      <c r="K5398" s="5" t="inlineStr">
        <is>
          <t>Direct Permission Set</t>
        </is>
      </c>
      <c r="L5398" s="5" t="inlineStr">
        <is>
          <t>0050B000006qIImQAM</t>
        </is>
      </c>
      <c r="M5398" s="5" t="inlineStr">
        <is>
          <t>0PS4O000000zptSWAQ</t>
        </is>
      </c>
    </row>
    <row r="5399">
      <c r="A5399" s="5" t="inlineStr">
        <is>
          <t>Natalie Boger</t>
        </is>
      </c>
      <c r="B5399" s="5" t="inlineStr">
        <is>
          <t>natalie.boger@guest.probomedical.com</t>
        </is>
      </c>
      <c r="C5399" s="5" t="inlineStr">
        <is>
          <t>natalie.boger@gmail.com</t>
        </is>
      </c>
      <c r="D5399" s="5" t="inlineStr">
        <is>
          <t>Standard</t>
        </is>
      </c>
      <c r="E5399" s="5" t="inlineStr">
        <is>
          <t>System Administrator Custom 2</t>
        </is>
      </c>
      <c r="F5399" s="5" t="inlineStr">
        <is>
          <t>Warranty claims and products</t>
        </is>
      </c>
      <c r="G5399" s="5" t="inlineStr">
        <is>
          <t>Warranty_claims_and_products</t>
        </is>
      </c>
      <c r="H5399" s="5" t="inlineStr">
        <is>
          <t>Regular</t>
        </is>
      </c>
      <c r="I5399" s="5" t="b">
        <v>0</v>
      </c>
      <c r="J5399" s="5" t="b">
        <v>0</v>
      </c>
      <c r="K5399" s="5" t="inlineStr">
        <is>
          <t>Direct Permission Set</t>
        </is>
      </c>
      <c r="L5399" s="5" t="inlineStr">
        <is>
          <t>0050B000006qIImQAM</t>
        </is>
      </c>
      <c r="M5399" s="5" t="inlineStr">
        <is>
          <t>0PS4O000000vMvQWAU</t>
        </is>
      </c>
    </row>
    <row r="5400">
      <c r="A5400" s="5" t="inlineStr">
        <is>
          <t>Natalie Williams</t>
        </is>
      </c>
      <c r="B5400" s="5" t="inlineStr">
        <is>
          <t>nwilliams@probomedical.com</t>
        </is>
      </c>
      <c r="C5400" s="5" t="inlineStr">
        <is>
          <t>nwilliams@probomedical.com</t>
        </is>
      </c>
      <c r="D5400" s="5" t="inlineStr">
        <is>
          <t>Standard</t>
        </is>
      </c>
      <c r="E5400" s="5" t="inlineStr">
        <is>
          <t>Sales Manager</t>
        </is>
      </c>
      <c r="F5400" s="5" t="inlineStr">
        <is>
          <t>Access to purchasing fields but not creating opps</t>
        </is>
      </c>
      <c r="G5400" s="5" t="inlineStr">
        <is>
          <t>Access_to_purchasing_fields_but_not_creating_opps</t>
        </is>
      </c>
      <c r="H5400" s="5" t="inlineStr">
        <is>
          <t>Regular</t>
        </is>
      </c>
      <c r="I5400" s="5" t="b">
        <v>0</v>
      </c>
      <c r="J5400" s="5" t="b">
        <v>0</v>
      </c>
      <c r="K5400" s="5" t="inlineStr">
        <is>
          <t>Direct Permission Set</t>
        </is>
      </c>
      <c r="L5400" s="5" t="inlineStr">
        <is>
          <t>005Ro00000H1yZpIAJ</t>
        </is>
      </c>
      <c r="M5400" s="5" t="inlineStr">
        <is>
          <t>0PS0B000000b6U4WAI</t>
        </is>
      </c>
    </row>
    <row r="5401">
      <c r="A5401" s="5" t="inlineStr">
        <is>
          <t>Natalie Williams</t>
        </is>
      </c>
      <c r="B5401" s="5" t="inlineStr">
        <is>
          <t>nwilliams@probomedical.com</t>
        </is>
      </c>
      <c r="C5401" s="5" t="inlineStr">
        <is>
          <t>nwilliams@probomedical.com</t>
        </is>
      </c>
      <c r="D5401" s="5" t="inlineStr">
        <is>
          <t>Standard</t>
        </is>
      </c>
      <c r="E5401" s="5" t="inlineStr">
        <is>
          <t>Sales Manager</t>
        </is>
      </c>
      <c r="F5401" s="5" t="inlineStr">
        <is>
          <t>Add Asset Page</t>
        </is>
      </c>
      <c r="G5401" s="5" t="inlineStr">
        <is>
          <t>Add_Asset_Page</t>
        </is>
      </c>
      <c r="H5401" s="5" t="inlineStr">
        <is>
          <t>Regular</t>
        </is>
      </c>
      <c r="I5401" s="5" t="b">
        <v>0</v>
      </c>
      <c r="J5401" s="5" t="b">
        <v>0</v>
      </c>
      <c r="K5401" s="5" t="inlineStr">
        <is>
          <t>Direct Permission Set</t>
        </is>
      </c>
      <c r="L5401" s="5" t="inlineStr">
        <is>
          <t>005Ro00000H1yZpIAJ</t>
        </is>
      </c>
      <c r="M5401" s="5" t="inlineStr">
        <is>
          <t>0PS4O000000zpzaWAA</t>
        </is>
      </c>
    </row>
    <row r="5402">
      <c r="A5402" s="5" t="inlineStr">
        <is>
          <t>Natalie Williams</t>
        </is>
      </c>
      <c r="B5402" s="5" t="inlineStr">
        <is>
          <t>nwilliams@probomedical.com</t>
        </is>
      </c>
      <c r="C5402" s="5" t="inlineStr">
        <is>
          <t>nwilliams@probomedical.com</t>
        </is>
      </c>
      <c r="D5402" s="5" t="inlineStr">
        <is>
          <t>Standard</t>
        </is>
      </c>
      <c r="E5402" s="5" t="inlineStr">
        <is>
          <t>Sales Manager</t>
        </is>
      </c>
      <c r="F5402" s="5" t="inlineStr">
        <is>
          <t>Add Product Page</t>
        </is>
      </c>
      <c r="G5402" s="5" t="inlineStr">
        <is>
          <t>Add_Product_Page</t>
        </is>
      </c>
      <c r="H5402" s="5" t="inlineStr">
        <is>
          <t>Regular</t>
        </is>
      </c>
      <c r="I5402" s="5" t="b">
        <v>0</v>
      </c>
      <c r="J5402" s="5" t="b">
        <v>0</v>
      </c>
      <c r="K5402" s="5" t="inlineStr">
        <is>
          <t>Direct Permission Set</t>
        </is>
      </c>
      <c r="L5402" s="5" t="inlineStr">
        <is>
          <t>005Ro00000H1yZpIAJ</t>
        </is>
      </c>
      <c r="M5402" s="5" t="inlineStr">
        <is>
          <t>0PS4O0000009SmrWAE</t>
        </is>
      </c>
    </row>
    <row r="5403">
      <c r="A5403" s="5" t="inlineStr">
        <is>
          <t>Natalie Williams</t>
        </is>
      </c>
      <c r="B5403" s="5" t="inlineStr">
        <is>
          <t>nwilliams@probomedical.com</t>
        </is>
      </c>
      <c r="C5403" s="5" t="inlineStr">
        <is>
          <t>nwilliams@probomedical.com</t>
        </is>
      </c>
      <c r="D5403" s="5" t="inlineStr">
        <is>
          <t>Standard</t>
        </is>
      </c>
      <c r="E5403" s="5" t="inlineStr">
        <is>
          <t>Sales Manager</t>
        </is>
      </c>
      <c r="F5403" s="5" t="inlineStr">
        <is>
          <t>All Record Types</t>
        </is>
      </c>
      <c r="G5403" s="5" t="inlineStr">
        <is>
          <t>All_Record_Types</t>
        </is>
      </c>
      <c r="H5403" s="5" t="inlineStr">
        <is>
          <t>Regular</t>
        </is>
      </c>
      <c r="I5403" s="5" t="b">
        <v>0</v>
      </c>
      <c r="J5403" s="5" t="b">
        <v>0</v>
      </c>
      <c r="K5403" s="5" t="inlineStr">
        <is>
          <t>Direct Permission Set</t>
        </is>
      </c>
      <c r="L5403" s="5" t="inlineStr">
        <is>
          <t>005Ro00000H1yZpIAJ</t>
        </is>
      </c>
      <c r="M5403" s="5" t="inlineStr">
        <is>
          <t>0PS4O000000zpgPWAQ</t>
        </is>
      </c>
    </row>
    <row r="5404">
      <c r="A5404" s="5" t="inlineStr">
        <is>
          <t>Natalie Williams</t>
        </is>
      </c>
      <c r="B5404" s="5" t="inlineStr">
        <is>
          <t>nwilliams@probomedical.com</t>
        </is>
      </c>
      <c r="C5404" s="5" t="inlineStr">
        <is>
          <t>nwilliams@probomedical.com</t>
        </is>
      </c>
      <c r="D5404" s="5" t="inlineStr">
        <is>
          <t>Standard</t>
        </is>
      </c>
      <c r="E5404" s="5" t="inlineStr">
        <is>
          <t>Sales Manager</t>
        </is>
      </c>
      <c r="F5404" s="5" t="inlineStr">
        <is>
          <t>All RMA Fields</t>
        </is>
      </c>
      <c r="G5404" s="5" t="inlineStr">
        <is>
          <t>All_RMA_Fields</t>
        </is>
      </c>
      <c r="H5404" s="5" t="inlineStr">
        <is>
          <t>Regular</t>
        </is>
      </c>
      <c r="I5404" s="5" t="b">
        <v>0</v>
      </c>
      <c r="J5404" s="5" t="b">
        <v>0</v>
      </c>
      <c r="K5404" s="5" t="inlineStr">
        <is>
          <t>Direct Permission Set</t>
        </is>
      </c>
      <c r="L5404" s="5" t="inlineStr">
        <is>
          <t>005Ro00000H1yZpIAJ</t>
        </is>
      </c>
      <c r="M5404" s="5" t="inlineStr">
        <is>
          <t>0PS4O000000WtS1WAK</t>
        </is>
      </c>
    </row>
    <row r="5405">
      <c r="A5405" s="5" t="inlineStr">
        <is>
          <t>Natalie Williams</t>
        </is>
      </c>
      <c r="B5405" s="5" t="inlineStr">
        <is>
          <t>nwilliams@probomedical.com</t>
        </is>
      </c>
      <c r="C5405" s="5" t="inlineStr">
        <is>
          <t>nwilliams@probomedical.com</t>
        </is>
      </c>
      <c r="D5405" s="5" t="inlineStr">
        <is>
          <t>Standard</t>
        </is>
      </c>
      <c r="E5405" s="5" t="inlineStr">
        <is>
          <t>Sales Manager</t>
        </is>
      </c>
      <c r="F5405" s="5" t="inlineStr">
        <is>
          <t>Approval Form Guest Access</t>
        </is>
      </c>
      <c r="G5405" s="5" t="inlineStr">
        <is>
          <t>Approval_Form_Guest_Access</t>
        </is>
      </c>
      <c r="H5405" s="5" t="inlineStr">
        <is>
          <t>Regular</t>
        </is>
      </c>
      <c r="I5405" s="5" t="b">
        <v>0</v>
      </c>
      <c r="J5405" s="5" t="b">
        <v>0</v>
      </c>
      <c r="K5405" s="5" t="inlineStr">
        <is>
          <t>Direct Permission Set</t>
        </is>
      </c>
      <c r="L5405" s="5" t="inlineStr">
        <is>
          <t>005Ro00000H1yZpIAJ</t>
        </is>
      </c>
      <c r="M5405" s="5" t="inlineStr">
        <is>
          <t>0PS4O0000009WsQWAU</t>
        </is>
      </c>
    </row>
    <row r="5406">
      <c r="A5406" s="5" t="inlineStr">
        <is>
          <t>Natalie Williams</t>
        </is>
      </c>
      <c r="B5406" s="5" t="inlineStr">
        <is>
          <t>nwilliams@probomedical.com</t>
        </is>
      </c>
      <c r="C5406" s="5" t="inlineStr">
        <is>
          <t>nwilliams@probomedical.com</t>
        </is>
      </c>
      <c r="D5406" s="5" t="inlineStr">
        <is>
          <t>Standard</t>
        </is>
      </c>
      <c r="E5406" s="5" t="inlineStr">
        <is>
          <t>Sales Manager</t>
        </is>
      </c>
      <c r="F5406" s="5" t="inlineStr">
        <is>
          <t>Change Record Type RMA</t>
        </is>
      </c>
      <c r="G5406" s="5" t="inlineStr">
        <is>
          <t>Change_Record_Type</t>
        </is>
      </c>
      <c r="H5406" s="5" t="inlineStr">
        <is>
          <t>Regular</t>
        </is>
      </c>
      <c r="I5406" s="5" t="b">
        <v>0</v>
      </c>
      <c r="J5406" s="5" t="b">
        <v>0</v>
      </c>
      <c r="K5406" s="5" t="inlineStr">
        <is>
          <t>Direct Permission Set</t>
        </is>
      </c>
      <c r="L5406" s="5" t="inlineStr">
        <is>
          <t>005Ro00000H1yZpIAJ</t>
        </is>
      </c>
      <c r="M5406" s="5" t="inlineStr">
        <is>
          <t>0PS4O000000WtRwWAK</t>
        </is>
      </c>
    </row>
    <row r="5407">
      <c r="A5407" s="5" t="inlineStr">
        <is>
          <t>Natalie Williams</t>
        </is>
      </c>
      <c r="B5407" s="5" t="inlineStr">
        <is>
          <t>nwilliams@probomedical.com</t>
        </is>
      </c>
      <c r="C5407" s="5" t="inlineStr">
        <is>
          <t>nwilliams@probomedical.com</t>
        </is>
      </c>
      <c r="D5407" s="5" t="inlineStr">
        <is>
          <t>Standard</t>
        </is>
      </c>
      <c r="E5407" s="5" t="inlineStr">
        <is>
          <t>Sales Manager</t>
        </is>
      </c>
      <c r="F5407" s="5" t="inlineStr">
        <is>
          <t>Create new assets</t>
        </is>
      </c>
      <c r="G5407" s="5" t="inlineStr">
        <is>
          <t>Create_new_assets</t>
        </is>
      </c>
      <c r="H5407" s="5" t="inlineStr">
        <is>
          <t>Regular</t>
        </is>
      </c>
      <c r="I5407" s="5" t="b">
        <v>0</v>
      </c>
      <c r="J5407" s="5" t="b">
        <v>0</v>
      </c>
      <c r="K5407" s="5" t="inlineStr">
        <is>
          <t>Direct Permission Set</t>
        </is>
      </c>
      <c r="L5407" s="5" t="inlineStr">
        <is>
          <t>005Ro00000H1yZpIAJ</t>
        </is>
      </c>
      <c r="M5407" s="5" t="inlineStr">
        <is>
          <t>0PS0B000000b6NDWAY</t>
        </is>
      </c>
    </row>
    <row r="5408">
      <c r="A5408" s="5" t="inlineStr">
        <is>
          <t>Natalie Williams</t>
        </is>
      </c>
      <c r="B5408" s="5" t="inlineStr">
        <is>
          <t>nwilliams@probomedical.com</t>
        </is>
      </c>
      <c r="C5408" s="5" t="inlineStr">
        <is>
          <t>nwilliams@probomedical.com</t>
        </is>
      </c>
      <c r="D5408" s="5" t="inlineStr">
        <is>
          <t>Standard</t>
        </is>
      </c>
      <c r="E5408" s="5" t="inlineStr">
        <is>
          <t>Sales Manager</t>
        </is>
      </c>
      <c r="F5408" s="5" t="inlineStr">
        <is>
          <t>Create Products</t>
        </is>
      </c>
      <c r="G5408" s="5" t="inlineStr">
        <is>
          <t>Create_Products</t>
        </is>
      </c>
      <c r="H5408" s="5" t="inlineStr">
        <is>
          <t>Regular</t>
        </is>
      </c>
      <c r="I5408" s="5" t="b">
        <v>0</v>
      </c>
      <c r="J5408" s="5" t="b">
        <v>0</v>
      </c>
      <c r="K5408" s="5" t="inlineStr">
        <is>
          <t>Direct Permission Set</t>
        </is>
      </c>
      <c r="L5408" s="5" t="inlineStr">
        <is>
          <t>005Ro00000H1yZpIAJ</t>
        </is>
      </c>
      <c r="M5408" s="5" t="inlineStr">
        <is>
          <t>0PS5b000000HmS4GAK</t>
        </is>
      </c>
    </row>
    <row r="5409">
      <c r="A5409" s="5" t="inlineStr">
        <is>
          <t>Natalie Williams</t>
        </is>
      </c>
      <c r="B5409" s="5" t="inlineStr">
        <is>
          <t>nwilliams@probomedical.com</t>
        </is>
      </c>
      <c r="C5409" s="5" t="inlineStr">
        <is>
          <t>nwilliams@probomedical.com</t>
        </is>
      </c>
      <c r="D5409" s="5" t="inlineStr">
        <is>
          <t>Standard</t>
        </is>
      </c>
      <c r="E5409" s="5" t="inlineStr">
        <is>
          <t>Sales Manager</t>
        </is>
      </c>
      <c r="F5409" s="5" t="inlineStr">
        <is>
          <t>Create Purchasing Opps</t>
        </is>
      </c>
      <c r="G5409" s="5" t="inlineStr">
        <is>
          <t>Create_Purchasing_Opps</t>
        </is>
      </c>
      <c r="H5409" s="5" t="inlineStr">
        <is>
          <t>Regular</t>
        </is>
      </c>
      <c r="I5409" s="5" t="b">
        <v>0</v>
      </c>
      <c r="J5409" s="5" t="b">
        <v>0</v>
      </c>
      <c r="K5409" s="5" t="inlineStr">
        <is>
          <t>Direct Permission Set</t>
        </is>
      </c>
      <c r="L5409" s="5" t="inlineStr">
        <is>
          <t>005Ro00000H1yZpIAJ</t>
        </is>
      </c>
      <c r="M5409" s="5" t="inlineStr">
        <is>
          <t>0PS4O000000WtjbWAC</t>
        </is>
      </c>
    </row>
    <row r="5410">
      <c r="A5410" s="5" t="inlineStr">
        <is>
          <t>Natalie Williams</t>
        </is>
      </c>
      <c r="B5410" s="5" t="inlineStr">
        <is>
          <t>nwilliams@probomedical.com</t>
        </is>
      </c>
      <c r="C5410" s="5" t="inlineStr">
        <is>
          <t>nwilliams@probomedical.com</t>
        </is>
      </c>
      <c r="D5410" s="5" t="inlineStr">
        <is>
          <t>Standard</t>
        </is>
      </c>
      <c r="E5410" s="5" t="inlineStr">
        <is>
          <t>Sales Manager</t>
        </is>
      </c>
      <c r="F5410" s="5" t="inlineStr">
        <is>
          <t>Delete</t>
        </is>
      </c>
      <c r="G5410" s="5" t="inlineStr">
        <is>
          <t>Delete</t>
        </is>
      </c>
      <c r="H5410" s="5" t="inlineStr">
        <is>
          <t>Regular</t>
        </is>
      </c>
      <c r="I5410" s="5" t="b">
        <v>0</v>
      </c>
      <c r="J5410" s="5" t="b">
        <v>0</v>
      </c>
      <c r="K5410" s="5" t="inlineStr">
        <is>
          <t>Direct Permission Set</t>
        </is>
      </c>
      <c r="L5410" s="5" t="inlineStr">
        <is>
          <t>005Ro00000H1yZpIAJ</t>
        </is>
      </c>
      <c r="M5410" s="5" t="inlineStr">
        <is>
          <t>0PS5b000000HiPEGA0</t>
        </is>
      </c>
    </row>
    <row r="5411">
      <c r="A5411" s="5" t="inlineStr">
        <is>
          <t>Natalie Williams</t>
        </is>
      </c>
      <c r="B5411" s="5" t="inlineStr">
        <is>
          <t>nwilliams@probomedical.com</t>
        </is>
      </c>
      <c r="C5411" s="5" t="inlineStr">
        <is>
          <t>nwilliams@probomedical.com</t>
        </is>
      </c>
      <c r="D5411" s="5" t="inlineStr">
        <is>
          <t>Standard</t>
        </is>
      </c>
      <c r="E5411" s="5" t="inlineStr">
        <is>
          <t>Sales Manager</t>
        </is>
      </c>
      <c r="F5411" s="5" t="inlineStr">
        <is>
          <t>Delete RMAs</t>
        </is>
      </c>
      <c r="G5411" s="5" t="inlineStr">
        <is>
          <t>Delete_RMAs</t>
        </is>
      </c>
      <c r="H5411" s="5" t="inlineStr">
        <is>
          <t>Regular</t>
        </is>
      </c>
      <c r="I5411" s="5" t="b">
        <v>0</v>
      </c>
      <c r="J5411" s="5" t="b">
        <v>0</v>
      </c>
      <c r="K5411" s="5" t="inlineStr">
        <is>
          <t>Direct Permission Set</t>
        </is>
      </c>
      <c r="L5411" s="5" t="inlineStr">
        <is>
          <t>005Ro00000H1yZpIAJ</t>
        </is>
      </c>
      <c r="M5411" s="5" t="inlineStr">
        <is>
          <t>0PS4O0000009SkgWAE</t>
        </is>
      </c>
    </row>
    <row r="5412">
      <c r="A5412" s="5" t="inlineStr">
        <is>
          <t>Natalie Williams</t>
        </is>
      </c>
      <c r="B5412" s="5" t="inlineStr">
        <is>
          <t>nwilliams@probomedical.com</t>
        </is>
      </c>
      <c r="C5412" s="5" t="inlineStr">
        <is>
          <t>nwilliams@probomedical.com</t>
        </is>
      </c>
      <c r="D5412" s="5" t="inlineStr">
        <is>
          <t>Standard</t>
        </is>
      </c>
      <c r="E5412" s="5" t="inlineStr">
        <is>
          <t>Sales Manager</t>
        </is>
      </c>
      <c r="F5412" s="5" t="inlineStr">
        <is>
          <t>Delete sourcing requests</t>
        </is>
      </c>
      <c r="G5412" s="5" t="inlineStr">
        <is>
          <t>Delete_sourcing_requests</t>
        </is>
      </c>
      <c r="H5412" s="5" t="inlineStr">
        <is>
          <t>Regular</t>
        </is>
      </c>
      <c r="I5412" s="5" t="b">
        <v>0</v>
      </c>
      <c r="J5412" s="5" t="b">
        <v>0</v>
      </c>
      <c r="K5412" s="5" t="inlineStr">
        <is>
          <t>Direct Permission Set</t>
        </is>
      </c>
      <c r="L5412" s="5" t="inlineStr">
        <is>
          <t>005Ro00000H1yZpIAJ</t>
        </is>
      </c>
      <c r="M5412" s="5" t="inlineStr">
        <is>
          <t>0PS0B000000b6zCWAQ</t>
        </is>
      </c>
    </row>
    <row r="5413">
      <c r="A5413" s="5" t="inlineStr">
        <is>
          <t>Natalie Williams</t>
        </is>
      </c>
      <c r="B5413" s="5" t="inlineStr">
        <is>
          <t>nwilliams@probomedical.com</t>
        </is>
      </c>
      <c r="C5413" s="5" t="inlineStr">
        <is>
          <t>nwilliams@probomedical.com</t>
        </is>
      </c>
      <c r="D5413" s="5" t="inlineStr">
        <is>
          <t>Standard</t>
        </is>
      </c>
      <c r="E5413" s="5" t="inlineStr">
        <is>
          <t>Sales Manager</t>
        </is>
      </c>
      <c r="F5413" s="5" t="inlineStr">
        <is>
          <t>Delete Work Order</t>
        </is>
      </c>
      <c r="G5413" s="5" t="inlineStr">
        <is>
          <t>Delete_Work_Order</t>
        </is>
      </c>
      <c r="H5413" s="5" t="inlineStr">
        <is>
          <t>Regular</t>
        </is>
      </c>
      <c r="I5413" s="5" t="b">
        <v>0</v>
      </c>
      <c r="J5413" s="5" t="b">
        <v>0</v>
      </c>
      <c r="K5413" s="5" t="inlineStr">
        <is>
          <t>Direct Permission Set</t>
        </is>
      </c>
      <c r="L5413" s="5" t="inlineStr">
        <is>
          <t>005Ro00000H1yZpIAJ</t>
        </is>
      </c>
      <c r="M5413" s="5" t="inlineStr">
        <is>
          <t>0PS5b000001V13XGAS</t>
        </is>
      </c>
    </row>
    <row r="5414">
      <c r="A5414" s="5" t="inlineStr">
        <is>
          <t>Natalie Williams</t>
        </is>
      </c>
      <c r="B5414" s="5" t="inlineStr">
        <is>
          <t>nwilliams@probomedical.com</t>
        </is>
      </c>
      <c r="C5414" s="5" t="inlineStr">
        <is>
          <t>nwilliams@probomedical.com</t>
        </is>
      </c>
      <c r="D5414" s="5" t="inlineStr">
        <is>
          <t>Standard</t>
        </is>
      </c>
      <c r="E5414" s="5" t="inlineStr">
        <is>
          <t>Sales Manager</t>
        </is>
      </c>
      <c r="F5414" s="5" t="inlineStr">
        <is>
          <t>Edit Loaner Fields</t>
        </is>
      </c>
      <c r="G5414" s="5" t="inlineStr">
        <is>
          <t>Edit_Loaner_Fields</t>
        </is>
      </c>
      <c r="H5414" s="5" t="inlineStr">
        <is>
          <t>Regular</t>
        </is>
      </c>
      <c r="I5414" s="5" t="b">
        <v>0</v>
      </c>
      <c r="J5414" s="5" t="b">
        <v>0</v>
      </c>
      <c r="K5414" s="5" t="inlineStr">
        <is>
          <t>Direct Permission Set</t>
        </is>
      </c>
      <c r="L5414" s="5" t="inlineStr">
        <is>
          <t>005Ro00000H1yZpIAJ</t>
        </is>
      </c>
      <c r="M5414" s="5" t="inlineStr">
        <is>
          <t>0PS4O000000zq3SWAQ</t>
        </is>
      </c>
    </row>
    <row r="5415">
      <c r="A5415" s="5" t="inlineStr">
        <is>
          <t>Natalie Williams</t>
        </is>
      </c>
      <c r="B5415" s="5" t="inlineStr">
        <is>
          <t>nwilliams@probomedical.com</t>
        </is>
      </c>
      <c r="C5415" s="5" t="inlineStr">
        <is>
          <t>nwilliams@probomedical.com</t>
        </is>
      </c>
      <c r="D5415" s="5" t="inlineStr">
        <is>
          <t>Standard</t>
        </is>
      </c>
      <c r="E5415" s="5" t="inlineStr">
        <is>
          <t>Sales Manager</t>
        </is>
      </c>
      <c r="F5415" s="5" t="inlineStr">
        <is>
          <t>Edit Opportunities</t>
        </is>
      </c>
      <c r="G5415" s="5" t="inlineStr">
        <is>
          <t>Edit_Opportunities</t>
        </is>
      </c>
      <c r="H5415" s="5" t="inlineStr">
        <is>
          <t>Regular</t>
        </is>
      </c>
      <c r="I5415" s="5" t="b">
        <v>0</v>
      </c>
      <c r="J5415" s="5" t="b">
        <v>0</v>
      </c>
      <c r="K5415" s="5" t="inlineStr">
        <is>
          <t>Direct Permission Set</t>
        </is>
      </c>
      <c r="L5415" s="5" t="inlineStr">
        <is>
          <t>005Ro00000H1yZpIAJ</t>
        </is>
      </c>
      <c r="M5415" s="5" t="inlineStr">
        <is>
          <t>0PS4O0000009SnBWAU</t>
        </is>
      </c>
    </row>
    <row r="5416">
      <c r="A5416" s="5" t="inlineStr">
        <is>
          <t>Natalie Williams</t>
        </is>
      </c>
      <c r="B5416" s="5" t="inlineStr">
        <is>
          <t>nwilliams@probomedical.com</t>
        </is>
      </c>
      <c r="C5416" s="5" t="inlineStr">
        <is>
          <t>nwilliams@probomedical.com</t>
        </is>
      </c>
      <c r="D5416" s="5" t="inlineStr">
        <is>
          <t>Standard</t>
        </is>
      </c>
      <c r="E5416" s="5" t="inlineStr">
        <is>
          <t>Sales Manager</t>
        </is>
      </c>
      <c r="F5416" s="5" t="inlineStr">
        <is>
          <t>FSR Attached</t>
        </is>
      </c>
      <c r="G5416" s="5" t="inlineStr">
        <is>
          <t>FSR_Attached</t>
        </is>
      </c>
      <c r="H5416" s="5" t="inlineStr">
        <is>
          <t>Regular</t>
        </is>
      </c>
      <c r="I5416" s="5" t="b">
        <v>0</v>
      </c>
      <c r="J5416" s="5" t="b">
        <v>0</v>
      </c>
      <c r="K5416" s="5" t="inlineStr">
        <is>
          <t>Direct Permission Set</t>
        </is>
      </c>
      <c r="L5416" s="5" t="inlineStr">
        <is>
          <t>005Ro00000H1yZpIAJ</t>
        </is>
      </c>
      <c r="M5416" s="5" t="inlineStr">
        <is>
          <t>0PS4O000000WuOFWA0</t>
        </is>
      </c>
    </row>
    <row r="5417">
      <c r="A5417" s="5" t="inlineStr">
        <is>
          <t>Natalie Williams</t>
        </is>
      </c>
      <c r="B5417" s="5" t="inlineStr">
        <is>
          <t>nwilliams@probomedical.com</t>
        </is>
      </c>
      <c r="C5417" s="5" t="inlineStr">
        <is>
          <t>nwilliams@probomedical.com</t>
        </is>
      </c>
      <c r="D5417" s="5" t="inlineStr">
        <is>
          <t>Standard</t>
        </is>
      </c>
      <c r="E5417" s="5" t="inlineStr">
        <is>
          <t>Sales Manager</t>
        </is>
      </c>
      <c r="F5417" s="5" t="inlineStr">
        <is>
          <t>Full access to evaluations</t>
        </is>
      </c>
      <c r="G5417" s="5" t="inlineStr">
        <is>
          <t>Full_access_to_evaluations</t>
        </is>
      </c>
      <c r="H5417" s="5" t="inlineStr">
        <is>
          <t>Regular</t>
        </is>
      </c>
      <c r="I5417" s="5" t="b">
        <v>0</v>
      </c>
      <c r="J5417" s="5" t="b">
        <v>0</v>
      </c>
      <c r="K5417" s="5" t="inlineStr">
        <is>
          <t>Direct Permission Set</t>
        </is>
      </c>
      <c r="L5417" s="5" t="inlineStr">
        <is>
          <t>005Ro00000H1yZpIAJ</t>
        </is>
      </c>
      <c r="M5417" s="5" t="inlineStr">
        <is>
          <t>0PS0B000000b6KdWAI</t>
        </is>
      </c>
    </row>
    <row r="5418">
      <c r="A5418" s="5" t="inlineStr">
        <is>
          <t>Natalie Williams</t>
        </is>
      </c>
      <c r="B5418" s="5" t="inlineStr">
        <is>
          <t>nwilliams@probomedical.com</t>
        </is>
      </c>
      <c r="C5418" s="5" t="inlineStr">
        <is>
          <t>nwilliams@probomedical.com</t>
        </is>
      </c>
      <c r="D5418" s="5" t="inlineStr">
        <is>
          <t>Standard</t>
        </is>
      </c>
      <c r="E5418" s="5" t="inlineStr">
        <is>
          <t>Sales Manager</t>
        </is>
      </c>
      <c r="F5418" s="5" t="inlineStr">
        <is>
          <t>Intercompany Transfer Opportunities</t>
        </is>
      </c>
      <c r="G5418" s="5" t="inlineStr">
        <is>
          <t>Intercompany_Transfer_Opportunities</t>
        </is>
      </c>
      <c r="H5418" s="5" t="inlineStr">
        <is>
          <t>Regular</t>
        </is>
      </c>
      <c r="I5418" s="5" t="b">
        <v>0</v>
      </c>
      <c r="J5418" s="5" t="b">
        <v>0</v>
      </c>
      <c r="K5418" s="5" t="inlineStr">
        <is>
          <t>Direct Permission Set</t>
        </is>
      </c>
      <c r="L5418" s="5" t="inlineStr">
        <is>
          <t>005Ro00000H1yZpIAJ</t>
        </is>
      </c>
      <c r="M5418" s="5" t="inlineStr">
        <is>
          <t>0PS4O0000009SYaWAM</t>
        </is>
      </c>
    </row>
    <row r="5419">
      <c r="A5419" s="5" t="inlineStr">
        <is>
          <t>Natalie Williams</t>
        </is>
      </c>
      <c r="B5419" s="5" t="inlineStr">
        <is>
          <t>nwilliams@probomedical.com</t>
        </is>
      </c>
      <c r="C5419" s="5" t="inlineStr">
        <is>
          <t>nwilliams@probomedical.com</t>
        </is>
      </c>
      <c r="D5419" s="5" t="inlineStr">
        <is>
          <t>Standard</t>
        </is>
      </c>
      <c r="E5419" s="5" t="inlineStr">
        <is>
          <t>Sales Manager</t>
        </is>
      </c>
      <c r="F5419" s="5" t="inlineStr">
        <is>
          <t>Intercompany Transfers Object</t>
        </is>
      </c>
      <c r="G5419" s="5" t="inlineStr">
        <is>
          <t>Intercompany_Transfers_Object</t>
        </is>
      </c>
      <c r="H5419" s="5" t="inlineStr">
        <is>
          <t>Regular</t>
        </is>
      </c>
      <c r="I5419" s="5" t="b">
        <v>0</v>
      </c>
      <c r="J5419" s="5" t="b">
        <v>0</v>
      </c>
      <c r="K5419" s="5" t="inlineStr">
        <is>
          <t>Direct Permission Set</t>
        </is>
      </c>
      <c r="L5419" s="5" t="inlineStr">
        <is>
          <t>005Ro00000H1yZpIAJ</t>
        </is>
      </c>
      <c r="M5419" s="5" t="inlineStr">
        <is>
          <t>0PS4O000000zpKnWAI</t>
        </is>
      </c>
    </row>
    <row r="5420">
      <c r="A5420" s="5" t="inlineStr">
        <is>
          <t>Natalie Williams</t>
        </is>
      </c>
      <c r="B5420" s="5" t="inlineStr">
        <is>
          <t>nwilliams@probomedical.com</t>
        </is>
      </c>
      <c r="C5420" s="5" t="inlineStr">
        <is>
          <t>nwilliams@probomedical.com</t>
        </is>
      </c>
      <c r="D5420" s="5" t="inlineStr">
        <is>
          <t>Standard</t>
        </is>
      </c>
      <c r="E5420" s="5" t="inlineStr">
        <is>
          <t>Sales Manager</t>
        </is>
      </c>
      <c r="F5420" s="5" t="inlineStr">
        <is>
          <t>IR PR PO Bill Permissions</t>
        </is>
      </c>
      <c r="G5420" s="5" t="inlineStr">
        <is>
          <t>IR_PR_PO_Bill_Permissions</t>
        </is>
      </c>
      <c r="H5420" s="5" t="inlineStr">
        <is>
          <t>Regular</t>
        </is>
      </c>
      <c r="I5420" s="5" t="b">
        <v>0</v>
      </c>
      <c r="J5420" s="5" t="b">
        <v>0</v>
      </c>
      <c r="K5420" s="5" t="inlineStr">
        <is>
          <t>Direct Permission Set</t>
        </is>
      </c>
      <c r="L5420" s="5" t="inlineStr">
        <is>
          <t>005Ro00000H1yZpIAJ</t>
        </is>
      </c>
      <c r="M5420" s="5" t="inlineStr">
        <is>
          <t>0PS4O0000009Wf2WAE</t>
        </is>
      </c>
    </row>
    <row r="5421">
      <c r="A5421" s="5" t="inlineStr">
        <is>
          <t>Natalie Williams</t>
        </is>
      </c>
      <c r="B5421" s="5" t="inlineStr">
        <is>
          <t>nwilliams@probomedical.com</t>
        </is>
      </c>
      <c r="C5421" s="5" t="inlineStr">
        <is>
          <t>nwilliams@probomedical.com</t>
        </is>
      </c>
      <c r="D5421" s="5" t="inlineStr">
        <is>
          <t>Standard</t>
        </is>
      </c>
      <c r="E5421" s="5" t="inlineStr">
        <is>
          <t>Sales Manager</t>
        </is>
      </c>
      <c r="F5421" s="5" t="inlineStr">
        <is>
          <t>Loaner Assets Object</t>
        </is>
      </c>
      <c r="G5421" s="5" t="inlineStr">
        <is>
          <t>Loaner_Assets_Object</t>
        </is>
      </c>
      <c r="H5421" s="5" t="inlineStr">
        <is>
          <t>Regular</t>
        </is>
      </c>
      <c r="I5421" s="5" t="b">
        <v>0</v>
      </c>
      <c r="J5421" s="5" t="b">
        <v>0</v>
      </c>
      <c r="K5421" s="5" t="inlineStr">
        <is>
          <t>Direct Permission Set</t>
        </is>
      </c>
      <c r="L5421" s="5" t="inlineStr">
        <is>
          <t>005Ro00000H1yZpIAJ</t>
        </is>
      </c>
      <c r="M5421" s="5" t="inlineStr">
        <is>
          <t>0PS4O0000009WjOWAU</t>
        </is>
      </c>
    </row>
    <row r="5422">
      <c r="A5422" s="5" t="inlineStr">
        <is>
          <t>Natalie Williams</t>
        </is>
      </c>
      <c r="B5422" s="5" t="inlineStr">
        <is>
          <t>nwilliams@probomedical.com</t>
        </is>
      </c>
      <c r="C5422" s="5" t="inlineStr">
        <is>
          <t>nwilliams@probomedical.com</t>
        </is>
      </c>
      <c r="D5422" s="5" t="inlineStr">
        <is>
          <t>Standard</t>
        </is>
      </c>
      <c r="E5422" s="5" t="inlineStr">
        <is>
          <t>Sales Manager</t>
        </is>
      </c>
      <c r="F5422" s="5" t="inlineStr">
        <is>
          <t>Loaner Object</t>
        </is>
      </c>
      <c r="G5422" s="5" t="inlineStr">
        <is>
          <t>Loaner_Object</t>
        </is>
      </c>
      <c r="H5422" s="5" t="inlineStr">
        <is>
          <t>Regular</t>
        </is>
      </c>
      <c r="I5422" s="5" t="b">
        <v>0</v>
      </c>
      <c r="J5422" s="5" t="b">
        <v>0</v>
      </c>
      <c r="K5422" s="5" t="inlineStr">
        <is>
          <t>Direct Permission Set</t>
        </is>
      </c>
      <c r="L5422" s="5" t="inlineStr">
        <is>
          <t>005Ro00000H1yZpIAJ</t>
        </is>
      </c>
      <c r="M5422" s="5" t="inlineStr">
        <is>
          <t>0PS4O000000zpgZWAQ</t>
        </is>
      </c>
    </row>
    <row r="5423">
      <c r="A5423" s="5" t="inlineStr">
        <is>
          <t>Natalie Williams</t>
        </is>
      </c>
      <c r="B5423" s="5" t="inlineStr">
        <is>
          <t>nwilliams@probomedical.com</t>
        </is>
      </c>
      <c r="C5423" s="5" t="inlineStr">
        <is>
          <t>nwilliams@probomedical.com</t>
        </is>
      </c>
      <c r="D5423" s="5" t="inlineStr">
        <is>
          <t>Standard</t>
        </is>
      </c>
      <c r="E5423" s="5" t="inlineStr">
        <is>
          <t>Sales Manager</t>
        </is>
      </c>
      <c r="F5423" s="5" t="inlineStr">
        <is>
          <t>Location Unlocked</t>
        </is>
      </c>
      <c r="G5423" s="5" t="inlineStr">
        <is>
          <t>Location_Unlocked</t>
        </is>
      </c>
      <c r="H5423" s="5" t="inlineStr">
        <is>
          <t>Regular</t>
        </is>
      </c>
      <c r="I5423" s="5" t="b">
        <v>0</v>
      </c>
      <c r="J5423" s="5" t="b">
        <v>0</v>
      </c>
      <c r="K5423" s="5" t="inlineStr">
        <is>
          <t>Direct Permission Set</t>
        </is>
      </c>
      <c r="L5423" s="5" t="inlineStr">
        <is>
          <t>005Ro00000H1yZpIAJ</t>
        </is>
      </c>
      <c r="M5423" s="5" t="inlineStr">
        <is>
          <t>0PS4O000000WuOKWA0</t>
        </is>
      </c>
    </row>
    <row r="5424">
      <c r="A5424" s="5" t="inlineStr">
        <is>
          <t>Natalie Williams</t>
        </is>
      </c>
      <c r="B5424" s="5" t="inlineStr">
        <is>
          <t>nwilliams@probomedical.com</t>
        </is>
      </c>
      <c r="C5424" s="5" t="inlineStr">
        <is>
          <t>nwilliams@probomedical.com</t>
        </is>
      </c>
      <c r="D5424" s="5" t="inlineStr">
        <is>
          <t>Standard</t>
        </is>
      </c>
      <c r="E5424" s="5" t="inlineStr">
        <is>
          <t>Sales Manager</t>
        </is>
      </c>
      <c r="F5424" s="5" t="inlineStr">
        <is>
          <t>Manage Billing Address on Intacct Synced Account</t>
        </is>
      </c>
      <c r="G5424" s="5" t="inlineStr">
        <is>
          <t>Manage_Billing_Address_on_Intacct_Synced_Account</t>
        </is>
      </c>
      <c r="H5424" s="5" t="inlineStr">
        <is>
          <t>Regular</t>
        </is>
      </c>
      <c r="I5424" s="5" t="b">
        <v>0</v>
      </c>
      <c r="J5424" s="5" t="b">
        <v>0</v>
      </c>
      <c r="K5424" s="5" t="inlineStr">
        <is>
          <t>Direct Permission Set</t>
        </is>
      </c>
      <c r="L5424" s="5" t="inlineStr">
        <is>
          <t>005Ro00000H1yZpIAJ</t>
        </is>
      </c>
      <c r="M5424" s="5" t="inlineStr">
        <is>
          <t>0PSRo0000008ZF7OAM</t>
        </is>
      </c>
    </row>
    <row r="5425">
      <c r="A5425" s="5" t="inlineStr">
        <is>
          <t>Natalie Williams</t>
        </is>
      </c>
      <c r="B5425" s="5" t="inlineStr">
        <is>
          <t>nwilliams@probomedical.com</t>
        </is>
      </c>
      <c r="C5425" s="5" t="inlineStr">
        <is>
          <t>nwilliams@probomedical.com</t>
        </is>
      </c>
      <c r="D5425" s="5" t="inlineStr">
        <is>
          <t>Standard</t>
        </is>
      </c>
      <c r="E5425" s="5" t="inlineStr">
        <is>
          <t>Sales Manager</t>
        </is>
      </c>
      <c r="F5425" s="5" t="inlineStr">
        <is>
          <t>Move Location Enabled</t>
        </is>
      </c>
      <c r="G5425" s="5" t="inlineStr">
        <is>
          <t>Move_Location_Enabled</t>
        </is>
      </c>
      <c r="H5425" s="5" t="inlineStr">
        <is>
          <t>Regular</t>
        </is>
      </c>
      <c r="I5425" s="5" t="b">
        <v>0</v>
      </c>
      <c r="J5425" s="5" t="b">
        <v>0</v>
      </c>
      <c r="K5425" s="5" t="inlineStr">
        <is>
          <t>Direct Permission Set</t>
        </is>
      </c>
      <c r="L5425" s="5" t="inlineStr">
        <is>
          <t>005Ro00000H1yZpIAJ</t>
        </is>
      </c>
      <c r="M5425" s="5" t="inlineStr">
        <is>
          <t>0PS0B000000b5PIWAY</t>
        </is>
      </c>
    </row>
    <row r="5426">
      <c r="A5426" s="5" t="inlineStr">
        <is>
          <t>Natalie Williams</t>
        </is>
      </c>
      <c r="B5426" s="5" t="inlineStr">
        <is>
          <t>nwilliams@probomedical.com</t>
        </is>
      </c>
      <c r="C5426" s="5" t="inlineStr">
        <is>
          <t>nwilliams@probomedical.com</t>
        </is>
      </c>
      <c r="D5426" s="5" t="inlineStr">
        <is>
          <t>Standard</t>
        </is>
      </c>
      <c r="E5426" s="5" t="inlineStr">
        <is>
          <t>Sales Manager</t>
        </is>
      </c>
      <c r="F5426" s="5" t="inlineStr">
        <is>
          <t>PandaDoc Access</t>
        </is>
      </c>
      <c r="G5426" s="5" t="inlineStr">
        <is>
          <t>PandaDoc_Access</t>
        </is>
      </c>
      <c r="H5426" s="5" t="inlineStr">
        <is>
          <t>Regular</t>
        </is>
      </c>
      <c r="I5426" s="5" t="b">
        <v>0</v>
      </c>
      <c r="J5426" s="5" t="b">
        <v>0</v>
      </c>
      <c r="K5426" s="5" t="inlineStr">
        <is>
          <t>Direct Permission Set</t>
        </is>
      </c>
      <c r="L5426" s="5" t="inlineStr">
        <is>
          <t>005Ro00000H1yZpIAJ</t>
        </is>
      </c>
      <c r="M5426" s="5" t="inlineStr">
        <is>
          <t>0PS5b000000Hh0cGAC</t>
        </is>
      </c>
    </row>
    <row r="5427">
      <c r="A5427" s="5" t="inlineStr">
        <is>
          <t>Natalie Williams</t>
        </is>
      </c>
      <c r="B5427" s="5" t="inlineStr">
        <is>
          <t>nwilliams@probomedical.com</t>
        </is>
      </c>
      <c r="C5427" s="5" t="inlineStr">
        <is>
          <t>nwilliams@probomedical.com</t>
        </is>
      </c>
      <c r="D5427" s="5" t="inlineStr">
        <is>
          <t>Standard</t>
        </is>
      </c>
      <c r="E5427" s="5" t="inlineStr">
        <is>
          <t>Sales Manager</t>
        </is>
      </c>
      <c r="F5427" s="5" t="inlineStr">
        <is>
          <t>Pandadoc Object Permissions</t>
        </is>
      </c>
      <c r="G5427" s="5" t="inlineStr">
        <is>
          <t>Pandadoc_Object_Permissions</t>
        </is>
      </c>
      <c r="H5427" s="5" t="inlineStr">
        <is>
          <t>Regular</t>
        </is>
      </c>
      <c r="I5427" s="5" t="b">
        <v>0</v>
      </c>
      <c r="J5427" s="5" t="b">
        <v>0</v>
      </c>
      <c r="K5427" s="5" t="inlineStr">
        <is>
          <t>Direct Permission Set</t>
        </is>
      </c>
      <c r="L5427" s="5" t="inlineStr">
        <is>
          <t>005Ro00000H1yZpIAJ</t>
        </is>
      </c>
      <c r="M5427" s="5" t="inlineStr">
        <is>
          <t>0PS5b000001QEQAGA4</t>
        </is>
      </c>
    </row>
    <row r="5428">
      <c r="A5428" s="5" t="inlineStr">
        <is>
          <t>Natalie Williams</t>
        </is>
      </c>
      <c r="B5428" s="5" t="inlineStr">
        <is>
          <t>nwilliams@probomedical.com</t>
        </is>
      </c>
      <c r="C5428" s="5" t="inlineStr">
        <is>
          <t>nwilliams@probomedical.com</t>
        </is>
      </c>
      <c r="D5428" s="5" t="inlineStr">
        <is>
          <t>Standard</t>
        </is>
      </c>
      <c r="E5428" s="5" t="inlineStr">
        <is>
          <t>Sales Manager</t>
        </is>
      </c>
      <c r="F5428" s="5" t="inlineStr">
        <is>
          <t>Part Tests and Repairs</t>
        </is>
      </c>
      <c r="G5428" s="5" t="inlineStr">
        <is>
          <t>Part_Tests_and_Repairs</t>
        </is>
      </c>
      <c r="H5428" s="5" t="inlineStr">
        <is>
          <t>Regular</t>
        </is>
      </c>
      <c r="I5428" s="5" t="b">
        <v>0</v>
      </c>
      <c r="J5428" s="5" t="b">
        <v>0</v>
      </c>
      <c r="K5428" s="5" t="inlineStr">
        <is>
          <t>Direct Permission Set</t>
        </is>
      </c>
      <c r="L5428" s="5" t="inlineStr">
        <is>
          <t>005Ro00000H1yZpIAJ</t>
        </is>
      </c>
      <c r="M5428" s="5" t="inlineStr">
        <is>
          <t>0PS4O000000vMnbWAE</t>
        </is>
      </c>
    </row>
    <row r="5429">
      <c r="A5429" s="5" t="inlineStr">
        <is>
          <t>Natalie Williams</t>
        </is>
      </c>
      <c r="B5429" s="5" t="inlineStr">
        <is>
          <t>nwilliams@probomedical.com</t>
        </is>
      </c>
      <c r="C5429" s="5" t="inlineStr">
        <is>
          <t>nwilliams@probomedical.com</t>
        </is>
      </c>
      <c r="D5429" s="5" t="inlineStr">
        <is>
          <t>Standard</t>
        </is>
      </c>
      <c r="E5429" s="5" t="inlineStr">
        <is>
          <t>Sales Manager</t>
        </is>
      </c>
      <c r="F5429" s="5" t="inlineStr">
        <is>
          <t>Product Dealer Pricing</t>
        </is>
      </c>
      <c r="G5429" s="5" t="inlineStr">
        <is>
          <t>Product_Dealer_Pricing</t>
        </is>
      </c>
      <c r="H5429" s="5" t="inlineStr">
        <is>
          <t>Regular</t>
        </is>
      </c>
      <c r="I5429" s="5" t="b">
        <v>0</v>
      </c>
      <c r="J5429" s="5" t="b">
        <v>0</v>
      </c>
      <c r="K5429" s="5" t="inlineStr">
        <is>
          <t>Direct Permission Set</t>
        </is>
      </c>
      <c r="L5429" s="5" t="inlineStr">
        <is>
          <t>005Ro00000H1yZpIAJ</t>
        </is>
      </c>
      <c r="M5429" s="5" t="inlineStr">
        <is>
          <t>0PS4O0000009WgeWAE</t>
        </is>
      </c>
    </row>
    <row r="5430">
      <c r="A5430" s="5" t="inlineStr">
        <is>
          <t>Natalie Williams</t>
        </is>
      </c>
      <c r="B5430" s="5" t="inlineStr">
        <is>
          <t>nwilliams@probomedical.com</t>
        </is>
      </c>
      <c r="C5430" s="5" t="inlineStr">
        <is>
          <t>nwilliams@probomedical.com</t>
        </is>
      </c>
      <c r="D5430" s="5" t="inlineStr">
        <is>
          <t>Standard</t>
        </is>
      </c>
      <c r="E5430" s="5" t="inlineStr">
        <is>
          <t>Sales Manager</t>
        </is>
      </c>
      <c r="F5430" s="5" t="inlineStr">
        <is>
          <t>Product Repair Access</t>
        </is>
      </c>
      <c r="G5430" s="5" t="inlineStr">
        <is>
          <t>Product_Repair_Access</t>
        </is>
      </c>
      <c r="H5430" s="5" t="inlineStr">
        <is>
          <t>Regular</t>
        </is>
      </c>
      <c r="I5430" s="5" t="b">
        <v>0</v>
      </c>
      <c r="J5430" s="5" t="b">
        <v>0</v>
      </c>
      <c r="K5430" s="5" t="inlineStr">
        <is>
          <t>Direct Permission Set</t>
        </is>
      </c>
      <c r="L5430" s="5" t="inlineStr">
        <is>
          <t>005Ro00000H1yZpIAJ</t>
        </is>
      </c>
      <c r="M5430" s="5" t="inlineStr">
        <is>
          <t>0PS5b000000DkIjGAK</t>
        </is>
      </c>
    </row>
    <row r="5431">
      <c r="A5431" s="5" t="inlineStr">
        <is>
          <t>Natalie Williams</t>
        </is>
      </c>
      <c r="B5431" s="5" t="inlineStr">
        <is>
          <t>nwilliams@probomedical.com</t>
        </is>
      </c>
      <c r="C5431" s="5" t="inlineStr">
        <is>
          <t>nwilliams@probomedical.com</t>
        </is>
      </c>
      <c r="D5431" s="5" t="inlineStr">
        <is>
          <t>Standard</t>
        </is>
      </c>
      <c r="E5431" s="5" t="inlineStr">
        <is>
          <t>Sales Manager</t>
        </is>
      </c>
      <c r="F5431" s="5" t="inlineStr">
        <is>
          <t>Product Test</t>
        </is>
      </c>
      <c r="G5431" s="5" t="inlineStr">
        <is>
          <t>Product_Test</t>
        </is>
      </c>
      <c r="H5431" s="5" t="inlineStr">
        <is>
          <t>Regular</t>
        </is>
      </c>
      <c r="I5431" s="5" t="b">
        <v>0</v>
      </c>
      <c r="J5431" s="5" t="b">
        <v>0</v>
      </c>
      <c r="K5431" s="5" t="inlineStr">
        <is>
          <t>Direct Permission Set</t>
        </is>
      </c>
      <c r="L5431" s="5" t="inlineStr">
        <is>
          <t>005Ro00000H1yZpIAJ</t>
        </is>
      </c>
      <c r="M5431" s="5" t="inlineStr">
        <is>
          <t>0PS4O000000OaNZWA0</t>
        </is>
      </c>
    </row>
    <row r="5432">
      <c r="A5432" s="5" t="inlineStr">
        <is>
          <t>Natalie Williams</t>
        </is>
      </c>
      <c r="B5432" s="5" t="inlineStr">
        <is>
          <t>nwilliams@probomedical.com</t>
        </is>
      </c>
      <c r="C5432" s="5" t="inlineStr">
        <is>
          <t>nwilliams@probomedical.com</t>
        </is>
      </c>
      <c r="D5432" s="5" t="inlineStr">
        <is>
          <t>Standard</t>
        </is>
      </c>
      <c r="E5432" s="5" t="inlineStr">
        <is>
          <t>Sales Manager</t>
        </is>
      </c>
      <c r="F5432" s="5" t="inlineStr">
        <is>
          <t>Product Test Edit</t>
        </is>
      </c>
      <c r="G5432" s="5" t="inlineStr">
        <is>
          <t>Product_Test_Edit</t>
        </is>
      </c>
      <c r="H5432" s="5" t="inlineStr">
        <is>
          <t>Regular</t>
        </is>
      </c>
      <c r="I5432" s="5" t="b">
        <v>0</v>
      </c>
      <c r="J5432" s="5" t="b">
        <v>0</v>
      </c>
      <c r="K5432" s="5" t="inlineStr">
        <is>
          <t>Direct Permission Set</t>
        </is>
      </c>
      <c r="L5432" s="5" t="inlineStr">
        <is>
          <t>005Ro00000H1yZpIAJ</t>
        </is>
      </c>
      <c r="M5432" s="5" t="inlineStr">
        <is>
          <t>0PS4O000000WuT0WAK</t>
        </is>
      </c>
    </row>
    <row r="5433">
      <c r="A5433" s="5" t="inlineStr">
        <is>
          <t>Natalie Williams</t>
        </is>
      </c>
      <c r="B5433" s="5" t="inlineStr">
        <is>
          <t>nwilliams@probomedical.com</t>
        </is>
      </c>
      <c r="C5433" s="5" t="inlineStr">
        <is>
          <t>nwilliams@probomedical.com</t>
        </is>
      </c>
      <c r="D5433" s="5" t="inlineStr">
        <is>
          <t>Standard</t>
        </is>
      </c>
      <c r="E5433" s="5" t="inlineStr">
        <is>
          <t>Sales Manager</t>
        </is>
      </c>
      <c r="F5433" s="5" t="inlineStr">
        <is>
          <t>Purchasing Fields</t>
        </is>
      </c>
      <c r="G5433" s="5" t="inlineStr">
        <is>
          <t>Purchasing_Fields</t>
        </is>
      </c>
      <c r="H5433" s="5" t="inlineStr">
        <is>
          <t>Regular</t>
        </is>
      </c>
      <c r="I5433" s="5" t="b">
        <v>0</v>
      </c>
      <c r="J5433" s="5" t="b">
        <v>0</v>
      </c>
      <c r="K5433" s="5" t="inlineStr">
        <is>
          <t>Direct Permission Set</t>
        </is>
      </c>
      <c r="L5433" s="5" t="inlineStr">
        <is>
          <t>005Ro00000H1yZpIAJ</t>
        </is>
      </c>
      <c r="M5433" s="5" t="inlineStr">
        <is>
          <t>0PS4O0000009Sl0WAE</t>
        </is>
      </c>
    </row>
    <row r="5434">
      <c r="A5434" s="5" t="inlineStr">
        <is>
          <t>Natalie Williams</t>
        </is>
      </c>
      <c r="B5434" s="5" t="inlineStr">
        <is>
          <t>nwilliams@probomedical.com</t>
        </is>
      </c>
      <c r="C5434" s="5" t="inlineStr">
        <is>
          <t>nwilliams@probomedical.com</t>
        </is>
      </c>
      <c r="D5434" s="5" t="inlineStr">
        <is>
          <t>Standard</t>
        </is>
      </c>
      <c r="E5434" s="5" t="inlineStr">
        <is>
          <t>Sales Manager</t>
        </is>
      </c>
      <c r="F5434" s="5" t="inlineStr">
        <is>
          <t>Record Types- Harrisburg Sales</t>
        </is>
      </c>
      <c r="G5434" s="5" t="inlineStr">
        <is>
          <t>Record_Types_Harrisburg_Sales</t>
        </is>
      </c>
      <c r="H5434" s="5" t="inlineStr">
        <is>
          <t>Regular</t>
        </is>
      </c>
      <c r="I5434" s="5" t="b">
        <v>0</v>
      </c>
      <c r="J5434" s="5" t="b">
        <v>0</v>
      </c>
      <c r="K5434" s="5" t="inlineStr">
        <is>
          <t>Direct Permission Set</t>
        </is>
      </c>
      <c r="L5434" s="5" t="inlineStr">
        <is>
          <t>005Ro00000H1yZpIAJ</t>
        </is>
      </c>
      <c r="M5434" s="5" t="inlineStr">
        <is>
          <t>0PS4O000000WtUCWA0</t>
        </is>
      </c>
    </row>
    <row r="5435">
      <c r="A5435" s="5" t="inlineStr">
        <is>
          <t>Natalie Williams</t>
        </is>
      </c>
      <c r="B5435" s="5" t="inlineStr">
        <is>
          <t>nwilliams@probomedical.com</t>
        </is>
      </c>
      <c r="C5435" s="5" t="inlineStr">
        <is>
          <t>nwilliams@probomedical.com</t>
        </is>
      </c>
      <c r="D5435" s="5" t="inlineStr">
        <is>
          <t>Standard</t>
        </is>
      </c>
      <c r="E5435" s="5" t="inlineStr">
        <is>
          <t>Sales Manager</t>
        </is>
      </c>
      <c r="F5435" s="5" t="inlineStr">
        <is>
          <t>Reports and Dashboards</t>
        </is>
      </c>
      <c r="G5435" s="5" t="inlineStr">
        <is>
          <t>Reports_and_Dashboards</t>
        </is>
      </c>
      <c r="H5435" s="5" t="inlineStr">
        <is>
          <t>Regular</t>
        </is>
      </c>
      <c r="I5435" s="5" t="b">
        <v>0</v>
      </c>
      <c r="J5435" s="5" t="b">
        <v>0</v>
      </c>
      <c r="K5435" s="5" t="inlineStr">
        <is>
          <t>Direct Permission Set</t>
        </is>
      </c>
      <c r="L5435" s="5" t="inlineStr">
        <is>
          <t>005Ro00000H1yZpIAJ</t>
        </is>
      </c>
      <c r="M5435" s="5" t="inlineStr">
        <is>
          <t>0PS0B000000b5tcWAA</t>
        </is>
      </c>
    </row>
    <row r="5436">
      <c r="A5436" s="5" t="inlineStr">
        <is>
          <t>Natalie Williams</t>
        </is>
      </c>
      <c r="B5436" s="5" t="inlineStr">
        <is>
          <t>nwilliams@probomedical.com</t>
        </is>
      </c>
      <c r="C5436" s="5" t="inlineStr">
        <is>
          <t>nwilliams@probomedical.com</t>
        </is>
      </c>
      <c r="D5436" s="5" t="inlineStr">
        <is>
          <t>Standard</t>
        </is>
      </c>
      <c r="E5436" s="5" t="inlineStr">
        <is>
          <t>Sales Manager</t>
        </is>
      </c>
      <c r="F5436" s="5" t="inlineStr">
        <is>
          <t>Return from Sale RMA</t>
        </is>
      </c>
      <c r="G5436" s="5" t="inlineStr">
        <is>
          <t>Return_from_Sale_RMA</t>
        </is>
      </c>
      <c r="H5436" s="5" t="inlineStr">
        <is>
          <t>Regular</t>
        </is>
      </c>
      <c r="I5436" s="5" t="b">
        <v>0</v>
      </c>
      <c r="J5436" s="5" t="b">
        <v>0</v>
      </c>
      <c r="K5436" s="5" t="inlineStr">
        <is>
          <t>Direct Permission Set</t>
        </is>
      </c>
      <c r="L5436" s="5" t="inlineStr">
        <is>
          <t>005Ro00000H1yZpIAJ</t>
        </is>
      </c>
      <c r="M5436" s="5" t="inlineStr">
        <is>
          <t>0PS4O000000zpLlWAI</t>
        </is>
      </c>
    </row>
    <row r="5437">
      <c r="A5437" s="5" t="inlineStr">
        <is>
          <t>Natalie Williams</t>
        </is>
      </c>
      <c r="B5437" s="5" t="inlineStr">
        <is>
          <t>nwilliams@probomedical.com</t>
        </is>
      </c>
      <c r="C5437" s="5" t="inlineStr">
        <is>
          <t>nwilliams@probomedical.com</t>
        </is>
      </c>
      <c r="D5437" s="5" t="inlineStr">
        <is>
          <t>Standard</t>
        </is>
      </c>
      <c r="E5437" s="5" t="inlineStr">
        <is>
          <t>Sales Manager</t>
        </is>
      </c>
      <c r="F5437" s="5" t="inlineStr">
        <is>
          <t>RMA action and approval permissions</t>
        </is>
      </c>
      <c r="G5437" s="5" t="inlineStr">
        <is>
          <t>RMA_action_and_approval_permissions</t>
        </is>
      </c>
      <c r="H5437" s="5" t="inlineStr">
        <is>
          <t>Regular</t>
        </is>
      </c>
      <c r="I5437" s="5" t="b">
        <v>0</v>
      </c>
      <c r="J5437" s="5" t="b">
        <v>0</v>
      </c>
      <c r="K5437" s="5" t="inlineStr">
        <is>
          <t>Direct Permission Set</t>
        </is>
      </c>
      <c r="L5437" s="5" t="inlineStr">
        <is>
          <t>005Ro00000H1yZpIAJ</t>
        </is>
      </c>
      <c r="M5437" s="5" t="inlineStr">
        <is>
          <t>0PS4O0000009WiaWAE</t>
        </is>
      </c>
    </row>
    <row r="5438">
      <c r="A5438" s="5" t="inlineStr">
        <is>
          <t>Natalie Williams</t>
        </is>
      </c>
      <c r="B5438" s="5" t="inlineStr">
        <is>
          <t>nwilliams@probomedical.com</t>
        </is>
      </c>
      <c r="C5438" s="5" t="inlineStr">
        <is>
          <t>nwilliams@probomedical.com</t>
        </is>
      </c>
      <c r="D5438" s="5" t="inlineStr">
        <is>
          <t>Standard</t>
        </is>
      </c>
      <c r="E5438" s="5" t="inlineStr">
        <is>
          <t>Sales Manager</t>
        </is>
      </c>
      <c r="F5438" s="5" t="inlineStr">
        <is>
          <t>RMA on Evaluations</t>
        </is>
      </c>
      <c r="G5438" s="5" t="inlineStr">
        <is>
          <t>RMA_on_Evaluations</t>
        </is>
      </c>
      <c r="H5438" s="5" t="inlineStr">
        <is>
          <t>Regular</t>
        </is>
      </c>
      <c r="I5438" s="5" t="b">
        <v>0</v>
      </c>
      <c r="J5438" s="5" t="b">
        <v>0</v>
      </c>
      <c r="K5438" s="5" t="inlineStr">
        <is>
          <t>Direct Permission Set</t>
        </is>
      </c>
      <c r="L5438" s="5" t="inlineStr">
        <is>
          <t>005Ro00000H1yZpIAJ</t>
        </is>
      </c>
      <c r="M5438" s="5" t="inlineStr">
        <is>
          <t>0PS4O000000WtS6WAK</t>
        </is>
      </c>
    </row>
    <row r="5439">
      <c r="A5439" s="5" t="inlineStr">
        <is>
          <t>Natalie Williams</t>
        </is>
      </c>
      <c r="B5439" s="5" t="inlineStr">
        <is>
          <t>nwilliams@probomedical.com</t>
        </is>
      </c>
      <c r="C5439" s="5" t="inlineStr">
        <is>
          <t>nwilliams@probomedical.com</t>
        </is>
      </c>
      <c r="D5439" s="5" t="inlineStr">
        <is>
          <t>Standard</t>
        </is>
      </c>
      <c r="E5439" s="5" t="inlineStr">
        <is>
          <t>Sales Manager</t>
        </is>
      </c>
      <c r="F5439" s="5" t="inlineStr">
        <is>
          <t>Systems Test</t>
        </is>
      </c>
      <c r="G5439" s="5" t="inlineStr">
        <is>
          <t>Systems_Test</t>
        </is>
      </c>
      <c r="H5439" s="5" t="inlineStr">
        <is>
          <t>Regular</t>
        </is>
      </c>
      <c r="I5439" s="5" t="b">
        <v>0</v>
      </c>
      <c r="J5439" s="5" t="b">
        <v>0</v>
      </c>
      <c r="K5439" s="5" t="inlineStr">
        <is>
          <t>Direct Permission Set</t>
        </is>
      </c>
      <c r="L5439" s="5" t="inlineStr">
        <is>
          <t>005Ro00000H1yZpIAJ</t>
        </is>
      </c>
      <c r="M5439" s="5" t="inlineStr">
        <is>
          <t>0PS0B000000b5KSWAY</t>
        </is>
      </c>
    </row>
    <row r="5440">
      <c r="A5440" s="5" t="inlineStr">
        <is>
          <t>Natalie Williams</t>
        </is>
      </c>
      <c r="B5440" s="5" t="inlineStr">
        <is>
          <t>nwilliams@probomedical.com</t>
        </is>
      </c>
      <c r="C5440" s="5" t="inlineStr">
        <is>
          <t>nwilliams@probomedical.com</t>
        </is>
      </c>
      <c r="D5440" s="5" t="inlineStr">
        <is>
          <t>Standard</t>
        </is>
      </c>
      <c r="E5440" s="5" t="inlineStr">
        <is>
          <t>Sales Manager</t>
        </is>
      </c>
      <c r="F5440" s="5" t="inlineStr">
        <is>
          <t>Vendor Sourcing</t>
        </is>
      </c>
      <c r="G5440" s="5" t="inlineStr">
        <is>
          <t>Vendor_Sourcing</t>
        </is>
      </c>
      <c r="H5440" s="5" t="inlineStr">
        <is>
          <t>Regular</t>
        </is>
      </c>
      <c r="I5440" s="5" t="b">
        <v>0</v>
      </c>
      <c r="J5440" s="5" t="b">
        <v>0</v>
      </c>
      <c r="K5440" s="5" t="inlineStr">
        <is>
          <t>Direct Permission Set</t>
        </is>
      </c>
      <c r="L5440" s="5" t="inlineStr">
        <is>
          <t>005Ro00000H1yZpIAJ</t>
        </is>
      </c>
      <c r="M5440" s="5" t="inlineStr">
        <is>
          <t>0PS4O0000009SkqWAE</t>
        </is>
      </c>
    </row>
    <row r="5441">
      <c r="A5441" s="5" t="inlineStr">
        <is>
          <t>Natalie Williams</t>
        </is>
      </c>
      <c r="B5441" s="5" t="inlineStr">
        <is>
          <t>nwilliams@probomedical.com</t>
        </is>
      </c>
      <c r="C5441" s="5" t="inlineStr">
        <is>
          <t>nwilliams@probomedical.com</t>
        </is>
      </c>
      <c r="D5441" s="5" t="inlineStr">
        <is>
          <t>Standard</t>
        </is>
      </c>
      <c r="E5441" s="5" t="inlineStr">
        <is>
          <t>Sales Manager</t>
        </is>
      </c>
      <c r="F5441" s="5" t="inlineStr">
        <is>
          <t>Vendor Sourcing Full Access</t>
        </is>
      </c>
      <c r="G5441" s="5" t="inlineStr">
        <is>
          <t>Vendor_Sourcing_Full_Access</t>
        </is>
      </c>
      <c r="H5441" s="5" t="inlineStr">
        <is>
          <t>Regular</t>
        </is>
      </c>
      <c r="I5441" s="5" t="b">
        <v>0</v>
      </c>
      <c r="J5441" s="5" t="b">
        <v>0</v>
      </c>
      <c r="K5441" s="5" t="inlineStr">
        <is>
          <t>Direct Permission Set</t>
        </is>
      </c>
      <c r="L5441" s="5" t="inlineStr">
        <is>
          <t>005Ro00000H1yZpIAJ</t>
        </is>
      </c>
      <c r="M5441" s="5" t="inlineStr">
        <is>
          <t>0PS4O000000WtYYWA0</t>
        </is>
      </c>
    </row>
    <row r="5442">
      <c r="A5442" s="5" t="inlineStr">
        <is>
          <t>Natalie Williams</t>
        </is>
      </c>
      <c r="B5442" s="5" t="inlineStr">
        <is>
          <t>nwilliams@probomedical.com</t>
        </is>
      </c>
      <c r="C5442" s="5" t="inlineStr">
        <is>
          <t>nwilliams@probomedical.com</t>
        </is>
      </c>
      <c r="D5442" s="5" t="inlineStr">
        <is>
          <t>Standard</t>
        </is>
      </c>
      <c r="E5442" s="5" t="inlineStr">
        <is>
          <t>Sales Manager</t>
        </is>
      </c>
      <c r="F5442" s="5" t="inlineStr">
        <is>
          <t>View FSR Attached Field</t>
        </is>
      </c>
      <c r="G5442" s="5" t="inlineStr">
        <is>
          <t>View_FSR_Attached_Field</t>
        </is>
      </c>
      <c r="H5442" s="5" t="inlineStr">
        <is>
          <t>Regular</t>
        </is>
      </c>
      <c r="I5442" s="5" t="b">
        <v>0</v>
      </c>
      <c r="J5442" s="5" t="b">
        <v>0</v>
      </c>
      <c r="K5442" s="5" t="inlineStr">
        <is>
          <t>Direct Permission Set</t>
        </is>
      </c>
      <c r="L5442" s="5" t="inlineStr">
        <is>
          <t>005Ro00000H1yZpIAJ</t>
        </is>
      </c>
      <c r="M5442" s="5" t="inlineStr">
        <is>
          <t>0PS4O000000WtRDWA0</t>
        </is>
      </c>
    </row>
    <row r="5443">
      <c r="A5443" s="5" t="inlineStr">
        <is>
          <t>Natalie Williams</t>
        </is>
      </c>
      <c r="B5443" s="5" t="inlineStr">
        <is>
          <t>nwilliams@probomedical.com</t>
        </is>
      </c>
      <c r="C5443" s="5" t="inlineStr">
        <is>
          <t>nwilliams@probomedical.com</t>
        </is>
      </c>
      <c r="D5443" s="5" t="inlineStr">
        <is>
          <t>Standard</t>
        </is>
      </c>
      <c r="E5443" s="5" t="inlineStr">
        <is>
          <t>Sales Manager</t>
        </is>
      </c>
      <c r="F5443" s="5" t="inlineStr">
        <is>
          <t>Work Order Shipping - Sales Ops</t>
        </is>
      </c>
      <c r="G5443" s="5" t="inlineStr">
        <is>
          <t>Work_Order_Shipping_Sales_Ops</t>
        </is>
      </c>
      <c r="H5443" s="5" t="inlineStr">
        <is>
          <t>Regular</t>
        </is>
      </c>
      <c r="I5443" s="5" t="b">
        <v>0</v>
      </c>
      <c r="J5443" s="5" t="b">
        <v>0</v>
      </c>
      <c r="K5443" s="5" t="inlineStr">
        <is>
          <t>Direct Permission Set</t>
        </is>
      </c>
      <c r="L5443" s="5" t="inlineStr">
        <is>
          <t>005Ro00000H1yZpIAJ</t>
        </is>
      </c>
      <c r="M5443" s="5" t="inlineStr">
        <is>
          <t>0PS5b000000HiCPGA0</t>
        </is>
      </c>
    </row>
    <row r="5444">
      <c r="A5444" s="5" t="inlineStr">
        <is>
          <t>Natalie Williams</t>
        </is>
      </c>
      <c r="B5444" s="5" t="inlineStr">
        <is>
          <t>nwilliams@probomedical.com</t>
        </is>
      </c>
      <c r="C5444" s="5" t="inlineStr">
        <is>
          <t>nwilliams@probomedical.com</t>
        </is>
      </c>
      <c r="D5444" s="5" t="inlineStr">
        <is>
          <t>Standard</t>
        </is>
      </c>
      <c r="E5444" s="5" t="inlineStr">
        <is>
          <t>Sales Manager</t>
        </is>
      </c>
      <c r="F5444" s="5" t="inlineStr">
        <is>
          <t>Zenkraft - Admin</t>
        </is>
      </c>
      <c r="G5444" s="5" t="inlineStr">
        <is>
          <t>ZenkraftAdmin</t>
        </is>
      </c>
      <c r="H5444" s="5" t="inlineStr">
        <is>
          <t>Regular</t>
        </is>
      </c>
      <c r="I5444" s="5" t="b">
        <v>0</v>
      </c>
      <c r="J5444" s="5" t="b">
        <v>0</v>
      </c>
      <c r="K5444" s="5" t="inlineStr">
        <is>
          <t>Direct Permission Set</t>
        </is>
      </c>
      <c r="L5444" s="5" t="inlineStr">
        <is>
          <t>005Ro00000H1yZpIAJ</t>
        </is>
      </c>
      <c r="M5444" s="5" t="inlineStr">
        <is>
          <t>0PS4O000000WtTxWAK</t>
        </is>
      </c>
    </row>
    <row r="5445">
      <c r="A5445" s="5" t="inlineStr">
        <is>
          <t>Natalie Williams</t>
        </is>
      </c>
      <c r="B5445" s="5" t="inlineStr">
        <is>
          <t>nwilliams@probomedical.com</t>
        </is>
      </c>
      <c r="C5445" s="5" t="inlineStr">
        <is>
          <t>nwilliams@probomedical.com</t>
        </is>
      </c>
      <c r="D5445" s="5" t="inlineStr">
        <is>
          <t>Standard</t>
        </is>
      </c>
      <c r="E5445" s="5" t="inlineStr">
        <is>
          <t>Sales Manager</t>
        </is>
      </c>
      <c r="F5445" s="5" t="inlineStr">
        <is>
          <t>Zenkraft - Full Access</t>
        </is>
      </c>
      <c r="G5445" s="5" t="inlineStr">
        <is>
          <t>Zenkraft_Full_Access</t>
        </is>
      </c>
      <c r="H5445" s="5" t="inlineStr">
        <is>
          <t>Regular</t>
        </is>
      </c>
      <c r="I5445" s="5" t="b">
        <v>0</v>
      </c>
      <c r="J5445" s="5" t="b">
        <v>0</v>
      </c>
      <c r="K5445" s="5" t="inlineStr">
        <is>
          <t>Direct Permission Set</t>
        </is>
      </c>
      <c r="L5445" s="5" t="inlineStr">
        <is>
          <t>005Ro00000H1yZpIAJ</t>
        </is>
      </c>
      <c r="M5445" s="5" t="inlineStr">
        <is>
          <t>0PS5b000000HlzvGAC</t>
        </is>
      </c>
    </row>
    <row r="5446">
      <c r="A5446" s="5" t="inlineStr">
        <is>
          <t>Natalie Williams</t>
        </is>
      </c>
      <c r="B5446" s="5" t="inlineStr">
        <is>
          <t>nwilliams@probomedical.com</t>
        </is>
      </c>
      <c r="C5446" s="5" t="inlineStr">
        <is>
          <t>nwilliams@probomedical.com</t>
        </is>
      </c>
      <c r="D5446" s="5" t="inlineStr">
        <is>
          <t>Standard</t>
        </is>
      </c>
      <c r="E5446" s="5" t="inlineStr">
        <is>
          <t>Sales Manager</t>
        </is>
      </c>
      <c r="F5446" s="5" t="inlineStr">
        <is>
          <t>Zenkraft - Read Only</t>
        </is>
      </c>
      <c r="G5446" s="5" t="inlineStr">
        <is>
          <t>Zenkraft_Read_Only</t>
        </is>
      </c>
      <c r="H5446" s="5" t="inlineStr">
        <is>
          <t>Regular</t>
        </is>
      </c>
      <c r="I5446" s="5" t="b">
        <v>0</v>
      </c>
      <c r="J5446" s="5" t="b">
        <v>0</v>
      </c>
      <c r="K5446" s="5" t="inlineStr">
        <is>
          <t>Direct Permission Set</t>
        </is>
      </c>
      <c r="L5446" s="5" t="inlineStr">
        <is>
          <t>005Ro00000H1yZpIAJ</t>
        </is>
      </c>
      <c r="M5446" s="5" t="inlineStr">
        <is>
          <t>0PS5b000000HlzwGAC</t>
        </is>
      </c>
    </row>
    <row r="5447">
      <c r="A5447" s="5" t="inlineStr">
        <is>
          <t>Natalie Williams</t>
        </is>
      </c>
      <c r="B5447" s="5" t="inlineStr">
        <is>
          <t>nwilliams@probomedical.com</t>
        </is>
      </c>
      <c r="C5447" s="5" t="inlineStr">
        <is>
          <t>nwilliams@probomedical.com</t>
        </is>
      </c>
      <c r="D5447" s="5" t="inlineStr">
        <is>
          <t>Standard</t>
        </is>
      </c>
      <c r="E5447" s="5" t="inlineStr">
        <is>
          <t>Sales Manager</t>
        </is>
      </c>
      <c r="F5447" s="5" t="inlineStr">
        <is>
          <t>Zenkraft - Read-Only User</t>
        </is>
      </c>
      <c r="G5447" s="5" t="inlineStr">
        <is>
          <t>Zenkraft_Read_Only_User</t>
        </is>
      </c>
      <c r="H5447" s="5" t="inlineStr">
        <is>
          <t>Regular</t>
        </is>
      </c>
      <c r="I5447" s="5" t="b">
        <v>0</v>
      </c>
      <c r="J5447" s="5" t="b">
        <v>0</v>
      </c>
      <c r="K5447" s="5" t="inlineStr">
        <is>
          <t>Direct Permission Set</t>
        </is>
      </c>
      <c r="L5447" s="5" t="inlineStr">
        <is>
          <t>005Ro00000H1yZpIAJ</t>
        </is>
      </c>
      <c r="M5447" s="5" t="inlineStr">
        <is>
          <t>0PS4O000000WtTyWAK</t>
        </is>
      </c>
    </row>
    <row r="5448">
      <c r="A5448" s="5" t="inlineStr">
        <is>
          <t>Natalie Williams</t>
        </is>
      </c>
      <c r="B5448" s="5" t="inlineStr">
        <is>
          <t>nwilliams@probomedical.com</t>
        </is>
      </c>
      <c r="C5448" s="5" t="inlineStr">
        <is>
          <t>nwilliams@probomedical.com</t>
        </is>
      </c>
      <c r="D5448" s="5" t="inlineStr">
        <is>
          <t>Standard</t>
        </is>
      </c>
      <c r="E5448" s="5" t="inlineStr">
        <is>
          <t>Sales Manager</t>
        </is>
      </c>
      <c r="F5448" s="5" t="inlineStr">
        <is>
          <t>Zenkraft - Standard User</t>
        </is>
      </c>
      <c r="G5448" s="5" t="inlineStr">
        <is>
          <t>Zenkraft_Standard_User</t>
        </is>
      </c>
      <c r="H5448" s="5" t="inlineStr">
        <is>
          <t>Regular</t>
        </is>
      </c>
      <c r="I5448" s="5" t="b">
        <v>0</v>
      </c>
      <c r="J5448" s="5" t="b">
        <v>0</v>
      </c>
      <c r="K5448" s="5" t="inlineStr">
        <is>
          <t>Direct Permission Set</t>
        </is>
      </c>
      <c r="L5448" s="5" t="inlineStr">
        <is>
          <t>005Ro00000H1yZpIAJ</t>
        </is>
      </c>
      <c r="M5448" s="5" t="inlineStr">
        <is>
          <t>0PS4O000000WtTzWAK</t>
        </is>
      </c>
    </row>
    <row r="5449">
      <c r="A5449" s="5" t="inlineStr">
        <is>
          <t>Neil Lee</t>
        </is>
      </c>
      <c r="B5449" s="5" t="inlineStr">
        <is>
          <t>nlee@probomedical.com</t>
        </is>
      </c>
      <c r="C5449" s="5" t="inlineStr">
        <is>
          <t>nlee@probomedical.com</t>
        </is>
      </c>
      <c r="D5449" s="5" t="inlineStr">
        <is>
          <t>Standard</t>
        </is>
      </c>
      <c r="E5449" s="5" t="inlineStr">
        <is>
          <t>Repair Tech</t>
        </is>
      </c>
      <c r="F5449" s="5" t="inlineStr">
        <is>
          <t>Asset and Product Analytics Modify All</t>
        </is>
      </c>
      <c r="G5449" s="5" t="inlineStr">
        <is>
          <t>Asset_and_Product_Analytics_Modify_All</t>
        </is>
      </c>
      <c r="H5449" s="5" t="inlineStr">
        <is>
          <t>Regular</t>
        </is>
      </c>
      <c r="I5449" s="5" t="b">
        <v>0</v>
      </c>
      <c r="J5449" s="5" t="b">
        <v>0</v>
      </c>
      <c r="K5449" s="5" t="inlineStr">
        <is>
          <t>Direct Permission Set</t>
        </is>
      </c>
      <c r="L5449" s="5" t="inlineStr">
        <is>
          <t>0055b00000RDImyAAH</t>
        </is>
      </c>
      <c r="M5449" s="5" t="inlineStr">
        <is>
          <t>0PSRo000000FMcvOAG</t>
        </is>
      </c>
    </row>
    <row r="5450">
      <c r="A5450" s="5" t="inlineStr">
        <is>
          <t>Neil Lee</t>
        </is>
      </c>
      <c r="B5450" s="5" t="inlineStr">
        <is>
          <t>nlee@probomedical.com</t>
        </is>
      </c>
      <c r="C5450" s="5" t="inlineStr">
        <is>
          <t>nlee@probomedical.com</t>
        </is>
      </c>
      <c r="D5450" s="5" t="inlineStr">
        <is>
          <t>Standard</t>
        </is>
      </c>
      <c r="E5450" s="5" t="inlineStr">
        <is>
          <t>Repair Tech</t>
        </is>
      </c>
      <c r="F5450" s="5" t="inlineStr">
        <is>
          <t>Product Test</t>
        </is>
      </c>
      <c r="G5450" s="5" t="inlineStr">
        <is>
          <t>Product_Test</t>
        </is>
      </c>
      <c r="H5450" s="5" t="inlineStr">
        <is>
          <t>Regular</t>
        </is>
      </c>
      <c r="I5450" s="5" t="b">
        <v>0</v>
      </c>
      <c r="J5450" s="5" t="b">
        <v>0</v>
      </c>
      <c r="K5450" s="5" t="inlineStr">
        <is>
          <t>Direct Permission Set</t>
        </is>
      </c>
      <c r="L5450" s="5" t="inlineStr">
        <is>
          <t>0055b00000RDImyAAH</t>
        </is>
      </c>
      <c r="M5450" s="5" t="inlineStr">
        <is>
          <t>0PS4O000000OaNZWA0</t>
        </is>
      </c>
    </row>
    <row r="5451">
      <c r="A5451" s="5" t="inlineStr">
        <is>
          <t>Neil Lee</t>
        </is>
      </c>
      <c r="B5451" s="5" t="inlineStr">
        <is>
          <t>nlee@probomedical.com</t>
        </is>
      </c>
      <c r="C5451" s="5" t="inlineStr">
        <is>
          <t>nlee@probomedical.com</t>
        </is>
      </c>
      <c r="D5451" s="5" t="inlineStr">
        <is>
          <t>Standard</t>
        </is>
      </c>
      <c r="E5451" s="5" t="inlineStr">
        <is>
          <t>Repair Tech</t>
        </is>
      </c>
      <c r="F5451" s="5" t="inlineStr">
        <is>
          <t>Product Test Edit</t>
        </is>
      </c>
      <c r="G5451" s="5" t="inlineStr">
        <is>
          <t>Product_Test_Edit</t>
        </is>
      </c>
      <c r="H5451" s="5" t="inlineStr">
        <is>
          <t>Regular</t>
        </is>
      </c>
      <c r="I5451" s="5" t="b">
        <v>0</v>
      </c>
      <c r="J5451" s="5" t="b">
        <v>0</v>
      </c>
      <c r="K5451" s="5" t="inlineStr">
        <is>
          <t>Direct Permission Set</t>
        </is>
      </c>
      <c r="L5451" s="5" t="inlineStr">
        <is>
          <t>0055b00000RDImyAAH</t>
        </is>
      </c>
      <c r="M5451" s="5" t="inlineStr">
        <is>
          <t>0PS4O000000WuT0WAK</t>
        </is>
      </c>
    </row>
    <row r="5452">
      <c r="A5452" s="5" t="inlineStr">
        <is>
          <t>Neil Lee</t>
        </is>
      </c>
      <c r="B5452" s="5" t="inlineStr">
        <is>
          <t>nlee@probomedical.com</t>
        </is>
      </c>
      <c r="C5452" s="5" t="inlineStr">
        <is>
          <t>nlee@probomedical.com</t>
        </is>
      </c>
      <c r="D5452" s="5" t="inlineStr">
        <is>
          <t>Standard</t>
        </is>
      </c>
      <c r="E5452" s="5" t="inlineStr">
        <is>
          <t>Repair Tech</t>
        </is>
      </c>
      <c r="F5452" s="5" t="inlineStr">
        <is>
          <t>Unable to further improve - functional and cosmetic</t>
        </is>
      </c>
      <c r="G5452" s="5" t="inlineStr">
        <is>
          <t>Unable_to_further_improve</t>
        </is>
      </c>
      <c r="H5452" s="5" t="inlineStr">
        <is>
          <t>Regular</t>
        </is>
      </c>
      <c r="I5452" s="5" t="b">
        <v>0</v>
      </c>
      <c r="J5452" s="5" t="b">
        <v>0</v>
      </c>
      <c r="K5452" s="5" t="inlineStr">
        <is>
          <t>Direct Permission Set</t>
        </is>
      </c>
      <c r="L5452" s="5" t="inlineStr">
        <is>
          <t>0055b00000RDImyAAH</t>
        </is>
      </c>
      <c r="M5452" s="5" t="inlineStr">
        <is>
          <t>0PS0B000000b5NMWAY</t>
        </is>
      </c>
    </row>
    <row r="5453">
      <c r="A5453" s="5" t="inlineStr">
        <is>
          <t>Nick Haralam</t>
        </is>
      </c>
      <c r="B5453" s="5" t="inlineStr">
        <is>
          <t>nharalam@probomedical.com</t>
        </is>
      </c>
      <c r="C5453" s="5" t="inlineStr">
        <is>
          <t>nharalam@probomedical.com</t>
        </is>
      </c>
      <c r="D5453" s="5" t="inlineStr">
        <is>
          <t>Standard</t>
        </is>
      </c>
      <c r="E5453" s="5" t="inlineStr">
        <is>
          <t>FSL US</t>
        </is>
      </c>
      <c r="F5453" s="5" t="inlineStr">
        <is>
          <t>Add Product Page</t>
        </is>
      </c>
      <c r="G5453" s="5" t="inlineStr">
        <is>
          <t>Add_Product_Page</t>
        </is>
      </c>
      <c r="H5453" s="5" t="inlineStr">
        <is>
          <t>Regular</t>
        </is>
      </c>
      <c r="I5453" s="5" t="b">
        <v>0</v>
      </c>
      <c r="J5453" s="5" t="b">
        <v>0</v>
      </c>
      <c r="K5453" s="5" t="inlineStr">
        <is>
          <t>Direct Permission Set</t>
        </is>
      </c>
      <c r="L5453" s="5" t="inlineStr">
        <is>
          <t>0054O00000AALGLQA5</t>
        </is>
      </c>
      <c r="M5453" s="5" t="inlineStr">
        <is>
          <t>0PS4O0000009SmrWAE</t>
        </is>
      </c>
    </row>
    <row r="5454">
      <c r="A5454" s="5" t="inlineStr">
        <is>
          <t>Nick Haralam</t>
        </is>
      </c>
      <c r="B5454" s="5" t="inlineStr">
        <is>
          <t>nharalam@probomedical.com</t>
        </is>
      </c>
      <c r="C5454" s="5" t="inlineStr">
        <is>
          <t>nharalam@probomedical.com</t>
        </is>
      </c>
      <c r="D5454" s="5" t="inlineStr">
        <is>
          <t>Standard</t>
        </is>
      </c>
      <c r="E5454" s="5" t="inlineStr">
        <is>
          <t>FSL US</t>
        </is>
      </c>
      <c r="F5454" s="5" t="inlineStr">
        <is>
          <t>All Record Types</t>
        </is>
      </c>
      <c r="G5454" s="5" t="inlineStr">
        <is>
          <t>All_Record_Types</t>
        </is>
      </c>
      <c r="H5454" s="5" t="inlineStr">
        <is>
          <t>Regular</t>
        </is>
      </c>
      <c r="I5454" s="5" t="b">
        <v>0</v>
      </c>
      <c r="J5454" s="5" t="b">
        <v>0</v>
      </c>
      <c r="K5454" s="5" t="inlineStr">
        <is>
          <t>Direct Permission Set</t>
        </is>
      </c>
      <c r="L5454" s="5" t="inlineStr">
        <is>
          <t>0054O00000AALGLQA5</t>
        </is>
      </c>
      <c r="M5454" s="5" t="inlineStr">
        <is>
          <t>0PS4O000000zpgPWAQ</t>
        </is>
      </c>
    </row>
    <row r="5455">
      <c r="A5455" s="5" t="inlineStr">
        <is>
          <t>Nick Haralam</t>
        </is>
      </c>
      <c r="B5455" s="5" t="inlineStr">
        <is>
          <t>nharalam@probomedical.com</t>
        </is>
      </c>
      <c r="C5455" s="5" t="inlineStr">
        <is>
          <t>nharalam@probomedical.com</t>
        </is>
      </c>
      <c r="D5455" s="5" t="inlineStr">
        <is>
          <t>Standard</t>
        </is>
      </c>
      <c r="E5455" s="5" t="inlineStr">
        <is>
          <t>FSL US</t>
        </is>
      </c>
      <c r="F5455" s="5" t="inlineStr">
        <is>
          <t>Loaner Assets Object</t>
        </is>
      </c>
      <c r="G5455" s="5" t="inlineStr">
        <is>
          <t>Loaner_Assets_Object</t>
        </is>
      </c>
      <c r="H5455" s="5" t="inlineStr">
        <is>
          <t>Regular</t>
        </is>
      </c>
      <c r="I5455" s="5" t="b">
        <v>0</v>
      </c>
      <c r="J5455" s="5" t="b">
        <v>0</v>
      </c>
      <c r="K5455" s="5" t="inlineStr">
        <is>
          <t>Direct Permission Set</t>
        </is>
      </c>
      <c r="L5455" s="5" t="inlineStr">
        <is>
          <t>0054O00000AALGLQA5</t>
        </is>
      </c>
      <c r="M5455" s="5" t="inlineStr">
        <is>
          <t>0PS4O0000009WjOWAU</t>
        </is>
      </c>
    </row>
    <row r="5456">
      <c r="A5456" s="5" t="inlineStr">
        <is>
          <t>Nick Haralam</t>
        </is>
      </c>
      <c r="B5456" s="5" t="inlineStr">
        <is>
          <t>nharalam@probomedical.com</t>
        </is>
      </c>
      <c r="C5456" s="5" t="inlineStr">
        <is>
          <t>nharalam@probomedical.com</t>
        </is>
      </c>
      <c r="D5456" s="5" t="inlineStr">
        <is>
          <t>Standard</t>
        </is>
      </c>
      <c r="E5456" s="5" t="inlineStr">
        <is>
          <t>FSL US</t>
        </is>
      </c>
      <c r="F5456" s="5" t="inlineStr">
        <is>
          <t>Loaner Object</t>
        </is>
      </c>
      <c r="G5456" s="5" t="inlineStr">
        <is>
          <t>Loaner_Object</t>
        </is>
      </c>
      <c r="H5456" s="5" t="inlineStr">
        <is>
          <t>Regular</t>
        </is>
      </c>
      <c r="I5456" s="5" t="b">
        <v>0</v>
      </c>
      <c r="J5456" s="5" t="b">
        <v>0</v>
      </c>
      <c r="K5456" s="5" t="inlineStr">
        <is>
          <t>Direct Permission Set</t>
        </is>
      </c>
      <c r="L5456" s="5" t="inlineStr">
        <is>
          <t>0054O00000AALGLQA5</t>
        </is>
      </c>
      <c r="M5456" s="5" t="inlineStr">
        <is>
          <t>0PS4O000000zpgZWAQ</t>
        </is>
      </c>
    </row>
    <row r="5457">
      <c r="A5457" s="5" t="inlineStr">
        <is>
          <t>Nick Haralam</t>
        </is>
      </c>
      <c r="B5457" s="5" t="inlineStr">
        <is>
          <t>nharalam@probomedical.com</t>
        </is>
      </c>
      <c r="C5457" s="5" t="inlineStr">
        <is>
          <t>nharalam@probomedical.com</t>
        </is>
      </c>
      <c r="D5457" s="5" t="inlineStr">
        <is>
          <t>Standard</t>
        </is>
      </c>
      <c r="E5457" s="5" t="inlineStr">
        <is>
          <t>FSL US</t>
        </is>
      </c>
      <c r="F5457" s="5" t="inlineStr">
        <is>
          <t>Pandadoc Object Permissions</t>
        </is>
      </c>
      <c r="G5457" s="5" t="inlineStr">
        <is>
          <t>Pandadoc_Object_Permissions</t>
        </is>
      </c>
      <c r="H5457" s="5" t="inlineStr">
        <is>
          <t>Regular</t>
        </is>
      </c>
      <c r="I5457" s="5" t="b">
        <v>0</v>
      </c>
      <c r="J5457" s="5" t="b">
        <v>0</v>
      </c>
      <c r="K5457" s="5" t="inlineStr">
        <is>
          <t>Direct Permission Set</t>
        </is>
      </c>
      <c r="L5457" s="5" t="inlineStr">
        <is>
          <t>0054O00000AALGLQA5</t>
        </is>
      </c>
      <c r="M5457" s="5" t="inlineStr">
        <is>
          <t>0PS5b000001QEQAGA4</t>
        </is>
      </c>
    </row>
    <row r="5458">
      <c r="A5458" s="5" t="inlineStr">
        <is>
          <t>Nick Haralam</t>
        </is>
      </c>
      <c r="B5458" s="5" t="inlineStr">
        <is>
          <t>nharalam@probomedical.com</t>
        </is>
      </c>
      <c r="C5458" s="5" t="inlineStr">
        <is>
          <t>nharalam@probomedical.com</t>
        </is>
      </c>
      <c r="D5458" s="5" t="inlineStr">
        <is>
          <t>Standard</t>
        </is>
      </c>
      <c r="E5458" s="5" t="inlineStr">
        <is>
          <t>FSL US</t>
        </is>
      </c>
      <c r="F5458" s="5" t="inlineStr">
        <is>
          <t>SWO/HWO</t>
        </is>
      </c>
      <c r="G5458" s="5" t="inlineStr">
        <is>
          <t>SWO_HWO</t>
        </is>
      </c>
      <c r="H5458" s="5" t="inlineStr">
        <is>
          <t>Regular</t>
        </is>
      </c>
      <c r="I5458" s="5" t="b">
        <v>0</v>
      </c>
      <c r="J5458" s="5" t="b">
        <v>0</v>
      </c>
      <c r="K5458" s="5" t="inlineStr">
        <is>
          <t>Direct Permission Set</t>
        </is>
      </c>
      <c r="L5458" s="5" t="inlineStr">
        <is>
          <t>0054O00000AALGLQA5</t>
        </is>
      </c>
      <c r="M5458" s="5" t="inlineStr">
        <is>
          <t>0PS4O000000zptSWAQ</t>
        </is>
      </c>
    </row>
    <row r="5459">
      <c r="A5459" s="5" t="inlineStr">
        <is>
          <t>Nick Justice</t>
        </is>
      </c>
      <c r="B5459" s="5" t="inlineStr">
        <is>
          <t>njustice1@probomedical.com</t>
        </is>
      </c>
      <c r="C5459" s="5" t="inlineStr">
        <is>
          <t>njustice@probomedical.com</t>
        </is>
      </c>
      <c r="D5459" s="5" t="inlineStr">
        <is>
          <t>Standard</t>
        </is>
      </c>
      <c r="E5459" s="5" t="inlineStr">
        <is>
          <t>FSL US</t>
        </is>
      </c>
      <c r="F5459" s="5" t="inlineStr">
        <is>
          <t>Field Service Mobile License</t>
        </is>
      </c>
      <c r="G5459" s="5" t="inlineStr">
        <is>
          <t>FSL_Mobile_License</t>
        </is>
      </c>
      <c r="H5459" s="5" t="inlineStr">
        <is>
          <t>Regular</t>
        </is>
      </c>
      <c r="I5459" s="5" t="b">
        <v>0</v>
      </c>
      <c r="J5459" s="5" t="b">
        <v>0</v>
      </c>
      <c r="K5459" s="5" t="inlineStr">
        <is>
          <t>Direct Permission Set</t>
        </is>
      </c>
      <c r="L5459" s="5" t="inlineStr">
        <is>
          <t>005Ro00000G9DKzIAN</t>
        </is>
      </c>
      <c r="M5459" s="5" t="inlineStr">
        <is>
          <t>0PSRo0000003wp5OAA</t>
        </is>
      </c>
    </row>
    <row r="5460">
      <c r="A5460" s="5" t="inlineStr">
        <is>
          <t>Nick Justice</t>
        </is>
      </c>
      <c r="B5460" s="5" t="inlineStr">
        <is>
          <t>njustice1@probomedical.com</t>
        </is>
      </c>
      <c r="C5460" s="5" t="inlineStr">
        <is>
          <t>njustice@probomedical.com</t>
        </is>
      </c>
      <c r="D5460" s="5" t="inlineStr">
        <is>
          <t>Standard</t>
        </is>
      </c>
      <c r="E5460" s="5" t="inlineStr">
        <is>
          <t>FSL US</t>
        </is>
      </c>
      <c r="F5460" s="5" t="inlineStr">
        <is>
          <t>Field Service Resource License</t>
        </is>
      </c>
      <c r="G5460" s="5" t="inlineStr">
        <is>
          <t>FSL_Resource_License</t>
        </is>
      </c>
      <c r="H5460" s="5" t="inlineStr">
        <is>
          <t>Regular</t>
        </is>
      </c>
      <c r="I5460" s="5" t="b">
        <v>0</v>
      </c>
      <c r="J5460" s="5" t="b">
        <v>0</v>
      </c>
      <c r="K5460" s="5" t="inlineStr">
        <is>
          <t>Direct Permission Set</t>
        </is>
      </c>
      <c r="L5460" s="5" t="inlineStr">
        <is>
          <t>005Ro00000G9DKzIAN</t>
        </is>
      </c>
      <c r="M5460" s="5" t="inlineStr">
        <is>
          <t>0PSRo0000003wp4OAA</t>
        </is>
      </c>
    </row>
    <row r="5461">
      <c r="A5461" s="5" t="inlineStr">
        <is>
          <t>Nick Justice</t>
        </is>
      </c>
      <c r="B5461" s="5" t="inlineStr">
        <is>
          <t>njustice1@probomedical.com</t>
        </is>
      </c>
      <c r="C5461" s="5" t="inlineStr">
        <is>
          <t>njustice@probomedical.com</t>
        </is>
      </c>
      <c r="D5461" s="5" t="inlineStr">
        <is>
          <t>Standard</t>
        </is>
      </c>
      <c r="E5461" s="5" t="inlineStr">
        <is>
          <t>FSL US</t>
        </is>
      </c>
      <c r="F5461" s="5" t="inlineStr">
        <is>
          <t>Field Service Resource Permissions</t>
        </is>
      </c>
      <c r="G5461" s="5" t="inlineStr">
        <is>
          <t>FSL_Resource_Permissions</t>
        </is>
      </c>
      <c r="H5461" s="5" t="inlineStr">
        <is>
          <t>Regular</t>
        </is>
      </c>
      <c r="I5461" s="5" t="b">
        <v>0</v>
      </c>
      <c r="J5461" s="5" t="b">
        <v>0</v>
      </c>
      <c r="K5461" s="5" t="inlineStr">
        <is>
          <t>Direct Permission Set</t>
        </is>
      </c>
      <c r="L5461" s="5" t="inlineStr">
        <is>
          <t>005Ro00000G9DKzIAN</t>
        </is>
      </c>
      <c r="M5461" s="5" t="inlineStr">
        <is>
          <t>0PSRo0000003wp3OAA</t>
        </is>
      </c>
    </row>
    <row r="5462">
      <c r="A5462" s="5" t="inlineStr">
        <is>
          <t>Nick Justice</t>
        </is>
      </c>
      <c r="B5462" s="5" t="inlineStr">
        <is>
          <t>njustice1@probomedical.com</t>
        </is>
      </c>
      <c r="C5462" s="5" t="inlineStr">
        <is>
          <t>njustice@probomedical.com</t>
        </is>
      </c>
      <c r="D5462" s="5" t="inlineStr">
        <is>
          <t>Standard</t>
        </is>
      </c>
      <c r="E5462" s="5" t="inlineStr">
        <is>
          <t>FSL US</t>
        </is>
      </c>
      <c r="F5462" s="5" t="inlineStr">
        <is>
          <t>Flow User</t>
        </is>
      </c>
      <c r="G5462" s="5" t="inlineStr">
        <is>
          <t>Flow_User</t>
        </is>
      </c>
      <c r="H5462" s="5" t="inlineStr">
        <is>
          <t>Regular</t>
        </is>
      </c>
      <c r="I5462" s="5" t="b">
        <v>0</v>
      </c>
      <c r="J5462" s="5" t="b">
        <v>0</v>
      </c>
      <c r="K5462" s="5" t="inlineStr">
        <is>
          <t>Direct Permission Set</t>
        </is>
      </c>
      <c r="L5462" s="5" t="inlineStr">
        <is>
          <t>005Ro00000G9DKzIAN</t>
        </is>
      </c>
      <c r="M5462" s="5" t="inlineStr">
        <is>
          <t>0PSRo0000006cCHOAY</t>
        </is>
      </c>
    </row>
    <row r="5463">
      <c r="A5463" s="5" t="inlineStr">
        <is>
          <t>Nick Justice</t>
        </is>
      </c>
      <c r="B5463" s="5" t="inlineStr">
        <is>
          <t>njustice1@probomedical.com</t>
        </is>
      </c>
      <c r="C5463" s="5" t="inlineStr">
        <is>
          <t>njustice@probomedical.com</t>
        </is>
      </c>
      <c r="D5463" s="5" t="inlineStr">
        <is>
          <t>Standard</t>
        </is>
      </c>
      <c r="E5463" s="5" t="inlineStr">
        <is>
          <t>FSL US</t>
        </is>
      </c>
      <c r="F5463" s="5" t="inlineStr">
        <is>
          <t>FSL Create Lead Perms</t>
        </is>
      </c>
      <c r="G5463" s="5" t="inlineStr">
        <is>
          <t>FSL_Create_Lead_Perms</t>
        </is>
      </c>
      <c r="H5463" s="5" t="inlineStr">
        <is>
          <t>Regular</t>
        </is>
      </c>
      <c r="I5463" s="5" t="b">
        <v>0</v>
      </c>
      <c r="J5463" s="5" t="b">
        <v>0</v>
      </c>
      <c r="K5463" s="5" t="inlineStr">
        <is>
          <t>Direct Permission Set</t>
        </is>
      </c>
      <c r="L5463" s="5" t="inlineStr">
        <is>
          <t>005Ro00000G9DKzIAN</t>
        </is>
      </c>
      <c r="M5463" s="5" t="inlineStr">
        <is>
          <t>0PSRo0000007DQLOA2</t>
        </is>
      </c>
    </row>
    <row r="5464">
      <c r="A5464" s="5" t="inlineStr">
        <is>
          <t>Nick Justice</t>
        </is>
      </c>
      <c r="B5464" s="5" t="inlineStr">
        <is>
          <t>njustice1@probomedical.com</t>
        </is>
      </c>
      <c r="C5464" s="5" t="inlineStr">
        <is>
          <t>njustice@probomedical.com</t>
        </is>
      </c>
      <c r="D5464" s="5" t="inlineStr">
        <is>
          <t>Standard</t>
        </is>
      </c>
      <c r="E5464" s="5" t="inlineStr">
        <is>
          <t>FSL US</t>
        </is>
      </c>
      <c r="F5464" s="5" t="inlineStr">
        <is>
          <t>FSR Attached</t>
        </is>
      </c>
      <c r="G5464" s="5" t="inlineStr">
        <is>
          <t>FSR_Attached</t>
        </is>
      </c>
      <c r="H5464" s="5" t="inlineStr">
        <is>
          <t>Regular</t>
        </is>
      </c>
      <c r="I5464" s="5" t="b">
        <v>0</v>
      </c>
      <c r="J5464" s="5" t="b">
        <v>0</v>
      </c>
      <c r="K5464" s="5" t="inlineStr">
        <is>
          <t>Direct Permission Set</t>
        </is>
      </c>
      <c r="L5464" s="5" t="inlineStr">
        <is>
          <t>005Ro00000G9DKzIAN</t>
        </is>
      </c>
      <c r="M5464" s="5" t="inlineStr">
        <is>
          <t>0PS4O000000WuOFWA0</t>
        </is>
      </c>
    </row>
    <row r="5465">
      <c r="A5465" s="5" t="inlineStr">
        <is>
          <t>Nick Justice</t>
        </is>
      </c>
      <c r="B5465" s="5" t="inlineStr">
        <is>
          <t>njustice1@probomedical.com</t>
        </is>
      </c>
      <c r="C5465" s="5" t="inlineStr">
        <is>
          <t>njustice@probomedical.com</t>
        </is>
      </c>
      <c r="D5465" s="5" t="inlineStr">
        <is>
          <t>Standard</t>
        </is>
      </c>
      <c r="E5465" s="5" t="inlineStr">
        <is>
          <t>FSL US</t>
        </is>
      </c>
      <c r="F5465" s="5" t="inlineStr">
        <is>
          <t>Lead Access - FSL Tech (Can Create Leads)</t>
        </is>
      </c>
      <c r="G5465" s="5" t="inlineStr">
        <is>
          <t>Lead_Access_FSL_Tech_Can_Create_Leads</t>
        </is>
      </c>
      <c r="H5465" s="5" t="inlineStr">
        <is>
          <t>Regular</t>
        </is>
      </c>
      <c r="I5465" s="5" t="b">
        <v>0</v>
      </c>
      <c r="J5465" s="5" t="b">
        <v>0</v>
      </c>
      <c r="K5465" s="5" t="inlineStr">
        <is>
          <t>Direct Permission Set</t>
        </is>
      </c>
      <c r="L5465" s="5" t="inlineStr">
        <is>
          <t>005Ro00000G9DKzIAN</t>
        </is>
      </c>
      <c r="M5465" s="5" t="inlineStr">
        <is>
          <t>0PSRo0000007DN7OAM</t>
        </is>
      </c>
    </row>
    <row r="5466">
      <c r="A5466" s="5" t="inlineStr">
        <is>
          <t>Nick Justice</t>
        </is>
      </c>
      <c r="B5466" s="5" t="inlineStr">
        <is>
          <t>njustice1@probomedical.com</t>
        </is>
      </c>
      <c r="C5466" s="5" t="inlineStr">
        <is>
          <t>njustice@probomedical.com</t>
        </is>
      </c>
      <c r="D5466" s="5" t="inlineStr">
        <is>
          <t>Standard</t>
        </is>
      </c>
      <c r="E5466" s="5" t="inlineStr">
        <is>
          <t>FSL US</t>
        </is>
      </c>
      <c r="F5466" s="5" t="inlineStr">
        <is>
          <t>US FSL V1 Perm</t>
        </is>
      </c>
      <c r="G5466" s="5" t="inlineStr">
        <is>
          <t>US_FSL_V1_Perm</t>
        </is>
      </c>
      <c r="H5466" s="5" t="inlineStr">
        <is>
          <t>Regular</t>
        </is>
      </c>
      <c r="I5466" s="5" t="b">
        <v>0</v>
      </c>
      <c r="J5466" s="5" t="b">
        <v>0</v>
      </c>
      <c r="K5466" s="5" t="inlineStr">
        <is>
          <t>Direct Permission Set</t>
        </is>
      </c>
      <c r="L5466" s="5" t="inlineStr">
        <is>
          <t>005Ro00000G9DKzIAN</t>
        </is>
      </c>
      <c r="M5466" s="5" t="inlineStr">
        <is>
          <t>0PSRo0000008WAnOAM</t>
        </is>
      </c>
    </row>
    <row r="5467">
      <c r="A5467" s="5" t="inlineStr">
        <is>
          <t>Nick Smitton</t>
        </is>
      </c>
      <c r="B5467" s="5" t="inlineStr">
        <is>
          <t>nick.smitton@probomedical.ca</t>
        </is>
      </c>
      <c r="C5467" s="5" t="inlineStr">
        <is>
          <t>nick.smitton@probomedical.ca</t>
        </is>
      </c>
      <c r="D5467" s="5" t="inlineStr">
        <is>
          <t>Standard</t>
        </is>
      </c>
      <c r="E5467" s="5" t="inlineStr">
        <is>
          <t>Sales User</t>
        </is>
      </c>
      <c r="F5467" s="5" t="inlineStr">
        <is>
          <t>Ability to Edit Entity</t>
        </is>
      </c>
      <c r="G5467" s="5" t="inlineStr">
        <is>
          <t>Ability_to_Edit_Entity</t>
        </is>
      </c>
      <c r="H5467" s="5" t="inlineStr">
        <is>
          <t>Regular</t>
        </is>
      </c>
      <c r="I5467" s="5" t="b">
        <v>0</v>
      </c>
      <c r="J5467" s="5" t="b">
        <v>0</v>
      </c>
      <c r="K5467" s="5" t="inlineStr">
        <is>
          <t>Direct Permission Set</t>
        </is>
      </c>
      <c r="L5467" s="5" t="inlineStr">
        <is>
          <t>0055b00000P5VkIAAV</t>
        </is>
      </c>
      <c r="M5467" s="5" t="inlineStr">
        <is>
          <t>0PSRo000000AT2LOAW</t>
        </is>
      </c>
    </row>
    <row r="5468">
      <c r="A5468" s="5" t="inlineStr">
        <is>
          <t>Nick Smitton</t>
        </is>
      </c>
      <c r="B5468" s="5" t="inlineStr">
        <is>
          <t>nick.smitton@probomedical.ca</t>
        </is>
      </c>
      <c r="C5468" s="5" t="inlineStr">
        <is>
          <t>nick.smitton@probomedical.ca</t>
        </is>
      </c>
      <c r="D5468" s="5" t="inlineStr">
        <is>
          <t>Standard</t>
        </is>
      </c>
      <c r="E5468" s="5" t="inlineStr">
        <is>
          <t>Sales User</t>
        </is>
      </c>
      <c r="F5468" s="5" t="inlineStr">
        <is>
          <t>Add Product Page</t>
        </is>
      </c>
      <c r="G5468" s="5" t="inlineStr">
        <is>
          <t>Add_Product_Page</t>
        </is>
      </c>
      <c r="H5468" s="5" t="inlineStr">
        <is>
          <t>Regular</t>
        </is>
      </c>
      <c r="I5468" s="5" t="b">
        <v>0</v>
      </c>
      <c r="J5468" s="5" t="b">
        <v>0</v>
      </c>
      <c r="K5468" s="5" t="inlineStr">
        <is>
          <t>Direct Permission Set</t>
        </is>
      </c>
      <c r="L5468" s="5" t="inlineStr">
        <is>
          <t>0055b00000P5VkIAAV</t>
        </is>
      </c>
      <c r="M5468" s="5" t="inlineStr">
        <is>
          <t>0PS4O0000009SmrWAE</t>
        </is>
      </c>
    </row>
    <row r="5469">
      <c r="A5469" s="5" t="inlineStr">
        <is>
          <t>Nick Smitton</t>
        </is>
      </c>
      <c r="B5469" s="5" t="inlineStr">
        <is>
          <t>nick.smitton@probomedical.ca</t>
        </is>
      </c>
      <c r="C5469" s="5" t="inlineStr">
        <is>
          <t>nick.smitton@probomedical.ca</t>
        </is>
      </c>
      <c r="D5469" s="5" t="inlineStr">
        <is>
          <t>Standard</t>
        </is>
      </c>
      <c r="E5469" s="5" t="inlineStr">
        <is>
          <t>Sales User</t>
        </is>
      </c>
      <c r="F5469" s="5" t="inlineStr">
        <is>
          <t>All Record Types</t>
        </is>
      </c>
      <c r="G5469" s="5" t="inlineStr">
        <is>
          <t>All_Record_Types</t>
        </is>
      </c>
      <c r="H5469" s="5" t="inlineStr">
        <is>
          <t>Regular</t>
        </is>
      </c>
      <c r="I5469" s="5" t="b">
        <v>0</v>
      </c>
      <c r="J5469" s="5" t="b">
        <v>0</v>
      </c>
      <c r="K5469" s="5" t="inlineStr">
        <is>
          <t>Direct Permission Set</t>
        </is>
      </c>
      <c r="L5469" s="5" t="inlineStr">
        <is>
          <t>0055b00000P5VkIAAV</t>
        </is>
      </c>
      <c r="M5469" s="5" t="inlineStr">
        <is>
          <t>0PS4O000000zpgPWAQ</t>
        </is>
      </c>
    </row>
    <row r="5470">
      <c r="A5470" s="5" t="inlineStr">
        <is>
          <t>Nick Smitton</t>
        </is>
      </c>
      <c r="B5470" s="5" t="inlineStr">
        <is>
          <t>nick.smitton@probomedical.ca</t>
        </is>
      </c>
      <c r="C5470" s="5" t="inlineStr">
        <is>
          <t>nick.smitton@probomedical.ca</t>
        </is>
      </c>
      <c r="D5470" s="5" t="inlineStr">
        <is>
          <t>Standard</t>
        </is>
      </c>
      <c r="E5470" s="5" t="inlineStr">
        <is>
          <t>Sales User</t>
        </is>
      </c>
      <c r="F5470" s="5" t="inlineStr">
        <is>
          <t>All RMA Fields</t>
        </is>
      </c>
      <c r="G5470" s="5" t="inlineStr">
        <is>
          <t>All_RMA_Fields</t>
        </is>
      </c>
      <c r="H5470" s="5" t="inlineStr">
        <is>
          <t>Regular</t>
        </is>
      </c>
      <c r="I5470" s="5" t="b">
        <v>0</v>
      </c>
      <c r="J5470" s="5" t="b">
        <v>0</v>
      </c>
      <c r="K5470" s="5" t="inlineStr">
        <is>
          <t>Direct Permission Set</t>
        </is>
      </c>
      <c r="L5470" s="5" t="inlineStr">
        <is>
          <t>0055b00000P5VkIAAV</t>
        </is>
      </c>
      <c r="M5470" s="5" t="inlineStr">
        <is>
          <t>0PS4O000000WtS1WAK</t>
        </is>
      </c>
    </row>
    <row r="5471">
      <c r="A5471" s="5" t="inlineStr">
        <is>
          <t>Nick Smitton</t>
        </is>
      </c>
      <c r="B5471" s="5" t="inlineStr">
        <is>
          <t>nick.smitton@probomedical.ca</t>
        </is>
      </c>
      <c r="C5471" s="5" t="inlineStr">
        <is>
          <t>nick.smitton@probomedical.ca</t>
        </is>
      </c>
      <c r="D5471" s="5" t="inlineStr">
        <is>
          <t>Standard</t>
        </is>
      </c>
      <c r="E5471" s="5" t="inlineStr">
        <is>
          <t>Sales User</t>
        </is>
      </c>
      <c r="F5471" s="5" t="inlineStr">
        <is>
          <t>ApprovalForm access</t>
        </is>
      </c>
      <c r="G5471" s="5" t="inlineStr">
        <is>
          <t>ApprovalForm_access</t>
        </is>
      </c>
      <c r="H5471" s="5" t="inlineStr">
        <is>
          <t>Regular</t>
        </is>
      </c>
      <c r="I5471" s="5" t="b">
        <v>0</v>
      </c>
      <c r="J5471" s="5" t="b">
        <v>0</v>
      </c>
      <c r="K5471" s="5" t="inlineStr">
        <is>
          <t>Direct Permission Set</t>
        </is>
      </c>
      <c r="L5471" s="5" t="inlineStr">
        <is>
          <t>0055b00000P5VkIAAV</t>
        </is>
      </c>
      <c r="M5471" s="5" t="inlineStr">
        <is>
          <t>0PS4O000000WtJsWAK</t>
        </is>
      </c>
    </row>
    <row r="5472">
      <c r="A5472" s="5" t="inlineStr">
        <is>
          <t>Nick Smitton</t>
        </is>
      </c>
      <c r="B5472" s="5" t="inlineStr">
        <is>
          <t>nick.smitton@probomedical.ca</t>
        </is>
      </c>
      <c r="C5472" s="5" t="inlineStr">
        <is>
          <t>nick.smitton@probomedical.ca</t>
        </is>
      </c>
      <c r="D5472" s="5" t="inlineStr">
        <is>
          <t>Standard</t>
        </is>
      </c>
      <c r="E5472" s="5" t="inlineStr">
        <is>
          <t>Sales User</t>
        </is>
      </c>
      <c r="F5472" s="5" t="inlineStr">
        <is>
          <t>Asset Cost</t>
        </is>
      </c>
      <c r="G5472" s="5" t="inlineStr">
        <is>
          <t>Asset_Cost</t>
        </is>
      </c>
      <c r="H5472" s="5" t="inlineStr">
        <is>
          <t>Regular</t>
        </is>
      </c>
      <c r="I5472" s="5" t="b">
        <v>0</v>
      </c>
      <c r="J5472" s="5" t="b">
        <v>0</v>
      </c>
      <c r="K5472" s="5" t="inlineStr">
        <is>
          <t>Direct Permission Set</t>
        </is>
      </c>
      <c r="L5472" s="5" t="inlineStr">
        <is>
          <t>0055b00000P5VkIAAV</t>
        </is>
      </c>
      <c r="M5472" s="5" t="inlineStr">
        <is>
          <t>0PS4O0000009WoOWAU</t>
        </is>
      </c>
    </row>
    <row r="5473">
      <c r="A5473" s="5" t="inlineStr">
        <is>
          <t>Nick Smitton</t>
        </is>
      </c>
      <c r="B5473" s="5" t="inlineStr">
        <is>
          <t>nick.smitton@probomedical.ca</t>
        </is>
      </c>
      <c r="C5473" s="5" t="inlineStr">
        <is>
          <t>nick.smitton@probomedical.ca</t>
        </is>
      </c>
      <c r="D5473" s="5" t="inlineStr">
        <is>
          <t>Standard</t>
        </is>
      </c>
      <c r="E5473" s="5" t="inlineStr">
        <is>
          <t>Sales User</t>
        </is>
      </c>
      <c r="F5473" s="5" t="inlineStr">
        <is>
          <t>Asset2- Review Status</t>
        </is>
      </c>
      <c r="G5473" s="5" t="inlineStr">
        <is>
          <t>Asset2_Review_Status</t>
        </is>
      </c>
      <c r="H5473" s="5" t="inlineStr">
        <is>
          <t>Regular</t>
        </is>
      </c>
      <c r="I5473" s="5" t="b">
        <v>0</v>
      </c>
      <c r="J5473" s="5" t="b">
        <v>0</v>
      </c>
      <c r="K5473" s="5" t="inlineStr">
        <is>
          <t>Direct Permission Set</t>
        </is>
      </c>
      <c r="L5473" s="5" t="inlineStr">
        <is>
          <t>0055b00000P5VkIAAV</t>
        </is>
      </c>
      <c r="M5473" s="5" t="inlineStr">
        <is>
          <t>0PS4O000000zpzzWAA</t>
        </is>
      </c>
    </row>
    <row r="5474">
      <c r="A5474" s="5" t="inlineStr">
        <is>
          <t>Nick Smitton</t>
        </is>
      </c>
      <c r="B5474" s="5" t="inlineStr">
        <is>
          <t>nick.smitton@probomedical.ca</t>
        </is>
      </c>
      <c r="C5474" s="5" t="inlineStr">
        <is>
          <t>nick.smitton@probomedical.ca</t>
        </is>
      </c>
      <c r="D5474" s="5" t="inlineStr">
        <is>
          <t>Standard</t>
        </is>
      </c>
      <c r="E5474" s="5" t="inlineStr">
        <is>
          <t>Sales User</t>
        </is>
      </c>
      <c r="F5474" s="5" t="inlineStr">
        <is>
          <t>Big Iron Opportunity Type</t>
        </is>
      </c>
      <c r="G5474" s="5" t="inlineStr">
        <is>
          <t>Big_Iron_Opportunity_Type</t>
        </is>
      </c>
      <c r="H5474" s="5" t="inlineStr">
        <is>
          <t>Regular</t>
        </is>
      </c>
      <c r="I5474" s="5" t="b">
        <v>0</v>
      </c>
      <c r="J5474" s="5" t="b">
        <v>0</v>
      </c>
      <c r="K5474" s="5" t="inlineStr">
        <is>
          <t>Direct Permission Set</t>
        </is>
      </c>
      <c r="L5474" s="5" t="inlineStr">
        <is>
          <t>0055b00000P5VkIAAV</t>
        </is>
      </c>
      <c r="M5474" s="5" t="inlineStr">
        <is>
          <t>0PS4O0000009WhXWAU</t>
        </is>
      </c>
    </row>
    <row r="5475">
      <c r="A5475" s="5" t="inlineStr">
        <is>
          <t>Nick Smitton</t>
        </is>
      </c>
      <c r="B5475" s="5" t="inlineStr">
        <is>
          <t>nick.smitton@probomedical.ca</t>
        </is>
      </c>
      <c r="C5475" s="5" t="inlineStr">
        <is>
          <t>nick.smitton@probomedical.ca</t>
        </is>
      </c>
      <c r="D5475" s="5" t="inlineStr">
        <is>
          <t>Standard</t>
        </is>
      </c>
      <c r="E5475" s="5" t="inlineStr">
        <is>
          <t>Sales User</t>
        </is>
      </c>
      <c r="F5475" s="5" t="inlineStr">
        <is>
          <t>Change Asset Ownership</t>
        </is>
      </c>
      <c r="G5475" s="5" t="inlineStr">
        <is>
          <t>Change_Asset_Ownership</t>
        </is>
      </c>
      <c r="H5475" s="5" t="inlineStr">
        <is>
          <t>Regular</t>
        </is>
      </c>
      <c r="I5475" s="5" t="b">
        <v>0</v>
      </c>
      <c r="J5475" s="5" t="b">
        <v>0</v>
      </c>
      <c r="K5475" s="5" t="inlineStr">
        <is>
          <t>Direct Permission Set</t>
        </is>
      </c>
      <c r="L5475" s="5" t="inlineStr">
        <is>
          <t>0055b00000P5VkIAAV</t>
        </is>
      </c>
      <c r="M5475" s="5" t="inlineStr">
        <is>
          <t>0PS5b000000DgrkGAC</t>
        </is>
      </c>
    </row>
    <row r="5476">
      <c r="A5476" s="5" t="inlineStr">
        <is>
          <t>Nick Smitton</t>
        </is>
      </c>
      <c r="B5476" s="5" t="inlineStr">
        <is>
          <t>nick.smitton@probomedical.ca</t>
        </is>
      </c>
      <c r="C5476" s="5" t="inlineStr">
        <is>
          <t>nick.smitton@probomedical.ca</t>
        </is>
      </c>
      <c r="D5476" s="5" t="inlineStr">
        <is>
          <t>Standard</t>
        </is>
      </c>
      <c r="E5476" s="5" t="inlineStr">
        <is>
          <t>Sales User</t>
        </is>
      </c>
      <c r="F5476" s="5" t="inlineStr">
        <is>
          <t>Change Record Type RMA</t>
        </is>
      </c>
      <c r="G5476" s="5" t="inlineStr">
        <is>
          <t>Change_Record_Type</t>
        </is>
      </c>
      <c r="H5476" s="5" t="inlineStr">
        <is>
          <t>Regular</t>
        </is>
      </c>
      <c r="I5476" s="5" t="b">
        <v>0</v>
      </c>
      <c r="J5476" s="5" t="b">
        <v>0</v>
      </c>
      <c r="K5476" s="5" t="inlineStr">
        <is>
          <t>Direct Permission Set</t>
        </is>
      </c>
      <c r="L5476" s="5" t="inlineStr">
        <is>
          <t>0055b00000P5VkIAAV</t>
        </is>
      </c>
      <c r="M5476" s="5" t="inlineStr">
        <is>
          <t>0PS4O000000WtRwWAK</t>
        </is>
      </c>
    </row>
    <row r="5477">
      <c r="A5477" s="5" t="inlineStr">
        <is>
          <t>Nick Smitton</t>
        </is>
      </c>
      <c r="B5477" s="5" t="inlineStr">
        <is>
          <t>nick.smitton@probomedical.ca</t>
        </is>
      </c>
      <c r="C5477" s="5" t="inlineStr">
        <is>
          <t>nick.smitton@probomedical.ca</t>
        </is>
      </c>
      <c r="D5477" s="5" t="inlineStr">
        <is>
          <t>Standard</t>
        </is>
      </c>
      <c r="E5477" s="5" t="inlineStr">
        <is>
          <t>Sales User</t>
        </is>
      </c>
      <c r="F5477" s="5" t="inlineStr">
        <is>
          <t>Create new assets</t>
        </is>
      </c>
      <c r="G5477" s="5" t="inlineStr">
        <is>
          <t>Create_new_assets</t>
        </is>
      </c>
      <c r="H5477" s="5" t="inlineStr">
        <is>
          <t>Regular</t>
        </is>
      </c>
      <c r="I5477" s="5" t="b">
        <v>0</v>
      </c>
      <c r="J5477" s="5" t="b">
        <v>0</v>
      </c>
      <c r="K5477" s="5" t="inlineStr">
        <is>
          <t>Direct Permission Set</t>
        </is>
      </c>
      <c r="L5477" s="5" t="inlineStr">
        <is>
          <t>0055b00000P5VkIAAV</t>
        </is>
      </c>
      <c r="M5477" s="5" t="inlineStr">
        <is>
          <t>0PS0B000000b6NDWAY</t>
        </is>
      </c>
    </row>
    <row r="5478">
      <c r="A5478" s="5" t="inlineStr">
        <is>
          <t>Nick Smitton</t>
        </is>
      </c>
      <c r="B5478" s="5" t="inlineStr">
        <is>
          <t>nick.smitton@probomedical.ca</t>
        </is>
      </c>
      <c r="C5478" s="5" t="inlineStr">
        <is>
          <t>nick.smitton@probomedical.ca</t>
        </is>
      </c>
      <c r="D5478" s="5" t="inlineStr">
        <is>
          <t>Standard</t>
        </is>
      </c>
      <c r="E5478" s="5" t="inlineStr">
        <is>
          <t>Sales User</t>
        </is>
      </c>
      <c r="F5478" s="5" t="inlineStr">
        <is>
          <t>Create Warranty Ops</t>
        </is>
      </c>
      <c r="G5478" s="5" t="inlineStr">
        <is>
          <t>Create_Warranty_Ops</t>
        </is>
      </c>
      <c r="H5478" s="5" t="inlineStr">
        <is>
          <t>Regular</t>
        </is>
      </c>
      <c r="I5478" s="5" t="b">
        <v>0</v>
      </c>
      <c r="J5478" s="5" t="b">
        <v>0</v>
      </c>
      <c r="K5478" s="5" t="inlineStr">
        <is>
          <t>Direct Permission Set</t>
        </is>
      </c>
      <c r="L5478" s="5" t="inlineStr">
        <is>
          <t>0055b00000P5VkIAAV</t>
        </is>
      </c>
      <c r="M5478" s="5" t="inlineStr">
        <is>
          <t>0PS4O000000WtRcWAK</t>
        </is>
      </c>
    </row>
    <row r="5479">
      <c r="A5479" s="5" t="inlineStr">
        <is>
          <t>Nick Smitton</t>
        </is>
      </c>
      <c r="B5479" s="5" t="inlineStr">
        <is>
          <t>nick.smitton@probomedical.ca</t>
        </is>
      </c>
      <c r="C5479" s="5" t="inlineStr">
        <is>
          <t>nick.smitton@probomedical.ca</t>
        </is>
      </c>
      <c r="D5479" s="5" t="inlineStr">
        <is>
          <t>Standard</t>
        </is>
      </c>
      <c r="E5479" s="5" t="inlineStr">
        <is>
          <t>Sales User</t>
        </is>
      </c>
      <c r="F5479" s="5" t="inlineStr">
        <is>
          <t>Creating New Products</t>
        </is>
      </c>
      <c r="G5479" s="5" t="inlineStr">
        <is>
          <t>Creating_New_Products</t>
        </is>
      </c>
      <c r="H5479" s="5" t="inlineStr">
        <is>
          <t>Regular</t>
        </is>
      </c>
      <c r="I5479" s="5" t="b">
        <v>0</v>
      </c>
      <c r="J5479" s="5" t="b">
        <v>0</v>
      </c>
      <c r="K5479" s="5" t="inlineStr">
        <is>
          <t>Direct Permission Set</t>
        </is>
      </c>
      <c r="L5479" s="5" t="inlineStr">
        <is>
          <t>0055b00000P5VkIAAV</t>
        </is>
      </c>
      <c r="M5479" s="5" t="inlineStr">
        <is>
          <t>0PS0B000000b5PDWAY</t>
        </is>
      </c>
    </row>
    <row r="5480">
      <c r="A5480" s="5" t="inlineStr">
        <is>
          <t>Nick Smitton</t>
        </is>
      </c>
      <c r="B5480" s="5" t="inlineStr">
        <is>
          <t>nick.smitton@probomedical.ca</t>
        </is>
      </c>
      <c r="C5480" s="5" t="inlineStr">
        <is>
          <t>nick.smitton@probomedical.ca</t>
        </is>
      </c>
      <c r="D5480" s="5" t="inlineStr">
        <is>
          <t>Standard</t>
        </is>
      </c>
      <c r="E5480" s="5" t="inlineStr">
        <is>
          <t>Sales User</t>
        </is>
      </c>
      <c r="F5480" s="5" t="inlineStr">
        <is>
          <t>Credit Memo- View Access</t>
        </is>
      </c>
      <c r="G5480" s="5" t="inlineStr">
        <is>
          <t>Credit_Memo_View_Access</t>
        </is>
      </c>
      <c r="H5480" s="5" t="inlineStr">
        <is>
          <t>Regular</t>
        </is>
      </c>
      <c r="I5480" s="5" t="b">
        <v>0</v>
      </c>
      <c r="J5480" s="5" t="b">
        <v>0</v>
      </c>
      <c r="K5480" s="5" t="inlineStr">
        <is>
          <t>Direct Permission Set</t>
        </is>
      </c>
      <c r="L5480" s="5" t="inlineStr">
        <is>
          <t>0055b00000P5VkIAAV</t>
        </is>
      </c>
      <c r="M5480" s="5" t="inlineStr">
        <is>
          <t>0PS4O0000009WmhWAE</t>
        </is>
      </c>
    </row>
    <row r="5481">
      <c r="A5481" s="5" t="inlineStr">
        <is>
          <t>Nick Smitton</t>
        </is>
      </c>
      <c r="B5481" s="5" t="inlineStr">
        <is>
          <t>nick.smitton@probomedical.ca</t>
        </is>
      </c>
      <c r="C5481" s="5" t="inlineStr">
        <is>
          <t>nick.smitton@probomedical.ca</t>
        </is>
      </c>
      <c r="D5481" s="5" t="inlineStr">
        <is>
          <t>Standard</t>
        </is>
      </c>
      <c r="E5481" s="5" t="inlineStr">
        <is>
          <t>Sales User</t>
        </is>
      </c>
      <c r="F5481" s="5" t="inlineStr">
        <is>
          <t>Delete RMAs</t>
        </is>
      </c>
      <c r="G5481" s="5" t="inlineStr">
        <is>
          <t>Delete_RMAs</t>
        </is>
      </c>
      <c r="H5481" s="5" t="inlineStr">
        <is>
          <t>Regular</t>
        </is>
      </c>
      <c r="I5481" s="5" t="b">
        <v>0</v>
      </c>
      <c r="J5481" s="5" t="b">
        <v>0</v>
      </c>
      <c r="K5481" s="5" t="inlineStr">
        <is>
          <t>Direct Permission Set</t>
        </is>
      </c>
      <c r="L5481" s="5" t="inlineStr">
        <is>
          <t>0055b00000P5VkIAAV</t>
        </is>
      </c>
      <c r="M5481" s="5" t="inlineStr">
        <is>
          <t>0PS4O0000009SkgWAE</t>
        </is>
      </c>
    </row>
    <row r="5482">
      <c r="A5482" s="5" t="inlineStr">
        <is>
          <t>Nick Smitton</t>
        </is>
      </c>
      <c r="B5482" s="5" t="inlineStr">
        <is>
          <t>nick.smitton@probomedical.ca</t>
        </is>
      </c>
      <c r="C5482" s="5" t="inlineStr">
        <is>
          <t>nick.smitton@probomedical.ca</t>
        </is>
      </c>
      <c r="D5482" s="5" t="inlineStr">
        <is>
          <t>Standard</t>
        </is>
      </c>
      <c r="E5482" s="5" t="inlineStr">
        <is>
          <t>Sales User</t>
        </is>
      </c>
      <c r="F5482" s="5" t="inlineStr">
        <is>
          <t>Deleting/Merging Accounts</t>
        </is>
      </c>
      <c r="G5482" s="5" t="inlineStr">
        <is>
          <t>Deleting_Merging_Accounts</t>
        </is>
      </c>
      <c r="H5482" s="5" t="inlineStr">
        <is>
          <t>Regular</t>
        </is>
      </c>
      <c r="I5482" s="5" t="b">
        <v>0</v>
      </c>
      <c r="J5482" s="5" t="b">
        <v>0</v>
      </c>
      <c r="K5482" s="5" t="inlineStr">
        <is>
          <t>Direct Permission Set</t>
        </is>
      </c>
      <c r="L5482" s="5" t="inlineStr">
        <is>
          <t>0055b00000P5VkIAAV</t>
        </is>
      </c>
      <c r="M5482" s="5" t="inlineStr">
        <is>
          <t>0PS0B000000b61CWAQ</t>
        </is>
      </c>
    </row>
    <row r="5483">
      <c r="A5483" s="5" t="inlineStr">
        <is>
          <t>Nick Smitton</t>
        </is>
      </c>
      <c r="B5483" s="5" t="inlineStr">
        <is>
          <t>nick.smitton@probomedical.ca</t>
        </is>
      </c>
      <c r="C5483" s="5" t="inlineStr">
        <is>
          <t>nick.smitton@probomedical.ca</t>
        </is>
      </c>
      <c r="D5483" s="5" t="inlineStr">
        <is>
          <t>Standard</t>
        </is>
      </c>
      <c r="E5483" s="5" t="inlineStr">
        <is>
          <t>Sales User</t>
        </is>
      </c>
      <c r="F5483" s="5" t="inlineStr">
        <is>
          <t>Edit cost fields</t>
        </is>
      </c>
      <c r="G5483" s="5" t="inlineStr">
        <is>
          <t>Edit_cost_fields</t>
        </is>
      </c>
      <c r="H5483" s="5" t="inlineStr">
        <is>
          <t>Regular</t>
        </is>
      </c>
      <c r="I5483" s="5" t="b">
        <v>0</v>
      </c>
      <c r="J5483" s="5" t="b">
        <v>0</v>
      </c>
      <c r="K5483" s="5" t="inlineStr">
        <is>
          <t>Direct Permission Set</t>
        </is>
      </c>
      <c r="L5483" s="5" t="inlineStr">
        <is>
          <t>0055b00000P5VkIAAV</t>
        </is>
      </c>
      <c r="M5483" s="5" t="inlineStr">
        <is>
          <t>0PS0B000000b6HZWAY</t>
        </is>
      </c>
    </row>
    <row r="5484">
      <c r="A5484" s="5" t="inlineStr">
        <is>
          <t>Nick Smitton</t>
        </is>
      </c>
      <c r="B5484" s="5" t="inlineStr">
        <is>
          <t>nick.smitton@probomedical.ca</t>
        </is>
      </c>
      <c r="C5484" s="5" t="inlineStr">
        <is>
          <t>nick.smitton@probomedical.ca</t>
        </is>
      </c>
      <c r="D5484" s="5" t="inlineStr">
        <is>
          <t>Standard</t>
        </is>
      </c>
      <c r="E5484" s="5" t="inlineStr">
        <is>
          <t>Sales User</t>
        </is>
      </c>
      <c r="F5484" s="5" t="inlineStr">
        <is>
          <t>Edit Serial# on Assets</t>
        </is>
      </c>
      <c r="G5484" s="5" t="inlineStr">
        <is>
          <t>Edit_Serial_on_Assets</t>
        </is>
      </c>
      <c r="H5484" s="5" t="inlineStr">
        <is>
          <t>Regular</t>
        </is>
      </c>
      <c r="I5484" s="5" t="b">
        <v>0</v>
      </c>
      <c r="J5484" s="5" t="b">
        <v>0</v>
      </c>
      <c r="K5484" s="5" t="inlineStr">
        <is>
          <t>Direct Permission Set</t>
        </is>
      </c>
      <c r="L5484" s="5" t="inlineStr">
        <is>
          <t>0055b00000P5VkIAAV</t>
        </is>
      </c>
      <c r="M5484" s="5" t="inlineStr">
        <is>
          <t>0PS4O000000zpiuWAA</t>
        </is>
      </c>
    </row>
    <row r="5485">
      <c r="A5485" s="5" t="inlineStr">
        <is>
          <t>Nick Smitton</t>
        </is>
      </c>
      <c r="B5485" s="5" t="inlineStr">
        <is>
          <t>nick.smitton@probomedical.ca</t>
        </is>
      </c>
      <c r="C5485" s="5" t="inlineStr">
        <is>
          <t>nick.smitton@probomedical.ca</t>
        </is>
      </c>
      <c r="D5485" s="5" t="inlineStr">
        <is>
          <t>Standard</t>
        </is>
      </c>
      <c r="E5485" s="5" t="inlineStr">
        <is>
          <t>Sales User</t>
        </is>
      </c>
      <c r="F5485" s="5" t="inlineStr">
        <is>
          <t>Intercompany Transfer Opportunities</t>
        </is>
      </c>
      <c r="G5485" s="5" t="inlineStr">
        <is>
          <t>Intercompany_Transfer_Opportunities</t>
        </is>
      </c>
      <c r="H5485" s="5" t="inlineStr">
        <is>
          <t>Regular</t>
        </is>
      </c>
      <c r="I5485" s="5" t="b">
        <v>0</v>
      </c>
      <c r="J5485" s="5" t="b">
        <v>0</v>
      </c>
      <c r="K5485" s="5" t="inlineStr">
        <is>
          <t>Direct Permission Set</t>
        </is>
      </c>
      <c r="L5485" s="5" t="inlineStr">
        <is>
          <t>0055b00000P5VkIAAV</t>
        </is>
      </c>
      <c r="M5485" s="5" t="inlineStr">
        <is>
          <t>0PS4O0000009SYaWAM</t>
        </is>
      </c>
    </row>
    <row r="5486">
      <c r="A5486" s="5" t="inlineStr">
        <is>
          <t>Nick Smitton</t>
        </is>
      </c>
      <c r="B5486" s="5" t="inlineStr">
        <is>
          <t>nick.smitton@probomedical.ca</t>
        </is>
      </c>
      <c r="C5486" s="5" t="inlineStr">
        <is>
          <t>nick.smitton@probomedical.ca</t>
        </is>
      </c>
      <c r="D5486" s="5" t="inlineStr">
        <is>
          <t>Standard</t>
        </is>
      </c>
      <c r="E5486" s="5" t="inlineStr">
        <is>
          <t>Sales User</t>
        </is>
      </c>
      <c r="F5486" s="5" t="inlineStr">
        <is>
          <t>Invoice Permissions</t>
        </is>
      </c>
      <c r="G5486" s="5" t="inlineStr">
        <is>
          <t>Invoice_Permissions</t>
        </is>
      </c>
      <c r="H5486" s="5" t="inlineStr">
        <is>
          <t>Regular</t>
        </is>
      </c>
      <c r="I5486" s="5" t="b">
        <v>0</v>
      </c>
      <c r="J5486" s="5" t="b">
        <v>0</v>
      </c>
      <c r="K5486" s="5" t="inlineStr">
        <is>
          <t>Direct Permission Set</t>
        </is>
      </c>
      <c r="L5486" s="5" t="inlineStr">
        <is>
          <t>0055b00000P5VkIAAV</t>
        </is>
      </c>
      <c r="M5486" s="5" t="inlineStr">
        <is>
          <t>0PS4O000000zpRyWAI</t>
        </is>
      </c>
    </row>
    <row r="5487">
      <c r="A5487" s="5" t="inlineStr">
        <is>
          <t>Nick Smitton</t>
        </is>
      </c>
      <c r="B5487" s="5" t="inlineStr">
        <is>
          <t>nick.smitton@probomedical.ca</t>
        </is>
      </c>
      <c r="C5487" s="5" t="inlineStr">
        <is>
          <t>nick.smitton@probomedical.ca</t>
        </is>
      </c>
      <c r="D5487" s="5" t="inlineStr">
        <is>
          <t>Standard</t>
        </is>
      </c>
      <c r="E5487" s="5" t="inlineStr">
        <is>
          <t>Sales User</t>
        </is>
      </c>
      <c r="F5487" s="5" t="inlineStr">
        <is>
          <t>IR PR PO Bill Permissions</t>
        </is>
      </c>
      <c r="G5487" s="5" t="inlineStr">
        <is>
          <t>IR_PR_PO_Bill_Permissions</t>
        </is>
      </c>
      <c r="H5487" s="5" t="inlineStr">
        <is>
          <t>Regular</t>
        </is>
      </c>
      <c r="I5487" s="5" t="b">
        <v>0</v>
      </c>
      <c r="J5487" s="5" t="b">
        <v>0</v>
      </c>
      <c r="K5487" s="5" t="inlineStr">
        <is>
          <t>Direct Permission Set</t>
        </is>
      </c>
      <c r="L5487" s="5" t="inlineStr">
        <is>
          <t>0055b00000P5VkIAAV</t>
        </is>
      </c>
      <c r="M5487" s="5" t="inlineStr">
        <is>
          <t>0PS4O0000009Wf2WAE</t>
        </is>
      </c>
    </row>
    <row r="5488">
      <c r="A5488" s="5" t="inlineStr">
        <is>
          <t>Nick Smitton</t>
        </is>
      </c>
      <c r="B5488" s="5" t="inlineStr">
        <is>
          <t>nick.smitton@probomedical.ca</t>
        </is>
      </c>
      <c r="C5488" s="5" t="inlineStr">
        <is>
          <t>nick.smitton@probomedical.ca</t>
        </is>
      </c>
      <c r="D5488" s="5" t="inlineStr">
        <is>
          <t>Standard</t>
        </is>
      </c>
      <c r="E5488" s="5" t="inlineStr">
        <is>
          <t>Sales User</t>
        </is>
      </c>
      <c r="F5488" s="5" t="inlineStr">
        <is>
          <t>Loaner Assets Object</t>
        </is>
      </c>
      <c r="G5488" s="5" t="inlineStr">
        <is>
          <t>Loaner_Assets_Object</t>
        </is>
      </c>
      <c r="H5488" s="5" t="inlineStr">
        <is>
          <t>Regular</t>
        </is>
      </c>
      <c r="I5488" s="5" t="b">
        <v>0</v>
      </c>
      <c r="J5488" s="5" t="b">
        <v>0</v>
      </c>
      <c r="K5488" s="5" t="inlineStr">
        <is>
          <t>Direct Permission Set</t>
        </is>
      </c>
      <c r="L5488" s="5" t="inlineStr">
        <is>
          <t>0055b00000P5VkIAAV</t>
        </is>
      </c>
      <c r="M5488" s="5" t="inlineStr">
        <is>
          <t>0PS4O0000009WjOWAU</t>
        </is>
      </c>
    </row>
    <row r="5489">
      <c r="A5489" s="5" t="inlineStr">
        <is>
          <t>Nick Smitton</t>
        </is>
      </c>
      <c r="B5489" s="5" t="inlineStr">
        <is>
          <t>nick.smitton@probomedical.ca</t>
        </is>
      </c>
      <c r="C5489" s="5" t="inlineStr">
        <is>
          <t>nick.smitton@probomedical.ca</t>
        </is>
      </c>
      <c r="D5489" s="5" t="inlineStr">
        <is>
          <t>Standard</t>
        </is>
      </c>
      <c r="E5489" s="5" t="inlineStr">
        <is>
          <t>Sales User</t>
        </is>
      </c>
      <c r="F5489" s="5" t="inlineStr">
        <is>
          <t>Loaner Object</t>
        </is>
      </c>
      <c r="G5489" s="5" t="inlineStr">
        <is>
          <t>Loaner_Object</t>
        </is>
      </c>
      <c r="H5489" s="5" t="inlineStr">
        <is>
          <t>Regular</t>
        </is>
      </c>
      <c r="I5489" s="5" t="b">
        <v>0</v>
      </c>
      <c r="J5489" s="5" t="b">
        <v>0</v>
      </c>
      <c r="K5489" s="5" t="inlineStr">
        <is>
          <t>Direct Permission Set</t>
        </is>
      </c>
      <c r="L5489" s="5" t="inlineStr">
        <is>
          <t>0055b00000P5VkIAAV</t>
        </is>
      </c>
      <c r="M5489" s="5" t="inlineStr">
        <is>
          <t>0PS4O000000zpgZWAQ</t>
        </is>
      </c>
    </row>
    <row r="5490">
      <c r="A5490" s="5" t="inlineStr">
        <is>
          <t>Nick Smitton</t>
        </is>
      </c>
      <c r="B5490" s="5" t="inlineStr">
        <is>
          <t>nick.smitton@probomedical.ca</t>
        </is>
      </c>
      <c r="C5490" s="5" t="inlineStr">
        <is>
          <t>nick.smitton@probomedical.ca</t>
        </is>
      </c>
      <c r="D5490" s="5" t="inlineStr">
        <is>
          <t>Standard</t>
        </is>
      </c>
      <c r="E5490" s="5" t="inlineStr">
        <is>
          <t>Sales User</t>
        </is>
      </c>
      <c r="F5490" s="5" t="inlineStr">
        <is>
          <t>Manage Assets</t>
        </is>
      </c>
      <c r="G5490" s="5" t="inlineStr">
        <is>
          <t>Manage_Assets</t>
        </is>
      </c>
      <c r="H5490" s="5" t="inlineStr">
        <is>
          <t>Regular</t>
        </is>
      </c>
      <c r="I5490" s="5" t="b">
        <v>0</v>
      </c>
      <c r="J5490" s="5" t="b">
        <v>0</v>
      </c>
      <c r="K5490" s="5" t="inlineStr">
        <is>
          <t>Direct Permission Set</t>
        </is>
      </c>
      <c r="L5490" s="5" t="inlineStr">
        <is>
          <t>0055b00000P5VkIAAV</t>
        </is>
      </c>
      <c r="M5490" s="5" t="inlineStr">
        <is>
          <t>0PS0B000000zmzOWAQ</t>
        </is>
      </c>
    </row>
    <row r="5491">
      <c r="A5491" s="5" t="inlineStr">
        <is>
          <t>Nick Smitton</t>
        </is>
      </c>
      <c r="B5491" s="5" t="inlineStr">
        <is>
          <t>nick.smitton@probomedical.ca</t>
        </is>
      </c>
      <c r="C5491" s="5" t="inlineStr">
        <is>
          <t>nick.smitton@probomedical.ca</t>
        </is>
      </c>
      <c r="D5491" s="5" t="inlineStr">
        <is>
          <t>Standard</t>
        </is>
      </c>
      <c r="E5491" s="5" t="inlineStr">
        <is>
          <t>Sales User</t>
        </is>
      </c>
      <c r="F5491" s="5" t="inlineStr">
        <is>
          <t>Move Location Enabled</t>
        </is>
      </c>
      <c r="G5491" s="5" t="inlineStr">
        <is>
          <t>Move_Location_Enabled</t>
        </is>
      </c>
      <c r="H5491" s="5" t="inlineStr">
        <is>
          <t>Regular</t>
        </is>
      </c>
      <c r="I5491" s="5" t="b">
        <v>0</v>
      </c>
      <c r="J5491" s="5" t="b">
        <v>0</v>
      </c>
      <c r="K5491" s="5" t="inlineStr">
        <is>
          <t>Direct Permission Set</t>
        </is>
      </c>
      <c r="L5491" s="5" t="inlineStr">
        <is>
          <t>0055b00000P5VkIAAV</t>
        </is>
      </c>
      <c r="M5491" s="5" t="inlineStr">
        <is>
          <t>0PS0B000000b5PIWAY</t>
        </is>
      </c>
    </row>
    <row r="5492">
      <c r="A5492" s="5" t="inlineStr">
        <is>
          <t>Nick Smitton</t>
        </is>
      </c>
      <c r="B5492" s="5" t="inlineStr">
        <is>
          <t>nick.smitton@probomedical.ca</t>
        </is>
      </c>
      <c r="C5492" s="5" t="inlineStr">
        <is>
          <t>nick.smitton@probomedical.ca</t>
        </is>
      </c>
      <c r="D5492" s="5" t="inlineStr">
        <is>
          <t>Standard</t>
        </is>
      </c>
      <c r="E5492" s="5" t="inlineStr">
        <is>
          <t>Sales User</t>
        </is>
      </c>
      <c r="F5492" s="5" t="inlineStr">
        <is>
          <t>PandaDoc Access</t>
        </is>
      </c>
      <c r="G5492" s="5" t="inlineStr">
        <is>
          <t>PandaDoc_Access</t>
        </is>
      </c>
      <c r="H5492" s="5" t="inlineStr">
        <is>
          <t>Regular</t>
        </is>
      </c>
      <c r="I5492" s="5" t="b">
        <v>0</v>
      </c>
      <c r="J5492" s="5" t="b">
        <v>0</v>
      </c>
      <c r="K5492" s="5" t="inlineStr">
        <is>
          <t>Direct Permission Set</t>
        </is>
      </c>
      <c r="L5492" s="5" t="inlineStr">
        <is>
          <t>0055b00000P5VkIAAV</t>
        </is>
      </c>
      <c r="M5492" s="5" t="inlineStr">
        <is>
          <t>0PS5b000000Hh0cGAC</t>
        </is>
      </c>
    </row>
    <row r="5493">
      <c r="A5493" s="5" t="inlineStr">
        <is>
          <t>Nick Smitton</t>
        </is>
      </c>
      <c r="B5493" s="5" t="inlineStr">
        <is>
          <t>nick.smitton@probomedical.ca</t>
        </is>
      </c>
      <c r="C5493" s="5" t="inlineStr">
        <is>
          <t>nick.smitton@probomedical.ca</t>
        </is>
      </c>
      <c r="D5493" s="5" t="inlineStr">
        <is>
          <t>Standard</t>
        </is>
      </c>
      <c r="E5493" s="5" t="inlineStr">
        <is>
          <t>Sales User</t>
        </is>
      </c>
      <c r="F5493" s="5" t="inlineStr">
        <is>
          <t>Pandadoc Object Permissions</t>
        </is>
      </c>
      <c r="G5493" s="5" t="inlineStr">
        <is>
          <t>Pandadoc_Object_Permissions</t>
        </is>
      </c>
      <c r="H5493" s="5" t="inlineStr">
        <is>
          <t>Regular</t>
        </is>
      </c>
      <c r="I5493" s="5" t="b">
        <v>0</v>
      </c>
      <c r="J5493" s="5" t="b">
        <v>0</v>
      </c>
      <c r="K5493" s="5" t="inlineStr">
        <is>
          <t>Direct Permission Set</t>
        </is>
      </c>
      <c r="L5493" s="5" t="inlineStr">
        <is>
          <t>0055b00000P5VkIAAV</t>
        </is>
      </c>
      <c r="M5493" s="5" t="inlineStr">
        <is>
          <t>0PS5b000001QEQAGA4</t>
        </is>
      </c>
    </row>
    <row r="5494">
      <c r="A5494" s="5" t="inlineStr">
        <is>
          <t>Nick Smitton</t>
        </is>
      </c>
      <c r="B5494" s="5" t="inlineStr">
        <is>
          <t>nick.smitton@probomedical.ca</t>
        </is>
      </c>
      <c r="C5494" s="5" t="inlineStr">
        <is>
          <t>nick.smitton@probomedical.ca</t>
        </is>
      </c>
      <c r="D5494" s="5" t="inlineStr">
        <is>
          <t>Standard</t>
        </is>
      </c>
      <c r="E5494" s="5" t="inlineStr">
        <is>
          <t>Sales User</t>
        </is>
      </c>
      <c r="F5494" s="5" t="inlineStr">
        <is>
          <t>Product Dealer Pricing</t>
        </is>
      </c>
      <c r="G5494" s="5" t="inlineStr">
        <is>
          <t>Product_Dealer_Pricing</t>
        </is>
      </c>
      <c r="H5494" s="5" t="inlineStr">
        <is>
          <t>Regular</t>
        </is>
      </c>
      <c r="I5494" s="5" t="b">
        <v>0</v>
      </c>
      <c r="J5494" s="5" t="b">
        <v>0</v>
      </c>
      <c r="K5494" s="5" t="inlineStr">
        <is>
          <t>Direct Permission Set</t>
        </is>
      </c>
      <c r="L5494" s="5" t="inlineStr">
        <is>
          <t>0055b00000P5VkIAAV</t>
        </is>
      </c>
      <c r="M5494" s="5" t="inlineStr">
        <is>
          <t>0PS4O0000009WgeWAE</t>
        </is>
      </c>
    </row>
    <row r="5495">
      <c r="A5495" s="5" t="inlineStr">
        <is>
          <t>Nick Smitton</t>
        </is>
      </c>
      <c r="B5495" s="5" t="inlineStr">
        <is>
          <t>nick.smitton@probomedical.ca</t>
        </is>
      </c>
      <c r="C5495" s="5" t="inlineStr">
        <is>
          <t>nick.smitton@probomedical.ca</t>
        </is>
      </c>
      <c r="D5495" s="5" t="inlineStr">
        <is>
          <t>Standard</t>
        </is>
      </c>
      <c r="E5495" s="5" t="inlineStr">
        <is>
          <t>Sales User</t>
        </is>
      </c>
      <c r="F5495" s="5" t="inlineStr">
        <is>
          <t>Purchasing Fields</t>
        </is>
      </c>
      <c r="G5495" s="5" t="inlineStr">
        <is>
          <t>Purchasing_Fields</t>
        </is>
      </c>
      <c r="H5495" s="5" t="inlineStr">
        <is>
          <t>Regular</t>
        </is>
      </c>
      <c r="I5495" s="5" t="b">
        <v>0</v>
      </c>
      <c r="J5495" s="5" t="b">
        <v>0</v>
      </c>
      <c r="K5495" s="5" t="inlineStr">
        <is>
          <t>Direct Permission Set</t>
        </is>
      </c>
      <c r="L5495" s="5" t="inlineStr">
        <is>
          <t>0055b00000P5VkIAAV</t>
        </is>
      </c>
      <c r="M5495" s="5" t="inlineStr">
        <is>
          <t>0PS4O0000009Sl0WAE</t>
        </is>
      </c>
    </row>
    <row r="5496">
      <c r="A5496" s="5" t="inlineStr">
        <is>
          <t>Nick Smitton</t>
        </is>
      </c>
      <c r="B5496" s="5" t="inlineStr">
        <is>
          <t>nick.smitton@probomedical.ca</t>
        </is>
      </c>
      <c r="C5496" s="5" t="inlineStr">
        <is>
          <t>nick.smitton@probomedical.ca</t>
        </is>
      </c>
      <c r="D5496" s="5" t="inlineStr">
        <is>
          <t>Standard</t>
        </is>
      </c>
      <c r="E5496" s="5" t="inlineStr">
        <is>
          <t>Sales User</t>
        </is>
      </c>
      <c r="F5496" s="5" t="inlineStr">
        <is>
          <t>Record Types- Harrisburg Sales</t>
        </is>
      </c>
      <c r="G5496" s="5" t="inlineStr">
        <is>
          <t>Record_Types_Harrisburg_Sales</t>
        </is>
      </c>
      <c r="H5496" s="5" t="inlineStr">
        <is>
          <t>Regular</t>
        </is>
      </c>
      <c r="I5496" s="5" t="b">
        <v>0</v>
      </c>
      <c r="J5496" s="5" t="b">
        <v>0</v>
      </c>
      <c r="K5496" s="5" t="inlineStr">
        <is>
          <t>Direct Permission Set</t>
        </is>
      </c>
      <c r="L5496" s="5" t="inlineStr">
        <is>
          <t>0055b00000P5VkIAAV</t>
        </is>
      </c>
      <c r="M5496" s="5" t="inlineStr">
        <is>
          <t>0PS4O000000WtUCWA0</t>
        </is>
      </c>
    </row>
    <row r="5497">
      <c r="A5497" s="5" t="inlineStr">
        <is>
          <t>Nick Smitton</t>
        </is>
      </c>
      <c r="B5497" s="5" t="inlineStr">
        <is>
          <t>nick.smitton@probomedical.ca</t>
        </is>
      </c>
      <c r="C5497" s="5" t="inlineStr">
        <is>
          <t>nick.smitton@probomedical.ca</t>
        </is>
      </c>
      <c r="D5497" s="5" t="inlineStr">
        <is>
          <t>Standard</t>
        </is>
      </c>
      <c r="E5497" s="5" t="inlineStr">
        <is>
          <t>Sales User</t>
        </is>
      </c>
      <c r="F5497" s="5" t="inlineStr">
        <is>
          <t>RMA on Evaluations</t>
        </is>
      </c>
      <c r="G5497" s="5" t="inlineStr">
        <is>
          <t>RMA_on_Evaluations</t>
        </is>
      </c>
      <c r="H5497" s="5" t="inlineStr">
        <is>
          <t>Regular</t>
        </is>
      </c>
      <c r="I5497" s="5" t="b">
        <v>0</v>
      </c>
      <c r="J5497" s="5" t="b">
        <v>0</v>
      </c>
      <c r="K5497" s="5" t="inlineStr">
        <is>
          <t>Direct Permission Set</t>
        </is>
      </c>
      <c r="L5497" s="5" t="inlineStr">
        <is>
          <t>0055b00000P5VkIAAV</t>
        </is>
      </c>
      <c r="M5497" s="5" t="inlineStr">
        <is>
          <t>0PS4O000000WtS6WAK</t>
        </is>
      </c>
    </row>
    <row r="5498">
      <c r="A5498" s="5" t="inlineStr">
        <is>
          <t>Nick Smitton</t>
        </is>
      </c>
      <c r="B5498" s="5" t="inlineStr">
        <is>
          <t>nick.smitton@probomedical.ca</t>
        </is>
      </c>
      <c r="C5498" s="5" t="inlineStr">
        <is>
          <t>nick.smitton@probomedical.ca</t>
        </is>
      </c>
      <c r="D5498" s="5" t="inlineStr">
        <is>
          <t>Standard</t>
        </is>
      </c>
      <c r="E5498" s="5" t="inlineStr">
        <is>
          <t>Sales User</t>
        </is>
      </c>
      <c r="F5498" s="5" t="inlineStr">
        <is>
          <t>Sales Opportunity Access</t>
        </is>
      </c>
      <c r="G5498" s="5" t="inlineStr">
        <is>
          <t>Sales_Opportunity_Access</t>
        </is>
      </c>
      <c r="H5498" s="5" t="inlineStr">
        <is>
          <t>Regular</t>
        </is>
      </c>
      <c r="I5498" s="5" t="b">
        <v>0</v>
      </c>
      <c r="J5498" s="5" t="b">
        <v>0</v>
      </c>
      <c r="K5498" s="5" t="inlineStr">
        <is>
          <t>Direct Permission Set</t>
        </is>
      </c>
      <c r="L5498" s="5" t="inlineStr">
        <is>
          <t>0055b00000P5VkIAAV</t>
        </is>
      </c>
      <c r="M5498" s="5" t="inlineStr">
        <is>
          <t>0PS4O0000009WesWAE</t>
        </is>
      </c>
    </row>
    <row r="5499">
      <c r="A5499" s="5" t="inlineStr">
        <is>
          <t>Nick Smitton</t>
        </is>
      </c>
      <c r="B5499" s="5" t="inlineStr">
        <is>
          <t>nick.smitton@probomedical.ca</t>
        </is>
      </c>
      <c r="C5499" s="5" t="inlineStr">
        <is>
          <t>nick.smitton@probomedical.ca</t>
        </is>
      </c>
      <c r="D5499" s="5" t="inlineStr">
        <is>
          <t>Standard</t>
        </is>
      </c>
      <c r="E5499" s="5" t="inlineStr">
        <is>
          <t>Sales User</t>
        </is>
      </c>
      <c r="F5499" s="5" t="inlineStr">
        <is>
          <t>Service Contract Management</t>
        </is>
      </c>
      <c r="G5499" s="5" t="inlineStr">
        <is>
          <t>Service_Contract_Management</t>
        </is>
      </c>
      <c r="H5499" s="5" t="inlineStr">
        <is>
          <t>Regular</t>
        </is>
      </c>
      <c r="I5499" s="5" t="b">
        <v>0</v>
      </c>
      <c r="J5499" s="5" t="b">
        <v>0</v>
      </c>
      <c r="K5499" s="5" t="inlineStr">
        <is>
          <t>Direct Permission Set</t>
        </is>
      </c>
      <c r="L5499" s="5" t="inlineStr">
        <is>
          <t>0055b00000P5VkIAAV</t>
        </is>
      </c>
      <c r="M5499" s="5" t="inlineStr">
        <is>
          <t>0PS4O000000WtWmWAK</t>
        </is>
      </c>
    </row>
    <row r="5500">
      <c r="A5500" s="5" t="inlineStr">
        <is>
          <t>Nick Smitton</t>
        </is>
      </c>
      <c r="B5500" s="5" t="inlineStr">
        <is>
          <t>nick.smitton@probomedical.ca</t>
        </is>
      </c>
      <c r="C5500" s="5" t="inlineStr">
        <is>
          <t>nick.smitton@probomedical.ca</t>
        </is>
      </c>
      <c r="D5500" s="5" t="inlineStr">
        <is>
          <t>Standard</t>
        </is>
      </c>
      <c r="E5500" s="5" t="inlineStr">
        <is>
          <t>Sales User</t>
        </is>
      </c>
      <c r="F5500" s="5" t="inlineStr">
        <is>
          <t>Shipping Cost</t>
        </is>
      </c>
      <c r="G5500" s="5" t="inlineStr">
        <is>
          <t>Shipping_Cost</t>
        </is>
      </c>
      <c r="H5500" s="5" t="inlineStr">
        <is>
          <t>Regular</t>
        </is>
      </c>
      <c r="I5500" s="5" t="b">
        <v>0</v>
      </c>
      <c r="J5500" s="5" t="b">
        <v>0</v>
      </c>
      <c r="K5500" s="5" t="inlineStr">
        <is>
          <t>Direct Permission Set</t>
        </is>
      </c>
      <c r="L5500" s="5" t="inlineStr">
        <is>
          <t>0055b00000P5VkIAAV</t>
        </is>
      </c>
      <c r="M5500" s="5" t="inlineStr">
        <is>
          <t>0PS4O0000009WeiWAE</t>
        </is>
      </c>
    </row>
    <row r="5501">
      <c r="A5501" s="5" t="inlineStr">
        <is>
          <t>Nick Smitton</t>
        </is>
      </c>
      <c r="B5501" s="5" t="inlineStr">
        <is>
          <t>nick.smitton@probomedical.ca</t>
        </is>
      </c>
      <c r="C5501" s="5" t="inlineStr">
        <is>
          <t>nick.smitton@probomedical.ca</t>
        </is>
      </c>
      <c r="D5501" s="5" t="inlineStr">
        <is>
          <t>Standard</t>
        </is>
      </c>
      <c r="E5501" s="5" t="inlineStr">
        <is>
          <t>Sales User</t>
        </is>
      </c>
      <c r="F5501" s="5" t="inlineStr">
        <is>
          <t>Switch to Lightning</t>
        </is>
      </c>
      <c r="G5501" s="5" t="inlineStr">
        <is>
          <t>Switch_to_Lightning</t>
        </is>
      </c>
      <c r="H5501" s="5" t="inlineStr">
        <is>
          <t>Regular</t>
        </is>
      </c>
      <c r="I5501" s="5" t="b">
        <v>0</v>
      </c>
      <c r="J5501" s="5" t="b">
        <v>0</v>
      </c>
      <c r="K5501" s="5" t="inlineStr">
        <is>
          <t>Direct Permission Set</t>
        </is>
      </c>
      <c r="L5501" s="5" t="inlineStr">
        <is>
          <t>0055b00000P5VkIAAV</t>
        </is>
      </c>
      <c r="M5501" s="5" t="inlineStr">
        <is>
          <t>0PS4O000000zpj9WAA</t>
        </is>
      </c>
    </row>
    <row r="5502">
      <c r="A5502" s="5" t="inlineStr">
        <is>
          <t>Nick Smitton</t>
        </is>
      </c>
      <c r="B5502" s="5" t="inlineStr">
        <is>
          <t>nick.smitton@probomedical.ca</t>
        </is>
      </c>
      <c r="C5502" s="5" t="inlineStr">
        <is>
          <t>nick.smitton@probomedical.ca</t>
        </is>
      </c>
      <c r="D5502" s="5" t="inlineStr">
        <is>
          <t>Standard</t>
        </is>
      </c>
      <c r="E5502" s="5" t="inlineStr">
        <is>
          <t>Sales User</t>
        </is>
      </c>
      <c r="F5502" s="5" t="inlineStr">
        <is>
          <t>Trisonics User</t>
        </is>
      </c>
      <c r="G5502" s="5" t="inlineStr">
        <is>
          <t>Trisonics_User</t>
        </is>
      </c>
      <c r="H5502" s="5" t="inlineStr">
        <is>
          <t>Regular</t>
        </is>
      </c>
      <c r="I5502" s="5" t="b">
        <v>0</v>
      </c>
      <c r="J5502" s="5" t="b">
        <v>0</v>
      </c>
      <c r="K5502" s="5" t="inlineStr">
        <is>
          <t>Direct Permission Set</t>
        </is>
      </c>
      <c r="L5502" s="5" t="inlineStr">
        <is>
          <t>0055b00000P5VkIAAV</t>
        </is>
      </c>
      <c r="M5502" s="5" t="inlineStr">
        <is>
          <t>0PS0B000000zmzdWAA</t>
        </is>
      </c>
    </row>
    <row r="5503">
      <c r="A5503" s="5" t="inlineStr">
        <is>
          <t>Nick Smitton</t>
        </is>
      </c>
      <c r="B5503" s="5" t="inlineStr">
        <is>
          <t>nick.smitton@probomedical.ca</t>
        </is>
      </c>
      <c r="C5503" s="5" t="inlineStr">
        <is>
          <t>nick.smitton@probomedical.ca</t>
        </is>
      </c>
      <c r="D5503" s="5" t="inlineStr">
        <is>
          <t>Standard</t>
        </is>
      </c>
      <c r="E5503" s="5" t="inlineStr">
        <is>
          <t>Sales User</t>
        </is>
      </c>
      <c r="F5503" s="5" t="inlineStr">
        <is>
          <t>Two Factor Authentication Required</t>
        </is>
      </c>
      <c r="G5503" s="5" t="inlineStr">
        <is>
          <t>Two_Factor_Authentication_Required</t>
        </is>
      </c>
      <c r="H5503" s="5" t="inlineStr">
        <is>
          <t>Regular</t>
        </is>
      </c>
      <c r="I5503" s="5" t="b">
        <v>0</v>
      </c>
      <c r="J5503" s="5" t="b">
        <v>0</v>
      </c>
      <c r="K5503" s="5" t="inlineStr">
        <is>
          <t>Direct Permission Set</t>
        </is>
      </c>
      <c r="L5503" s="5" t="inlineStr">
        <is>
          <t>0055b00000P5VkIAAV</t>
        </is>
      </c>
      <c r="M5503" s="5" t="inlineStr">
        <is>
          <t>0PS4O000000Wu0rWAC</t>
        </is>
      </c>
    </row>
    <row r="5504">
      <c r="A5504" s="5" t="inlineStr">
        <is>
          <t>Nick Smitton</t>
        </is>
      </c>
      <c r="B5504" s="5" t="inlineStr">
        <is>
          <t>nick.smitton@probomedical.ca</t>
        </is>
      </c>
      <c r="C5504" s="5" t="inlineStr">
        <is>
          <t>nick.smitton@probomedical.ca</t>
        </is>
      </c>
      <c r="D5504" s="5" t="inlineStr">
        <is>
          <t>Standard</t>
        </is>
      </c>
      <c r="E5504" s="5" t="inlineStr">
        <is>
          <t>Sales User</t>
        </is>
      </c>
      <c r="F5504" s="5" t="inlineStr">
        <is>
          <t>Uncheck reserve box</t>
        </is>
      </c>
      <c r="G5504" s="5" t="inlineStr">
        <is>
          <t>Uncheck_reserve_box</t>
        </is>
      </c>
      <c r="H5504" s="5" t="inlineStr">
        <is>
          <t>Regular</t>
        </is>
      </c>
      <c r="I5504" s="5" t="b">
        <v>0</v>
      </c>
      <c r="J5504" s="5" t="b">
        <v>0</v>
      </c>
      <c r="K5504" s="5" t="inlineStr">
        <is>
          <t>Direct Permission Set</t>
        </is>
      </c>
      <c r="L5504" s="5" t="inlineStr">
        <is>
          <t>0055b00000P5VkIAAV</t>
        </is>
      </c>
      <c r="M5504" s="5" t="inlineStr">
        <is>
          <t>0PS4O000000Wtb3WAC</t>
        </is>
      </c>
    </row>
    <row r="5505">
      <c r="A5505" s="5" t="inlineStr">
        <is>
          <t>Nick Smitton</t>
        </is>
      </c>
      <c r="B5505" s="5" t="inlineStr">
        <is>
          <t>nick.smitton@probomedical.ca</t>
        </is>
      </c>
      <c r="C5505" s="5" t="inlineStr">
        <is>
          <t>nick.smitton@probomedical.ca</t>
        </is>
      </c>
      <c r="D5505" s="5" t="inlineStr">
        <is>
          <t>Standard</t>
        </is>
      </c>
      <c r="E5505" s="5" t="inlineStr">
        <is>
          <t>Sales User</t>
        </is>
      </c>
      <c r="F5505" s="5" t="inlineStr">
        <is>
          <t>Vendor Sourcing</t>
        </is>
      </c>
      <c r="G5505" s="5" t="inlineStr">
        <is>
          <t>Vendor_Sourcing</t>
        </is>
      </c>
      <c r="H5505" s="5" t="inlineStr">
        <is>
          <t>Regular</t>
        </is>
      </c>
      <c r="I5505" s="5" t="b">
        <v>0</v>
      </c>
      <c r="J5505" s="5" t="b">
        <v>0</v>
      </c>
      <c r="K5505" s="5" t="inlineStr">
        <is>
          <t>Direct Permission Set</t>
        </is>
      </c>
      <c r="L5505" s="5" t="inlineStr">
        <is>
          <t>0055b00000P5VkIAAV</t>
        </is>
      </c>
      <c r="M5505" s="5" t="inlineStr">
        <is>
          <t>0PS4O0000009SkqWAE</t>
        </is>
      </c>
    </row>
    <row r="5506">
      <c r="A5506" s="5" t="inlineStr">
        <is>
          <t>Nick Smitton</t>
        </is>
      </c>
      <c r="B5506" s="5" t="inlineStr">
        <is>
          <t>nick.smitton@probomedical.ca</t>
        </is>
      </c>
      <c r="C5506" s="5" t="inlineStr">
        <is>
          <t>nick.smitton@probomedical.ca</t>
        </is>
      </c>
      <c r="D5506" s="5" t="inlineStr">
        <is>
          <t>Standard</t>
        </is>
      </c>
      <c r="E5506" s="5" t="inlineStr">
        <is>
          <t>Sales User</t>
        </is>
      </c>
      <c r="F5506" s="5" t="inlineStr">
        <is>
          <t>Vendor Sourcing Full Access</t>
        </is>
      </c>
      <c r="G5506" s="5" t="inlineStr">
        <is>
          <t>Vendor_Sourcing_Full_Access</t>
        </is>
      </c>
      <c r="H5506" s="5" t="inlineStr">
        <is>
          <t>Regular</t>
        </is>
      </c>
      <c r="I5506" s="5" t="b">
        <v>0</v>
      </c>
      <c r="J5506" s="5" t="b">
        <v>0</v>
      </c>
      <c r="K5506" s="5" t="inlineStr">
        <is>
          <t>Direct Permission Set</t>
        </is>
      </c>
      <c r="L5506" s="5" t="inlineStr">
        <is>
          <t>0055b00000P5VkIAAV</t>
        </is>
      </c>
      <c r="M5506" s="5" t="inlineStr">
        <is>
          <t>0PS4O000000WtYYWA0</t>
        </is>
      </c>
    </row>
    <row r="5507">
      <c r="A5507" s="5" t="inlineStr">
        <is>
          <t>Nick Smitton</t>
        </is>
      </c>
      <c r="B5507" s="5" t="inlineStr">
        <is>
          <t>nick.smitton@probomedical.ca</t>
        </is>
      </c>
      <c r="C5507" s="5" t="inlineStr">
        <is>
          <t>nick.smitton@probomedical.ca</t>
        </is>
      </c>
      <c r="D5507" s="5" t="inlineStr">
        <is>
          <t>Standard</t>
        </is>
      </c>
      <c r="E5507" s="5" t="inlineStr">
        <is>
          <t>Sales User</t>
        </is>
      </c>
      <c r="F5507" s="5" t="inlineStr">
        <is>
          <t>Work Order Shipping - Sales Ops</t>
        </is>
      </c>
      <c r="G5507" s="5" t="inlineStr">
        <is>
          <t>Work_Order_Shipping_Sales_Ops</t>
        </is>
      </c>
      <c r="H5507" s="5" t="inlineStr">
        <is>
          <t>Regular</t>
        </is>
      </c>
      <c r="I5507" s="5" t="b">
        <v>0</v>
      </c>
      <c r="J5507" s="5" t="b">
        <v>0</v>
      </c>
      <c r="K5507" s="5" t="inlineStr">
        <is>
          <t>Direct Permission Set</t>
        </is>
      </c>
      <c r="L5507" s="5" t="inlineStr">
        <is>
          <t>0055b00000P5VkIAAV</t>
        </is>
      </c>
      <c r="M5507" s="5" t="inlineStr">
        <is>
          <t>0PS5b000000HiCPGA0</t>
        </is>
      </c>
    </row>
    <row r="5508">
      <c r="A5508" s="5" t="inlineStr">
        <is>
          <t>Nick Smitton</t>
        </is>
      </c>
      <c r="B5508" s="5" t="inlineStr">
        <is>
          <t>nick.smitton@probomedical.ca</t>
        </is>
      </c>
      <c r="C5508" s="5" t="inlineStr">
        <is>
          <t>nick.smitton@probomedical.ca</t>
        </is>
      </c>
      <c r="D5508" s="5" t="inlineStr">
        <is>
          <t>Standard</t>
        </is>
      </c>
      <c r="E5508" s="5" t="inlineStr">
        <is>
          <t>Sales User</t>
        </is>
      </c>
      <c r="F5508" s="5" t="inlineStr">
        <is>
          <t>Zenkraft - Standard User</t>
        </is>
      </c>
      <c r="G5508" s="5" t="inlineStr">
        <is>
          <t>Zenkraft_Standard_User</t>
        </is>
      </c>
      <c r="H5508" s="5" t="inlineStr">
        <is>
          <t>Regular</t>
        </is>
      </c>
      <c r="I5508" s="5" t="b">
        <v>0</v>
      </c>
      <c r="J5508" s="5" t="b">
        <v>0</v>
      </c>
      <c r="K5508" s="5" t="inlineStr">
        <is>
          <t>Direct Permission Set</t>
        </is>
      </c>
      <c r="L5508" s="5" t="inlineStr">
        <is>
          <t>0055b00000P5VkIAAV</t>
        </is>
      </c>
      <c r="M5508" s="5" t="inlineStr">
        <is>
          <t>0PS4O000000WtTzWAK</t>
        </is>
      </c>
    </row>
    <row r="5509">
      <c r="A5509" s="5" t="inlineStr">
        <is>
          <t>Nicky Caunce</t>
        </is>
      </c>
      <c r="B5509" s="5" t="inlineStr">
        <is>
          <t>nicky.caunce@probomedical.co.uk</t>
        </is>
      </c>
      <c r="C5509" s="5" t="inlineStr">
        <is>
          <t>nicky.caunce@probomedical.co.uk</t>
        </is>
      </c>
      <c r="D5509" s="5" t="inlineStr">
        <is>
          <t>Standard</t>
        </is>
      </c>
      <c r="E5509" s="5" t="inlineStr">
        <is>
          <t>Engineer - UK</t>
        </is>
      </c>
      <c r="F5509" s="5" t="inlineStr">
        <is>
          <t>Field Service Mobile License</t>
        </is>
      </c>
      <c r="G5509" s="5" t="inlineStr">
        <is>
          <t>FSL_Mobile_License</t>
        </is>
      </c>
      <c r="H5509" s="5" t="inlineStr">
        <is>
          <t>Regular</t>
        </is>
      </c>
      <c r="I5509" s="5" t="b">
        <v>0</v>
      </c>
      <c r="J5509" s="5" t="b">
        <v>0</v>
      </c>
      <c r="K5509" s="5" t="inlineStr">
        <is>
          <t>Direct Permission Set</t>
        </is>
      </c>
      <c r="L5509" s="5" t="inlineStr">
        <is>
          <t>005Ro0000074n4wIAA</t>
        </is>
      </c>
      <c r="M5509" s="5" t="inlineStr">
        <is>
          <t>0PSRo0000003wp5OAA</t>
        </is>
      </c>
    </row>
    <row r="5510">
      <c r="A5510" s="5" t="inlineStr">
        <is>
          <t>Nicky Caunce</t>
        </is>
      </c>
      <c r="B5510" s="5" t="inlineStr">
        <is>
          <t>nicky.caunce@probomedical.co.uk</t>
        </is>
      </c>
      <c r="C5510" s="5" t="inlineStr">
        <is>
          <t>nicky.caunce@probomedical.co.uk</t>
        </is>
      </c>
      <c r="D5510" s="5" t="inlineStr">
        <is>
          <t>Standard</t>
        </is>
      </c>
      <c r="E5510" s="5" t="inlineStr">
        <is>
          <t>Engineer - UK</t>
        </is>
      </c>
      <c r="F5510" s="5" t="inlineStr">
        <is>
          <t>Field Service Resource License</t>
        </is>
      </c>
      <c r="G5510" s="5" t="inlineStr">
        <is>
          <t>FSL_Resource_License</t>
        </is>
      </c>
      <c r="H5510" s="5" t="inlineStr">
        <is>
          <t>Regular</t>
        </is>
      </c>
      <c r="I5510" s="5" t="b">
        <v>0</v>
      </c>
      <c r="J5510" s="5" t="b">
        <v>0</v>
      </c>
      <c r="K5510" s="5" t="inlineStr">
        <is>
          <t>Direct Permission Set</t>
        </is>
      </c>
      <c r="L5510" s="5" t="inlineStr">
        <is>
          <t>005Ro0000074n4wIAA</t>
        </is>
      </c>
      <c r="M5510" s="5" t="inlineStr">
        <is>
          <t>0PSRo0000003wp4OAA</t>
        </is>
      </c>
    </row>
    <row r="5511">
      <c r="A5511" s="5" t="inlineStr">
        <is>
          <t>Nicky Caunce</t>
        </is>
      </c>
      <c r="B5511" s="5" t="inlineStr">
        <is>
          <t>nicky.caunce@probomedical.co.uk</t>
        </is>
      </c>
      <c r="C5511" s="5" t="inlineStr">
        <is>
          <t>nicky.caunce@probomedical.co.uk</t>
        </is>
      </c>
      <c r="D5511" s="5" t="inlineStr">
        <is>
          <t>Standard</t>
        </is>
      </c>
      <c r="E5511" s="5" t="inlineStr">
        <is>
          <t>Engineer - UK</t>
        </is>
      </c>
      <c r="F5511" s="5" t="inlineStr">
        <is>
          <t>Field Service Resource Permissions</t>
        </is>
      </c>
      <c r="G5511" s="5" t="inlineStr">
        <is>
          <t>FSL_Resource_Permissions</t>
        </is>
      </c>
      <c r="H5511" s="5" t="inlineStr">
        <is>
          <t>Regular</t>
        </is>
      </c>
      <c r="I5511" s="5" t="b">
        <v>0</v>
      </c>
      <c r="J5511" s="5" t="b">
        <v>0</v>
      </c>
      <c r="K5511" s="5" t="inlineStr">
        <is>
          <t>Direct Permission Set</t>
        </is>
      </c>
      <c r="L5511" s="5" t="inlineStr">
        <is>
          <t>005Ro0000074n4wIAA</t>
        </is>
      </c>
      <c r="M5511" s="5" t="inlineStr">
        <is>
          <t>0PSRo0000003wp3OAA</t>
        </is>
      </c>
    </row>
    <row r="5512">
      <c r="A5512" s="5" t="inlineStr">
        <is>
          <t>Nicky Caunce</t>
        </is>
      </c>
      <c r="B5512" s="5" t="inlineStr">
        <is>
          <t>nicky.caunce@probomedical.co.uk</t>
        </is>
      </c>
      <c r="C5512" s="5" t="inlineStr">
        <is>
          <t>nicky.caunce@probomedical.co.uk</t>
        </is>
      </c>
      <c r="D5512" s="5" t="inlineStr">
        <is>
          <t>Standard</t>
        </is>
      </c>
      <c r="E5512" s="5" t="inlineStr">
        <is>
          <t>Engineer - UK</t>
        </is>
      </c>
      <c r="F5512" s="5" t="inlineStr">
        <is>
          <t>Flow User</t>
        </is>
      </c>
      <c r="G5512" s="5" t="inlineStr">
        <is>
          <t>Flow_User</t>
        </is>
      </c>
      <c r="H5512" s="5" t="inlineStr">
        <is>
          <t>Regular</t>
        </is>
      </c>
      <c r="I5512" s="5" t="b">
        <v>0</v>
      </c>
      <c r="J5512" s="5" t="b">
        <v>0</v>
      </c>
      <c r="K5512" s="5" t="inlineStr">
        <is>
          <t>Direct Permission Set</t>
        </is>
      </c>
      <c r="L5512" s="5" t="inlineStr">
        <is>
          <t>005Ro0000074n4wIAA</t>
        </is>
      </c>
      <c r="M5512" s="5" t="inlineStr">
        <is>
          <t>0PSRo0000006cCHOAY</t>
        </is>
      </c>
    </row>
    <row r="5513">
      <c r="A5513" s="5" t="inlineStr">
        <is>
          <t>Nicky Caunce</t>
        </is>
      </c>
      <c r="B5513" s="5" t="inlineStr">
        <is>
          <t>nicky.caunce@probomedical.co.uk</t>
        </is>
      </c>
      <c r="C5513" s="5" t="inlineStr">
        <is>
          <t>nicky.caunce@probomedical.co.uk</t>
        </is>
      </c>
      <c r="D5513" s="5" t="inlineStr">
        <is>
          <t>Standard</t>
        </is>
      </c>
      <c r="E5513" s="5" t="inlineStr">
        <is>
          <t>Engineer - UK</t>
        </is>
      </c>
      <c r="F5513" s="5" t="inlineStr">
        <is>
          <t>Lead Access - FSL Tech (Can Create Leads)</t>
        </is>
      </c>
      <c r="G5513" s="5" t="inlineStr">
        <is>
          <t>Lead_Access_FSL_Tech_Can_Create_Leads</t>
        </is>
      </c>
      <c r="H5513" s="5" t="inlineStr">
        <is>
          <t>Regular</t>
        </is>
      </c>
      <c r="I5513" s="5" t="b">
        <v>0</v>
      </c>
      <c r="J5513" s="5" t="b">
        <v>0</v>
      </c>
      <c r="K5513" s="5" t="inlineStr">
        <is>
          <t>Direct Permission Set</t>
        </is>
      </c>
      <c r="L5513" s="5" t="inlineStr">
        <is>
          <t>005Ro0000074n4wIAA</t>
        </is>
      </c>
      <c r="M5513" s="5" t="inlineStr">
        <is>
          <t>0PSRo0000007DN7OAM</t>
        </is>
      </c>
    </row>
    <row r="5514">
      <c r="A5514" s="5" t="inlineStr">
        <is>
          <t>Nicky Caunce</t>
        </is>
      </c>
      <c r="B5514" s="5" t="inlineStr">
        <is>
          <t>nicky.caunce@probomedical.co.uk</t>
        </is>
      </c>
      <c r="C5514" s="5" t="inlineStr">
        <is>
          <t>nicky.caunce@probomedical.co.uk</t>
        </is>
      </c>
      <c r="D5514" s="5" t="inlineStr">
        <is>
          <t>Standard</t>
        </is>
      </c>
      <c r="E5514" s="5" t="inlineStr">
        <is>
          <t>Engineer - UK</t>
        </is>
      </c>
      <c r="F5514" s="5" t="inlineStr">
        <is>
          <t>Product Analytics and Asset Permissions</t>
        </is>
      </c>
      <c r="G5514" s="5" t="inlineStr">
        <is>
          <t>Product_Analytics_and_Asset_Permissions</t>
        </is>
      </c>
      <c r="H5514" s="5" t="inlineStr">
        <is>
          <t>Regular</t>
        </is>
      </c>
      <c r="I5514" s="5" t="b">
        <v>0</v>
      </c>
      <c r="J5514" s="5" t="b">
        <v>0</v>
      </c>
      <c r="K5514" s="5" t="inlineStr">
        <is>
          <t>Direct Permission Set</t>
        </is>
      </c>
      <c r="L5514" s="5" t="inlineStr">
        <is>
          <t>005Ro0000074n4wIAA</t>
        </is>
      </c>
      <c r="M5514" s="5" t="inlineStr">
        <is>
          <t>0PSRo000000FM3ROAW</t>
        </is>
      </c>
    </row>
    <row r="5515">
      <c r="A5515" s="5" t="inlineStr">
        <is>
          <t>Nicky Kean</t>
        </is>
      </c>
      <c r="B5515" s="5" t="inlineStr">
        <is>
          <t>nicky.kean@probomedical.co.uk</t>
        </is>
      </c>
      <c r="C5515" s="5" t="inlineStr">
        <is>
          <t>nicky.kean@probomedical.co.uk</t>
        </is>
      </c>
      <c r="D5515" s="5" t="inlineStr">
        <is>
          <t>Standard</t>
        </is>
      </c>
      <c r="E5515" s="5" t="inlineStr">
        <is>
          <t>Sourcing - UK</t>
        </is>
      </c>
      <c r="F5515" s="5" t="inlineStr">
        <is>
          <t>Access to all price fields and product notes on Product Page</t>
        </is>
      </c>
      <c r="G5515" s="5" t="inlineStr">
        <is>
          <t>Access_to_all_price_fields_on_Product_Page</t>
        </is>
      </c>
      <c r="H5515" s="5" t="inlineStr">
        <is>
          <t>Regular</t>
        </is>
      </c>
      <c r="I5515" s="5" t="b">
        <v>0</v>
      </c>
      <c r="J5515" s="5" t="b">
        <v>0</v>
      </c>
      <c r="K5515" s="5" t="inlineStr">
        <is>
          <t>Direct Permission Set</t>
        </is>
      </c>
      <c r="L5515" s="5" t="inlineStr">
        <is>
          <t>0055b00000P5BCGAA3</t>
        </is>
      </c>
      <c r="M5515" s="5" t="inlineStr">
        <is>
          <t>0PS0B000000b6VHWAY</t>
        </is>
      </c>
    </row>
    <row r="5516">
      <c r="A5516" s="5" t="inlineStr">
        <is>
          <t>Nicky Kean</t>
        </is>
      </c>
      <c r="B5516" s="5" t="inlineStr">
        <is>
          <t>nicky.kean@probomedical.co.uk</t>
        </is>
      </c>
      <c r="C5516" s="5" t="inlineStr">
        <is>
          <t>nicky.kean@probomedical.co.uk</t>
        </is>
      </c>
      <c r="D5516" s="5" t="inlineStr">
        <is>
          <t>Standard</t>
        </is>
      </c>
      <c r="E5516" s="5" t="inlineStr">
        <is>
          <t>Sourcing - UK</t>
        </is>
      </c>
      <c r="F5516" s="5" t="inlineStr">
        <is>
          <t>Add Asset Page</t>
        </is>
      </c>
      <c r="G5516" s="5" t="inlineStr">
        <is>
          <t>Add_Asset_Page</t>
        </is>
      </c>
      <c r="H5516" s="5" t="inlineStr">
        <is>
          <t>Regular</t>
        </is>
      </c>
      <c r="I5516" s="5" t="b">
        <v>0</v>
      </c>
      <c r="J5516" s="5" t="b">
        <v>0</v>
      </c>
      <c r="K5516" s="5" t="inlineStr">
        <is>
          <t>Direct Permission Set</t>
        </is>
      </c>
      <c r="L5516" s="5" t="inlineStr">
        <is>
          <t>0055b00000P5BCGAA3</t>
        </is>
      </c>
      <c r="M5516" s="5" t="inlineStr">
        <is>
          <t>0PS4O000000zpzaWAA</t>
        </is>
      </c>
    </row>
    <row r="5517">
      <c r="A5517" s="5" t="inlineStr">
        <is>
          <t>Nicky Kean</t>
        </is>
      </c>
      <c r="B5517" s="5" t="inlineStr">
        <is>
          <t>nicky.kean@probomedical.co.uk</t>
        </is>
      </c>
      <c r="C5517" s="5" t="inlineStr">
        <is>
          <t>nicky.kean@probomedical.co.uk</t>
        </is>
      </c>
      <c r="D5517" s="5" t="inlineStr">
        <is>
          <t>Standard</t>
        </is>
      </c>
      <c r="E5517" s="5" t="inlineStr">
        <is>
          <t>Sourcing - UK</t>
        </is>
      </c>
      <c r="F5517" s="5" t="inlineStr">
        <is>
          <t>Add Product Page</t>
        </is>
      </c>
      <c r="G5517" s="5" t="inlineStr">
        <is>
          <t>Add_Product_Page</t>
        </is>
      </c>
      <c r="H5517" s="5" t="inlineStr">
        <is>
          <t>Regular</t>
        </is>
      </c>
      <c r="I5517" s="5" t="b">
        <v>0</v>
      </c>
      <c r="J5517" s="5" t="b">
        <v>0</v>
      </c>
      <c r="K5517" s="5" t="inlineStr">
        <is>
          <t>Direct Permission Set</t>
        </is>
      </c>
      <c r="L5517" s="5" t="inlineStr">
        <is>
          <t>0055b00000P5BCGAA3</t>
        </is>
      </c>
      <c r="M5517" s="5" t="inlineStr">
        <is>
          <t>0PS4O0000009SmrWAE</t>
        </is>
      </c>
    </row>
    <row r="5518">
      <c r="A5518" s="5" t="inlineStr">
        <is>
          <t>Nicky Kean</t>
        </is>
      </c>
      <c r="B5518" s="5" t="inlineStr">
        <is>
          <t>nicky.kean@probomedical.co.uk</t>
        </is>
      </c>
      <c r="C5518" s="5" t="inlineStr">
        <is>
          <t>nicky.kean@probomedical.co.uk</t>
        </is>
      </c>
      <c r="D5518" s="5" t="inlineStr">
        <is>
          <t>Standard</t>
        </is>
      </c>
      <c r="E5518" s="5" t="inlineStr">
        <is>
          <t>Sourcing - UK</t>
        </is>
      </c>
      <c r="F5518" s="5" t="inlineStr">
        <is>
          <t>Certain Asset Fields</t>
        </is>
      </c>
      <c r="G5518" s="5" t="inlineStr">
        <is>
          <t>Certain_Asset_Fields</t>
        </is>
      </c>
      <c r="H5518" s="5" t="inlineStr">
        <is>
          <t>Regular</t>
        </is>
      </c>
      <c r="I5518" s="5" t="b">
        <v>0</v>
      </c>
      <c r="J5518" s="5" t="b">
        <v>0</v>
      </c>
      <c r="K5518" s="5" t="inlineStr">
        <is>
          <t>Direct Permission Set</t>
        </is>
      </c>
      <c r="L5518" s="5" t="inlineStr">
        <is>
          <t>0055b00000P5BCGAA3</t>
        </is>
      </c>
      <c r="M5518" s="5" t="inlineStr">
        <is>
          <t>0PS5b000000HlmXGAS</t>
        </is>
      </c>
    </row>
    <row r="5519">
      <c r="A5519" s="5" t="inlineStr">
        <is>
          <t>Nicky Kean</t>
        </is>
      </c>
      <c r="B5519" s="5" t="inlineStr">
        <is>
          <t>nicky.kean@probomedical.co.uk</t>
        </is>
      </c>
      <c r="C5519" s="5" t="inlineStr">
        <is>
          <t>nicky.kean@probomedical.co.uk</t>
        </is>
      </c>
      <c r="D5519" s="5" t="inlineStr">
        <is>
          <t>Standard</t>
        </is>
      </c>
      <c r="E5519" s="5" t="inlineStr">
        <is>
          <t>Sourcing - UK</t>
        </is>
      </c>
      <c r="F5519" s="5" t="inlineStr">
        <is>
          <t>Create Item Receipts</t>
        </is>
      </c>
      <c r="G5519" s="5" t="inlineStr">
        <is>
          <t>Create_Item_Receipts</t>
        </is>
      </c>
      <c r="H5519" s="5" t="inlineStr">
        <is>
          <t>Regular</t>
        </is>
      </c>
      <c r="I5519" s="5" t="b">
        <v>0</v>
      </c>
      <c r="J5519" s="5" t="b">
        <v>0</v>
      </c>
      <c r="K5519" s="5" t="inlineStr">
        <is>
          <t>Direct Permission Set</t>
        </is>
      </c>
      <c r="L5519" s="5" t="inlineStr">
        <is>
          <t>0055b00000P5BCGAA3</t>
        </is>
      </c>
      <c r="M5519" s="5" t="inlineStr">
        <is>
          <t>0PS5b000000HmZ0GAK</t>
        </is>
      </c>
    </row>
    <row r="5520">
      <c r="A5520" s="5" t="inlineStr">
        <is>
          <t>Nicky Kean</t>
        </is>
      </c>
      <c r="B5520" s="5" t="inlineStr">
        <is>
          <t>nicky.kean@probomedical.co.uk</t>
        </is>
      </c>
      <c r="C5520" s="5" t="inlineStr">
        <is>
          <t>nicky.kean@probomedical.co.uk</t>
        </is>
      </c>
      <c r="D5520" s="5" t="inlineStr">
        <is>
          <t>Standard</t>
        </is>
      </c>
      <c r="E5520" s="5" t="inlineStr">
        <is>
          <t>Sourcing - UK</t>
        </is>
      </c>
      <c r="F5520" s="5" t="inlineStr">
        <is>
          <t>Create new assets</t>
        </is>
      </c>
      <c r="G5520" s="5" t="inlineStr">
        <is>
          <t>Create_new_assets</t>
        </is>
      </c>
      <c r="H5520" s="5" t="inlineStr">
        <is>
          <t>Regular</t>
        </is>
      </c>
      <c r="I5520" s="5" t="b">
        <v>0</v>
      </c>
      <c r="J5520" s="5" t="b">
        <v>0</v>
      </c>
      <c r="K5520" s="5" t="inlineStr">
        <is>
          <t>Direct Permission Set</t>
        </is>
      </c>
      <c r="L5520" s="5" t="inlineStr">
        <is>
          <t>0055b00000P5BCGAA3</t>
        </is>
      </c>
      <c r="M5520" s="5" t="inlineStr">
        <is>
          <t>0PS0B000000b6NDWAY</t>
        </is>
      </c>
    </row>
    <row r="5521">
      <c r="A5521" s="5" t="inlineStr">
        <is>
          <t>Nicky Kean</t>
        </is>
      </c>
      <c r="B5521" s="5" t="inlineStr">
        <is>
          <t>nicky.kean@probomedical.co.uk</t>
        </is>
      </c>
      <c r="C5521" s="5" t="inlineStr">
        <is>
          <t>nicky.kean@probomedical.co.uk</t>
        </is>
      </c>
      <c r="D5521" s="5" t="inlineStr">
        <is>
          <t>Standard</t>
        </is>
      </c>
      <c r="E5521" s="5" t="inlineStr">
        <is>
          <t>Sourcing - UK</t>
        </is>
      </c>
      <c r="F5521" s="5" t="inlineStr">
        <is>
          <t>Creating Price Books</t>
        </is>
      </c>
      <c r="G5521" s="5" t="inlineStr">
        <is>
          <t>Creating_Price_Books</t>
        </is>
      </c>
      <c r="H5521" s="5" t="inlineStr">
        <is>
          <t>Regular</t>
        </is>
      </c>
      <c r="I5521" s="5" t="b">
        <v>0</v>
      </c>
      <c r="J5521" s="5" t="b">
        <v>0</v>
      </c>
      <c r="K5521" s="5" t="inlineStr">
        <is>
          <t>Direct Permission Set</t>
        </is>
      </c>
      <c r="L5521" s="5" t="inlineStr">
        <is>
          <t>0055b00000P5BCGAA3</t>
        </is>
      </c>
      <c r="M5521" s="5" t="inlineStr">
        <is>
          <t>0PS5b000000DkfJGAS</t>
        </is>
      </c>
    </row>
    <row r="5522">
      <c r="A5522" s="5" t="inlineStr">
        <is>
          <t>Nicky Kean</t>
        </is>
      </c>
      <c r="B5522" s="5" t="inlineStr">
        <is>
          <t>nicky.kean@probomedical.co.uk</t>
        </is>
      </c>
      <c r="C5522" s="5" t="inlineStr">
        <is>
          <t>nicky.kean@probomedical.co.uk</t>
        </is>
      </c>
      <c r="D5522" s="5" t="inlineStr">
        <is>
          <t>Standard</t>
        </is>
      </c>
      <c r="E5522" s="5" t="inlineStr">
        <is>
          <t>Sourcing - UK</t>
        </is>
      </c>
      <c r="F5522" s="5" t="inlineStr">
        <is>
          <t>Delete sourcing requests</t>
        </is>
      </c>
      <c r="G5522" s="5" t="inlineStr">
        <is>
          <t>Delete_sourcing_requests</t>
        </is>
      </c>
      <c r="H5522" s="5" t="inlineStr">
        <is>
          <t>Regular</t>
        </is>
      </c>
      <c r="I5522" s="5" t="b">
        <v>0</v>
      </c>
      <c r="J5522" s="5" t="b">
        <v>0</v>
      </c>
      <c r="K5522" s="5" t="inlineStr">
        <is>
          <t>Direct Permission Set</t>
        </is>
      </c>
      <c r="L5522" s="5" t="inlineStr">
        <is>
          <t>0055b00000P5BCGAA3</t>
        </is>
      </c>
      <c r="M5522" s="5" t="inlineStr">
        <is>
          <t>0PS0B000000b6zCWAQ</t>
        </is>
      </c>
    </row>
    <row r="5523">
      <c r="A5523" s="5" t="inlineStr">
        <is>
          <t>Nicky Kean</t>
        </is>
      </c>
      <c r="B5523" s="5" t="inlineStr">
        <is>
          <t>nicky.kean@probomedical.co.uk</t>
        </is>
      </c>
      <c r="C5523" s="5" t="inlineStr">
        <is>
          <t>nicky.kean@probomedical.co.uk</t>
        </is>
      </c>
      <c r="D5523" s="5" t="inlineStr">
        <is>
          <t>Standard</t>
        </is>
      </c>
      <c r="E5523" s="5" t="inlineStr">
        <is>
          <t>Sourcing - UK</t>
        </is>
      </c>
      <c r="F5523" s="5" t="inlineStr">
        <is>
          <t>Edit Product and Non-Serialized Qty in Stock</t>
        </is>
      </c>
      <c r="G5523" s="5" t="inlineStr">
        <is>
          <t>Edit_Product_and_Non_Serialized_Qty_in_Stock</t>
        </is>
      </c>
      <c r="H5523" s="5" t="inlineStr">
        <is>
          <t>Regular</t>
        </is>
      </c>
      <c r="I5523" s="5" t="b">
        <v>0</v>
      </c>
      <c r="J5523" s="5" t="b">
        <v>0</v>
      </c>
      <c r="K5523" s="5" t="inlineStr">
        <is>
          <t>Direct Permission Set</t>
        </is>
      </c>
      <c r="L5523" s="5" t="inlineStr">
        <is>
          <t>0055b00000P5BCGAA3</t>
        </is>
      </c>
      <c r="M5523" s="5" t="inlineStr">
        <is>
          <t>0PS4O0000009SZTWA2</t>
        </is>
      </c>
    </row>
    <row r="5524">
      <c r="A5524" s="5" t="inlineStr">
        <is>
          <t>Nicky Kean</t>
        </is>
      </c>
      <c r="B5524" s="5" t="inlineStr">
        <is>
          <t>nicky.kean@probomedical.co.uk</t>
        </is>
      </c>
      <c r="C5524" s="5" t="inlineStr">
        <is>
          <t>nicky.kean@probomedical.co.uk</t>
        </is>
      </c>
      <c r="D5524" s="5" t="inlineStr">
        <is>
          <t>Standard</t>
        </is>
      </c>
      <c r="E5524" s="5" t="inlineStr">
        <is>
          <t>Sourcing - UK</t>
        </is>
      </c>
      <c r="F5524" s="5" t="inlineStr">
        <is>
          <t>Edit Product Status</t>
        </is>
      </c>
      <c r="G5524" s="5" t="inlineStr">
        <is>
          <t>Edit_Product_Status</t>
        </is>
      </c>
      <c r="H5524" s="5" t="inlineStr">
        <is>
          <t>Regular</t>
        </is>
      </c>
      <c r="I5524" s="5" t="b">
        <v>0</v>
      </c>
      <c r="J5524" s="5" t="b">
        <v>0</v>
      </c>
      <c r="K5524" s="5" t="inlineStr">
        <is>
          <t>Direct Permission Set</t>
        </is>
      </c>
      <c r="L5524" s="5" t="inlineStr">
        <is>
          <t>0055b00000P5BCGAA3</t>
        </is>
      </c>
      <c r="M5524" s="5" t="inlineStr">
        <is>
          <t>0PS4O0000009WyTWAU</t>
        </is>
      </c>
    </row>
    <row r="5525">
      <c r="A5525" s="5" t="inlineStr">
        <is>
          <t>Nicky Kean</t>
        </is>
      </c>
      <c r="B5525" s="5" t="inlineStr">
        <is>
          <t>nicky.kean@probomedical.co.uk</t>
        </is>
      </c>
      <c r="C5525" s="5" t="inlineStr">
        <is>
          <t>nicky.kean@probomedical.co.uk</t>
        </is>
      </c>
      <c r="D5525" s="5" t="inlineStr">
        <is>
          <t>Standard</t>
        </is>
      </c>
      <c r="E5525" s="5" t="inlineStr">
        <is>
          <t>Sourcing - UK</t>
        </is>
      </c>
      <c r="F5525" s="5" t="inlineStr">
        <is>
          <t>Field Service Dispatcher License</t>
        </is>
      </c>
      <c r="G5525" s="5" t="inlineStr">
        <is>
          <t>FSL_Dispatcher_License</t>
        </is>
      </c>
      <c r="H5525" s="5" t="inlineStr">
        <is>
          <t>Regular</t>
        </is>
      </c>
      <c r="I5525" s="5" t="b">
        <v>0</v>
      </c>
      <c r="J5525" s="5" t="b">
        <v>0</v>
      </c>
      <c r="K5525" s="5" t="inlineStr">
        <is>
          <t>Direct Permission Set</t>
        </is>
      </c>
      <c r="L5525" s="5" t="inlineStr">
        <is>
          <t>0055b00000P5BCGAA3</t>
        </is>
      </c>
      <c r="M5525" s="5" t="inlineStr">
        <is>
          <t>0PSRo0000003wnSOAQ</t>
        </is>
      </c>
    </row>
    <row r="5526">
      <c r="A5526" s="5" t="inlineStr">
        <is>
          <t>Nicky Kean</t>
        </is>
      </c>
      <c r="B5526" s="5" t="inlineStr">
        <is>
          <t>nicky.kean@probomedical.co.uk</t>
        </is>
      </c>
      <c r="C5526" s="5" t="inlineStr">
        <is>
          <t>nicky.kean@probomedical.co.uk</t>
        </is>
      </c>
      <c r="D5526" s="5" t="inlineStr">
        <is>
          <t>Standard</t>
        </is>
      </c>
      <c r="E5526" s="5" t="inlineStr">
        <is>
          <t>Sourcing - UK</t>
        </is>
      </c>
      <c r="F5526" s="5" t="inlineStr">
        <is>
          <t>Field Service Dispatcher Permissions</t>
        </is>
      </c>
      <c r="G5526" s="5" t="inlineStr">
        <is>
          <t>FSL_Dispatcher_Permissions</t>
        </is>
      </c>
      <c r="H5526" s="5" t="inlineStr">
        <is>
          <t>Regular</t>
        </is>
      </c>
      <c r="I5526" s="5" t="b">
        <v>0</v>
      </c>
      <c r="J5526" s="5" t="b">
        <v>0</v>
      </c>
      <c r="K5526" s="5" t="inlineStr">
        <is>
          <t>Direct Permission Set</t>
        </is>
      </c>
      <c r="L5526" s="5" t="inlineStr">
        <is>
          <t>0055b00000P5BCGAA3</t>
        </is>
      </c>
      <c r="M5526" s="5" t="inlineStr">
        <is>
          <t>0PSRo0000003wnROAQ</t>
        </is>
      </c>
    </row>
    <row r="5527">
      <c r="A5527" s="5" t="inlineStr">
        <is>
          <t>Nicky Kean</t>
        </is>
      </c>
      <c r="B5527" s="5" t="inlineStr">
        <is>
          <t>nicky.kean@probomedical.co.uk</t>
        </is>
      </c>
      <c r="C5527" s="5" t="inlineStr">
        <is>
          <t>nicky.kean@probomedical.co.uk</t>
        </is>
      </c>
      <c r="D5527" s="5" t="inlineStr">
        <is>
          <t>Standard</t>
        </is>
      </c>
      <c r="E5527" s="5" t="inlineStr">
        <is>
          <t>Sourcing - UK</t>
        </is>
      </c>
      <c r="F5527" s="5" t="inlineStr">
        <is>
          <t>Handle Assets</t>
        </is>
      </c>
      <c r="G5527" s="5" t="inlineStr">
        <is>
          <t>Handle_Assets</t>
        </is>
      </c>
      <c r="H5527" s="5" t="inlineStr">
        <is>
          <t>Regular</t>
        </is>
      </c>
      <c r="I5527" s="5" t="b">
        <v>0</v>
      </c>
      <c r="J5527" s="5" t="b">
        <v>0</v>
      </c>
      <c r="K5527" s="5" t="inlineStr">
        <is>
          <t>Direct Permission Set</t>
        </is>
      </c>
      <c r="L5527" s="5" t="inlineStr">
        <is>
          <t>0055b00000P5BCGAA3</t>
        </is>
      </c>
      <c r="M5527" s="5" t="inlineStr">
        <is>
          <t>0PS5b000000Hlk7GAC</t>
        </is>
      </c>
    </row>
    <row r="5528">
      <c r="A5528" s="5" t="inlineStr">
        <is>
          <t>Nicky Kean</t>
        </is>
      </c>
      <c r="B5528" s="5" t="inlineStr">
        <is>
          <t>nicky.kean@probomedical.co.uk</t>
        </is>
      </c>
      <c r="C5528" s="5" t="inlineStr">
        <is>
          <t>nicky.kean@probomedical.co.uk</t>
        </is>
      </c>
      <c r="D5528" s="5" t="inlineStr">
        <is>
          <t>Standard</t>
        </is>
      </c>
      <c r="E5528" s="5" t="inlineStr">
        <is>
          <t>Sourcing - UK</t>
        </is>
      </c>
      <c r="F5528" s="5" t="inlineStr">
        <is>
          <t>Manage Assets</t>
        </is>
      </c>
      <c r="G5528" s="5" t="inlineStr">
        <is>
          <t>Manage_Assets</t>
        </is>
      </c>
      <c r="H5528" s="5" t="inlineStr">
        <is>
          <t>Regular</t>
        </is>
      </c>
      <c r="I5528" s="5" t="b">
        <v>0</v>
      </c>
      <c r="J5528" s="5" t="b">
        <v>0</v>
      </c>
      <c r="K5528" s="5" t="inlineStr">
        <is>
          <t>Direct Permission Set</t>
        </is>
      </c>
      <c r="L5528" s="5" t="inlineStr">
        <is>
          <t>0055b00000P5BCGAA3</t>
        </is>
      </c>
      <c r="M5528" s="5" t="inlineStr">
        <is>
          <t>0PS0B000000zmzOWAQ</t>
        </is>
      </c>
    </row>
    <row r="5529">
      <c r="A5529" s="5" t="inlineStr">
        <is>
          <t>Nicky Kean</t>
        </is>
      </c>
      <c r="B5529" s="5" t="inlineStr">
        <is>
          <t>nicky.kean@probomedical.co.uk</t>
        </is>
      </c>
      <c r="C5529" s="5" t="inlineStr">
        <is>
          <t>nicky.kean@probomedical.co.uk</t>
        </is>
      </c>
      <c r="D5529" s="5" t="inlineStr">
        <is>
          <t>Standard</t>
        </is>
      </c>
      <c r="E5529" s="5" t="inlineStr">
        <is>
          <t>Sourcing - UK</t>
        </is>
      </c>
      <c r="F5529" s="5" t="inlineStr">
        <is>
          <t>Pandadoc Object Permissions</t>
        </is>
      </c>
      <c r="G5529" s="5" t="inlineStr">
        <is>
          <t>Pandadoc_Object_Permissions</t>
        </is>
      </c>
      <c r="H5529" s="5" t="inlineStr">
        <is>
          <t>Regular</t>
        </is>
      </c>
      <c r="I5529" s="5" t="b">
        <v>0</v>
      </c>
      <c r="J5529" s="5" t="b">
        <v>0</v>
      </c>
      <c r="K5529" s="5" t="inlineStr">
        <is>
          <t>Direct Permission Set</t>
        </is>
      </c>
      <c r="L5529" s="5" t="inlineStr">
        <is>
          <t>0055b00000P5BCGAA3</t>
        </is>
      </c>
      <c r="M5529" s="5" t="inlineStr">
        <is>
          <t>0PS5b000001QEQAGA4</t>
        </is>
      </c>
    </row>
    <row r="5530">
      <c r="A5530" s="5" t="inlineStr">
        <is>
          <t>Nicky Kean</t>
        </is>
      </c>
      <c r="B5530" s="5" t="inlineStr">
        <is>
          <t>nicky.kean@probomedical.co.uk</t>
        </is>
      </c>
      <c r="C5530" s="5" t="inlineStr">
        <is>
          <t>nicky.kean@probomedical.co.uk</t>
        </is>
      </c>
      <c r="D5530" s="5" t="inlineStr">
        <is>
          <t>Standard</t>
        </is>
      </c>
      <c r="E5530" s="5" t="inlineStr">
        <is>
          <t>Sourcing - UK</t>
        </is>
      </c>
      <c r="F5530" s="5" t="inlineStr">
        <is>
          <t>Parts Product Name Field</t>
        </is>
      </c>
      <c r="G5530" s="5" t="inlineStr">
        <is>
          <t>Parts_Product_Name_Field</t>
        </is>
      </c>
      <c r="H5530" s="5" t="inlineStr">
        <is>
          <t>Regular</t>
        </is>
      </c>
      <c r="I5530" s="5" t="b">
        <v>0</v>
      </c>
      <c r="J5530" s="5" t="b">
        <v>0</v>
      </c>
      <c r="K5530" s="5" t="inlineStr">
        <is>
          <t>Direct Permission Set</t>
        </is>
      </c>
      <c r="L5530" s="5" t="inlineStr">
        <is>
          <t>0055b00000P5BCGAA3</t>
        </is>
      </c>
      <c r="M5530" s="5" t="inlineStr">
        <is>
          <t>0PS4O0000009WgjWAE</t>
        </is>
      </c>
    </row>
    <row r="5531">
      <c r="A5531" s="5" t="inlineStr">
        <is>
          <t>Nicky Kean</t>
        </is>
      </c>
      <c r="B5531" s="5" t="inlineStr">
        <is>
          <t>nicky.kean@probomedical.co.uk</t>
        </is>
      </c>
      <c r="C5531" s="5" t="inlineStr">
        <is>
          <t>nicky.kean@probomedical.co.uk</t>
        </is>
      </c>
      <c r="D5531" s="5" t="inlineStr">
        <is>
          <t>Standard</t>
        </is>
      </c>
      <c r="E5531" s="5" t="inlineStr">
        <is>
          <t>Sourcing - UK</t>
        </is>
      </c>
      <c r="F5531" s="5" t="inlineStr">
        <is>
          <t>View Harvest Work Orders</t>
        </is>
      </c>
      <c r="G5531" s="5" t="inlineStr">
        <is>
          <t>View_Harvest_Work_Orders</t>
        </is>
      </c>
      <c r="H5531" s="5" t="inlineStr">
        <is>
          <t>Regular</t>
        </is>
      </c>
      <c r="I5531" s="5" t="b">
        <v>0</v>
      </c>
      <c r="J5531" s="5" t="b">
        <v>0</v>
      </c>
      <c r="K5531" s="5" t="inlineStr">
        <is>
          <t>Direct Permission Set</t>
        </is>
      </c>
      <c r="L5531" s="5" t="inlineStr">
        <is>
          <t>0055b00000P5BCGAA3</t>
        </is>
      </c>
      <c r="M5531" s="5" t="inlineStr">
        <is>
          <t>0PSRo0000004gofOAA</t>
        </is>
      </c>
    </row>
    <row r="5532">
      <c r="A5532" s="5" t="inlineStr">
        <is>
          <t>Nicky Lloyd-Jones</t>
        </is>
      </c>
      <c r="B5532" s="5" t="inlineStr">
        <is>
          <t>nicky.lloyd-jones@probomedical.co.uk</t>
        </is>
      </c>
      <c r="C5532" s="5" t="inlineStr">
        <is>
          <t>nicky.lloyd-jones@probomedical.co.uk</t>
        </is>
      </c>
      <c r="D5532" s="5" t="inlineStr">
        <is>
          <t>Standard</t>
        </is>
      </c>
      <c r="E5532" s="5" t="inlineStr">
        <is>
          <t>Commercial Manager - UK</t>
        </is>
      </c>
      <c r="F5532" s="5" t="inlineStr">
        <is>
          <t>Ability to Edit Enable Manual Cost Assignment on Opportunity Products</t>
        </is>
      </c>
      <c r="G5532" s="5" t="inlineStr">
        <is>
          <t>Ability_to_Edit_Enable_Manual_Cost_Assignment_on_Opportunity_Products</t>
        </is>
      </c>
      <c r="H5532" s="5" t="inlineStr">
        <is>
          <t>Regular</t>
        </is>
      </c>
      <c r="I5532" s="5" t="b">
        <v>0</v>
      </c>
      <c r="J5532" s="5" t="b">
        <v>0</v>
      </c>
      <c r="K5532" s="5" t="inlineStr">
        <is>
          <t>Direct Permission Set</t>
        </is>
      </c>
      <c r="L5532" s="5" t="inlineStr">
        <is>
          <t>005Ro0000012QInIAM</t>
        </is>
      </c>
      <c r="M5532" s="5" t="inlineStr">
        <is>
          <t>0PSRo000000AEGDOA4</t>
        </is>
      </c>
    </row>
    <row r="5533">
      <c r="A5533" s="5" t="inlineStr">
        <is>
          <t>Nicky Lloyd-Jones</t>
        </is>
      </c>
      <c r="B5533" s="5" t="inlineStr">
        <is>
          <t>nicky.lloyd-jones@probomedical.co.uk</t>
        </is>
      </c>
      <c r="C5533" s="5" t="inlineStr">
        <is>
          <t>nicky.lloyd-jones@probomedical.co.uk</t>
        </is>
      </c>
      <c r="D5533" s="5" t="inlineStr">
        <is>
          <t>Standard</t>
        </is>
      </c>
      <c r="E5533" s="5" t="inlineStr">
        <is>
          <t>Commercial Manager - UK</t>
        </is>
      </c>
      <c r="F5533" s="5" t="inlineStr">
        <is>
          <t>Ability to Edit Entity</t>
        </is>
      </c>
      <c r="G5533" s="5" t="inlineStr">
        <is>
          <t>Ability_to_Edit_Entity</t>
        </is>
      </c>
      <c r="H5533" s="5" t="inlineStr">
        <is>
          <t>Regular</t>
        </is>
      </c>
      <c r="I5533" s="5" t="b">
        <v>0</v>
      </c>
      <c r="J5533" s="5" t="b">
        <v>0</v>
      </c>
      <c r="K5533" s="5" t="inlineStr">
        <is>
          <t>Direct Permission Set</t>
        </is>
      </c>
      <c r="L5533" s="5" t="inlineStr">
        <is>
          <t>005Ro0000012QInIAM</t>
        </is>
      </c>
      <c r="M5533" s="5" t="inlineStr">
        <is>
          <t>0PSRo000000AT2LOAW</t>
        </is>
      </c>
    </row>
    <row r="5534">
      <c r="A5534" s="5" t="inlineStr">
        <is>
          <t>Nicky Lloyd-Jones</t>
        </is>
      </c>
      <c r="B5534" s="5" t="inlineStr">
        <is>
          <t>nicky.lloyd-jones@probomedical.co.uk</t>
        </is>
      </c>
      <c r="C5534" s="5" t="inlineStr">
        <is>
          <t>nicky.lloyd-jones@probomedical.co.uk</t>
        </is>
      </c>
      <c r="D5534" s="5" t="inlineStr">
        <is>
          <t>Standard</t>
        </is>
      </c>
      <c r="E5534" s="5" t="inlineStr">
        <is>
          <t>Commercial Manager - UK</t>
        </is>
      </c>
      <c r="F5534" s="5" t="inlineStr">
        <is>
          <t>Edit Loaner Fields</t>
        </is>
      </c>
      <c r="G5534" s="5" t="inlineStr">
        <is>
          <t>Edit_Loaner_Fields</t>
        </is>
      </c>
      <c r="H5534" s="5" t="inlineStr">
        <is>
          <t>Regular</t>
        </is>
      </c>
      <c r="I5534" s="5" t="b">
        <v>0</v>
      </c>
      <c r="J5534" s="5" t="b">
        <v>0</v>
      </c>
      <c r="K5534" s="5" t="inlineStr">
        <is>
          <t>Direct Permission Set</t>
        </is>
      </c>
      <c r="L5534" s="5" t="inlineStr">
        <is>
          <t>005Ro0000012QInIAM</t>
        </is>
      </c>
      <c r="M5534" s="5" t="inlineStr">
        <is>
          <t>0PS4O000000zq3SWAQ</t>
        </is>
      </c>
    </row>
    <row r="5535">
      <c r="A5535" s="5" t="inlineStr">
        <is>
          <t>Nicky Lloyd-Jones</t>
        </is>
      </c>
      <c r="B5535" s="5" t="inlineStr">
        <is>
          <t>nicky.lloyd-jones@probomedical.co.uk</t>
        </is>
      </c>
      <c r="C5535" s="5" t="inlineStr">
        <is>
          <t>nicky.lloyd-jones@probomedical.co.uk</t>
        </is>
      </c>
      <c r="D5535" s="5" t="inlineStr">
        <is>
          <t>Standard</t>
        </is>
      </c>
      <c r="E5535" s="5" t="inlineStr">
        <is>
          <t>Commercial Manager - UK</t>
        </is>
      </c>
      <c r="F5535" s="5" t="inlineStr">
        <is>
          <t>Field Service Dispatcher License</t>
        </is>
      </c>
      <c r="G5535" s="5" t="inlineStr">
        <is>
          <t>FSL_Dispatcher_License</t>
        </is>
      </c>
      <c r="H5535" s="5" t="inlineStr">
        <is>
          <t>Regular</t>
        </is>
      </c>
      <c r="I5535" s="5" t="b">
        <v>0</v>
      </c>
      <c r="J5535" s="5" t="b">
        <v>0</v>
      </c>
      <c r="K5535" s="5" t="inlineStr">
        <is>
          <t>Direct Permission Set</t>
        </is>
      </c>
      <c r="L5535" s="5" t="inlineStr">
        <is>
          <t>005Ro0000012QInIAM</t>
        </is>
      </c>
      <c r="M5535" s="5" t="inlineStr">
        <is>
          <t>0PSRo0000003wnSOAQ</t>
        </is>
      </c>
    </row>
    <row r="5536">
      <c r="A5536" s="5" t="inlineStr">
        <is>
          <t>Nicky Lloyd-Jones</t>
        </is>
      </c>
      <c r="B5536" s="5" t="inlineStr">
        <is>
          <t>nicky.lloyd-jones@probomedical.co.uk</t>
        </is>
      </c>
      <c r="C5536" s="5" t="inlineStr">
        <is>
          <t>nicky.lloyd-jones@probomedical.co.uk</t>
        </is>
      </c>
      <c r="D5536" s="5" t="inlineStr">
        <is>
          <t>Standard</t>
        </is>
      </c>
      <c r="E5536" s="5" t="inlineStr">
        <is>
          <t>Commercial Manager - UK</t>
        </is>
      </c>
      <c r="F5536" s="5" t="inlineStr">
        <is>
          <t>Field Service Dispatcher Permissions</t>
        </is>
      </c>
      <c r="G5536" s="5" t="inlineStr">
        <is>
          <t>FSL_Dispatcher_Permissions</t>
        </is>
      </c>
      <c r="H5536" s="5" t="inlineStr">
        <is>
          <t>Regular</t>
        </is>
      </c>
      <c r="I5536" s="5" t="b">
        <v>0</v>
      </c>
      <c r="J5536" s="5" t="b">
        <v>0</v>
      </c>
      <c r="K5536" s="5" t="inlineStr">
        <is>
          <t>Direct Permission Set</t>
        </is>
      </c>
      <c r="L5536" s="5" t="inlineStr">
        <is>
          <t>005Ro0000012QInIAM</t>
        </is>
      </c>
      <c r="M5536" s="5" t="inlineStr">
        <is>
          <t>0PSRo0000003wnROAQ</t>
        </is>
      </c>
    </row>
    <row r="5537">
      <c r="A5537" s="5" t="inlineStr">
        <is>
          <t>Nicky Lloyd-Jones</t>
        </is>
      </c>
      <c r="B5537" s="5" t="inlineStr">
        <is>
          <t>nicky.lloyd-jones@probomedical.co.uk</t>
        </is>
      </c>
      <c r="C5537" s="5" t="inlineStr">
        <is>
          <t>nicky.lloyd-jones@probomedical.co.uk</t>
        </is>
      </c>
      <c r="D5537" s="5" t="inlineStr">
        <is>
          <t>Standard</t>
        </is>
      </c>
      <c r="E5537" s="5" t="inlineStr">
        <is>
          <t>Commercial Manager - UK</t>
        </is>
      </c>
      <c r="F5537" s="5" t="inlineStr">
        <is>
          <t>Intercompany Transfer Opportunities</t>
        </is>
      </c>
      <c r="G5537" s="5" t="inlineStr">
        <is>
          <t>Intercompany_Transfer_Opportunities</t>
        </is>
      </c>
      <c r="H5537" s="5" t="inlineStr">
        <is>
          <t>Regular</t>
        </is>
      </c>
      <c r="I5537" s="5" t="b">
        <v>0</v>
      </c>
      <c r="J5537" s="5" t="b">
        <v>0</v>
      </c>
      <c r="K5537" s="5" t="inlineStr">
        <is>
          <t>Direct Permission Set</t>
        </is>
      </c>
      <c r="L5537" s="5" t="inlineStr">
        <is>
          <t>005Ro0000012QInIAM</t>
        </is>
      </c>
      <c r="M5537" s="5" t="inlineStr">
        <is>
          <t>0PS4O0000009SYaWAM</t>
        </is>
      </c>
    </row>
    <row r="5538">
      <c r="A5538" s="5" t="inlineStr">
        <is>
          <t>Nicky Lloyd-Jones</t>
        </is>
      </c>
      <c r="B5538" s="5" t="inlineStr">
        <is>
          <t>nicky.lloyd-jones@probomedical.co.uk</t>
        </is>
      </c>
      <c r="C5538" s="5" t="inlineStr">
        <is>
          <t>nicky.lloyd-jones@probomedical.co.uk</t>
        </is>
      </c>
      <c r="D5538" s="5" t="inlineStr">
        <is>
          <t>Standard</t>
        </is>
      </c>
      <c r="E5538" s="5" t="inlineStr">
        <is>
          <t>Commercial Manager - UK</t>
        </is>
      </c>
      <c r="F5538" s="5" t="inlineStr">
        <is>
          <t>Invoice Permissions</t>
        </is>
      </c>
      <c r="G5538" s="5" t="inlineStr">
        <is>
          <t>Invoice_Permissions</t>
        </is>
      </c>
      <c r="H5538" s="5" t="inlineStr">
        <is>
          <t>Regular</t>
        </is>
      </c>
      <c r="I5538" s="5" t="b">
        <v>0</v>
      </c>
      <c r="J5538" s="5" t="b">
        <v>0</v>
      </c>
      <c r="K5538" s="5" t="inlineStr">
        <is>
          <t>Direct Permission Set</t>
        </is>
      </c>
      <c r="L5538" s="5" t="inlineStr">
        <is>
          <t>005Ro0000012QInIAM</t>
        </is>
      </c>
      <c r="M5538" s="5" t="inlineStr">
        <is>
          <t>0PS4O000000zpRyWAI</t>
        </is>
      </c>
    </row>
    <row r="5539">
      <c r="A5539" s="5" t="inlineStr">
        <is>
          <t>Nicky Lloyd-Jones</t>
        </is>
      </c>
      <c r="B5539" s="5" t="inlineStr">
        <is>
          <t>nicky.lloyd-jones@probomedical.co.uk</t>
        </is>
      </c>
      <c r="C5539" s="5" t="inlineStr">
        <is>
          <t>nicky.lloyd-jones@probomedical.co.uk</t>
        </is>
      </c>
      <c r="D5539" s="5" t="inlineStr">
        <is>
          <t>Standard</t>
        </is>
      </c>
      <c r="E5539" s="5" t="inlineStr">
        <is>
          <t>Commercial Manager - UK</t>
        </is>
      </c>
      <c r="F5539" s="5" t="inlineStr">
        <is>
          <t>Modify All - Opportunities</t>
        </is>
      </c>
      <c r="G5539" s="5" t="inlineStr">
        <is>
          <t>Modify_All_Opportunities</t>
        </is>
      </c>
      <c r="H5539" s="5" t="inlineStr">
        <is>
          <t>Regular</t>
        </is>
      </c>
      <c r="I5539" s="5" t="b">
        <v>0</v>
      </c>
      <c r="J5539" s="5" t="b">
        <v>0</v>
      </c>
      <c r="K5539" s="5" t="inlineStr">
        <is>
          <t>Direct Permission Set</t>
        </is>
      </c>
      <c r="L5539" s="5" t="inlineStr">
        <is>
          <t>005Ro0000012QInIAM</t>
        </is>
      </c>
      <c r="M5539" s="5" t="inlineStr">
        <is>
          <t>0PS5b000000Dq3uGAC</t>
        </is>
      </c>
    </row>
    <row r="5540">
      <c r="A5540" s="5" t="inlineStr">
        <is>
          <t>Nicky Lloyd-Jones</t>
        </is>
      </c>
      <c r="B5540" s="5" t="inlineStr">
        <is>
          <t>nicky.lloyd-jones@probomedical.co.uk</t>
        </is>
      </c>
      <c r="C5540" s="5" t="inlineStr">
        <is>
          <t>nicky.lloyd-jones@probomedical.co.uk</t>
        </is>
      </c>
      <c r="D5540" s="5" t="inlineStr">
        <is>
          <t>Standard</t>
        </is>
      </c>
      <c r="E5540" s="5" t="inlineStr">
        <is>
          <t>Commercial Manager - UK</t>
        </is>
      </c>
      <c r="F5540" s="5" t="inlineStr">
        <is>
          <t>PandaDoc Access</t>
        </is>
      </c>
      <c r="G5540" s="5" t="inlineStr">
        <is>
          <t>PandaDoc_Access</t>
        </is>
      </c>
      <c r="H5540" s="5" t="inlineStr">
        <is>
          <t>Regular</t>
        </is>
      </c>
      <c r="I5540" s="5" t="b">
        <v>0</v>
      </c>
      <c r="J5540" s="5" t="b">
        <v>0</v>
      </c>
      <c r="K5540" s="5" t="inlineStr">
        <is>
          <t>Direct Permission Set</t>
        </is>
      </c>
      <c r="L5540" s="5" t="inlineStr">
        <is>
          <t>005Ro0000012QInIAM</t>
        </is>
      </c>
      <c r="M5540" s="5" t="inlineStr">
        <is>
          <t>0PS5b000000Hh0cGAC</t>
        </is>
      </c>
    </row>
    <row r="5541">
      <c r="A5541" s="5" t="inlineStr">
        <is>
          <t>Nicky Lloyd-Jones</t>
        </is>
      </c>
      <c r="B5541" s="5" t="inlineStr">
        <is>
          <t>nicky.lloyd-jones@probomedical.co.uk</t>
        </is>
      </c>
      <c r="C5541" s="5" t="inlineStr">
        <is>
          <t>nicky.lloyd-jones@probomedical.co.uk</t>
        </is>
      </c>
      <c r="D5541" s="5" t="inlineStr">
        <is>
          <t>Standard</t>
        </is>
      </c>
      <c r="E5541" s="5" t="inlineStr">
        <is>
          <t>Commercial Manager - UK</t>
        </is>
      </c>
      <c r="F5541" s="5" t="inlineStr">
        <is>
          <t>Pandadoc Object Permissions</t>
        </is>
      </c>
      <c r="G5541" s="5" t="inlineStr">
        <is>
          <t>Pandadoc_Object_Permissions</t>
        </is>
      </c>
      <c r="H5541" s="5" t="inlineStr">
        <is>
          <t>Regular</t>
        </is>
      </c>
      <c r="I5541" s="5" t="b">
        <v>0</v>
      </c>
      <c r="J5541" s="5" t="b">
        <v>0</v>
      </c>
      <c r="K5541" s="5" t="inlineStr">
        <is>
          <t>Direct Permission Set</t>
        </is>
      </c>
      <c r="L5541" s="5" t="inlineStr">
        <is>
          <t>005Ro0000012QInIAM</t>
        </is>
      </c>
      <c r="M5541" s="5" t="inlineStr">
        <is>
          <t>0PS5b000001QEQAGA4</t>
        </is>
      </c>
    </row>
    <row r="5542">
      <c r="A5542" s="5" t="inlineStr">
        <is>
          <t>Nicky Lloyd-Jones</t>
        </is>
      </c>
      <c r="B5542" s="5" t="inlineStr">
        <is>
          <t>nicky.lloyd-jones@probomedical.co.uk</t>
        </is>
      </c>
      <c r="C5542" s="5" t="inlineStr">
        <is>
          <t>nicky.lloyd-jones@probomedical.co.uk</t>
        </is>
      </c>
      <c r="D5542" s="5" t="inlineStr">
        <is>
          <t>Standard</t>
        </is>
      </c>
      <c r="E5542" s="5" t="inlineStr">
        <is>
          <t>Commercial Manager - UK</t>
        </is>
      </c>
      <c r="F5542" s="5" t="inlineStr">
        <is>
          <t>Product Analytics and Asset Permissions</t>
        </is>
      </c>
      <c r="G5542" s="5" t="inlineStr">
        <is>
          <t>Product_Analytics_and_Asset_Permissions</t>
        </is>
      </c>
      <c r="H5542" s="5" t="inlineStr">
        <is>
          <t>Regular</t>
        </is>
      </c>
      <c r="I5542" s="5" t="b">
        <v>0</v>
      </c>
      <c r="J5542" s="5" t="b">
        <v>0</v>
      </c>
      <c r="K5542" s="5" t="inlineStr">
        <is>
          <t>Direct Permission Set</t>
        </is>
      </c>
      <c r="L5542" s="5" t="inlineStr">
        <is>
          <t>005Ro0000012QInIAM</t>
        </is>
      </c>
      <c r="M5542" s="5" t="inlineStr">
        <is>
          <t>0PSRo000000FM3ROAW</t>
        </is>
      </c>
    </row>
    <row r="5543">
      <c r="A5543" s="5" t="inlineStr">
        <is>
          <t>Nicky Lloyd-Jones</t>
        </is>
      </c>
      <c r="B5543" s="5" t="inlineStr">
        <is>
          <t>nicky.lloyd-jones@probomedical.co.uk</t>
        </is>
      </c>
      <c r="C5543" s="5" t="inlineStr">
        <is>
          <t>nicky.lloyd-jones@probomedical.co.uk</t>
        </is>
      </c>
      <c r="D5543" s="5" t="inlineStr">
        <is>
          <t>Standard</t>
        </is>
      </c>
      <c r="E5543" s="5" t="inlineStr">
        <is>
          <t>Commercial Manager - UK</t>
        </is>
      </c>
      <c r="F5543" s="5" t="inlineStr">
        <is>
          <t>Project Edits - Full Access</t>
        </is>
      </c>
      <c r="G5543" s="5" t="inlineStr">
        <is>
          <t>Project_Edits_Full_Access</t>
        </is>
      </c>
      <c r="H5543" s="5" t="inlineStr">
        <is>
          <t>Regular</t>
        </is>
      </c>
      <c r="I5543" s="5" t="b">
        <v>0</v>
      </c>
      <c r="J5543" s="5" t="b">
        <v>0</v>
      </c>
      <c r="K5543" s="5" t="inlineStr">
        <is>
          <t>Direct Permission Set</t>
        </is>
      </c>
      <c r="L5543" s="5" t="inlineStr">
        <is>
          <t>005Ro0000012QInIAM</t>
        </is>
      </c>
      <c r="M5543" s="5" t="inlineStr">
        <is>
          <t>0PS5b000000Dk6nGAC</t>
        </is>
      </c>
    </row>
    <row r="5544">
      <c r="A5544" s="5" t="inlineStr">
        <is>
          <t>Nicky Lloyd-Jones</t>
        </is>
      </c>
      <c r="B5544" s="5" t="inlineStr">
        <is>
          <t>nicky.lloyd-jones@probomedical.co.uk</t>
        </is>
      </c>
      <c r="C5544" s="5" t="inlineStr">
        <is>
          <t>nicky.lloyd-jones@probomedical.co.uk</t>
        </is>
      </c>
      <c r="D5544" s="5" t="inlineStr">
        <is>
          <t>Standard</t>
        </is>
      </c>
      <c r="E5544" s="5" t="inlineStr">
        <is>
          <t>Commercial Manager - UK</t>
        </is>
      </c>
      <c r="F5544" s="5" t="inlineStr">
        <is>
          <t>QC Bump</t>
        </is>
      </c>
      <c r="G5544" s="5" t="inlineStr">
        <is>
          <t>QC_Bump</t>
        </is>
      </c>
      <c r="H5544" s="5" t="inlineStr">
        <is>
          <t>Regular</t>
        </is>
      </c>
      <c r="I5544" s="5" t="b">
        <v>0</v>
      </c>
      <c r="J5544" s="5" t="b">
        <v>0</v>
      </c>
      <c r="K5544" s="5" t="inlineStr">
        <is>
          <t>Direct Permission Set</t>
        </is>
      </c>
      <c r="L5544" s="5" t="inlineStr">
        <is>
          <t>005Ro0000012QInIAM</t>
        </is>
      </c>
      <c r="M5544" s="5" t="inlineStr">
        <is>
          <t>0PS4O000000vLJ7WAM</t>
        </is>
      </c>
    </row>
    <row r="5545">
      <c r="A5545" s="5" t="inlineStr">
        <is>
          <t>Nicky Lloyd-Jones</t>
        </is>
      </c>
      <c r="B5545" s="5" t="inlineStr">
        <is>
          <t>nicky.lloyd-jones@probomedical.co.uk</t>
        </is>
      </c>
      <c r="C5545" s="5" t="inlineStr">
        <is>
          <t>nicky.lloyd-jones@probomedical.co.uk</t>
        </is>
      </c>
      <c r="D5545" s="5" t="inlineStr">
        <is>
          <t>Standard</t>
        </is>
      </c>
      <c r="E5545" s="5" t="inlineStr">
        <is>
          <t>Commercial Manager - UK</t>
        </is>
      </c>
      <c r="F5545" s="5" t="inlineStr">
        <is>
          <t>RMA - FLS - Edit - RMA Item Received</t>
        </is>
      </c>
      <c r="G5545" s="5" t="inlineStr">
        <is>
          <t>RMA_FLS_Edit_RMA_Item_Received</t>
        </is>
      </c>
      <c r="H5545" s="5" t="inlineStr">
        <is>
          <t>Regular</t>
        </is>
      </c>
      <c r="I5545" s="5" t="b">
        <v>0</v>
      </c>
      <c r="J5545" s="5" t="b">
        <v>0</v>
      </c>
      <c r="K5545" s="5" t="inlineStr">
        <is>
          <t>Direct Permission Set</t>
        </is>
      </c>
      <c r="L5545" s="5" t="inlineStr">
        <is>
          <t>005Ro0000012QInIAM</t>
        </is>
      </c>
      <c r="M5545" s="5" t="inlineStr">
        <is>
          <t>0PSRo000000Cyy5OAC</t>
        </is>
      </c>
    </row>
    <row r="5546">
      <c r="A5546" s="5" t="inlineStr">
        <is>
          <t>Nicky Lloyd-Jones</t>
        </is>
      </c>
      <c r="B5546" s="5" t="inlineStr">
        <is>
          <t>nicky.lloyd-jones@probomedical.co.uk</t>
        </is>
      </c>
      <c r="C5546" s="5" t="inlineStr">
        <is>
          <t>nicky.lloyd-jones@probomedical.co.uk</t>
        </is>
      </c>
      <c r="D5546" s="5" t="inlineStr">
        <is>
          <t>Standard</t>
        </is>
      </c>
      <c r="E5546" s="5" t="inlineStr">
        <is>
          <t>Commercial Manager - UK</t>
        </is>
      </c>
      <c r="F5546" s="5" t="inlineStr">
        <is>
          <t>Sales Opportunity Access</t>
        </is>
      </c>
      <c r="G5546" s="5" t="inlineStr">
        <is>
          <t>Sales_Opportunity_Access</t>
        </is>
      </c>
      <c r="H5546" s="5" t="inlineStr">
        <is>
          <t>Regular</t>
        </is>
      </c>
      <c r="I5546" s="5" t="b">
        <v>0</v>
      </c>
      <c r="J5546" s="5" t="b">
        <v>0</v>
      </c>
      <c r="K5546" s="5" t="inlineStr">
        <is>
          <t>Direct Permission Set</t>
        </is>
      </c>
      <c r="L5546" s="5" t="inlineStr">
        <is>
          <t>005Ro0000012QInIAM</t>
        </is>
      </c>
      <c r="M5546" s="5" t="inlineStr">
        <is>
          <t>0PS4O0000009WesWAE</t>
        </is>
      </c>
    </row>
    <row r="5547">
      <c r="A5547" s="5" t="inlineStr">
        <is>
          <t>Nicky Lloyd-Jones</t>
        </is>
      </c>
      <c r="B5547" s="5" t="inlineStr">
        <is>
          <t>nicky.lloyd-jones@probomedical.co.uk</t>
        </is>
      </c>
      <c r="C5547" s="5" t="inlineStr">
        <is>
          <t>nicky.lloyd-jones@probomedical.co.uk</t>
        </is>
      </c>
      <c r="D5547" s="5" t="inlineStr">
        <is>
          <t>Standard</t>
        </is>
      </c>
      <c r="E5547" s="5" t="inlineStr">
        <is>
          <t>Commercial Manager - UK</t>
        </is>
      </c>
      <c r="F5547" s="5" t="inlineStr">
        <is>
          <t>Uncheck reserve box</t>
        </is>
      </c>
      <c r="G5547" s="5" t="inlineStr">
        <is>
          <t>Uncheck_reserve_box</t>
        </is>
      </c>
      <c r="H5547" s="5" t="inlineStr">
        <is>
          <t>Regular</t>
        </is>
      </c>
      <c r="I5547" s="5" t="b">
        <v>0</v>
      </c>
      <c r="J5547" s="5" t="b">
        <v>0</v>
      </c>
      <c r="K5547" s="5" t="inlineStr">
        <is>
          <t>Direct Permission Set</t>
        </is>
      </c>
      <c r="L5547" s="5" t="inlineStr">
        <is>
          <t>005Ro0000012QInIAM</t>
        </is>
      </c>
      <c r="M5547" s="5" t="inlineStr">
        <is>
          <t>0PS4O000000Wtb3WAC</t>
        </is>
      </c>
    </row>
    <row r="5548">
      <c r="A5548" s="5" t="inlineStr">
        <is>
          <t>Nicole Day-Schepperly</t>
        </is>
      </c>
      <c r="B5548" s="5" t="inlineStr">
        <is>
          <t>nday-schepperly@probomedical.com</t>
        </is>
      </c>
      <c r="C5548" s="5" t="inlineStr">
        <is>
          <t>nday-schepperly@probomedical.com</t>
        </is>
      </c>
      <c r="D5548" s="5" t="inlineStr">
        <is>
          <t>Standard</t>
        </is>
      </c>
      <c r="E5548" s="5" t="inlineStr">
        <is>
          <t>Sales User</t>
        </is>
      </c>
      <c r="F5548" s="5" t="inlineStr">
        <is>
          <t>Add Asset Page</t>
        </is>
      </c>
      <c r="G5548" s="5" t="inlineStr">
        <is>
          <t>Add_Asset_Page</t>
        </is>
      </c>
      <c r="H5548" s="5" t="inlineStr">
        <is>
          <t>Regular</t>
        </is>
      </c>
      <c r="I5548" s="5" t="b">
        <v>0</v>
      </c>
      <c r="J5548" s="5" t="b">
        <v>0</v>
      </c>
      <c r="K5548" s="5" t="inlineStr">
        <is>
          <t>Direct Permission Set</t>
        </is>
      </c>
      <c r="L5548" s="5" t="inlineStr">
        <is>
          <t>005Ro000001yTRbIAM</t>
        </is>
      </c>
      <c r="M5548" s="5" t="inlineStr">
        <is>
          <t>0PS4O000000zpzaWAA</t>
        </is>
      </c>
    </row>
    <row r="5549">
      <c r="A5549" s="5" t="inlineStr">
        <is>
          <t>Nicole Day-Schepperly</t>
        </is>
      </c>
      <c r="B5549" s="5" t="inlineStr">
        <is>
          <t>nday-schepperly@probomedical.com</t>
        </is>
      </c>
      <c r="C5549" s="5" t="inlineStr">
        <is>
          <t>nday-schepperly@probomedical.com</t>
        </is>
      </c>
      <c r="D5549" s="5" t="inlineStr">
        <is>
          <t>Standard</t>
        </is>
      </c>
      <c r="E5549" s="5" t="inlineStr">
        <is>
          <t>Sales User</t>
        </is>
      </c>
      <c r="F5549" s="5" t="inlineStr">
        <is>
          <t>Add Product Page</t>
        </is>
      </c>
      <c r="G5549" s="5" t="inlineStr">
        <is>
          <t>Add_Product_Page</t>
        </is>
      </c>
      <c r="H5549" s="5" t="inlineStr">
        <is>
          <t>Regular</t>
        </is>
      </c>
      <c r="I5549" s="5" t="b">
        <v>0</v>
      </c>
      <c r="J5549" s="5" t="b">
        <v>0</v>
      </c>
      <c r="K5549" s="5" t="inlineStr">
        <is>
          <t>Direct Permission Set</t>
        </is>
      </c>
      <c r="L5549" s="5" t="inlineStr">
        <is>
          <t>005Ro000001yTRbIAM</t>
        </is>
      </c>
      <c r="M5549" s="5" t="inlineStr">
        <is>
          <t>0PS4O0000009SmrWAE</t>
        </is>
      </c>
    </row>
    <row r="5550">
      <c r="A5550" s="5" t="inlineStr">
        <is>
          <t>Nicole Day-Schepperly</t>
        </is>
      </c>
      <c r="B5550" s="5" t="inlineStr">
        <is>
          <t>nday-schepperly@probomedical.com</t>
        </is>
      </c>
      <c r="C5550" s="5" t="inlineStr">
        <is>
          <t>nday-schepperly@probomedical.com</t>
        </is>
      </c>
      <c r="D5550" s="5" t="inlineStr">
        <is>
          <t>Standard</t>
        </is>
      </c>
      <c r="E5550" s="5" t="inlineStr">
        <is>
          <t>Sales User</t>
        </is>
      </c>
      <c r="F5550" s="5" t="inlineStr">
        <is>
          <t>Loaner Assets Object</t>
        </is>
      </c>
      <c r="G5550" s="5" t="inlineStr">
        <is>
          <t>Loaner_Assets_Object</t>
        </is>
      </c>
      <c r="H5550" s="5" t="inlineStr">
        <is>
          <t>Regular</t>
        </is>
      </c>
      <c r="I5550" s="5" t="b">
        <v>0</v>
      </c>
      <c r="J5550" s="5" t="b">
        <v>0</v>
      </c>
      <c r="K5550" s="5" t="inlineStr">
        <is>
          <t>Direct Permission Set</t>
        </is>
      </c>
      <c r="L5550" s="5" t="inlineStr">
        <is>
          <t>005Ro000001yTRbIAM</t>
        </is>
      </c>
      <c r="M5550" s="5" t="inlineStr">
        <is>
          <t>0PS4O0000009WjOWAU</t>
        </is>
      </c>
    </row>
    <row r="5551">
      <c r="A5551" s="5" t="inlineStr">
        <is>
          <t>Nicole Day-Schepperly</t>
        </is>
      </c>
      <c r="B5551" s="5" t="inlineStr">
        <is>
          <t>nday-schepperly@probomedical.com</t>
        </is>
      </c>
      <c r="C5551" s="5" t="inlineStr">
        <is>
          <t>nday-schepperly@probomedical.com</t>
        </is>
      </c>
      <c r="D5551" s="5" t="inlineStr">
        <is>
          <t>Standard</t>
        </is>
      </c>
      <c r="E5551" s="5" t="inlineStr">
        <is>
          <t>Sales User</t>
        </is>
      </c>
      <c r="F5551" s="5" t="inlineStr">
        <is>
          <t>Loaner Object</t>
        </is>
      </c>
      <c r="G5551" s="5" t="inlineStr">
        <is>
          <t>Loaner_Object</t>
        </is>
      </c>
      <c r="H5551" s="5" t="inlineStr">
        <is>
          <t>Regular</t>
        </is>
      </c>
      <c r="I5551" s="5" t="b">
        <v>0</v>
      </c>
      <c r="J5551" s="5" t="b">
        <v>0</v>
      </c>
      <c r="K5551" s="5" t="inlineStr">
        <is>
          <t>Direct Permission Set</t>
        </is>
      </c>
      <c r="L5551" s="5" t="inlineStr">
        <is>
          <t>005Ro000001yTRbIAM</t>
        </is>
      </c>
      <c r="M5551" s="5" t="inlineStr">
        <is>
          <t>0PS4O000000zpgZWAQ</t>
        </is>
      </c>
    </row>
    <row r="5552">
      <c r="A5552" s="5" t="inlineStr">
        <is>
          <t>Nicole Day-Schepperly</t>
        </is>
      </c>
      <c r="B5552" s="5" t="inlineStr">
        <is>
          <t>nday-schepperly@probomedical.com</t>
        </is>
      </c>
      <c r="C5552" s="5" t="inlineStr">
        <is>
          <t>nday-schepperly@probomedical.com</t>
        </is>
      </c>
      <c r="D5552" s="5" t="inlineStr">
        <is>
          <t>Standard</t>
        </is>
      </c>
      <c r="E5552" s="5" t="inlineStr">
        <is>
          <t>Sales User</t>
        </is>
      </c>
      <c r="F5552" s="5" t="inlineStr">
        <is>
          <t>PandaDoc Access</t>
        </is>
      </c>
      <c r="G5552" s="5" t="inlineStr">
        <is>
          <t>PandaDoc_Access</t>
        </is>
      </c>
      <c r="H5552" s="5" t="inlineStr">
        <is>
          <t>Regular</t>
        </is>
      </c>
      <c r="I5552" s="5" t="b">
        <v>0</v>
      </c>
      <c r="J5552" s="5" t="b">
        <v>0</v>
      </c>
      <c r="K5552" s="5" t="inlineStr">
        <is>
          <t>Direct Permission Set</t>
        </is>
      </c>
      <c r="L5552" s="5" t="inlineStr">
        <is>
          <t>005Ro000001yTRbIAM</t>
        </is>
      </c>
      <c r="M5552" s="5" t="inlineStr">
        <is>
          <t>0PS5b000000Hh0cGAC</t>
        </is>
      </c>
    </row>
    <row r="5553">
      <c r="A5553" s="5" t="inlineStr">
        <is>
          <t>Nicole Day-Schepperly</t>
        </is>
      </c>
      <c r="B5553" s="5" t="inlineStr">
        <is>
          <t>nday-schepperly@probomedical.com</t>
        </is>
      </c>
      <c r="C5553" s="5" t="inlineStr">
        <is>
          <t>nday-schepperly@probomedical.com</t>
        </is>
      </c>
      <c r="D5553" s="5" t="inlineStr">
        <is>
          <t>Standard</t>
        </is>
      </c>
      <c r="E5553" s="5" t="inlineStr">
        <is>
          <t>Sales User</t>
        </is>
      </c>
      <c r="F5553" s="5" t="inlineStr">
        <is>
          <t>Pandadoc Object Permissions</t>
        </is>
      </c>
      <c r="G5553" s="5" t="inlineStr">
        <is>
          <t>Pandadoc_Object_Permissions</t>
        </is>
      </c>
      <c r="H5553" s="5" t="inlineStr">
        <is>
          <t>Regular</t>
        </is>
      </c>
      <c r="I5553" s="5" t="b">
        <v>0</v>
      </c>
      <c r="J5553" s="5" t="b">
        <v>0</v>
      </c>
      <c r="K5553" s="5" t="inlineStr">
        <is>
          <t>Direct Permission Set</t>
        </is>
      </c>
      <c r="L5553" s="5" t="inlineStr">
        <is>
          <t>005Ro000001yTRbIAM</t>
        </is>
      </c>
      <c r="M5553" s="5" t="inlineStr">
        <is>
          <t>0PS5b000001QEQAGA4</t>
        </is>
      </c>
    </row>
    <row r="5554">
      <c r="A5554" s="5" t="inlineStr">
        <is>
          <t>Nicole Day-Schepperly</t>
        </is>
      </c>
      <c r="B5554" s="5" t="inlineStr">
        <is>
          <t>nday-schepperly@probomedical.com</t>
        </is>
      </c>
      <c r="C5554" s="5" t="inlineStr">
        <is>
          <t>nday-schepperly@probomedical.com</t>
        </is>
      </c>
      <c r="D5554" s="5" t="inlineStr">
        <is>
          <t>Standard</t>
        </is>
      </c>
      <c r="E5554" s="5" t="inlineStr">
        <is>
          <t>Sales User</t>
        </is>
      </c>
      <c r="F5554" s="5" t="inlineStr">
        <is>
          <t>Sales Opp</t>
        </is>
      </c>
      <c r="G5554" s="5" t="inlineStr">
        <is>
          <t>Sales_Opp</t>
        </is>
      </c>
      <c r="H5554" s="5" t="inlineStr">
        <is>
          <t>Regular</t>
        </is>
      </c>
      <c r="I5554" s="5" t="b">
        <v>0</v>
      </c>
      <c r="J5554" s="5" t="b">
        <v>0</v>
      </c>
      <c r="K5554" s="5" t="inlineStr">
        <is>
          <t>Direct Permission Set</t>
        </is>
      </c>
      <c r="L5554" s="5" t="inlineStr">
        <is>
          <t>005Ro000001yTRbIAM</t>
        </is>
      </c>
      <c r="M5554" s="5" t="inlineStr">
        <is>
          <t>0PS4O000000zpzBWAQ</t>
        </is>
      </c>
    </row>
    <row r="5555">
      <c r="A5555" s="5" t="inlineStr">
        <is>
          <t>Nicole Day-Schepperly</t>
        </is>
      </c>
      <c r="B5555" s="5" t="inlineStr">
        <is>
          <t>nday-schepperly@probomedical.com</t>
        </is>
      </c>
      <c r="C5555" s="5" t="inlineStr">
        <is>
          <t>nday-schepperly@probomedical.com</t>
        </is>
      </c>
      <c r="D5555" s="5" t="inlineStr">
        <is>
          <t>Standard</t>
        </is>
      </c>
      <c r="E5555" s="5" t="inlineStr">
        <is>
          <t>Sales User</t>
        </is>
      </c>
      <c r="F5555" s="5" t="inlineStr">
        <is>
          <t>Sales Opportunity Access</t>
        </is>
      </c>
      <c r="G5555" s="5" t="inlineStr">
        <is>
          <t>Sales_Opportunity_Access</t>
        </is>
      </c>
      <c r="H5555" s="5" t="inlineStr">
        <is>
          <t>Regular</t>
        </is>
      </c>
      <c r="I5555" s="5" t="b">
        <v>0</v>
      </c>
      <c r="J5555" s="5" t="b">
        <v>0</v>
      </c>
      <c r="K5555" s="5" t="inlineStr">
        <is>
          <t>Direct Permission Set</t>
        </is>
      </c>
      <c r="L5555" s="5" t="inlineStr">
        <is>
          <t>005Ro000001yTRbIAM</t>
        </is>
      </c>
      <c r="M5555" s="5" t="inlineStr">
        <is>
          <t>0PS4O0000009WesWAE</t>
        </is>
      </c>
    </row>
    <row r="5556">
      <c r="A5556" s="5" t="inlineStr">
        <is>
          <t>Nicole Day-Schepperly</t>
        </is>
      </c>
      <c r="B5556" s="5" t="inlineStr">
        <is>
          <t>nday-schepperly@probomedical.com</t>
        </is>
      </c>
      <c r="C5556" s="5" t="inlineStr">
        <is>
          <t>nday-schepperly@probomedical.com</t>
        </is>
      </c>
      <c r="D5556" s="5" t="inlineStr">
        <is>
          <t>Standard</t>
        </is>
      </c>
      <c r="E5556" s="5" t="inlineStr">
        <is>
          <t>Sales User</t>
        </is>
      </c>
      <c r="F5556" s="5" t="inlineStr">
        <is>
          <t>Trisonics User</t>
        </is>
      </c>
      <c r="G5556" s="5" t="inlineStr">
        <is>
          <t>Trisonics_User</t>
        </is>
      </c>
      <c r="H5556" s="5" t="inlineStr">
        <is>
          <t>Regular</t>
        </is>
      </c>
      <c r="I5556" s="5" t="b">
        <v>0</v>
      </c>
      <c r="J5556" s="5" t="b">
        <v>0</v>
      </c>
      <c r="K5556" s="5" t="inlineStr">
        <is>
          <t>Direct Permission Set</t>
        </is>
      </c>
      <c r="L5556" s="5" t="inlineStr">
        <is>
          <t>005Ro000001yTRbIAM</t>
        </is>
      </c>
      <c r="M5556" s="5" t="inlineStr">
        <is>
          <t>0PS0B000000zmzdWAA</t>
        </is>
      </c>
    </row>
    <row r="5557">
      <c r="A5557" s="5" t="inlineStr">
        <is>
          <t>Nicole Day-Schepperly</t>
        </is>
      </c>
      <c r="B5557" s="5" t="inlineStr">
        <is>
          <t>nday-schepperly@probomedical.com</t>
        </is>
      </c>
      <c r="C5557" s="5" t="inlineStr">
        <is>
          <t>nday-schepperly@probomedical.com</t>
        </is>
      </c>
      <c r="D5557" s="5" t="inlineStr">
        <is>
          <t>Standard</t>
        </is>
      </c>
      <c r="E5557" s="5" t="inlineStr">
        <is>
          <t>Sales User</t>
        </is>
      </c>
      <c r="F5557" s="5" t="inlineStr">
        <is>
          <t>Work Order Shipping - Sales Ops</t>
        </is>
      </c>
      <c r="G5557" s="5" t="inlineStr">
        <is>
          <t>Work_Order_Shipping_Sales_Ops</t>
        </is>
      </c>
      <c r="H5557" s="5" t="inlineStr">
        <is>
          <t>Regular</t>
        </is>
      </c>
      <c r="I5557" s="5" t="b">
        <v>0</v>
      </c>
      <c r="J5557" s="5" t="b">
        <v>0</v>
      </c>
      <c r="K5557" s="5" t="inlineStr">
        <is>
          <t>Direct Permission Set</t>
        </is>
      </c>
      <c r="L5557" s="5" t="inlineStr">
        <is>
          <t>005Ro000001yTRbIAM</t>
        </is>
      </c>
      <c r="M5557" s="5" t="inlineStr">
        <is>
          <t>0PS5b000000HiCPGA0</t>
        </is>
      </c>
    </row>
    <row r="5558">
      <c r="A5558" s="5" t="inlineStr">
        <is>
          <t>Noah Simacek</t>
        </is>
      </c>
      <c r="B5558" s="5" t="inlineStr">
        <is>
          <t>nsimacek1@probomedical.com</t>
        </is>
      </c>
      <c r="C5558" s="5" t="inlineStr">
        <is>
          <t>nsimacek@probomedical.com</t>
        </is>
      </c>
      <c r="D5558" s="5" t="inlineStr">
        <is>
          <t>Standard</t>
        </is>
      </c>
      <c r="E5558" s="5" t="inlineStr">
        <is>
          <t>FSL US</t>
        </is>
      </c>
      <c r="F5558" s="5" t="inlineStr">
        <is>
          <t>Field Service Mobile License</t>
        </is>
      </c>
      <c r="G5558" s="5" t="inlineStr">
        <is>
          <t>FSL_Mobile_License</t>
        </is>
      </c>
      <c r="H5558" s="5" t="inlineStr">
        <is>
          <t>Regular</t>
        </is>
      </c>
      <c r="I5558" s="5" t="b">
        <v>0</v>
      </c>
      <c r="J5558" s="5" t="b">
        <v>0</v>
      </c>
      <c r="K5558" s="5" t="inlineStr">
        <is>
          <t>Direct Permission Set</t>
        </is>
      </c>
      <c r="L5558" s="5" t="inlineStr">
        <is>
          <t>005Ro00000IcuejIAB</t>
        </is>
      </c>
      <c r="M5558" s="5" t="inlineStr">
        <is>
          <t>0PSRo0000003wp5OAA</t>
        </is>
      </c>
    </row>
    <row r="5559">
      <c r="A5559" s="5" t="inlineStr">
        <is>
          <t>Noah Simacek</t>
        </is>
      </c>
      <c r="B5559" s="5" t="inlineStr">
        <is>
          <t>nsimacek1@probomedical.com</t>
        </is>
      </c>
      <c r="C5559" s="5" t="inlineStr">
        <is>
          <t>nsimacek@probomedical.com</t>
        </is>
      </c>
      <c r="D5559" s="5" t="inlineStr">
        <is>
          <t>Standard</t>
        </is>
      </c>
      <c r="E5559" s="5" t="inlineStr">
        <is>
          <t>FSL US</t>
        </is>
      </c>
      <c r="F5559" s="5" t="inlineStr">
        <is>
          <t>Field Service Resource License</t>
        </is>
      </c>
      <c r="G5559" s="5" t="inlineStr">
        <is>
          <t>FSL_Resource_License</t>
        </is>
      </c>
      <c r="H5559" s="5" t="inlineStr">
        <is>
          <t>Regular</t>
        </is>
      </c>
      <c r="I5559" s="5" t="b">
        <v>0</v>
      </c>
      <c r="J5559" s="5" t="b">
        <v>0</v>
      </c>
      <c r="K5559" s="5" t="inlineStr">
        <is>
          <t>Direct Permission Set</t>
        </is>
      </c>
      <c r="L5559" s="5" t="inlineStr">
        <is>
          <t>005Ro00000IcuejIAB</t>
        </is>
      </c>
      <c r="M5559" s="5" t="inlineStr">
        <is>
          <t>0PSRo0000003wp4OAA</t>
        </is>
      </c>
    </row>
    <row r="5560">
      <c r="A5560" s="5" t="inlineStr">
        <is>
          <t>Noah Simacek</t>
        </is>
      </c>
      <c r="B5560" s="5" t="inlineStr">
        <is>
          <t>nsimacek1@probomedical.com</t>
        </is>
      </c>
      <c r="C5560" s="5" t="inlineStr">
        <is>
          <t>nsimacek@probomedical.com</t>
        </is>
      </c>
      <c r="D5560" s="5" t="inlineStr">
        <is>
          <t>Standard</t>
        </is>
      </c>
      <c r="E5560" s="5" t="inlineStr">
        <is>
          <t>FSL US</t>
        </is>
      </c>
      <c r="F5560" s="5" t="inlineStr">
        <is>
          <t>Field Service Resource Permissions</t>
        </is>
      </c>
      <c r="G5560" s="5" t="inlineStr">
        <is>
          <t>FSL_Resource_Permissions</t>
        </is>
      </c>
      <c r="H5560" s="5" t="inlineStr">
        <is>
          <t>Regular</t>
        </is>
      </c>
      <c r="I5560" s="5" t="b">
        <v>0</v>
      </c>
      <c r="J5560" s="5" t="b">
        <v>0</v>
      </c>
      <c r="K5560" s="5" t="inlineStr">
        <is>
          <t>Direct Permission Set</t>
        </is>
      </c>
      <c r="L5560" s="5" t="inlineStr">
        <is>
          <t>005Ro00000IcuejIAB</t>
        </is>
      </c>
      <c r="M5560" s="5" t="inlineStr">
        <is>
          <t>0PSRo0000003wp3OAA</t>
        </is>
      </c>
    </row>
    <row r="5561">
      <c r="A5561" s="5" t="inlineStr">
        <is>
          <t>Noah Simacek</t>
        </is>
      </c>
      <c r="B5561" s="5" t="inlineStr">
        <is>
          <t>nsimacek1@probomedical.com</t>
        </is>
      </c>
      <c r="C5561" s="5" t="inlineStr">
        <is>
          <t>nsimacek@probomedical.com</t>
        </is>
      </c>
      <c r="D5561" s="5" t="inlineStr">
        <is>
          <t>Standard</t>
        </is>
      </c>
      <c r="E5561" s="5" t="inlineStr">
        <is>
          <t>FSL US</t>
        </is>
      </c>
      <c r="F5561" s="5" t="inlineStr">
        <is>
          <t>Flow User</t>
        </is>
      </c>
      <c r="G5561" s="5" t="inlineStr">
        <is>
          <t>Flow_User</t>
        </is>
      </c>
      <c r="H5561" s="5" t="inlineStr">
        <is>
          <t>Regular</t>
        </is>
      </c>
      <c r="I5561" s="5" t="b">
        <v>0</v>
      </c>
      <c r="J5561" s="5" t="b">
        <v>0</v>
      </c>
      <c r="K5561" s="5" t="inlineStr">
        <is>
          <t>Direct Permission Set</t>
        </is>
      </c>
      <c r="L5561" s="5" t="inlineStr">
        <is>
          <t>005Ro00000IcuejIAB</t>
        </is>
      </c>
      <c r="M5561" s="5" t="inlineStr">
        <is>
          <t>0PSRo0000006cCHOAY</t>
        </is>
      </c>
    </row>
    <row r="5562">
      <c r="A5562" s="5" t="inlineStr">
        <is>
          <t>Noah Simacek</t>
        </is>
      </c>
      <c r="B5562" s="5" t="inlineStr">
        <is>
          <t>nsimacek1@probomedical.com</t>
        </is>
      </c>
      <c r="C5562" s="5" t="inlineStr">
        <is>
          <t>nsimacek@probomedical.com</t>
        </is>
      </c>
      <c r="D5562" s="5" t="inlineStr">
        <is>
          <t>Standard</t>
        </is>
      </c>
      <c r="E5562" s="5" t="inlineStr">
        <is>
          <t>FSL US</t>
        </is>
      </c>
      <c r="F5562" s="5" t="inlineStr">
        <is>
          <t>FSR Attached</t>
        </is>
      </c>
      <c r="G5562" s="5" t="inlineStr">
        <is>
          <t>FSR_Attached</t>
        </is>
      </c>
      <c r="H5562" s="5" t="inlineStr">
        <is>
          <t>Regular</t>
        </is>
      </c>
      <c r="I5562" s="5" t="b">
        <v>0</v>
      </c>
      <c r="J5562" s="5" t="b">
        <v>0</v>
      </c>
      <c r="K5562" s="5" t="inlineStr">
        <is>
          <t>Direct Permission Set</t>
        </is>
      </c>
      <c r="L5562" s="5" t="inlineStr">
        <is>
          <t>005Ro00000IcuejIAB</t>
        </is>
      </c>
      <c r="M5562" s="5" t="inlineStr">
        <is>
          <t>0PS4O000000WuOFWA0</t>
        </is>
      </c>
    </row>
    <row r="5563">
      <c r="A5563" s="5" t="inlineStr">
        <is>
          <t>Noah Simacek</t>
        </is>
      </c>
      <c r="B5563" s="5" t="inlineStr">
        <is>
          <t>nsimacek1@probomedical.com</t>
        </is>
      </c>
      <c r="C5563" s="5" t="inlineStr">
        <is>
          <t>nsimacek@probomedical.com</t>
        </is>
      </c>
      <c r="D5563" s="5" t="inlineStr">
        <is>
          <t>Standard</t>
        </is>
      </c>
      <c r="E5563" s="5" t="inlineStr">
        <is>
          <t>FSL US</t>
        </is>
      </c>
      <c r="F5563" s="5" t="inlineStr">
        <is>
          <t>US FSL V1 Perm</t>
        </is>
      </c>
      <c r="G5563" s="5" t="inlineStr">
        <is>
          <t>US_FSL_V1_Perm</t>
        </is>
      </c>
      <c r="H5563" s="5" t="inlineStr">
        <is>
          <t>Regular</t>
        </is>
      </c>
      <c r="I5563" s="5" t="b">
        <v>0</v>
      </c>
      <c r="J5563" s="5" t="b">
        <v>0</v>
      </c>
      <c r="K5563" s="5" t="inlineStr">
        <is>
          <t>Direct Permission Set</t>
        </is>
      </c>
      <c r="L5563" s="5" t="inlineStr">
        <is>
          <t>005Ro00000IcuejIAB</t>
        </is>
      </c>
      <c r="M5563" s="5" t="inlineStr">
        <is>
          <t>0PSRo0000008WAnOAM</t>
        </is>
      </c>
    </row>
    <row r="5564">
      <c r="A5564" s="5" t="inlineStr">
        <is>
          <t>Paige Dilick</t>
        </is>
      </c>
      <c r="B5564" s="5" t="inlineStr">
        <is>
          <t>pdilick@probomedical.com</t>
        </is>
      </c>
      <c r="C5564" s="5" t="inlineStr">
        <is>
          <t>pdilick@probomedical.com</t>
        </is>
      </c>
      <c r="D5564" s="5" t="inlineStr">
        <is>
          <t>Standard</t>
        </is>
      </c>
      <c r="E5564" s="5" t="inlineStr">
        <is>
          <t>Sales Manager</t>
        </is>
      </c>
      <c r="F5564" s="5" t="inlineStr">
        <is>
          <t>Access to purchasing fields but not creating opps</t>
        </is>
      </c>
      <c r="G5564" s="5" t="inlineStr">
        <is>
          <t>Access_to_purchasing_fields_but_not_creating_opps</t>
        </is>
      </c>
      <c r="H5564" s="5" t="inlineStr">
        <is>
          <t>Regular</t>
        </is>
      </c>
      <c r="I5564" s="5" t="b">
        <v>0</v>
      </c>
      <c r="J5564" s="5" t="b">
        <v>0</v>
      </c>
      <c r="K5564" s="5" t="inlineStr">
        <is>
          <t>Direct Permission Set</t>
        </is>
      </c>
      <c r="L5564" s="5" t="inlineStr">
        <is>
          <t>0055b00000RF7DXAA1</t>
        </is>
      </c>
      <c r="M5564" s="5" t="inlineStr">
        <is>
          <t>0PS0B000000b6U4WAI</t>
        </is>
      </c>
    </row>
    <row r="5565">
      <c r="A5565" s="5" t="inlineStr">
        <is>
          <t>Paige Dilick</t>
        </is>
      </c>
      <c r="B5565" s="5" t="inlineStr">
        <is>
          <t>pdilick@probomedical.com</t>
        </is>
      </c>
      <c r="C5565" s="5" t="inlineStr">
        <is>
          <t>pdilick@probomedical.com</t>
        </is>
      </c>
      <c r="D5565" s="5" t="inlineStr">
        <is>
          <t>Standard</t>
        </is>
      </c>
      <c r="E5565" s="5" t="inlineStr">
        <is>
          <t>Sales Manager</t>
        </is>
      </c>
      <c r="F5565" s="5" t="inlineStr">
        <is>
          <t>Add Asset Page</t>
        </is>
      </c>
      <c r="G5565" s="5" t="inlineStr">
        <is>
          <t>Add_Asset_Page</t>
        </is>
      </c>
      <c r="H5565" s="5" t="inlineStr">
        <is>
          <t>Regular</t>
        </is>
      </c>
      <c r="I5565" s="5" t="b">
        <v>0</v>
      </c>
      <c r="J5565" s="5" t="b">
        <v>0</v>
      </c>
      <c r="K5565" s="5" t="inlineStr">
        <is>
          <t>Direct Permission Set</t>
        </is>
      </c>
      <c r="L5565" s="5" t="inlineStr">
        <is>
          <t>0055b00000RF7DXAA1</t>
        </is>
      </c>
      <c r="M5565" s="5" t="inlineStr">
        <is>
          <t>0PS4O000000zpzaWAA</t>
        </is>
      </c>
    </row>
    <row r="5566">
      <c r="A5566" s="5" t="inlineStr">
        <is>
          <t>Paige Dilick</t>
        </is>
      </c>
      <c r="B5566" s="5" t="inlineStr">
        <is>
          <t>pdilick@probomedical.com</t>
        </is>
      </c>
      <c r="C5566" s="5" t="inlineStr">
        <is>
          <t>pdilick@probomedical.com</t>
        </is>
      </c>
      <c r="D5566" s="5" t="inlineStr">
        <is>
          <t>Standard</t>
        </is>
      </c>
      <c r="E5566" s="5" t="inlineStr">
        <is>
          <t>Sales Manager</t>
        </is>
      </c>
      <c r="F5566" s="5" t="inlineStr">
        <is>
          <t>Add Product Page</t>
        </is>
      </c>
      <c r="G5566" s="5" t="inlineStr">
        <is>
          <t>Add_Product_Page</t>
        </is>
      </c>
      <c r="H5566" s="5" t="inlineStr">
        <is>
          <t>Regular</t>
        </is>
      </c>
      <c r="I5566" s="5" t="b">
        <v>0</v>
      </c>
      <c r="J5566" s="5" t="b">
        <v>0</v>
      </c>
      <c r="K5566" s="5" t="inlineStr">
        <is>
          <t>Direct Permission Set</t>
        </is>
      </c>
      <c r="L5566" s="5" t="inlineStr">
        <is>
          <t>0055b00000RF7DXAA1</t>
        </is>
      </c>
      <c r="M5566" s="5" t="inlineStr">
        <is>
          <t>0PS4O0000009SmrWAE</t>
        </is>
      </c>
    </row>
    <row r="5567">
      <c r="A5567" s="5" t="inlineStr">
        <is>
          <t>Paige Dilick</t>
        </is>
      </c>
      <c r="B5567" s="5" t="inlineStr">
        <is>
          <t>pdilick@probomedical.com</t>
        </is>
      </c>
      <c r="C5567" s="5" t="inlineStr">
        <is>
          <t>pdilick@probomedical.com</t>
        </is>
      </c>
      <c r="D5567" s="5" t="inlineStr">
        <is>
          <t>Standard</t>
        </is>
      </c>
      <c r="E5567" s="5" t="inlineStr">
        <is>
          <t>Sales Manager</t>
        </is>
      </c>
      <c r="F5567" s="5" t="inlineStr">
        <is>
          <t>All Record Types</t>
        </is>
      </c>
      <c r="G5567" s="5" t="inlineStr">
        <is>
          <t>All_Record_Types</t>
        </is>
      </c>
      <c r="H5567" s="5" t="inlineStr">
        <is>
          <t>Regular</t>
        </is>
      </c>
      <c r="I5567" s="5" t="b">
        <v>0</v>
      </c>
      <c r="J5567" s="5" t="b">
        <v>0</v>
      </c>
      <c r="K5567" s="5" t="inlineStr">
        <is>
          <t>Direct Permission Set</t>
        </is>
      </c>
      <c r="L5567" s="5" t="inlineStr">
        <is>
          <t>0055b00000RF7DXAA1</t>
        </is>
      </c>
      <c r="M5567" s="5" t="inlineStr">
        <is>
          <t>0PS4O000000zpgPWAQ</t>
        </is>
      </c>
    </row>
    <row r="5568">
      <c r="A5568" s="5" t="inlineStr">
        <is>
          <t>Paige Dilick</t>
        </is>
      </c>
      <c r="B5568" s="5" t="inlineStr">
        <is>
          <t>pdilick@probomedical.com</t>
        </is>
      </c>
      <c r="C5568" s="5" t="inlineStr">
        <is>
          <t>pdilick@probomedical.com</t>
        </is>
      </c>
      <c r="D5568" s="5" t="inlineStr">
        <is>
          <t>Standard</t>
        </is>
      </c>
      <c r="E5568" s="5" t="inlineStr">
        <is>
          <t>Sales Manager</t>
        </is>
      </c>
      <c r="F5568" s="5" t="inlineStr">
        <is>
          <t>All RMA Fields</t>
        </is>
      </c>
      <c r="G5568" s="5" t="inlineStr">
        <is>
          <t>All_RMA_Fields</t>
        </is>
      </c>
      <c r="H5568" s="5" t="inlineStr">
        <is>
          <t>Regular</t>
        </is>
      </c>
      <c r="I5568" s="5" t="b">
        <v>0</v>
      </c>
      <c r="J5568" s="5" t="b">
        <v>0</v>
      </c>
      <c r="K5568" s="5" t="inlineStr">
        <is>
          <t>Direct Permission Set</t>
        </is>
      </c>
      <c r="L5568" s="5" t="inlineStr">
        <is>
          <t>0055b00000RF7DXAA1</t>
        </is>
      </c>
      <c r="M5568" s="5" t="inlineStr">
        <is>
          <t>0PS4O000000WtS1WAK</t>
        </is>
      </c>
    </row>
    <row r="5569">
      <c r="A5569" s="5" t="inlineStr">
        <is>
          <t>Paige Dilick</t>
        </is>
      </c>
      <c r="B5569" s="5" t="inlineStr">
        <is>
          <t>pdilick@probomedical.com</t>
        </is>
      </c>
      <c r="C5569" s="5" t="inlineStr">
        <is>
          <t>pdilick@probomedical.com</t>
        </is>
      </c>
      <c r="D5569" s="5" t="inlineStr">
        <is>
          <t>Standard</t>
        </is>
      </c>
      <c r="E5569" s="5" t="inlineStr">
        <is>
          <t>Sales Manager</t>
        </is>
      </c>
      <c r="F5569" s="5" t="inlineStr">
        <is>
          <t>Approval Form Guest Access</t>
        </is>
      </c>
      <c r="G5569" s="5" t="inlineStr">
        <is>
          <t>Approval_Form_Guest_Access</t>
        </is>
      </c>
      <c r="H5569" s="5" t="inlineStr">
        <is>
          <t>Regular</t>
        </is>
      </c>
      <c r="I5569" s="5" t="b">
        <v>0</v>
      </c>
      <c r="J5569" s="5" t="b">
        <v>0</v>
      </c>
      <c r="K5569" s="5" t="inlineStr">
        <is>
          <t>Direct Permission Set</t>
        </is>
      </c>
      <c r="L5569" s="5" t="inlineStr">
        <is>
          <t>0055b00000RF7DXAA1</t>
        </is>
      </c>
      <c r="M5569" s="5" t="inlineStr">
        <is>
          <t>0PS4O0000009WsQWAU</t>
        </is>
      </c>
    </row>
    <row r="5570">
      <c r="A5570" s="5" t="inlineStr">
        <is>
          <t>Paige Dilick</t>
        </is>
      </c>
      <c r="B5570" s="5" t="inlineStr">
        <is>
          <t>pdilick@probomedical.com</t>
        </is>
      </c>
      <c r="C5570" s="5" t="inlineStr">
        <is>
          <t>pdilick@probomedical.com</t>
        </is>
      </c>
      <c r="D5570" s="5" t="inlineStr">
        <is>
          <t>Standard</t>
        </is>
      </c>
      <c r="E5570" s="5" t="inlineStr">
        <is>
          <t>Sales Manager</t>
        </is>
      </c>
      <c r="F5570" s="5" t="inlineStr">
        <is>
          <t>ApprovalForm access</t>
        </is>
      </c>
      <c r="G5570" s="5" t="inlineStr">
        <is>
          <t>ApprovalForm_access</t>
        </is>
      </c>
      <c r="H5570" s="5" t="inlineStr">
        <is>
          <t>Regular</t>
        </is>
      </c>
      <c r="I5570" s="5" t="b">
        <v>0</v>
      </c>
      <c r="J5570" s="5" t="b">
        <v>0</v>
      </c>
      <c r="K5570" s="5" t="inlineStr">
        <is>
          <t>Direct Permission Set</t>
        </is>
      </c>
      <c r="L5570" s="5" t="inlineStr">
        <is>
          <t>0055b00000RF7DXAA1</t>
        </is>
      </c>
      <c r="M5570" s="5" t="inlineStr">
        <is>
          <t>0PS4O000000WtJsWAK</t>
        </is>
      </c>
    </row>
    <row r="5571">
      <c r="A5571" s="5" t="inlineStr">
        <is>
          <t>Paige Dilick</t>
        </is>
      </c>
      <c r="B5571" s="5" t="inlineStr">
        <is>
          <t>pdilick@probomedical.com</t>
        </is>
      </c>
      <c r="C5571" s="5" t="inlineStr">
        <is>
          <t>pdilick@probomedical.com</t>
        </is>
      </c>
      <c r="D5571" s="5" t="inlineStr">
        <is>
          <t>Standard</t>
        </is>
      </c>
      <c r="E5571" s="5" t="inlineStr">
        <is>
          <t>Sales Manager</t>
        </is>
      </c>
      <c r="F5571" s="5" t="inlineStr">
        <is>
          <t>Asset and Product Analytics Modify All</t>
        </is>
      </c>
      <c r="G5571" s="5" t="inlineStr">
        <is>
          <t>Asset_and_Product_Analytics_Modify_All</t>
        </is>
      </c>
      <c r="H5571" s="5" t="inlineStr">
        <is>
          <t>Regular</t>
        </is>
      </c>
      <c r="I5571" s="5" t="b">
        <v>0</v>
      </c>
      <c r="J5571" s="5" t="b">
        <v>0</v>
      </c>
      <c r="K5571" s="5" t="inlineStr">
        <is>
          <t>Direct Permission Set</t>
        </is>
      </c>
      <c r="L5571" s="5" t="inlineStr">
        <is>
          <t>0055b00000RF7DXAA1</t>
        </is>
      </c>
      <c r="M5571" s="5" t="inlineStr">
        <is>
          <t>0PSRo000000FMcvOAG</t>
        </is>
      </c>
    </row>
    <row r="5572">
      <c r="A5572" s="5" t="inlineStr">
        <is>
          <t>Paige Dilick</t>
        </is>
      </c>
      <c r="B5572" s="5" t="inlineStr">
        <is>
          <t>pdilick@probomedical.com</t>
        </is>
      </c>
      <c r="C5572" s="5" t="inlineStr">
        <is>
          <t>pdilick@probomedical.com</t>
        </is>
      </c>
      <c r="D5572" s="5" t="inlineStr">
        <is>
          <t>Standard</t>
        </is>
      </c>
      <c r="E5572" s="5" t="inlineStr">
        <is>
          <t>Sales Manager</t>
        </is>
      </c>
      <c r="F5572" s="5" t="inlineStr">
        <is>
          <t>Change Opportunity Owner</t>
        </is>
      </c>
      <c r="G5572" s="5" t="inlineStr">
        <is>
          <t>Change_Opportunity_Owner</t>
        </is>
      </c>
      <c r="H5572" s="5" t="inlineStr">
        <is>
          <t>Regular</t>
        </is>
      </c>
      <c r="I5572" s="5" t="b">
        <v>0</v>
      </c>
      <c r="J5572" s="5" t="b">
        <v>0</v>
      </c>
      <c r="K5572" s="5" t="inlineStr">
        <is>
          <t>Direct Permission Set</t>
        </is>
      </c>
      <c r="L5572" s="5" t="inlineStr">
        <is>
          <t>0055b00000RF7DXAA1</t>
        </is>
      </c>
      <c r="M5572" s="5" t="inlineStr">
        <is>
          <t>0PS5b000000HlKOGA0</t>
        </is>
      </c>
    </row>
    <row r="5573">
      <c r="A5573" s="5" t="inlineStr">
        <is>
          <t>Paige Dilick</t>
        </is>
      </c>
      <c r="B5573" s="5" t="inlineStr">
        <is>
          <t>pdilick@probomedical.com</t>
        </is>
      </c>
      <c r="C5573" s="5" t="inlineStr">
        <is>
          <t>pdilick@probomedical.com</t>
        </is>
      </c>
      <c r="D5573" s="5" t="inlineStr">
        <is>
          <t>Standard</t>
        </is>
      </c>
      <c r="E5573" s="5" t="inlineStr">
        <is>
          <t>Sales Manager</t>
        </is>
      </c>
      <c r="F5573" s="5" t="inlineStr">
        <is>
          <t>Change Record Type RMA</t>
        </is>
      </c>
      <c r="G5573" s="5" t="inlineStr">
        <is>
          <t>Change_Record_Type</t>
        </is>
      </c>
      <c r="H5573" s="5" t="inlineStr">
        <is>
          <t>Regular</t>
        </is>
      </c>
      <c r="I5573" s="5" t="b">
        <v>0</v>
      </c>
      <c r="J5573" s="5" t="b">
        <v>0</v>
      </c>
      <c r="K5573" s="5" t="inlineStr">
        <is>
          <t>Direct Permission Set</t>
        </is>
      </c>
      <c r="L5573" s="5" t="inlineStr">
        <is>
          <t>0055b00000RF7DXAA1</t>
        </is>
      </c>
      <c r="M5573" s="5" t="inlineStr">
        <is>
          <t>0PS4O000000WtRwWAK</t>
        </is>
      </c>
    </row>
    <row r="5574">
      <c r="A5574" s="5" t="inlineStr">
        <is>
          <t>Paige Dilick</t>
        </is>
      </c>
      <c r="B5574" s="5" t="inlineStr">
        <is>
          <t>pdilick@probomedical.com</t>
        </is>
      </c>
      <c r="C5574" s="5" t="inlineStr">
        <is>
          <t>pdilick@probomedical.com</t>
        </is>
      </c>
      <c r="D5574" s="5" t="inlineStr">
        <is>
          <t>Standard</t>
        </is>
      </c>
      <c r="E5574" s="5" t="inlineStr">
        <is>
          <t>Sales Manager</t>
        </is>
      </c>
      <c r="F5574" s="5" t="inlineStr">
        <is>
          <t>Create new assets</t>
        </is>
      </c>
      <c r="G5574" s="5" t="inlineStr">
        <is>
          <t>Create_new_assets</t>
        </is>
      </c>
      <c r="H5574" s="5" t="inlineStr">
        <is>
          <t>Regular</t>
        </is>
      </c>
      <c r="I5574" s="5" t="b">
        <v>0</v>
      </c>
      <c r="J5574" s="5" t="b">
        <v>0</v>
      </c>
      <c r="K5574" s="5" t="inlineStr">
        <is>
          <t>Direct Permission Set</t>
        </is>
      </c>
      <c r="L5574" s="5" t="inlineStr">
        <is>
          <t>0055b00000RF7DXAA1</t>
        </is>
      </c>
      <c r="M5574" s="5" t="inlineStr">
        <is>
          <t>0PS0B000000b6NDWAY</t>
        </is>
      </c>
    </row>
    <row r="5575">
      <c r="A5575" s="5" t="inlineStr">
        <is>
          <t>Paige Dilick</t>
        </is>
      </c>
      <c r="B5575" s="5" t="inlineStr">
        <is>
          <t>pdilick@probomedical.com</t>
        </is>
      </c>
      <c r="C5575" s="5" t="inlineStr">
        <is>
          <t>pdilick@probomedical.com</t>
        </is>
      </c>
      <c r="D5575" s="5" t="inlineStr">
        <is>
          <t>Standard</t>
        </is>
      </c>
      <c r="E5575" s="5" t="inlineStr">
        <is>
          <t>Sales Manager</t>
        </is>
      </c>
      <c r="F5575" s="5" t="inlineStr">
        <is>
          <t>Create Products</t>
        </is>
      </c>
      <c r="G5575" s="5" t="inlineStr">
        <is>
          <t>Create_Products</t>
        </is>
      </c>
      <c r="H5575" s="5" t="inlineStr">
        <is>
          <t>Regular</t>
        </is>
      </c>
      <c r="I5575" s="5" t="b">
        <v>0</v>
      </c>
      <c r="J5575" s="5" t="b">
        <v>0</v>
      </c>
      <c r="K5575" s="5" t="inlineStr">
        <is>
          <t>Direct Permission Set</t>
        </is>
      </c>
      <c r="L5575" s="5" t="inlineStr">
        <is>
          <t>0055b00000RF7DXAA1</t>
        </is>
      </c>
      <c r="M5575" s="5" t="inlineStr">
        <is>
          <t>0PS5b000000HmS4GAK</t>
        </is>
      </c>
    </row>
    <row r="5576">
      <c r="A5576" s="5" t="inlineStr">
        <is>
          <t>Paige Dilick</t>
        </is>
      </c>
      <c r="B5576" s="5" t="inlineStr">
        <is>
          <t>pdilick@probomedical.com</t>
        </is>
      </c>
      <c r="C5576" s="5" t="inlineStr">
        <is>
          <t>pdilick@probomedical.com</t>
        </is>
      </c>
      <c r="D5576" s="5" t="inlineStr">
        <is>
          <t>Standard</t>
        </is>
      </c>
      <c r="E5576" s="5" t="inlineStr">
        <is>
          <t>Sales Manager</t>
        </is>
      </c>
      <c r="F5576" s="5" t="inlineStr">
        <is>
          <t>Create Purchasing Opps</t>
        </is>
      </c>
      <c r="G5576" s="5" t="inlineStr">
        <is>
          <t>Create_Purchasing_Opps</t>
        </is>
      </c>
      <c r="H5576" s="5" t="inlineStr">
        <is>
          <t>Regular</t>
        </is>
      </c>
      <c r="I5576" s="5" t="b">
        <v>0</v>
      </c>
      <c r="J5576" s="5" t="b">
        <v>0</v>
      </c>
      <c r="K5576" s="5" t="inlineStr">
        <is>
          <t>Direct Permission Set</t>
        </is>
      </c>
      <c r="L5576" s="5" t="inlineStr">
        <is>
          <t>0055b00000RF7DXAA1</t>
        </is>
      </c>
      <c r="M5576" s="5" t="inlineStr">
        <is>
          <t>0PS4O000000WtjbWAC</t>
        </is>
      </c>
    </row>
    <row r="5577">
      <c r="A5577" s="5" t="inlineStr">
        <is>
          <t>Paige Dilick</t>
        </is>
      </c>
      <c r="B5577" s="5" t="inlineStr">
        <is>
          <t>pdilick@probomedical.com</t>
        </is>
      </c>
      <c r="C5577" s="5" t="inlineStr">
        <is>
          <t>pdilick@probomedical.com</t>
        </is>
      </c>
      <c r="D5577" s="5" t="inlineStr">
        <is>
          <t>Standard</t>
        </is>
      </c>
      <c r="E5577" s="5" t="inlineStr">
        <is>
          <t>Sales Manager</t>
        </is>
      </c>
      <c r="F5577" s="5" t="inlineStr">
        <is>
          <t>Delete</t>
        </is>
      </c>
      <c r="G5577" s="5" t="inlineStr">
        <is>
          <t>Delete</t>
        </is>
      </c>
      <c r="H5577" s="5" t="inlineStr">
        <is>
          <t>Regular</t>
        </is>
      </c>
      <c r="I5577" s="5" t="b">
        <v>0</v>
      </c>
      <c r="J5577" s="5" t="b">
        <v>0</v>
      </c>
      <c r="K5577" s="5" t="inlineStr">
        <is>
          <t>Direct Permission Set</t>
        </is>
      </c>
      <c r="L5577" s="5" t="inlineStr">
        <is>
          <t>0055b00000RF7DXAA1</t>
        </is>
      </c>
      <c r="M5577" s="5" t="inlineStr">
        <is>
          <t>0PS5b000000HiPEGA0</t>
        </is>
      </c>
    </row>
    <row r="5578">
      <c r="A5578" s="5" t="inlineStr">
        <is>
          <t>Paige Dilick</t>
        </is>
      </c>
      <c r="B5578" s="5" t="inlineStr">
        <is>
          <t>pdilick@probomedical.com</t>
        </is>
      </c>
      <c r="C5578" s="5" t="inlineStr">
        <is>
          <t>pdilick@probomedical.com</t>
        </is>
      </c>
      <c r="D5578" s="5" t="inlineStr">
        <is>
          <t>Standard</t>
        </is>
      </c>
      <c r="E5578" s="5" t="inlineStr">
        <is>
          <t>Sales Manager</t>
        </is>
      </c>
      <c r="F5578" s="5" t="inlineStr">
        <is>
          <t>Delete RMAs</t>
        </is>
      </c>
      <c r="G5578" s="5" t="inlineStr">
        <is>
          <t>Delete_RMAs</t>
        </is>
      </c>
      <c r="H5578" s="5" t="inlineStr">
        <is>
          <t>Regular</t>
        </is>
      </c>
      <c r="I5578" s="5" t="b">
        <v>0</v>
      </c>
      <c r="J5578" s="5" t="b">
        <v>0</v>
      </c>
      <c r="K5578" s="5" t="inlineStr">
        <is>
          <t>Direct Permission Set</t>
        </is>
      </c>
      <c r="L5578" s="5" t="inlineStr">
        <is>
          <t>0055b00000RF7DXAA1</t>
        </is>
      </c>
      <c r="M5578" s="5" t="inlineStr">
        <is>
          <t>0PS4O0000009SkgWAE</t>
        </is>
      </c>
    </row>
    <row r="5579">
      <c r="A5579" s="5" t="inlineStr">
        <is>
          <t>Paige Dilick</t>
        </is>
      </c>
      <c r="B5579" s="5" t="inlineStr">
        <is>
          <t>pdilick@probomedical.com</t>
        </is>
      </c>
      <c r="C5579" s="5" t="inlineStr">
        <is>
          <t>pdilick@probomedical.com</t>
        </is>
      </c>
      <c r="D5579" s="5" t="inlineStr">
        <is>
          <t>Standard</t>
        </is>
      </c>
      <c r="E5579" s="5" t="inlineStr">
        <is>
          <t>Sales Manager</t>
        </is>
      </c>
      <c r="F5579" s="5" t="inlineStr">
        <is>
          <t>Delete sourcing requests</t>
        </is>
      </c>
      <c r="G5579" s="5" t="inlineStr">
        <is>
          <t>Delete_sourcing_requests</t>
        </is>
      </c>
      <c r="H5579" s="5" t="inlineStr">
        <is>
          <t>Regular</t>
        </is>
      </c>
      <c r="I5579" s="5" t="b">
        <v>0</v>
      </c>
      <c r="J5579" s="5" t="b">
        <v>0</v>
      </c>
      <c r="K5579" s="5" t="inlineStr">
        <is>
          <t>Direct Permission Set</t>
        </is>
      </c>
      <c r="L5579" s="5" t="inlineStr">
        <is>
          <t>0055b00000RF7DXAA1</t>
        </is>
      </c>
      <c r="M5579" s="5" t="inlineStr">
        <is>
          <t>0PS0B000000b6zCWAQ</t>
        </is>
      </c>
    </row>
    <row r="5580">
      <c r="A5580" s="5" t="inlineStr">
        <is>
          <t>Paige Dilick</t>
        </is>
      </c>
      <c r="B5580" s="5" t="inlineStr">
        <is>
          <t>pdilick@probomedical.com</t>
        </is>
      </c>
      <c r="C5580" s="5" t="inlineStr">
        <is>
          <t>pdilick@probomedical.com</t>
        </is>
      </c>
      <c r="D5580" s="5" t="inlineStr">
        <is>
          <t>Standard</t>
        </is>
      </c>
      <c r="E5580" s="5" t="inlineStr">
        <is>
          <t>Sales Manager</t>
        </is>
      </c>
      <c r="F5580" s="5" t="inlineStr">
        <is>
          <t>Delete Work Order</t>
        </is>
      </c>
      <c r="G5580" s="5" t="inlineStr">
        <is>
          <t>Delete_Work_Order</t>
        </is>
      </c>
      <c r="H5580" s="5" t="inlineStr">
        <is>
          <t>Regular</t>
        </is>
      </c>
      <c r="I5580" s="5" t="b">
        <v>0</v>
      </c>
      <c r="J5580" s="5" t="b">
        <v>0</v>
      </c>
      <c r="K5580" s="5" t="inlineStr">
        <is>
          <t>Direct Permission Set</t>
        </is>
      </c>
      <c r="L5580" s="5" t="inlineStr">
        <is>
          <t>0055b00000RF7DXAA1</t>
        </is>
      </c>
      <c r="M5580" s="5" t="inlineStr">
        <is>
          <t>0PS5b000001V13XGAS</t>
        </is>
      </c>
    </row>
    <row r="5581">
      <c r="A5581" s="5" t="inlineStr">
        <is>
          <t>Paige Dilick</t>
        </is>
      </c>
      <c r="B5581" s="5" t="inlineStr">
        <is>
          <t>pdilick@probomedical.com</t>
        </is>
      </c>
      <c r="C5581" s="5" t="inlineStr">
        <is>
          <t>pdilick@probomedical.com</t>
        </is>
      </c>
      <c r="D5581" s="5" t="inlineStr">
        <is>
          <t>Standard</t>
        </is>
      </c>
      <c r="E5581" s="5" t="inlineStr">
        <is>
          <t>Sales Manager</t>
        </is>
      </c>
      <c r="F5581" s="5" t="inlineStr">
        <is>
          <t>Edit Loaner Fields</t>
        </is>
      </c>
      <c r="G5581" s="5" t="inlineStr">
        <is>
          <t>Edit_Loaner_Fields</t>
        </is>
      </c>
      <c r="H5581" s="5" t="inlineStr">
        <is>
          <t>Regular</t>
        </is>
      </c>
      <c r="I5581" s="5" t="b">
        <v>0</v>
      </c>
      <c r="J5581" s="5" t="b">
        <v>0</v>
      </c>
      <c r="K5581" s="5" t="inlineStr">
        <is>
          <t>Direct Permission Set</t>
        </is>
      </c>
      <c r="L5581" s="5" t="inlineStr">
        <is>
          <t>0055b00000RF7DXAA1</t>
        </is>
      </c>
      <c r="M5581" s="5" t="inlineStr">
        <is>
          <t>0PS4O000000zq3SWAQ</t>
        </is>
      </c>
    </row>
    <row r="5582">
      <c r="A5582" s="5" t="inlineStr">
        <is>
          <t>Paige Dilick</t>
        </is>
      </c>
      <c r="B5582" s="5" t="inlineStr">
        <is>
          <t>pdilick@probomedical.com</t>
        </is>
      </c>
      <c r="C5582" s="5" t="inlineStr">
        <is>
          <t>pdilick@probomedical.com</t>
        </is>
      </c>
      <c r="D5582" s="5" t="inlineStr">
        <is>
          <t>Standard</t>
        </is>
      </c>
      <c r="E5582" s="5" t="inlineStr">
        <is>
          <t>Sales Manager</t>
        </is>
      </c>
      <c r="F5582" s="5" t="inlineStr">
        <is>
          <t>Edit Opportunities</t>
        </is>
      </c>
      <c r="G5582" s="5" t="inlineStr">
        <is>
          <t>Edit_Opportunities</t>
        </is>
      </c>
      <c r="H5582" s="5" t="inlineStr">
        <is>
          <t>Regular</t>
        </is>
      </c>
      <c r="I5582" s="5" t="b">
        <v>0</v>
      </c>
      <c r="J5582" s="5" t="b">
        <v>0</v>
      </c>
      <c r="K5582" s="5" t="inlineStr">
        <is>
          <t>Direct Permission Set</t>
        </is>
      </c>
      <c r="L5582" s="5" t="inlineStr">
        <is>
          <t>0055b00000RF7DXAA1</t>
        </is>
      </c>
      <c r="M5582" s="5" t="inlineStr">
        <is>
          <t>0PS4O0000009SnBWAU</t>
        </is>
      </c>
    </row>
    <row r="5583">
      <c r="A5583" s="5" t="inlineStr">
        <is>
          <t>Paige Dilick</t>
        </is>
      </c>
      <c r="B5583" s="5" t="inlineStr">
        <is>
          <t>pdilick@probomedical.com</t>
        </is>
      </c>
      <c r="C5583" s="5" t="inlineStr">
        <is>
          <t>pdilick@probomedical.com</t>
        </is>
      </c>
      <c r="D5583" s="5" t="inlineStr">
        <is>
          <t>Standard</t>
        </is>
      </c>
      <c r="E5583" s="5" t="inlineStr">
        <is>
          <t>Sales Manager</t>
        </is>
      </c>
      <c r="F5583" s="5" t="inlineStr">
        <is>
          <t>Field Service Dispatcher Permissions</t>
        </is>
      </c>
      <c r="G5583" s="5" t="inlineStr">
        <is>
          <t>FSL_Dispatcher_Permissions</t>
        </is>
      </c>
      <c r="H5583" s="5" t="inlineStr">
        <is>
          <t>Regular</t>
        </is>
      </c>
      <c r="I5583" s="5" t="b">
        <v>0</v>
      </c>
      <c r="J5583" s="5" t="b">
        <v>0</v>
      </c>
      <c r="K5583" s="5" t="inlineStr">
        <is>
          <t>Direct Permission Set</t>
        </is>
      </c>
      <c r="L5583" s="5" t="inlineStr">
        <is>
          <t>0055b00000RF7DXAA1</t>
        </is>
      </c>
      <c r="M5583" s="5" t="inlineStr">
        <is>
          <t>0PSRo0000003wnROAQ</t>
        </is>
      </c>
    </row>
    <row r="5584">
      <c r="A5584" s="5" t="inlineStr">
        <is>
          <t>Paige Dilick</t>
        </is>
      </c>
      <c r="B5584" s="5" t="inlineStr">
        <is>
          <t>pdilick@probomedical.com</t>
        </is>
      </c>
      <c r="C5584" s="5" t="inlineStr">
        <is>
          <t>pdilick@probomedical.com</t>
        </is>
      </c>
      <c r="D5584" s="5" t="inlineStr">
        <is>
          <t>Standard</t>
        </is>
      </c>
      <c r="E5584" s="5" t="inlineStr">
        <is>
          <t>Sales Manager</t>
        </is>
      </c>
      <c r="F5584" s="5" t="inlineStr">
        <is>
          <t>Field Service Mobile License</t>
        </is>
      </c>
      <c r="G5584" s="5" t="inlineStr">
        <is>
          <t>FSL_Mobile_License</t>
        </is>
      </c>
      <c r="H5584" s="5" t="inlineStr">
        <is>
          <t>Regular</t>
        </is>
      </c>
      <c r="I5584" s="5" t="b">
        <v>0</v>
      </c>
      <c r="J5584" s="5" t="b">
        <v>0</v>
      </c>
      <c r="K5584" s="5" t="inlineStr">
        <is>
          <t>Direct Permission Set</t>
        </is>
      </c>
      <c r="L5584" s="5" t="inlineStr">
        <is>
          <t>0055b00000RF7DXAA1</t>
        </is>
      </c>
      <c r="M5584" s="5" t="inlineStr">
        <is>
          <t>0PSRo0000003wp5OAA</t>
        </is>
      </c>
    </row>
    <row r="5585">
      <c r="A5585" s="5" t="inlineStr">
        <is>
          <t>Paige Dilick</t>
        </is>
      </c>
      <c r="B5585" s="5" t="inlineStr">
        <is>
          <t>pdilick@probomedical.com</t>
        </is>
      </c>
      <c r="C5585" s="5" t="inlineStr">
        <is>
          <t>pdilick@probomedical.com</t>
        </is>
      </c>
      <c r="D5585" s="5" t="inlineStr">
        <is>
          <t>Standard</t>
        </is>
      </c>
      <c r="E5585" s="5" t="inlineStr">
        <is>
          <t>Sales Manager</t>
        </is>
      </c>
      <c r="F5585" s="5" t="inlineStr">
        <is>
          <t>Field Service Resource License</t>
        </is>
      </c>
      <c r="G5585" s="5" t="inlineStr">
        <is>
          <t>FSL_Resource_License</t>
        </is>
      </c>
      <c r="H5585" s="5" t="inlineStr">
        <is>
          <t>Regular</t>
        </is>
      </c>
      <c r="I5585" s="5" t="b">
        <v>0</v>
      </c>
      <c r="J5585" s="5" t="b">
        <v>0</v>
      </c>
      <c r="K5585" s="5" t="inlineStr">
        <is>
          <t>Direct Permission Set</t>
        </is>
      </c>
      <c r="L5585" s="5" t="inlineStr">
        <is>
          <t>0055b00000RF7DXAA1</t>
        </is>
      </c>
      <c r="M5585" s="5" t="inlineStr">
        <is>
          <t>0PSRo0000003wp4OAA</t>
        </is>
      </c>
    </row>
    <row r="5586">
      <c r="A5586" s="5" t="inlineStr">
        <is>
          <t>Paige Dilick</t>
        </is>
      </c>
      <c r="B5586" s="5" t="inlineStr">
        <is>
          <t>pdilick@probomedical.com</t>
        </is>
      </c>
      <c r="C5586" s="5" t="inlineStr">
        <is>
          <t>pdilick@probomedical.com</t>
        </is>
      </c>
      <c r="D5586" s="5" t="inlineStr">
        <is>
          <t>Standard</t>
        </is>
      </c>
      <c r="E5586" s="5" t="inlineStr">
        <is>
          <t>Sales Manager</t>
        </is>
      </c>
      <c r="F5586" s="5" t="inlineStr">
        <is>
          <t>FSR Attached</t>
        </is>
      </c>
      <c r="G5586" s="5" t="inlineStr">
        <is>
          <t>FSR_Attached</t>
        </is>
      </c>
      <c r="H5586" s="5" t="inlineStr">
        <is>
          <t>Regular</t>
        </is>
      </c>
      <c r="I5586" s="5" t="b">
        <v>0</v>
      </c>
      <c r="J5586" s="5" t="b">
        <v>0</v>
      </c>
      <c r="K5586" s="5" t="inlineStr">
        <is>
          <t>Direct Permission Set</t>
        </is>
      </c>
      <c r="L5586" s="5" t="inlineStr">
        <is>
          <t>0055b00000RF7DXAA1</t>
        </is>
      </c>
      <c r="M5586" s="5" t="inlineStr">
        <is>
          <t>0PS4O000000WuOFWA0</t>
        </is>
      </c>
    </row>
    <row r="5587">
      <c r="A5587" s="5" t="inlineStr">
        <is>
          <t>Paige Dilick</t>
        </is>
      </c>
      <c r="B5587" s="5" t="inlineStr">
        <is>
          <t>pdilick@probomedical.com</t>
        </is>
      </c>
      <c r="C5587" s="5" t="inlineStr">
        <is>
          <t>pdilick@probomedical.com</t>
        </is>
      </c>
      <c r="D5587" s="5" t="inlineStr">
        <is>
          <t>Standard</t>
        </is>
      </c>
      <c r="E5587" s="5" t="inlineStr">
        <is>
          <t>Sales Manager</t>
        </is>
      </c>
      <c r="F5587" s="5" t="inlineStr">
        <is>
          <t>Full access to evaluations</t>
        </is>
      </c>
      <c r="G5587" s="5" t="inlineStr">
        <is>
          <t>Full_access_to_evaluations</t>
        </is>
      </c>
      <c r="H5587" s="5" t="inlineStr">
        <is>
          <t>Regular</t>
        </is>
      </c>
      <c r="I5587" s="5" t="b">
        <v>0</v>
      </c>
      <c r="J5587" s="5" t="b">
        <v>0</v>
      </c>
      <c r="K5587" s="5" t="inlineStr">
        <is>
          <t>Direct Permission Set</t>
        </is>
      </c>
      <c r="L5587" s="5" t="inlineStr">
        <is>
          <t>0055b00000RF7DXAA1</t>
        </is>
      </c>
      <c r="M5587" s="5" t="inlineStr">
        <is>
          <t>0PS0B000000b6KdWAI</t>
        </is>
      </c>
    </row>
    <row r="5588">
      <c r="A5588" s="5" t="inlineStr">
        <is>
          <t>Paige Dilick</t>
        </is>
      </c>
      <c r="B5588" s="5" t="inlineStr">
        <is>
          <t>pdilick@probomedical.com</t>
        </is>
      </c>
      <c r="C5588" s="5" t="inlineStr">
        <is>
          <t>pdilick@probomedical.com</t>
        </is>
      </c>
      <c r="D5588" s="5" t="inlineStr">
        <is>
          <t>Standard</t>
        </is>
      </c>
      <c r="E5588" s="5" t="inlineStr">
        <is>
          <t>Sales Manager</t>
        </is>
      </c>
      <c r="F5588" s="5" t="inlineStr">
        <is>
          <t>Intercompany Transfer Opportunities</t>
        </is>
      </c>
      <c r="G5588" s="5" t="inlineStr">
        <is>
          <t>Intercompany_Transfer_Opportunities</t>
        </is>
      </c>
      <c r="H5588" s="5" t="inlineStr">
        <is>
          <t>Regular</t>
        </is>
      </c>
      <c r="I5588" s="5" t="b">
        <v>0</v>
      </c>
      <c r="J5588" s="5" t="b">
        <v>0</v>
      </c>
      <c r="K5588" s="5" t="inlineStr">
        <is>
          <t>Direct Permission Set</t>
        </is>
      </c>
      <c r="L5588" s="5" t="inlineStr">
        <is>
          <t>0055b00000RF7DXAA1</t>
        </is>
      </c>
      <c r="M5588" s="5" t="inlineStr">
        <is>
          <t>0PS4O0000009SYaWAM</t>
        </is>
      </c>
    </row>
    <row r="5589">
      <c r="A5589" s="5" t="inlineStr">
        <is>
          <t>Paige Dilick</t>
        </is>
      </c>
      <c r="B5589" s="5" t="inlineStr">
        <is>
          <t>pdilick@probomedical.com</t>
        </is>
      </c>
      <c r="C5589" s="5" t="inlineStr">
        <is>
          <t>pdilick@probomedical.com</t>
        </is>
      </c>
      <c r="D5589" s="5" t="inlineStr">
        <is>
          <t>Standard</t>
        </is>
      </c>
      <c r="E5589" s="5" t="inlineStr">
        <is>
          <t>Sales Manager</t>
        </is>
      </c>
      <c r="F5589" s="5" t="inlineStr">
        <is>
          <t>Intercompany Transfers Object</t>
        </is>
      </c>
      <c r="G5589" s="5" t="inlineStr">
        <is>
          <t>Intercompany_Transfers_Object</t>
        </is>
      </c>
      <c r="H5589" s="5" t="inlineStr">
        <is>
          <t>Regular</t>
        </is>
      </c>
      <c r="I5589" s="5" t="b">
        <v>0</v>
      </c>
      <c r="J5589" s="5" t="b">
        <v>0</v>
      </c>
      <c r="K5589" s="5" t="inlineStr">
        <is>
          <t>Direct Permission Set</t>
        </is>
      </c>
      <c r="L5589" s="5" t="inlineStr">
        <is>
          <t>0055b00000RF7DXAA1</t>
        </is>
      </c>
      <c r="M5589" s="5" t="inlineStr">
        <is>
          <t>0PS4O000000zpKnWAI</t>
        </is>
      </c>
    </row>
    <row r="5590">
      <c r="A5590" s="5" t="inlineStr">
        <is>
          <t>Paige Dilick</t>
        </is>
      </c>
      <c r="B5590" s="5" t="inlineStr">
        <is>
          <t>pdilick@probomedical.com</t>
        </is>
      </c>
      <c r="C5590" s="5" t="inlineStr">
        <is>
          <t>pdilick@probomedical.com</t>
        </is>
      </c>
      <c r="D5590" s="5" t="inlineStr">
        <is>
          <t>Standard</t>
        </is>
      </c>
      <c r="E5590" s="5" t="inlineStr">
        <is>
          <t>Sales Manager</t>
        </is>
      </c>
      <c r="F5590" s="5" t="inlineStr">
        <is>
          <t>IR PR PO Bill Permissions</t>
        </is>
      </c>
      <c r="G5590" s="5" t="inlineStr">
        <is>
          <t>IR_PR_PO_Bill_Permissions</t>
        </is>
      </c>
      <c r="H5590" s="5" t="inlineStr">
        <is>
          <t>Regular</t>
        </is>
      </c>
      <c r="I5590" s="5" t="b">
        <v>0</v>
      </c>
      <c r="J5590" s="5" t="b">
        <v>0</v>
      </c>
      <c r="K5590" s="5" t="inlineStr">
        <is>
          <t>Direct Permission Set</t>
        </is>
      </c>
      <c r="L5590" s="5" t="inlineStr">
        <is>
          <t>0055b00000RF7DXAA1</t>
        </is>
      </c>
      <c r="M5590" s="5" t="inlineStr">
        <is>
          <t>0PS4O0000009Wf2WAE</t>
        </is>
      </c>
    </row>
    <row r="5591">
      <c r="A5591" s="5" t="inlineStr">
        <is>
          <t>Paige Dilick</t>
        </is>
      </c>
      <c r="B5591" s="5" t="inlineStr">
        <is>
          <t>pdilick@probomedical.com</t>
        </is>
      </c>
      <c r="C5591" s="5" t="inlineStr">
        <is>
          <t>pdilick@probomedical.com</t>
        </is>
      </c>
      <c r="D5591" s="5" t="inlineStr">
        <is>
          <t>Standard</t>
        </is>
      </c>
      <c r="E5591" s="5" t="inlineStr">
        <is>
          <t>Sales Manager</t>
        </is>
      </c>
      <c r="F5591" s="5" t="inlineStr">
        <is>
          <t>Loaner Assets Object</t>
        </is>
      </c>
      <c r="G5591" s="5" t="inlineStr">
        <is>
          <t>Loaner_Assets_Object</t>
        </is>
      </c>
      <c r="H5591" s="5" t="inlineStr">
        <is>
          <t>Regular</t>
        </is>
      </c>
      <c r="I5591" s="5" t="b">
        <v>0</v>
      </c>
      <c r="J5591" s="5" t="b">
        <v>0</v>
      </c>
      <c r="K5591" s="5" t="inlineStr">
        <is>
          <t>Direct Permission Set</t>
        </is>
      </c>
      <c r="L5591" s="5" t="inlineStr">
        <is>
          <t>0055b00000RF7DXAA1</t>
        </is>
      </c>
      <c r="M5591" s="5" t="inlineStr">
        <is>
          <t>0PS4O0000009WjOWAU</t>
        </is>
      </c>
    </row>
    <row r="5592">
      <c r="A5592" s="5" t="inlineStr">
        <is>
          <t>Paige Dilick</t>
        </is>
      </c>
      <c r="B5592" s="5" t="inlineStr">
        <is>
          <t>pdilick@probomedical.com</t>
        </is>
      </c>
      <c r="C5592" s="5" t="inlineStr">
        <is>
          <t>pdilick@probomedical.com</t>
        </is>
      </c>
      <c r="D5592" s="5" t="inlineStr">
        <is>
          <t>Standard</t>
        </is>
      </c>
      <c r="E5592" s="5" t="inlineStr">
        <is>
          <t>Sales Manager</t>
        </is>
      </c>
      <c r="F5592" s="5" t="inlineStr">
        <is>
          <t>Loaner Object</t>
        </is>
      </c>
      <c r="G5592" s="5" t="inlineStr">
        <is>
          <t>Loaner_Object</t>
        </is>
      </c>
      <c r="H5592" s="5" t="inlineStr">
        <is>
          <t>Regular</t>
        </is>
      </c>
      <c r="I5592" s="5" t="b">
        <v>0</v>
      </c>
      <c r="J5592" s="5" t="b">
        <v>0</v>
      </c>
      <c r="K5592" s="5" t="inlineStr">
        <is>
          <t>Direct Permission Set</t>
        </is>
      </c>
      <c r="L5592" s="5" t="inlineStr">
        <is>
          <t>0055b00000RF7DXAA1</t>
        </is>
      </c>
      <c r="M5592" s="5" t="inlineStr">
        <is>
          <t>0PS4O000000zpgZWAQ</t>
        </is>
      </c>
    </row>
    <row r="5593">
      <c r="A5593" s="5" t="inlineStr">
        <is>
          <t>Paige Dilick</t>
        </is>
      </c>
      <c r="B5593" s="5" t="inlineStr">
        <is>
          <t>pdilick@probomedical.com</t>
        </is>
      </c>
      <c r="C5593" s="5" t="inlineStr">
        <is>
          <t>pdilick@probomedical.com</t>
        </is>
      </c>
      <c r="D5593" s="5" t="inlineStr">
        <is>
          <t>Standard</t>
        </is>
      </c>
      <c r="E5593" s="5" t="inlineStr">
        <is>
          <t>Sales Manager</t>
        </is>
      </c>
      <c r="F5593" s="5" t="inlineStr">
        <is>
          <t>Location Unlocked</t>
        </is>
      </c>
      <c r="G5593" s="5" t="inlineStr">
        <is>
          <t>Location_Unlocked</t>
        </is>
      </c>
      <c r="H5593" s="5" t="inlineStr">
        <is>
          <t>Regular</t>
        </is>
      </c>
      <c r="I5593" s="5" t="b">
        <v>0</v>
      </c>
      <c r="J5593" s="5" t="b">
        <v>0</v>
      </c>
      <c r="K5593" s="5" t="inlineStr">
        <is>
          <t>Direct Permission Set</t>
        </is>
      </c>
      <c r="L5593" s="5" t="inlineStr">
        <is>
          <t>0055b00000RF7DXAA1</t>
        </is>
      </c>
      <c r="M5593" s="5" t="inlineStr">
        <is>
          <t>0PS4O000000WuOKWA0</t>
        </is>
      </c>
    </row>
    <row r="5594">
      <c r="A5594" s="5" t="inlineStr">
        <is>
          <t>Paige Dilick</t>
        </is>
      </c>
      <c r="B5594" s="5" t="inlineStr">
        <is>
          <t>pdilick@probomedical.com</t>
        </is>
      </c>
      <c r="C5594" s="5" t="inlineStr">
        <is>
          <t>pdilick@probomedical.com</t>
        </is>
      </c>
      <c r="D5594" s="5" t="inlineStr">
        <is>
          <t>Standard</t>
        </is>
      </c>
      <c r="E5594" s="5" t="inlineStr">
        <is>
          <t>Sales Manager</t>
        </is>
      </c>
      <c r="F5594" s="5" t="inlineStr">
        <is>
          <t>Manage Billing Address on Intacct Synced Account</t>
        </is>
      </c>
      <c r="G5594" s="5" t="inlineStr">
        <is>
          <t>Manage_Billing_Address_on_Intacct_Synced_Account</t>
        </is>
      </c>
      <c r="H5594" s="5" t="inlineStr">
        <is>
          <t>Regular</t>
        </is>
      </c>
      <c r="I5594" s="5" t="b">
        <v>0</v>
      </c>
      <c r="J5594" s="5" t="b">
        <v>0</v>
      </c>
      <c r="K5594" s="5" t="inlineStr">
        <is>
          <t>Direct Permission Set</t>
        </is>
      </c>
      <c r="L5594" s="5" t="inlineStr">
        <is>
          <t>0055b00000RF7DXAA1</t>
        </is>
      </c>
      <c r="M5594" s="5" t="inlineStr">
        <is>
          <t>0PSRo0000008ZF7OAM</t>
        </is>
      </c>
    </row>
    <row r="5595">
      <c r="A5595" s="5" t="inlineStr">
        <is>
          <t>Paige Dilick</t>
        </is>
      </c>
      <c r="B5595" s="5" t="inlineStr">
        <is>
          <t>pdilick@probomedical.com</t>
        </is>
      </c>
      <c r="C5595" s="5" t="inlineStr">
        <is>
          <t>pdilick@probomedical.com</t>
        </is>
      </c>
      <c r="D5595" s="5" t="inlineStr">
        <is>
          <t>Standard</t>
        </is>
      </c>
      <c r="E5595" s="5" t="inlineStr">
        <is>
          <t>Sales Manager</t>
        </is>
      </c>
      <c r="F5595" s="5" t="inlineStr">
        <is>
          <t>Move Location Enabled</t>
        </is>
      </c>
      <c r="G5595" s="5" t="inlineStr">
        <is>
          <t>Move_Location_Enabled</t>
        </is>
      </c>
      <c r="H5595" s="5" t="inlineStr">
        <is>
          <t>Regular</t>
        </is>
      </c>
      <c r="I5595" s="5" t="b">
        <v>0</v>
      </c>
      <c r="J5595" s="5" t="b">
        <v>0</v>
      </c>
      <c r="K5595" s="5" t="inlineStr">
        <is>
          <t>Direct Permission Set</t>
        </is>
      </c>
      <c r="L5595" s="5" t="inlineStr">
        <is>
          <t>0055b00000RF7DXAA1</t>
        </is>
      </c>
      <c r="M5595" s="5" t="inlineStr">
        <is>
          <t>0PS0B000000b5PIWAY</t>
        </is>
      </c>
    </row>
    <row r="5596">
      <c r="A5596" s="5" t="inlineStr">
        <is>
          <t>Paige Dilick</t>
        </is>
      </c>
      <c r="B5596" s="5" t="inlineStr">
        <is>
          <t>pdilick@probomedical.com</t>
        </is>
      </c>
      <c r="C5596" s="5" t="inlineStr">
        <is>
          <t>pdilick@probomedical.com</t>
        </is>
      </c>
      <c r="D5596" s="5" t="inlineStr">
        <is>
          <t>Standard</t>
        </is>
      </c>
      <c r="E5596" s="5" t="inlineStr">
        <is>
          <t>Sales Manager</t>
        </is>
      </c>
      <c r="F5596" s="5" t="inlineStr">
        <is>
          <t>Opportunity - Delete Records</t>
        </is>
      </c>
      <c r="G5596" s="5" t="inlineStr">
        <is>
          <t>Opportunity_Delete_Records</t>
        </is>
      </c>
      <c r="H5596" s="5" t="inlineStr">
        <is>
          <t>Regular</t>
        </is>
      </c>
      <c r="I5596" s="5" t="b">
        <v>0</v>
      </c>
      <c r="J5596" s="5" t="b">
        <v>0</v>
      </c>
      <c r="K5596" s="5" t="inlineStr">
        <is>
          <t>Direct Permission Set</t>
        </is>
      </c>
      <c r="L5596" s="5" t="inlineStr">
        <is>
          <t>0055b00000RF7DXAA1</t>
        </is>
      </c>
      <c r="M5596" s="5" t="inlineStr">
        <is>
          <t>0PSRo000000DTDtOAO</t>
        </is>
      </c>
    </row>
    <row r="5597">
      <c r="A5597" s="5" t="inlineStr">
        <is>
          <t>Paige Dilick</t>
        </is>
      </c>
      <c r="B5597" s="5" t="inlineStr">
        <is>
          <t>pdilick@probomedical.com</t>
        </is>
      </c>
      <c r="C5597" s="5" t="inlineStr">
        <is>
          <t>pdilick@probomedical.com</t>
        </is>
      </c>
      <c r="D5597" s="5" t="inlineStr">
        <is>
          <t>Standard</t>
        </is>
      </c>
      <c r="E5597" s="5" t="inlineStr">
        <is>
          <t>Sales Manager</t>
        </is>
      </c>
      <c r="F5597" s="5" t="inlineStr">
        <is>
          <t>PandaDoc Access</t>
        </is>
      </c>
      <c r="G5597" s="5" t="inlineStr">
        <is>
          <t>PandaDoc_Access</t>
        </is>
      </c>
      <c r="H5597" s="5" t="inlineStr">
        <is>
          <t>Regular</t>
        </is>
      </c>
      <c r="I5597" s="5" t="b">
        <v>0</v>
      </c>
      <c r="J5597" s="5" t="b">
        <v>0</v>
      </c>
      <c r="K5597" s="5" t="inlineStr">
        <is>
          <t>Direct Permission Set</t>
        </is>
      </c>
      <c r="L5597" s="5" t="inlineStr">
        <is>
          <t>0055b00000RF7DXAA1</t>
        </is>
      </c>
      <c r="M5597" s="5" t="inlineStr">
        <is>
          <t>0PS5b000000Hh0cGAC</t>
        </is>
      </c>
    </row>
    <row r="5598">
      <c r="A5598" s="5" t="inlineStr">
        <is>
          <t>Paige Dilick</t>
        </is>
      </c>
      <c r="B5598" s="5" t="inlineStr">
        <is>
          <t>pdilick@probomedical.com</t>
        </is>
      </c>
      <c r="C5598" s="5" t="inlineStr">
        <is>
          <t>pdilick@probomedical.com</t>
        </is>
      </c>
      <c r="D5598" s="5" t="inlineStr">
        <is>
          <t>Standard</t>
        </is>
      </c>
      <c r="E5598" s="5" t="inlineStr">
        <is>
          <t>Sales Manager</t>
        </is>
      </c>
      <c r="F5598" s="5" t="inlineStr">
        <is>
          <t>Pandadoc Object Permissions</t>
        </is>
      </c>
      <c r="G5598" s="5" t="inlineStr">
        <is>
          <t>Pandadoc_Object_Permissions</t>
        </is>
      </c>
      <c r="H5598" s="5" t="inlineStr">
        <is>
          <t>Regular</t>
        </is>
      </c>
      <c r="I5598" s="5" t="b">
        <v>0</v>
      </c>
      <c r="J5598" s="5" t="b">
        <v>0</v>
      </c>
      <c r="K5598" s="5" t="inlineStr">
        <is>
          <t>Direct Permission Set</t>
        </is>
      </c>
      <c r="L5598" s="5" t="inlineStr">
        <is>
          <t>0055b00000RF7DXAA1</t>
        </is>
      </c>
      <c r="M5598" s="5" t="inlineStr">
        <is>
          <t>0PS5b000001QEQAGA4</t>
        </is>
      </c>
    </row>
    <row r="5599">
      <c r="A5599" s="5" t="inlineStr">
        <is>
          <t>Paige Dilick</t>
        </is>
      </c>
      <c r="B5599" s="5" t="inlineStr">
        <is>
          <t>pdilick@probomedical.com</t>
        </is>
      </c>
      <c r="C5599" s="5" t="inlineStr">
        <is>
          <t>pdilick@probomedical.com</t>
        </is>
      </c>
      <c r="D5599" s="5" t="inlineStr">
        <is>
          <t>Standard</t>
        </is>
      </c>
      <c r="E5599" s="5" t="inlineStr">
        <is>
          <t>Sales Manager</t>
        </is>
      </c>
      <c r="F5599" s="5" t="inlineStr">
        <is>
          <t>Part Tests and Repairs</t>
        </is>
      </c>
      <c r="G5599" s="5" t="inlineStr">
        <is>
          <t>Part_Tests_and_Repairs</t>
        </is>
      </c>
      <c r="H5599" s="5" t="inlineStr">
        <is>
          <t>Regular</t>
        </is>
      </c>
      <c r="I5599" s="5" t="b">
        <v>0</v>
      </c>
      <c r="J5599" s="5" t="b">
        <v>0</v>
      </c>
      <c r="K5599" s="5" t="inlineStr">
        <is>
          <t>Direct Permission Set</t>
        </is>
      </c>
      <c r="L5599" s="5" t="inlineStr">
        <is>
          <t>0055b00000RF7DXAA1</t>
        </is>
      </c>
      <c r="M5599" s="5" t="inlineStr">
        <is>
          <t>0PS4O000000vMnbWAE</t>
        </is>
      </c>
    </row>
    <row r="5600">
      <c r="A5600" s="5" t="inlineStr">
        <is>
          <t>Paige Dilick</t>
        </is>
      </c>
      <c r="B5600" s="5" t="inlineStr">
        <is>
          <t>pdilick@probomedical.com</t>
        </is>
      </c>
      <c r="C5600" s="5" t="inlineStr">
        <is>
          <t>pdilick@probomedical.com</t>
        </is>
      </c>
      <c r="D5600" s="5" t="inlineStr">
        <is>
          <t>Standard</t>
        </is>
      </c>
      <c r="E5600" s="5" t="inlineStr">
        <is>
          <t>Sales Manager</t>
        </is>
      </c>
      <c r="F5600" s="5" t="inlineStr">
        <is>
          <t>Product Dealer Pricing</t>
        </is>
      </c>
      <c r="G5600" s="5" t="inlineStr">
        <is>
          <t>Product_Dealer_Pricing</t>
        </is>
      </c>
      <c r="H5600" s="5" t="inlineStr">
        <is>
          <t>Regular</t>
        </is>
      </c>
      <c r="I5600" s="5" t="b">
        <v>0</v>
      </c>
      <c r="J5600" s="5" t="b">
        <v>0</v>
      </c>
      <c r="K5600" s="5" t="inlineStr">
        <is>
          <t>Direct Permission Set</t>
        </is>
      </c>
      <c r="L5600" s="5" t="inlineStr">
        <is>
          <t>0055b00000RF7DXAA1</t>
        </is>
      </c>
      <c r="M5600" s="5" t="inlineStr">
        <is>
          <t>0PS4O0000009WgeWAE</t>
        </is>
      </c>
    </row>
    <row r="5601">
      <c r="A5601" s="5" t="inlineStr">
        <is>
          <t>Paige Dilick</t>
        </is>
      </c>
      <c r="B5601" s="5" t="inlineStr">
        <is>
          <t>pdilick@probomedical.com</t>
        </is>
      </c>
      <c r="C5601" s="5" t="inlineStr">
        <is>
          <t>pdilick@probomedical.com</t>
        </is>
      </c>
      <c r="D5601" s="5" t="inlineStr">
        <is>
          <t>Standard</t>
        </is>
      </c>
      <c r="E5601" s="5" t="inlineStr">
        <is>
          <t>Sales Manager</t>
        </is>
      </c>
      <c r="F5601" s="5" t="inlineStr">
        <is>
          <t>Product Repair Access</t>
        </is>
      </c>
      <c r="G5601" s="5" t="inlineStr">
        <is>
          <t>Product_Repair_Access</t>
        </is>
      </c>
      <c r="H5601" s="5" t="inlineStr">
        <is>
          <t>Regular</t>
        </is>
      </c>
      <c r="I5601" s="5" t="b">
        <v>0</v>
      </c>
      <c r="J5601" s="5" t="b">
        <v>0</v>
      </c>
      <c r="K5601" s="5" t="inlineStr">
        <is>
          <t>Direct Permission Set</t>
        </is>
      </c>
      <c r="L5601" s="5" t="inlineStr">
        <is>
          <t>0055b00000RF7DXAA1</t>
        </is>
      </c>
      <c r="M5601" s="5" t="inlineStr">
        <is>
          <t>0PS5b000000DkIjGAK</t>
        </is>
      </c>
    </row>
    <row r="5602">
      <c r="A5602" s="5" t="inlineStr">
        <is>
          <t>Paige Dilick</t>
        </is>
      </c>
      <c r="B5602" s="5" t="inlineStr">
        <is>
          <t>pdilick@probomedical.com</t>
        </is>
      </c>
      <c r="C5602" s="5" t="inlineStr">
        <is>
          <t>pdilick@probomedical.com</t>
        </is>
      </c>
      <c r="D5602" s="5" t="inlineStr">
        <is>
          <t>Standard</t>
        </is>
      </c>
      <c r="E5602" s="5" t="inlineStr">
        <is>
          <t>Sales Manager</t>
        </is>
      </c>
      <c r="F5602" s="5" t="inlineStr">
        <is>
          <t>Product Test</t>
        </is>
      </c>
      <c r="G5602" s="5" t="inlineStr">
        <is>
          <t>Product_Test</t>
        </is>
      </c>
      <c r="H5602" s="5" t="inlineStr">
        <is>
          <t>Regular</t>
        </is>
      </c>
      <c r="I5602" s="5" t="b">
        <v>0</v>
      </c>
      <c r="J5602" s="5" t="b">
        <v>0</v>
      </c>
      <c r="K5602" s="5" t="inlineStr">
        <is>
          <t>Direct Permission Set</t>
        </is>
      </c>
      <c r="L5602" s="5" t="inlineStr">
        <is>
          <t>0055b00000RF7DXAA1</t>
        </is>
      </c>
      <c r="M5602" s="5" t="inlineStr">
        <is>
          <t>0PS4O000000OaNZWA0</t>
        </is>
      </c>
    </row>
    <row r="5603">
      <c r="A5603" s="5" t="inlineStr">
        <is>
          <t>Paige Dilick</t>
        </is>
      </c>
      <c r="B5603" s="5" t="inlineStr">
        <is>
          <t>pdilick@probomedical.com</t>
        </is>
      </c>
      <c r="C5603" s="5" t="inlineStr">
        <is>
          <t>pdilick@probomedical.com</t>
        </is>
      </c>
      <c r="D5603" s="5" t="inlineStr">
        <is>
          <t>Standard</t>
        </is>
      </c>
      <c r="E5603" s="5" t="inlineStr">
        <is>
          <t>Sales Manager</t>
        </is>
      </c>
      <c r="F5603" s="5" t="inlineStr">
        <is>
          <t>Product Test Edit</t>
        </is>
      </c>
      <c r="G5603" s="5" t="inlineStr">
        <is>
          <t>Product_Test_Edit</t>
        </is>
      </c>
      <c r="H5603" s="5" t="inlineStr">
        <is>
          <t>Regular</t>
        </is>
      </c>
      <c r="I5603" s="5" t="b">
        <v>0</v>
      </c>
      <c r="J5603" s="5" t="b">
        <v>0</v>
      </c>
      <c r="K5603" s="5" t="inlineStr">
        <is>
          <t>Direct Permission Set</t>
        </is>
      </c>
      <c r="L5603" s="5" t="inlineStr">
        <is>
          <t>0055b00000RF7DXAA1</t>
        </is>
      </c>
      <c r="M5603" s="5" t="inlineStr">
        <is>
          <t>0PS4O000000WuT0WAK</t>
        </is>
      </c>
    </row>
    <row r="5604">
      <c r="A5604" s="5" t="inlineStr">
        <is>
          <t>Paige Dilick</t>
        </is>
      </c>
      <c r="B5604" s="5" t="inlineStr">
        <is>
          <t>pdilick@probomedical.com</t>
        </is>
      </c>
      <c r="C5604" s="5" t="inlineStr">
        <is>
          <t>pdilick@probomedical.com</t>
        </is>
      </c>
      <c r="D5604" s="5" t="inlineStr">
        <is>
          <t>Standard</t>
        </is>
      </c>
      <c r="E5604" s="5" t="inlineStr">
        <is>
          <t>Sales Manager</t>
        </is>
      </c>
      <c r="F5604" s="5" t="inlineStr">
        <is>
          <t>Purchasing Fields</t>
        </is>
      </c>
      <c r="G5604" s="5" t="inlineStr">
        <is>
          <t>Purchasing_Fields</t>
        </is>
      </c>
      <c r="H5604" s="5" t="inlineStr">
        <is>
          <t>Regular</t>
        </is>
      </c>
      <c r="I5604" s="5" t="b">
        <v>0</v>
      </c>
      <c r="J5604" s="5" t="b">
        <v>0</v>
      </c>
      <c r="K5604" s="5" t="inlineStr">
        <is>
          <t>Direct Permission Set</t>
        </is>
      </c>
      <c r="L5604" s="5" t="inlineStr">
        <is>
          <t>0055b00000RF7DXAA1</t>
        </is>
      </c>
      <c r="M5604" s="5" t="inlineStr">
        <is>
          <t>0PS4O0000009Sl0WAE</t>
        </is>
      </c>
    </row>
    <row r="5605">
      <c r="A5605" s="5" t="inlineStr">
        <is>
          <t>Paige Dilick</t>
        </is>
      </c>
      <c r="B5605" s="5" t="inlineStr">
        <is>
          <t>pdilick@probomedical.com</t>
        </is>
      </c>
      <c r="C5605" s="5" t="inlineStr">
        <is>
          <t>pdilick@probomedical.com</t>
        </is>
      </c>
      <c r="D5605" s="5" t="inlineStr">
        <is>
          <t>Standard</t>
        </is>
      </c>
      <c r="E5605" s="5" t="inlineStr">
        <is>
          <t>Sales Manager</t>
        </is>
      </c>
      <c r="F5605" s="5" t="inlineStr">
        <is>
          <t>Record Types- Harrisburg Sales</t>
        </is>
      </c>
      <c r="G5605" s="5" t="inlineStr">
        <is>
          <t>Record_Types_Harrisburg_Sales</t>
        </is>
      </c>
      <c r="H5605" s="5" t="inlineStr">
        <is>
          <t>Regular</t>
        </is>
      </c>
      <c r="I5605" s="5" t="b">
        <v>0</v>
      </c>
      <c r="J5605" s="5" t="b">
        <v>0</v>
      </c>
      <c r="K5605" s="5" t="inlineStr">
        <is>
          <t>Direct Permission Set</t>
        </is>
      </c>
      <c r="L5605" s="5" t="inlineStr">
        <is>
          <t>0055b00000RF7DXAA1</t>
        </is>
      </c>
      <c r="M5605" s="5" t="inlineStr">
        <is>
          <t>0PS4O000000WtUCWA0</t>
        </is>
      </c>
    </row>
    <row r="5606">
      <c r="A5606" s="5" t="inlineStr">
        <is>
          <t>Paige Dilick</t>
        </is>
      </c>
      <c r="B5606" s="5" t="inlineStr">
        <is>
          <t>pdilick@probomedical.com</t>
        </is>
      </c>
      <c r="C5606" s="5" t="inlineStr">
        <is>
          <t>pdilick@probomedical.com</t>
        </is>
      </c>
      <c r="D5606" s="5" t="inlineStr">
        <is>
          <t>Standard</t>
        </is>
      </c>
      <c r="E5606" s="5" t="inlineStr">
        <is>
          <t>Sales Manager</t>
        </is>
      </c>
      <c r="F5606" s="5" t="inlineStr">
        <is>
          <t>Reports and Dashboards</t>
        </is>
      </c>
      <c r="G5606" s="5" t="inlineStr">
        <is>
          <t>Reports_and_Dashboards</t>
        </is>
      </c>
      <c r="H5606" s="5" t="inlineStr">
        <is>
          <t>Regular</t>
        </is>
      </c>
      <c r="I5606" s="5" t="b">
        <v>0</v>
      </c>
      <c r="J5606" s="5" t="b">
        <v>0</v>
      </c>
      <c r="K5606" s="5" t="inlineStr">
        <is>
          <t>Direct Permission Set</t>
        </is>
      </c>
      <c r="L5606" s="5" t="inlineStr">
        <is>
          <t>0055b00000RF7DXAA1</t>
        </is>
      </c>
      <c r="M5606" s="5" t="inlineStr">
        <is>
          <t>0PS0B000000b5tcWAA</t>
        </is>
      </c>
    </row>
    <row r="5607">
      <c r="A5607" s="5" t="inlineStr">
        <is>
          <t>Paige Dilick</t>
        </is>
      </c>
      <c r="B5607" s="5" t="inlineStr">
        <is>
          <t>pdilick@probomedical.com</t>
        </is>
      </c>
      <c r="C5607" s="5" t="inlineStr">
        <is>
          <t>pdilick@probomedical.com</t>
        </is>
      </c>
      <c r="D5607" s="5" t="inlineStr">
        <is>
          <t>Standard</t>
        </is>
      </c>
      <c r="E5607" s="5" t="inlineStr">
        <is>
          <t>Sales Manager</t>
        </is>
      </c>
      <c r="F5607" s="5" t="inlineStr">
        <is>
          <t>Return from Sale RMA</t>
        </is>
      </c>
      <c r="G5607" s="5" t="inlineStr">
        <is>
          <t>Return_from_Sale_RMA</t>
        </is>
      </c>
      <c r="H5607" s="5" t="inlineStr">
        <is>
          <t>Regular</t>
        </is>
      </c>
      <c r="I5607" s="5" t="b">
        <v>0</v>
      </c>
      <c r="J5607" s="5" t="b">
        <v>0</v>
      </c>
      <c r="K5607" s="5" t="inlineStr">
        <is>
          <t>Direct Permission Set</t>
        </is>
      </c>
      <c r="L5607" s="5" t="inlineStr">
        <is>
          <t>0055b00000RF7DXAA1</t>
        </is>
      </c>
      <c r="M5607" s="5" t="inlineStr">
        <is>
          <t>0PS4O000000zpLlWAI</t>
        </is>
      </c>
    </row>
    <row r="5608">
      <c r="A5608" s="5" t="inlineStr">
        <is>
          <t>Paige Dilick</t>
        </is>
      </c>
      <c r="B5608" s="5" t="inlineStr">
        <is>
          <t>pdilick@probomedical.com</t>
        </is>
      </c>
      <c r="C5608" s="5" t="inlineStr">
        <is>
          <t>pdilick@probomedical.com</t>
        </is>
      </c>
      <c r="D5608" s="5" t="inlineStr">
        <is>
          <t>Standard</t>
        </is>
      </c>
      <c r="E5608" s="5" t="inlineStr">
        <is>
          <t>Sales Manager</t>
        </is>
      </c>
      <c r="F5608" s="5" t="inlineStr">
        <is>
          <t>RMA Action (without approval permissions)</t>
        </is>
      </c>
      <c r="G5608" s="5" t="inlineStr">
        <is>
          <t>RMA_Action_without_approval_permissions</t>
        </is>
      </c>
      <c r="H5608" s="5" t="inlineStr">
        <is>
          <t>Regular</t>
        </is>
      </c>
      <c r="I5608" s="5" t="b">
        <v>0</v>
      </c>
      <c r="J5608" s="5" t="b">
        <v>0</v>
      </c>
      <c r="K5608" s="5" t="inlineStr">
        <is>
          <t>Direct Permission Set</t>
        </is>
      </c>
      <c r="L5608" s="5" t="inlineStr">
        <is>
          <t>0055b00000RF7DXAA1</t>
        </is>
      </c>
      <c r="M5608" s="5" t="inlineStr">
        <is>
          <t>0PS4O000000vMqzWAE</t>
        </is>
      </c>
    </row>
    <row r="5609">
      <c r="A5609" s="5" t="inlineStr">
        <is>
          <t>Paige Dilick</t>
        </is>
      </c>
      <c r="B5609" s="5" t="inlineStr">
        <is>
          <t>pdilick@probomedical.com</t>
        </is>
      </c>
      <c r="C5609" s="5" t="inlineStr">
        <is>
          <t>pdilick@probomedical.com</t>
        </is>
      </c>
      <c r="D5609" s="5" t="inlineStr">
        <is>
          <t>Standard</t>
        </is>
      </c>
      <c r="E5609" s="5" t="inlineStr">
        <is>
          <t>Sales Manager</t>
        </is>
      </c>
      <c r="F5609" s="5" t="inlineStr">
        <is>
          <t>RMA on Evaluations</t>
        </is>
      </c>
      <c r="G5609" s="5" t="inlineStr">
        <is>
          <t>RMA_on_Evaluations</t>
        </is>
      </c>
      <c r="H5609" s="5" t="inlineStr">
        <is>
          <t>Regular</t>
        </is>
      </c>
      <c r="I5609" s="5" t="b">
        <v>0</v>
      </c>
      <c r="J5609" s="5" t="b">
        <v>0</v>
      </c>
      <c r="K5609" s="5" t="inlineStr">
        <is>
          <t>Direct Permission Set</t>
        </is>
      </c>
      <c r="L5609" s="5" t="inlineStr">
        <is>
          <t>0055b00000RF7DXAA1</t>
        </is>
      </c>
      <c r="M5609" s="5" t="inlineStr">
        <is>
          <t>0PS4O000000WtS6WAK</t>
        </is>
      </c>
    </row>
    <row r="5610">
      <c r="A5610" s="5" t="inlineStr">
        <is>
          <t>Paige Dilick</t>
        </is>
      </c>
      <c r="B5610" s="5" t="inlineStr">
        <is>
          <t>pdilick@probomedical.com</t>
        </is>
      </c>
      <c r="C5610" s="5" t="inlineStr">
        <is>
          <t>pdilick@probomedical.com</t>
        </is>
      </c>
      <c r="D5610" s="5" t="inlineStr">
        <is>
          <t>Standard</t>
        </is>
      </c>
      <c r="E5610" s="5" t="inlineStr">
        <is>
          <t>Sales Manager</t>
        </is>
      </c>
      <c r="F5610" s="5" t="inlineStr">
        <is>
          <t>Systems Test</t>
        </is>
      </c>
      <c r="G5610" s="5" t="inlineStr">
        <is>
          <t>Systems_Test</t>
        </is>
      </c>
      <c r="H5610" s="5" t="inlineStr">
        <is>
          <t>Regular</t>
        </is>
      </c>
      <c r="I5610" s="5" t="b">
        <v>0</v>
      </c>
      <c r="J5610" s="5" t="b">
        <v>0</v>
      </c>
      <c r="K5610" s="5" t="inlineStr">
        <is>
          <t>Direct Permission Set</t>
        </is>
      </c>
      <c r="L5610" s="5" t="inlineStr">
        <is>
          <t>0055b00000RF7DXAA1</t>
        </is>
      </c>
      <c r="M5610" s="5" t="inlineStr">
        <is>
          <t>0PS0B000000b5KSWAY</t>
        </is>
      </c>
    </row>
    <row r="5611">
      <c r="A5611" s="5" t="inlineStr">
        <is>
          <t>Paige Dilick</t>
        </is>
      </c>
      <c r="B5611" s="5" t="inlineStr">
        <is>
          <t>pdilick@probomedical.com</t>
        </is>
      </c>
      <c r="C5611" s="5" t="inlineStr">
        <is>
          <t>pdilick@probomedical.com</t>
        </is>
      </c>
      <c r="D5611" s="5" t="inlineStr">
        <is>
          <t>Standard</t>
        </is>
      </c>
      <c r="E5611" s="5" t="inlineStr">
        <is>
          <t>Sales Manager</t>
        </is>
      </c>
      <c r="F5611" s="5" t="inlineStr">
        <is>
          <t>Vendor information on Asset Page</t>
        </is>
      </c>
      <c r="G5611" s="5" t="inlineStr">
        <is>
          <t>Vendor_information_on_Asset_Page</t>
        </is>
      </c>
      <c r="H5611" s="5" t="inlineStr">
        <is>
          <t>Regular</t>
        </is>
      </c>
      <c r="I5611" s="5" t="b">
        <v>0</v>
      </c>
      <c r="J5611" s="5" t="b">
        <v>0</v>
      </c>
      <c r="K5611" s="5" t="inlineStr">
        <is>
          <t>Direct Permission Set</t>
        </is>
      </c>
      <c r="L5611" s="5" t="inlineStr">
        <is>
          <t>0055b00000RF7DXAA1</t>
        </is>
      </c>
      <c r="M5611" s="5" t="inlineStr">
        <is>
          <t>0PS4O0000009WrXWAU</t>
        </is>
      </c>
    </row>
    <row r="5612">
      <c r="A5612" s="5" t="inlineStr">
        <is>
          <t>Paige Dilick</t>
        </is>
      </c>
      <c r="B5612" s="5" t="inlineStr">
        <is>
          <t>pdilick@probomedical.com</t>
        </is>
      </c>
      <c r="C5612" s="5" t="inlineStr">
        <is>
          <t>pdilick@probomedical.com</t>
        </is>
      </c>
      <c r="D5612" s="5" t="inlineStr">
        <is>
          <t>Standard</t>
        </is>
      </c>
      <c r="E5612" s="5" t="inlineStr">
        <is>
          <t>Sales Manager</t>
        </is>
      </c>
      <c r="F5612" s="5" t="inlineStr">
        <is>
          <t>Vendor Sourcing</t>
        </is>
      </c>
      <c r="G5612" s="5" t="inlineStr">
        <is>
          <t>Vendor_Sourcing</t>
        </is>
      </c>
      <c r="H5612" s="5" t="inlineStr">
        <is>
          <t>Regular</t>
        </is>
      </c>
      <c r="I5612" s="5" t="b">
        <v>0</v>
      </c>
      <c r="J5612" s="5" t="b">
        <v>0</v>
      </c>
      <c r="K5612" s="5" t="inlineStr">
        <is>
          <t>Direct Permission Set</t>
        </is>
      </c>
      <c r="L5612" s="5" t="inlineStr">
        <is>
          <t>0055b00000RF7DXAA1</t>
        </is>
      </c>
      <c r="M5612" s="5" t="inlineStr">
        <is>
          <t>0PS4O0000009SkqWAE</t>
        </is>
      </c>
    </row>
    <row r="5613">
      <c r="A5613" s="5" t="inlineStr">
        <is>
          <t>Paige Dilick</t>
        </is>
      </c>
      <c r="B5613" s="5" t="inlineStr">
        <is>
          <t>pdilick@probomedical.com</t>
        </is>
      </c>
      <c r="C5613" s="5" t="inlineStr">
        <is>
          <t>pdilick@probomedical.com</t>
        </is>
      </c>
      <c r="D5613" s="5" t="inlineStr">
        <is>
          <t>Standard</t>
        </is>
      </c>
      <c r="E5613" s="5" t="inlineStr">
        <is>
          <t>Sales Manager</t>
        </is>
      </c>
      <c r="F5613" s="5" t="inlineStr">
        <is>
          <t>Vendor Sourcing Full Access</t>
        </is>
      </c>
      <c r="G5613" s="5" t="inlineStr">
        <is>
          <t>Vendor_Sourcing_Full_Access</t>
        </is>
      </c>
      <c r="H5613" s="5" t="inlineStr">
        <is>
          <t>Regular</t>
        </is>
      </c>
      <c r="I5613" s="5" t="b">
        <v>0</v>
      </c>
      <c r="J5613" s="5" t="b">
        <v>0</v>
      </c>
      <c r="K5613" s="5" t="inlineStr">
        <is>
          <t>Direct Permission Set</t>
        </is>
      </c>
      <c r="L5613" s="5" t="inlineStr">
        <is>
          <t>0055b00000RF7DXAA1</t>
        </is>
      </c>
      <c r="M5613" s="5" t="inlineStr">
        <is>
          <t>0PS4O000000WtYYWA0</t>
        </is>
      </c>
    </row>
    <row r="5614">
      <c r="A5614" s="5" t="inlineStr">
        <is>
          <t>Paige Dilick</t>
        </is>
      </c>
      <c r="B5614" s="5" t="inlineStr">
        <is>
          <t>pdilick@probomedical.com</t>
        </is>
      </c>
      <c r="C5614" s="5" t="inlineStr">
        <is>
          <t>pdilick@probomedical.com</t>
        </is>
      </c>
      <c r="D5614" s="5" t="inlineStr">
        <is>
          <t>Standard</t>
        </is>
      </c>
      <c r="E5614" s="5" t="inlineStr">
        <is>
          <t>Sales Manager</t>
        </is>
      </c>
      <c r="F5614" s="5" t="inlineStr">
        <is>
          <t>View FSR Attached Field</t>
        </is>
      </c>
      <c r="G5614" s="5" t="inlineStr">
        <is>
          <t>View_FSR_Attached_Field</t>
        </is>
      </c>
      <c r="H5614" s="5" t="inlineStr">
        <is>
          <t>Regular</t>
        </is>
      </c>
      <c r="I5614" s="5" t="b">
        <v>0</v>
      </c>
      <c r="J5614" s="5" t="b">
        <v>0</v>
      </c>
      <c r="K5614" s="5" t="inlineStr">
        <is>
          <t>Direct Permission Set</t>
        </is>
      </c>
      <c r="L5614" s="5" t="inlineStr">
        <is>
          <t>0055b00000RF7DXAA1</t>
        </is>
      </c>
      <c r="M5614" s="5" t="inlineStr">
        <is>
          <t>0PS4O000000WtRDWA0</t>
        </is>
      </c>
    </row>
    <row r="5615">
      <c r="A5615" s="5" t="inlineStr">
        <is>
          <t>Paige Dilick</t>
        </is>
      </c>
      <c r="B5615" s="5" t="inlineStr">
        <is>
          <t>pdilick@probomedical.com</t>
        </is>
      </c>
      <c r="C5615" s="5" t="inlineStr">
        <is>
          <t>pdilick@probomedical.com</t>
        </is>
      </c>
      <c r="D5615" s="5" t="inlineStr">
        <is>
          <t>Standard</t>
        </is>
      </c>
      <c r="E5615" s="5" t="inlineStr">
        <is>
          <t>Sales Manager</t>
        </is>
      </c>
      <c r="F5615" s="5" t="inlineStr">
        <is>
          <t>Work Order Shipping - Sales Ops</t>
        </is>
      </c>
      <c r="G5615" s="5" t="inlineStr">
        <is>
          <t>Work_Order_Shipping_Sales_Ops</t>
        </is>
      </c>
      <c r="H5615" s="5" t="inlineStr">
        <is>
          <t>Regular</t>
        </is>
      </c>
      <c r="I5615" s="5" t="b">
        <v>0</v>
      </c>
      <c r="J5615" s="5" t="b">
        <v>0</v>
      </c>
      <c r="K5615" s="5" t="inlineStr">
        <is>
          <t>Direct Permission Set</t>
        </is>
      </c>
      <c r="L5615" s="5" t="inlineStr">
        <is>
          <t>0055b00000RF7DXAA1</t>
        </is>
      </c>
      <c r="M5615" s="5" t="inlineStr">
        <is>
          <t>0PS5b000000HiCPGA0</t>
        </is>
      </c>
    </row>
    <row r="5616">
      <c r="A5616" s="5" t="inlineStr">
        <is>
          <t>Paige Dilick</t>
        </is>
      </c>
      <c r="B5616" s="5" t="inlineStr">
        <is>
          <t>pdilick@probomedical.com</t>
        </is>
      </c>
      <c r="C5616" s="5" t="inlineStr">
        <is>
          <t>pdilick@probomedical.com</t>
        </is>
      </c>
      <c r="D5616" s="5" t="inlineStr">
        <is>
          <t>Standard</t>
        </is>
      </c>
      <c r="E5616" s="5" t="inlineStr">
        <is>
          <t>Sales Manager</t>
        </is>
      </c>
      <c r="F5616" s="5" t="inlineStr">
        <is>
          <t>Zenkraft - Admin</t>
        </is>
      </c>
      <c r="G5616" s="5" t="inlineStr">
        <is>
          <t>ZenkraftAdmin</t>
        </is>
      </c>
      <c r="H5616" s="5" t="inlineStr">
        <is>
          <t>Regular</t>
        </is>
      </c>
      <c r="I5616" s="5" t="b">
        <v>0</v>
      </c>
      <c r="J5616" s="5" t="b">
        <v>0</v>
      </c>
      <c r="K5616" s="5" t="inlineStr">
        <is>
          <t>Direct Permission Set</t>
        </is>
      </c>
      <c r="L5616" s="5" t="inlineStr">
        <is>
          <t>0055b00000RF7DXAA1</t>
        </is>
      </c>
      <c r="M5616" s="5" t="inlineStr">
        <is>
          <t>0PS4O000000WtTxWAK</t>
        </is>
      </c>
    </row>
    <row r="5617">
      <c r="A5617" s="5" t="inlineStr">
        <is>
          <t>Paige Dilick</t>
        </is>
      </c>
      <c r="B5617" s="5" t="inlineStr">
        <is>
          <t>pdilick@probomedical.com</t>
        </is>
      </c>
      <c r="C5617" s="5" t="inlineStr">
        <is>
          <t>pdilick@probomedical.com</t>
        </is>
      </c>
      <c r="D5617" s="5" t="inlineStr">
        <is>
          <t>Standard</t>
        </is>
      </c>
      <c r="E5617" s="5" t="inlineStr">
        <is>
          <t>Sales Manager</t>
        </is>
      </c>
      <c r="F5617" s="5" t="inlineStr">
        <is>
          <t>Zenkraft - Full Access</t>
        </is>
      </c>
      <c r="G5617" s="5" t="inlineStr">
        <is>
          <t>Zenkraft_Full_Access</t>
        </is>
      </c>
      <c r="H5617" s="5" t="inlineStr">
        <is>
          <t>Regular</t>
        </is>
      </c>
      <c r="I5617" s="5" t="b">
        <v>0</v>
      </c>
      <c r="J5617" s="5" t="b">
        <v>0</v>
      </c>
      <c r="K5617" s="5" t="inlineStr">
        <is>
          <t>Direct Permission Set</t>
        </is>
      </c>
      <c r="L5617" s="5" t="inlineStr">
        <is>
          <t>0055b00000RF7DXAA1</t>
        </is>
      </c>
      <c r="M5617" s="5" t="inlineStr">
        <is>
          <t>0PS5b000000HlzvGAC</t>
        </is>
      </c>
    </row>
    <row r="5618">
      <c r="A5618" s="5" t="inlineStr">
        <is>
          <t>Paige Dilick</t>
        </is>
      </c>
      <c r="B5618" s="5" t="inlineStr">
        <is>
          <t>pdilick@probomedical.com</t>
        </is>
      </c>
      <c r="C5618" s="5" t="inlineStr">
        <is>
          <t>pdilick@probomedical.com</t>
        </is>
      </c>
      <c r="D5618" s="5" t="inlineStr">
        <is>
          <t>Standard</t>
        </is>
      </c>
      <c r="E5618" s="5" t="inlineStr">
        <is>
          <t>Sales Manager</t>
        </is>
      </c>
      <c r="F5618" s="5" t="inlineStr">
        <is>
          <t>Zenkraft - Read Only</t>
        </is>
      </c>
      <c r="G5618" s="5" t="inlineStr">
        <is>
          <t>Zenkraft_Read_Only</t>
        </is>
      </c>
      <c r="H5618" s="5" t="inlineStr">
        <is>
          <t>Regular</t>
        </is>
      </c>
      <c r="I5618" s="5" t="b">
        <v>0</v>
      </c>
      <c r="J5618" s="5" t="b">
        <v>0</v>
      </c>
      <c r="K5618" s="5" t="inlineStr">
        <is>
          <t>Direct Permission Set</t>
        </is>
      </c>
      <c r="L5618" s="5" t="inlineStr">
        <is>
          <t>0055b00000RF7DXAA1</t>
        </is>
      </c>
      <c r="M5618" s="5" t="inlineStr">
        <is>
          <t>0PS5b000000HlzwGAC</t>
        </is>
      </c>
    </row>
    <row r="5619">
      <c r="A5619" s="5" t="inlineStr">
        <is>
          <t>Paige Dilick</t>
        </is>
      </c>
      <c r="B5619" s="5" t="inlineStr">
        <is>
          <t>pdilick@probomedical.com</t>
        </is>
      </c>
      <c r="C5619" s="5" t="inlineStr">
        <is>
          <t>pdilick@probomedical.com</t>
        </is>
      </c>
      <c r="D5619" s="5" t="inlineStr">
        <is>
          <t>Standard</t>
        </is>
      </c>
      <c r="E5619" s="5" t="inlineStr">
        <is>
          <t>Sales Manager</t>
        </is>
      </c>
      <c r="F5619" s="5" t="inlineStr">
        <is>
          <t>Zenkraft - Read-Only User</t>
        </is>
      </c>
      <c r="G5619" s="5" t="inlineStr">
        <is>
          <t>Zenkraft_Read_Only_User</t>
        </is>
      </c>
      <c r="H5619" s="5" t="inlineStr">
        <is>
          <t>Regular</t>
        </is>
      </c>
      <c r="I5619" s="5" t="b">
        <v>0</v>
      </c>
      <c r="J5619" s="5" t="b">
        <v>0</v>
      </c>
      <c r="K5619" s="5" t="inlineStr">
        <is>
          <t>Direct Permission Set</t>
        </is>
      </c>
      <c r="L5619" s="5" t="inlineStr">
        <is>
          <t>0055b00000RF7DXAA1</t>
        </is>
      </c>
      <c r="M5619" s="5" t="inlineStr">
        <is>
          <t>0PS4O000000WtTyWAK</t>
        </is>
      </c>
    </row>
    <row r="5620">
      <c r="A5620" s="5" t="inlineStr">
        <is>
          <t>Paige Dilick</t>
        </is>
      </c>
      <c r="B5620" s="5" t="inlineStr">
        <is>
          <t>pdilick@probomedical.com</t>
        </is>
      </c>
      <c r="C5620" s="5" t="inlineStr">
        <is>
          <t>pdilick@probomedical.com</t>
        </is>
      </c>
      <c r="D5620" s="5" t="inlineStr">
        <is>
          <t>Standard</t>
        </is>
      </c>
      <c r="E5620" s="5" t="inlineStr">
        <is>
          <t>Sales Manager</t>
        </is>
      </c>
      <c r="F5620" s="5" t="inlineStr">
        <is>
          <t>Zenkraft - Standard User</t>
        </is>
      </c>
      <c r="G5620" s="5" t="inlineStr">
        <is>
          <t>Zenkraft_Standard_User</t>
        </is>
      </c>
      <c r="H5620" s="5" t="inlineStr">
        <is>
          <t>Regular</t>
        </is>
      </c>
      <c r="I5620" s="5" t="b">
        <v>0</v>
      </c>
      <c r="J5620" s="5" t="b">
        <v>0</v>
      </c>
      <c r="K5620" s="5" t="inlineStr">
        <is>
          <t>Direct Permission Set</t>
        </is>
      </c>
      <c r="L5620" s="5" t="inlineStr">
        <is>
          <t>0055b00000RF7DXAA1</t>
        </is>
      </c>
      <c r="M5620" s="5" t="inlineStr">
        <is>
          <t>0PS4O000000WtTzWAK</t>
        </is>
      </c>
    </row>
    <row r="5621">
      <c r="A5621" s="5" t="inlineStr">
        <is>
          <t>Patrick Ruggles</t>
        </is>
      </c>
      <c r="B5621" s="5" t="inlineStr">
        <is>
          <t>pruggles1@probomedical.com</t>
        </is>
      </c>
      <c r="C5621" s="5" t="inlineStr">
        <is>
          <t>pruggles@probomedical.com</t>
        </is>
      </c>
      <c r="D5621" s="5" t="inlineStr">
        <is>
          <t>Standard</t>
        </is>
      </c>
      <c r="E5621" s="5" t="inlineStr">
        <is>
          <t>FSL US</t>
        </is>
      </c>
      <c r="F5621" s="5" t="inlineStr">
        <is>
          <t>Field Service Mobile License</t>
        </is>
      </c>
      <c r="G5621" s="5" t="inlineStr">
        <is>
          <t>FSL_Mobile_License</t>
        </is>
      </c>
      <c r="H5621" s="5" t="inlineStr">
        <is>
          <t>Regular</t>
        </is>
      </c>
      <c r="I5621" s="5" t="b">
        <v>0</v>
      </c>
      <c r="J5621" s="5" t="b">
        <v>0</v>
      </c>
      <c r="K5621" s="5" t="inlineStr">
        <is>
          <t>Direct Permission Set</t>
        </is>
      </c>
      <c r="L5621" s="5" t="inlineStr">
        <is>
          <t>005Ro00000Gr0S5IAJ</t>
        </is>
      </c>
      <c r="M5621" s="5" t="inlineStr">
        <is>
          <t>0PSRo0000003wp5OAA</t>
        </is>
      </c>
    </row>
    <row r="5622">
      <c r="A5622" s="5" t="inlineStr">
        <is>
          <t>Patrick Ruggles</t>
        </is>
      </c>
      <c r="B5622" s="5" t="inlineStr">
        <is>
          <t>pruggles1@probomedical.com</t>
        </is>
      </c>
      <c r="C5622" s="5" t="inlineStr">
        <is>
          <t>pruggles@probomedical.com</t>
        </is>
      </c>
      <c r="D5622" s="5" t="inlineStr">
        <is>
          <t>Standard</t>
        </is>
      </c>
      <c r="E5622" s="5" t="inlineStr">
        <is>
          <t>FSL US</t>
        </is>
      </c>
      <c r="F5622" s="5" t="inlineStr">
        <is>
          <t>Field Service Resource License</t>
        </is>
      </c>
      <c r="G5622" s="5" t="inlineStr">
        <is>
          <t>FSL_Resource_License</t>
        </is>
      </c>
      <c r="H5622" s="5" t="inlineStr">
        <is>
          <t>Regular</t>
        </is>
      </c>
      <c r="I5622" s="5" t="b">
        <v>0</v>
      </c>
      <c r="J5622" s="5" t="b">
        <v>0</v>
      </c>
      <c r="K5622" s="5" t="inlineStr">
        <is>
          <t>Direct Permission Set</t>
        </is>
      </c>
      <c r="L5622" s="5" t="inlineStr">
        <is>
          <t>005Ro00000Gr0S5IAJ</t>
        </is>
      </c>
      <c r="M5622" s="5" t="inlineStr">
        <is>
          <t>0PSRo0000003wp4OAA</t>
        </is>
      </c>
    </row>
    <row r="5623">
      <c r="A5623" s="5" t="inlineStr">
        <is>
          <t>Patrick Ruggles</t>
        </is>
      </c>
      <c r="B5623" s="5" t="inlineStr">
        <is>
          <t>pruggles1@probomedical.com</t>
        </is>
      </c>
      <c r="C5623" s="5" t="inlineStr">
        <is>
          <t>pruggles@probomedical.com</t>
        </is>
      </c>
      <c r="D5623" s="5" t="inlineStr">
        <is>
          <t>Standard</t>
        </is>
      </c>
      <c r="E5623" s="5" t="inlineStr">
        <is>
          <t>FSL US</t>
        </is>
      </c>
      <c r="F5623" s="5" t="inlineStr">
        <is>
          <t>Field Service Resource Permissions</t>
        </is>
      </c>
      <c r="G5623" s="5" t="inlineStr">
        <is>
          <t>FSL_Resource_Permissions</t>
        </is>
      </c>
      <c r="H5623" s="5" t="inlineStr">
        <is>
          <t>Regular</t>
        </is>
      </c>
      <c r="I5623" s="5" t="b">
        <v>0</v>
      </c>
      <c r="J5623" s="5" t="b">
        <v>0</v>
      </c>
      <c r="K5623" s="5" t="inlineStr">
        <is>
          <t>Direct Permission Set</t>
        </is>
      </c>
      <c r="L5623" s="5" t="inlineStr">
        <is>
          <t>005Ro00000Gr0S5IAJ</t>
        </is>
      </c>
      <c r="M5623" s="5" t="inlineStr">
        <is>
          <t>0PSRo0000003wp3OAA</t>
        </is>
      </c>
    </row>
    <row r="5624">
      <c r="A5624" s="5" t="inlineStr">
        <is>
          <t>Patrick Ruggles</t>
        </is>
      </c>
      <c r="B5624" s="5" t="inlineStr">
        <is>
          <t>pruggles1@probomedical.com</t>
        </is>
      </c>
      <c r="C5624" s="5" t="inlineStr">
        <is>
          <t>pruggles@probomedical.com</t>
        </is>
      </c>
      <c r="D5624" s="5" t="inlineStr">
        <is>
          <t>Standard</t>
        </is>
      </c>
      <c r="E5624" s="5" t="inlineStr">
        <is>
          <t>FSL US</t>
        </is>
      </c>
      <c r="F5624" s="5" t="inlineStr">
        <is>
          <t>Flow User</t>
        </is>
      </c>
      <c r="G5624" s="5" t="inlineStr">
        <is>
          <t>Flow_User</t>
        </is>
      </c>
      <c r="H5624" s="5" t="inlineStr">
        <is>
          <t>Regular</t>
        </is>
      </c>
      <c r="I5624" s="5" t="b">
        <v>0</v>
      </c>
      <c r="J5624" s="5" t="b">
        <v>0</v>
      </c>
      <c r="K5624" s="5" t="inlineStr">
        <is>
          <t>Direct Permission Set</t>
        </is>
      </c>
      <c r="L5624" s="5" t="inlineStr">
        <is>
          <t>005Ro00000Gr0S5IAJ</t>
        </is>
      </c>
      <c r="M5624" s="5" t="inlineStr">
        <is>
          <t>0PSRo0000006cCHOAY</t>
        </is>
      </c>
    </row>
    <row r="5625">
      <c r="A5625" s="5" t="inlineStr">
        <is>
          <t>Patrick Ruggles</t>
        </is>
      </c>
      <c r="B5625" s="5" t="inlineStr">
        <is>
          <t>pruggles1@probomedical.com</t>
        </is>
      </c>
      <c r="C5625" s="5" t="inlineStr">
        <is>
          <t>pruggles@probomedical.com</t>
        </is>
      </c>
      <c r="D5625" s="5" t="inlineStr">
        <is>
          <t>Standard</t>
        </is>
      </c>
      <c r="E5625" s="5" t="inlineStr">
        <is>
          <t>FSL US</t>
        </is>
      </c>
      <c r="F5625" s="5" t="inlineStr">
        <is>
          <t>FSL Create Lead Perms</t>
        </is>
      </c>
      <c r="G5625" s="5" t="inlineStr">
        <is>
          <t>FSL_Create_Lead_Perms</t>
        </is>
      </c>
      <c r="H5625" s="5" t="inlineStr">
        <is>
          <t>Regular</t>
        </is>
      </c>
      <c r="I5625" s="5" t="b">
        <v>0</v>
      </c>
      <c r="J5625" s="5" t="b">
        <v>0</v>
      </c>
      <c r="K5625" s="5" t="inlineStr">
        <is>
          <t>Direct Permission Set</t>
        </is>
      </c>
      <c r="L5625" s="5" t="inlineStr">
        <is>
          <t>005Ro00000Gr0S5IAJ</t>
        </is>
      </c>
      <c r="M5625" s="5" t="inlineStr">
        <is>
          <t>0PSRo0000007DQLOA2</t>
        </is>
      </c>
    </row>
    <row r="5626">
      <c r="A5626" s="5" t="inlineStr">
        <is>
          <t>Patrick Ruggles</t>
        </is>
      </c>
      <c r="B5626" s="5" t="inlineStr">
        <is>
          <t>pruggles1@probomedical.com</t>
        </is>
      </c>
      <c r="C5626" s="5" t="inlineStr">
        <is>
          <t>pruggles@probomedical.com</t>
        </is>
      </c>
      <c r="D5626" s="5" t="inlineStr">
        <is>
          <t>Standard</t>
        </is>
      </c>
      <c r="E5626" s="5" t="inlineStr">
        <is>
          <t>FSL US</t>
        </is>
      </c>
      <c r="F5626" s="5" t="inlineStr">
        <is>
          <t>FSR Attached</t>
        </is>
      </c>
      <c r="G5626" s="5" t="inlineStr">
        <is>
          <t>FSR_Attached</t>
        </is>
      </c>
      <c r="H5626" s="5" t="inlineStr">
        <is>
          <t>Regular</t>
        </is>
      </c>
      <c r="I5626" s="5" t="b">
        <v>0</v>
      </c>
      <c r="J5626" s="5" t="b">
        <v>0</v>
      </c>
      <c r="K5626" s="5" t="inlineStr">
        <is>
          <t>Direct Permission Set</t>
        </is>
      </c>
      <c r="L5626" s="5" t="inlineStr">
        <is>
          <t>005Ro00000Gr0S5IAJ</t>
        </is>
      </c>
      <c r="M5626" s="5" t="inlineStr">
        <is>
          <t>0PS4O000000WuOFWA0</t>
        </is>
      </c>
    </row>
    <row r="5627">
      <c r="A5627" s="5" t="inlineStr">
        <is>
          <t>Patrick Ruggles</t>
        </is>
      </c>
      <c r="B5627" s="5" t="inlineStr">
        <is>
          <t>pruggles1@probomedical.com</t>
        </is>
      </c>
      <c r="C5627" s="5" t="inlineStr">
        <is>
          <t>pruggles@probomedical.com</t>
        </is>
      </c>
      <c r="D5627" s="5" t="inlineStr">
        <is>
          <t>Standard</t>
        </is>
      </c>
      <c r="E5627" s="5" t="inlineStr">
        <is>
          <t>FSL US</t>
        </is>
      </c>
      <c r="F5627" s="5" t="inlineStr">
        <is>
          <t>Lead Access - FSL Tech (Can Create Leads)</t>
        </is>
      </c>
      <c r="G5627" s="5" t="inlineStr">
        <is>
          <t>Lead_Access_FSL_Tech_Can_Create_Leads</t>
        </is>
      </c>
      <c r="H5627" s="5" t="inlineStr">
        <is>
          <t>Regular</t>
        </is>
      </c>
      <c r="I5627" s="5" t="b">
        <v>0</v>
      </c>
      <c r="J5627" s="5" t="b">
        <v>0</v>
      </c>
      <c r="K5627" s="5" t="inlineStr">
        <is>
          <t>Direct Permission Set</t>
        </is>
      </c>
      <c r="L5627" s="5" t="inlineStr">
        <is>
          <t>005Ro00000Gr0S5IAJ</t>
        </is>
      </c>
      <c r="M5627" s="5" t="inlineStr">
        <is>
          <t>0PSRo0000007DN7OAM</t>
        </is>
      </c>
    </row>
    <row r="5628">
      <c r="A5628" s="5" t="inlineStr">
        <is>
          <t>Patrick Ruggles</t>
        </is>
      </c>
      <c r="B5628" s="5" t="inlineStr">
        <is>
          <t>pruggles1@probomedical.com</t>
        </is>
      </c>
      <c r="C5628" s="5" t="inlineStr">
        <is>
          <t>pruggles@probomedical.com</t>
        </is>
      </c>
      <c r="D5628" s="5" t="inlineStr">
        <is>
          <t>Standard</t>
        </is>
      </c>
      <c r="E5628" s="5" t="inlineStr">
        <is>
          <t>FSL US</t>
        </is>
      </c>
      <c r="F5628" s="5" t="inlineStr">
        <is>
          <t>US FSL V1 Perm</t>
        </is>
      </c>
      <c r="G5628" s="5" t="inlineStr">
        <is>
          <t>US_FSL_V1_Perm</t>
        </is>
      </c>
      <c r="H5628" s="5" t="inlineStr">
        <is>
          <t>Regular</t>
        </is>
      </c>
      <c r="I5628" s="5" t="b">
        <v>0</v>
      </c>
      <c r="J5628" s="5" t="b">
        <v>0</v>
      </c>
      <c r="K5628" s="5" t="inlineStr">
        <is>
          <t>Direct Permission Set</t>
        </is>
      </c>
      <c r="L5628" s="5" t="inlineStr">
        <is>
          <t>005Ro00000Gr0S5IAJ</t>
        </is>
      </c>
      <c r="M5628" s="5" t="inlineStr">
        <is>
          <t>0PSRo0000008WAnOAM</t>
        </is>
      </c>
    </row>
    <row r="5629">
      <c r="A5629" s="5" t="inlineStr">
        <is>
          <t>Paul Green</t>
        </is>
      </c>
      <c r="B5629" s="5" t="inlineStr">
        <is>
          <t>paul.green@probomedical.co.uk</t>
        </is>
      </c>
      <c r="C5629" s="5" t="inlineStr">
        <is>
          <t>paul.green@probomedical.co.uk</t>
        </is>
      </c>
      <c r="D5629" s="5" t="inlineStr">
        <is>
          <t>Standard</t>
        </is>
      </c>
      <c r="E5629" s="5" t="inlineStr">
        <is>
          <t>Engineer - UK</t>
        </is>
      </c>
      <c r="F5629" s="5" t="inlineStr">
        <is>
          <t>Field Service Mobile License</t>
        </is>
      </c>
      <c r="G5629" s="5" t="inlineStr">
        <is>
          <t>FSL_Mobile_License</t>
        </is>
      </c>
      <c r="H5629" s="5" t="inlineStr">
        <is>
          <t>Regular</t>
        </is>
      </c>
      <c r="I5629" s="5" t="b">
        <v>0</v>
      </c>
      <c r="J5629" s="5" t="b">
        <v>0</v>
      </c>
      <c r="K5629" s="5" t="inlineStr">
        <is>
          <t>Direct Permission Set</t>
        </is>
      </c>
      <c r="L5629" s="5" t="inlineStr">
        <is>
          <t>005Ro0000074n4xIAA</t>
        </is>
      </c>
      <c r="M5629" s="5" t="inlineStr">
        <is>
          <t>0PSRo0000003wp5OAA</t>
        </is>
      </c>
    </row>
    <row r="5630">
      <c r="A5630" s="5" t="inlineStr">
        <is>
          <t>Paul Green</t>
        </is>
      </c>
      <c r="B5630" s="5" t="inlineStr">
        <is>
          <t>paul.green@probomedical.co.uk</t>
        </is>
      </c>
      <c r="C5630" s="5" t="inlineStr">
        <is>
          <t>paul.green@probomedical.co.uk</t>
        </is>
      </c>
      <c r="D5630" s="5" t="inlineStr">
        <is>
          <t>Standard</t>
        </is>
      </c>
      <c r="E5630" s="5" t="inlineStr">
        <is>
          <t>Engineer - UK</t>
        </is>
      </c>
      <c r="F5630" s="5" t="inlineStr">
        <is>
          <t>Field Service Resource License</t>
        </is>
      </c>
      <c r="G5630" s="5" t="inlineStr">
        <is>
          <t>FSL_Resource_License</t>
        </is>
      </c>
      <c r="H5630" s="5" t="inlineStr">
        <is>
          <t>Regular</t>
        </is>
      </c>
      <c r="I5630" s="5" t="b">
        <v>0</v>
      </c>
      <c r="J5630" s="5" t="b">
        <v>0</v>
      </c>
      <c r="K5630" s="5" t="inlineStr">
        <is>
          <t>Direct Permission Set</t>
        </is>
      </c>
      <c r="L5630" s="5" t="inlineStr">
        <is>
          <t>005Ro0000074n4xIAA</t>
        </is>
      </c>
      <c r="M5630" s="5" t="inlineStr">
        <is>
          <t>0PSRo0000003wp4OAA</t>
        </is>
      </c>
    </row>
    <row r="5631">
      <c r="A5631" s="5" t="inlineStr">
        <is>
          <t>Paul Green</t>
        </is>
      </c>
      <c r="B5631" s="5" t="inlineStr">
        <is>
          <t>paul.green@probomedical.co.uk</t>
        </is>
      </c>
      <c r="C5631" s="5" t="inlineStr">
        <is>
          <t>paul.green@probomedical.co.uk</t>
        </is>
      </c>
      <c r="D5631" s="5" t="inlineStr">
        <is>
          <t>Standard</t>
        </is>
      </c>
      <c r="E5631" s="5" t="inlineStr">
        <is>
          <t>Engineer - UK</t>
        </is>
      </c>
      <c r="F5631" s="5" t="inlineStr">
        <is>
          <t>Field Service Resource Permissions</t>
        </is>
      </c>
      <c r="G5631" s="5" t="inlineStr">
        <is>
          <t>FSL_Resource_Permissions</t>
        </is>
      </c>
      <c r="H5631" s="5" t="inlineStr">
        <is>
          <t>Regular</t>
        </is>
      </c>
      <c r="I5631" s="5" t="b">
        <v>0</v>
      </c>
      <c r="J5631" s="5" t="b">
        <v>0</v>
      </c>
      <c r="K5631" s="5" t="inlineStr">
        <is>
          <t>Direct Permission Set</t>
        </is>
      </c>
      <c r="L5631" s="5" t="inlineStr">
        <is>
          <t>005Ro0000074n4xIAA</t>
        </is>
      </c>
      <c r="M5631" s="5" t="inlineStr">
        <is>
          <t>0PSRo0000003wp3OAA</t>
        </is>
      </c>
    </row>
    <row r="5632">
      <c r="A5632" s="5" t="inlineStr">
        <is>
          <t>Paul Green</t>
        </is>
      </c>
      <c r="B5632" s="5" t="inlineStr">
        <is>
          <t>paul.green@probomedical.co.uk</t>
        </is>
      </c>
      <c r="C5632" s="5" t="inlineStr">
        <is>
          <t>paul.green@probomedical.co.uk</t>
        </is>
      </c>
      <c r="D5632" s="5" t="inlineStr">
        <is>
          <t>Standard</t>
        </is>
      </c>
      <c r="E5632" s="5" t="inlineStr">
        <is>
          <t>Engineer - UK</t>
        </is>
      </c>
      <c r="F5632" s="5" t="inlineStr">
        <is>
          <t>Flow User</t>
        </is>
      </c>
      <c r="G5632" s="5" t="inlineStr">
        <is>
          <t>Flow_User</t>
        </is>
      </c>
      <c r="H5632" s="5" t="inlineStr">
        <is>
          <t>Regular</t>
        </is>
      </c>
      <c r="I5632" s="5" t="b">
        <v>0</v>
      </c>
      <c r="J5632" s="5" t="b">
        <v>0</v>
      </c>
      <c r="K5632" s="5" t="inlineStr">
        <is>
          <t>Direct Permission Set</t>
        </is>
      </c>
      <c r="L5632" s="5" t="inlineStr">
        <is>
          <t>005Ro0000074n4xIAA</t>
        </is>
      </c>
      <c r="M5632" s="5" t="inlineStr">
        <is>
          <t>0PSRo0000006cCHOAY</t>
        </is>
      </c>
    </row>
    <row r="5633">
      <c r="A5633" s="5" t="inlineStr">
        <is>
          <t>Paul Green</t>
        </is>
      </c>
      <c r="B5633" s="5" t="inlineStr">
        <is>
          <t>paul.green@probomedical.co.uk</t>
        </is>
      </c>
      <c r="C5633" s="5" t="inlineStr">
        <is>
          <t>paul.green@probomedical.co.uk</t>
        </is>
      </c>
      <c r="D5633" s="5" t="inlineStr">
        <is>
          <t>Standard</t>
        </is>
      </c>
      <c r="E5633" s="5" t="inlineStr">
        <is>
          <t>Engineer - UK</t>
        </is>
      </c>
      <c r="F5633" s="5" t="inlineStr">
        <is>
          <t>Lead Access - FSL Tech (Can Create Leads)</t>
        </is>
      </c>
      <c r="G5633" s="5" t="inlineStr">
        <is>
          <t>Lead_Access_FSL_Tech_Can_Create_Leads</t>
        </is>
      </c>
      <c r="H5633" s="5" t="inlineStr">
        <is>
          <t>Regular</t>
        </is>
      </c>
      <c r="I5633" s="5" t="b">
        <v>0</v>
      </c>
      <c r="J5633" s="5" t="b">
        <v>0</v>
      </c>
      <c r="K5633" s="5" t="inlineStr">
        <is>
          <t>Direct Permission Set</t>
        </is>
      </c>
      <c r="L5633" s="5" t="inlineStr">
        <is>
          <t>005Ro0000074n4xIAA</t>
        </is>
      </c>
      <c r="M5633" s="5" t="inlineStr">
        <is>
          <t>0PSRo0000007DN7OAM</t>
        </is>
      </c>
    </row>
    <row r="5634">
      <c r="A5634" s="5" t="inlineStr">
        <is>
          <t>Paul Green</t>
        </is>
      </c>
      <c r="B5634" s="5" t="inlineStr">
        <is>
          <t>paul.green@probomedical.co.uk</t>
        </is>
      </c>
      <c r="C5634" s="5" t="inlineStr">
        <is>
          <t>paul.green@probomedical.co.uk</t>
        </is>
      </c>
      <c r="D5634" s="5" t="inlineStr">
        <is>
          <t>Standard</t>
        </is>
      </c>
      <c r="E5634" s="5" t="inlineStr">
        <is>
          <t>Engineer - UK</t>
        </is>
      </c>
      <c r="F5634" s="5" t="inlineStr">
        <is>
          <t>Product Analytics and Asset Permissions</t>
        </is>
      </c>
      <c r="G5634" s="5" t="inlineStr">
        <is>
          <t>Product_Analytics_and_Asset_Permissions</t>
        </is>
      </c>
      <c r="H5634" s="5" t="inlineStr">
        <is>
          <t>Regular</t>
        </is>
      </c>
      <c r="I5634" s="5" t="b">
        <v>0</v>
      </c>
      <c r="J5634" s="5" t="b">
        <v>0</v>
      </c>
      <c r="K5634" s="5" t="inlineStr">
        <is>
          <t>Direct Permission Set</t>
        </is>
      </c>
      <c r="L5634" s="5" t="inlineStr">
        <is>
          <t>005Ro0000074n4xIAA</t>
        </is>
      </c>
      <c r="M5634" s="5" t="inlineStr">
        <is>
          <t>0PSRo000000FM3ROAW</t>
        </is>
      </c>
    </row>
    <row r="5635">
      <c r="A5635" s="5" t="inlineStr">
        <is>
          <t>Payment Request Site Guest User</t>
        </is>
      </c>
      <c r="B5635" s="5" t="inlineStr">
        <is>
          <t>paymentrequest@probomedical.force.com</t>
        </is>
      </c>
      <c r="C5635" s="5" t="inlineStr">
        <is>
          <t>tvanemon@probomedical.com</t>
        </is>
      </c>
      <c r="D5635" s="5" t="inlineStr">
        <is>
          <t>Guest</t>
        </is>
      </c>
      <c r="E5635" s="5" t="inlineStr">
        <is>
          <t>Payment Request Profile</t>
        </is>
      </c>
      <c r="F5635" s="5" t="inlineStr">
        <is>
          <t>Permission Set for Payment Request (Base)</t>
        </is>
      </c>
      <c r="G5635" s="5" t="inlineStr">
        <is>
          <t>Permission_Set_for_Payment_Request_Base</t>
        </is>
      </c>
      <c r="H5635" s="5" t="inlineStr">
        <is>
          <t>Regular</t>
        </is>
      </c>
      <c r="I5635" s="5" t="b">
        <v>0</v>
      </c>
      <c r="J5635" s="5" t="b">
        <v>0</v>
      </c>
      <c r="K5635" s="5" t="inlineStr">
        <is>
          <t>Direct Permission Set</t>
        </is>
      </c>
      <c r="L5635" s="5" t="inlineStr">
        <is>
          <t>0054O000009LE6qQAG</t>
        </is>
      </c>
      <c r="M5635" s="5" t="inlineStr">
        <is>
          <t>0PS4O000000zpNjWAI</t>
        </is>
      </c>
    </row>
    <row r="5636">
      <c r="A5636" s="5" t="inlineStr">
        <is>
          <t>Pete Lockwood</t>
        </is>
      </c>
      <c r="B5636" s="5" t="inlineStr">
        <is>
          <t>pete.lockwood@probomedical.co.uk</t>
        </is>
      </c>
      <c r="C5636" s="5" t="inlineStr">
        <is>
          <t>pete.lockwood@probomedical.co.uk</t>
        </is>
      </c>
      <c r="D5636" s="5" t="inlineStr">
        <is>
          <t>Standard</t>
        </is>
      </c>
      <c r="E5636" s="5" t="inlineStr">
        <is>
          <t>Commercial Sales - UK</t>
        </is>
      </c>
      <c r="F5636" s="5" t="inlineStr">
        <is>
          <t>PandaDoc Access</t>
        </is>
      </c>
      <c r="G5636" s="5" t="inlineStr">
        <is>
          <t>PandaDoc_Access</t>
        </is>
      </c>
      <c r="H5636" s="5" t="inlineStr">
        <is>
          <t>Regular</t>
        </is>
      </c>
      <c r="I5636" s="5" t="b">
        <v>0</v>
      </c>
      <c r="J5636" s="5" t="b">
        <v>0</v>
      </c>
      <c r="K5636" s="5" t="inlineStr">
        <is>
          <t>Direct Permission Set</t>
        </is>
      </c>
      <c r="L5636" s="5" t="inlineStr">
        <is>
          <t>005Ro00000DETDxIAP</t>
        </is>
      </c>
      <c r="M5636" s="5" t="inlineStr">
        <is>
          <t>0PS5b000000Hh0cGAC</t>
        </is>
      </c>
    </row>
    <row r="5637">
      <c r="A5637" s="5" t="inlineStr">
        <is>
          <t>Pete Lockwood</t>
        </is>
      </c>
      <c r="B5637" s="5" t="inlineStr">
        <is>
          <t>pete.lockwood@probomedical.co.uk</t>
        </is>
      </c>
      <c r="C5637" s="5" t="inlineStr">
        <is>
          <t>pete.lockwood@probomedical.co.uk</t>
        </is>
      </c>
      <c r="D5637" s="5" t="inlineStr">
        <is>
          <t>Standard</t>
        </is>
      </c>
      <c r="E5637" s="5" t="inlineStr">
        <is>
          <t>Commercial Sales - UK</t>
        </is>
      </c>
      <c r="F5637" s="5" t="inlineStr">
        <is>
          <t>Pandadoc Object Permissions</t>
        </is>
      </c>
      <c r="G5637" s="5" t="inlineStr">
        <is>
          <t>Pandadoc_Object_Permissions</t>
        </is>
      </c>
      <c r="H5637" s="5" t="inlineStr">
        <is>
          <t>Regular</t>
        </is>
      </c>
      <c r="I5637" s="5" t="b">
        <v>0</v>
      </c>
      <c r="J5637" s="5" t="b">
        <v>0</v>
      </c>
      <c r="K5637" s="5" t="inlineStr">
        <is>
          <t>Direct Permission Set</t>
        </is>
      </c>
      <c r="L5637" s="5" t="inlineStr">
        <is>
          <t>005Ro00000DETDxIAP</t>
        </is>
      </c>
      <c r="M5637" s="5" t="inlineStr">
        <is>
          <t>0PS5b000001QEQAGA4</t>
        </is>
      </c>
    </row>
    <row r="5638">
      <c r="A5638" s="5" t="inlineStr">
        <is>
          <t>Pete Lockwood</t>
        </is>
      </c>
      <c r="B5638" s="5" t="inlineStr">
        <is>
          <t>pete.lockwood@probomedical.co.uk</t>
        </is>
      </c>
      <c r="C5638" s="5" t="inlineStr">
        <is>
          <t>pete.lockwood@probomedical.co.uk</t>
        </is>
      </c>
      <c r="D5638" s="5" t="inlineStr">
        <is>
          <t>Standard</t>
        </is>
      </c>
      <c r="E5638" s="5" t="inlineStr">
        <is>
          <t>Commercial Sales - UK</t>
        </is>
      </c>
      <c r="F5638" s="5" t="inlineStr">
        <is>
          <t>Product Analytics and Asset Permissions</t>
        </is>
      </c>
      <c r="G5638" s="5" t="inlineStr">
        <is>
          <t>Product_Analytics_and_Asset_Permissions</t>
        </is>
      </c>
      <c r="H5638" s="5" t="inlineStr">
        <is>
          <t>Regular</t>
        </is>
      </c>
      <c r="I5638" s="5" t="b">
        <v>0</v>
      </c>
      <c r="J5638" s="5" t="b">
        <v>0</v>
      </c>
      <c r="K5638" s="5" t="inlineStr">
        <is>
          <t>Direct Permission Set</t>
        </is>
      </c>
      <c r="L5638" s="5" t="inlineStr">
        <is>
          <t>005Ro00000DETDxIAP</t>
        </is>
      </c>
      <c r="M5638" s="5" t="inlineStr">
        <is>
          <t>0PSRo000000FM3ROAW</t>
        </is>
      </c>
    </row>
    <row r="5639">
      <c r="A5639" s="5" t="inlineStr">
        <is>
          <t>Peter Goldsmith</t>
        </is>
      </c>
      <c r="B5639" s="5" t="inlineStr">
        <is>
          <t>peter.goldsmith@probomedical.co.uk</t>
        </is>
      </c>
      <c r="C5639" s="5" t="inlineStr">
        <is>
          <t>peter.goldsmith@probomedical.co.uk</t>
        </is>
      </c>
      <c r="D5639" s="5" t="inlineStr">
        <is>
          <t>Standard</t>
        </is>
      </c>
      <c r="E5639" s="5" t="inlineStr">
        <is>
          <t>Engineer - UK</t>
        </is>
      </c>
      <c r="F5639" s="5" t="inlineStr">
        <is>
          <t>Field Service Mobile License</t>
        </is>
      </c>
      <c r="G5639" s="5" t="inlineStr">
        <is>
          <t>FSL_Mobile_License</t>
        </is>
      </c>
      <c r="H5639" s="5" t="inlineStr">
        <is>
          <t>Regular</t>
        </is>
      </c>
      <c r="I5639" s="5" t="b">
        <v>0</v>
      </c>
      <c r="J5639" s="5" t="b">
        <v>0</v>
      </c>
      <c r="K5639" s="5" t="inlineStr">
        <is>
          <t>Direct Permission Set</t>
        </is>
      </c>
      <c r="L5639" s="5" t="inlineStr">
        <is>
          <t>005Ro0000074n4yIAA</t>
        </is>
      </c>
      <c r="M5639" s="5" t="inlineStr">
        <is>
          <t>0PSRo0000003wp5OAA</t>
        </is>
      </c>
    </row>
    <row r="5640">
      <c r="A5640" s="5" t="inlineStr">
        <is>
          <t>Peter Goldsmith</t>
        </is>
      </c>
      <c r="B5640" s="5" t="inlineStr">
        <is>
          <t>peter.goldsmith@probomedical.co.uk</t>
        </is>
      </c>
      <c r="C5640" s="5" t="inlineStr">
        <is>
          <t>peter.goldsmith@probomedical.co.uk</t>
        </is>
      </c>
      <c r="D5640" s="5" t="inlineStr">
        <is>
          <t>Standard</t>
        </is>
      </c>
      <c r="E5640" s="5" t="inlineStr">
        <is>
          <t>Engineer - UK</t>
        </is>
      </c>
      <c r="F5640" s="5" t="inlineStr">
        <is>
          <t>Field Service Resource License</t>
        </is>
      </c>
      <c r="G5640" s="5" t="inlineStr">
        <is>
          <t>FSL_Resource_License</t>
        </is>
      </c>
      <c r="H5640" s="5" t="inlineStr">
        <is>
          <t>Regular</t>
        </is>
      </c>
      <c r="I5640" s="5" t="b">
        <v>0</v>
      </c>
      <c r="J5640" s="5" t="b">
        <v>0</v>
      </c>
      <c r="K5640" s="5" t="inlineStr">
        <is>
          <t>Direct Permission Set</t>
        </is>
      </c>
      <c r="L5640" s="5" t="inlineStr">
        <is>
          <t>005Ro0000074n4yIAA</t>
        </is>
      </c>
      <c r="M5640" s="5" t="inlineStr">
        <is>
          <t>0PSRo0000003wp4OAA</t>
        </is>
      </c>
    </row>
    <row r="5641">
      <c r="A5641" s="5" t="inlineStr">
        <is>
          <t>Peter Goldsmith</t>
        </is>
      </c>
      <c r="B5641" s="5" t="inlineStr">
        <is>
          <t>peter.goldsmith@probomedical.co.uk</t>
        </is>
      </c>
      <c r="C5641" s="5" t="inlineStr">
        <is>
          <t>peter.goldsmith@probomedical.co.uk</t>
        </is>
      </c>
      <c r="D5641" s="5" t="inlineStr">
        <is>
          <t>Standard</t>
        </is>
      </c>
      <c r="E5641" s="5" t="inlineStr">
        <is>
          <t>Engineer - UK</t>
        </is>
      </c>
      <c r="F5641" s="5" t="inlineStr">
        <is>
          <t>Field Service Resource Permissions</t>
        </is>
      </c>
      <c r="G5641" s="5" t="inlineStr">
        <is>
          <t>FSL_Resource_Permissions</t>
        </is>
      </c>
      <c r="H5641" s="5" t="inlineStr">
        <is>
          <t>Regular</t>
        </is>
      </c>
      <c r="I5641" s="5" t="b">
        <v>0</v>
      </c>
      <c r="J5641" s="5" t="b">
        <v>0</v>
      </c>
      <c r="K5641" s="5" t="inlineStr">
        <is>
          <t>Direct Permission Set</t>
        </is>
      </c>
      <c r="L5641" s="5" t="inlineStr">
        <is>
          <t>005Ro0000074n4yIAA</t>
        </is>
      </c>
      <c r="M5641" s="5" t="inlineStr">
        <is>
          <t>0PSRo0000003wp3OAA</t>
        </is>
      </c>
    </row>
    <row r="5642">
      <c r="A5642" s="5" t="inlineStr">
        <is>
          <t>Peter Goldsmith</t>
        </is>
      </c>
      <c r="B5642" s="5" t="inlineStr">
        <is>
          <t>peter.goldsmith@probomedical.co.uk</t>
        </is>
      </c>
      <c r="C5642" s="5" t="inlineStr">
        <is>
          <t>peter.goldsmith@probomedical.co.uk</t>
        </is>
      </c>
      <c r="D5642" s="5" t="inlineStr">
        <is>
          <t>Standard</t>
        </is>
      </c>
      <c r="E5642" s="5" t="inlineStr">
        <is>
          <t>Engineer - UK</t>
        </is>
      </c>
      <c r="F5642" s="5" t="inlineStr">
        <is>
          <t>Flow User</t>
        </is>
      </c>
      <c r="G5642" s="5" t="inlineStr">
        <is>
          <t>Flow_User</t>
        </is>
      </c>
      <c r="H5642" s="5" t="inlineStr">
        <is>
          <t>Regular</t>
        </is>
      </c>
      <c r="I5642" s="5" t="b">
        <v>0</v>
      </c>
      <c r="J5642" s="5" t="b">
        <v>0</v>
      </c>
      <c r="K5642" s="5" t="inlineStr">
        <is>
          <t>Direct Permission Set</t>
        </is>
      </c>
      <c r="L5642" s="5" t="inlineStr">
        <is>
          <t>005Ro0000074n4yIAA</t>
        </is>
      </c>
      <c r="M5642" s="5" t="inlineStr">
        <is>
          <t>0PSRo0000006cCHOAY</t>
        </is>
      </c>
    </row>
    <row r="5643">
      <c r="A5643" s="5" t="inlineStr">
        <is>
          <t>Peter Goldsmith</t>
        </is>
      </c>
      <c r="B5643" s="5" t="inlineStr">
        <is>
          <t>peter.goldsmith@probomedical.co.uk</t>
        </is>
      </c>
      <c r="C5643" s="5" t="inlineStr">
        <is>
          <t>peter.goldsmith@probomedical.co.uk</t>
        </is>
      </c>
      <c r="D5643" s="5" t="inlineStr">
        <is>
          <t>Standard</t>
        </is>
      </c>
      <c r="E5643" s="5" t="inlineStr">
        <is>
          <t>Engineer - UK</t>
        </is>
      </c>
      <c r="F5643" s="5" t="inlineStr">
        <is>
          <t>Lead Access - FSL Tech (Can Create Leads)</t>
        </is>
      </c>
      <c r="G5643" s="5" t="inlineStr">
        <is>
          <t>Lead_Access_FSL_Tech_Can_Create_Leads</t>
        </is>
      </c>
      <c r="H5643" s="5" t="inlineStr">
        <is>
          <t>Regular</t>
        </is>
      </c>
      <c r="I5643" s="5" t="b">
        <v>0</v>
      </c>
      <c r="J5643" s="5" t="b">
        <v>0</v>
      </c>
      <c r="K5643" s="5" t="inlineStr">
        <is>
          <t>Direct Permission Set</t>
        </is>
      </c>
      <c r="L5643" s="5" t="inlineStr">
        <is>
          <t>005Ro0000074n4yIAA</t>
        </is>
      </c>
      <c r="M5643" s="5" t="inlineStr">
        <is>
          <t>0PSRo0000007DN7OAM</t>
        </is>
      </c>
    </row>
    <row r="5644">
      <c r="A5644" s="5" t="inlineStr">
        <is>
          <t>Peter Goldsmith</t>
        </is>
      </c>
      <c r="B5644" s="5" t="inlineStr">
        <is>
          <t>peter.goldsmith@probomedical.co.uk</t>
        </is>
      </c>
      <c r="C5644" s="5" t="inlineStr">
        <is>
          <t>peter.goldsmith@probomedical.co.uk</t>
        </is>
      </c>
      <c r="D5644" s="5" t="inlineStr">
        <is>
          <t>Standard</t>
        </is>
      </c>
      <c r="E5644" s="5" t="inlineStr">
        <is>
          <t>Engineer - UK</t>
        </is>
      </c>
      <c r="F5644" s="5" t="inlineStr">
        <is>
          <t>Product Analytics and Asset Permissions</t>
        </is>
      </c>
      <c r="G5644" s="5" t="inlineStr">
        <is>
          <t>Product_Analytics_and_Asset_Permissions</t>
        </is>
      </c>
      <c r="H5644" s="5" t="inlineStr">
        <is>
          <t>Regular</t>
        </is>
      </c>
      <c r="I5644" s="5" t="b">
        <v>0</v>
      </c>
      <c r="J5644" s="5" t="b">
        <v>0</v>
      </c>
      <c r="K5644" s="5" t="inlineStr">
        <is>
          <t>Direct Permission Set</t>
        </is>
      </c>
      <c r="L5644" s="5" t="inlineStr">
        <is>
          <t>005Ro0000074n4yIAA</t>
        </is>
      </c>
      <c r="M5644" s="5" t="inlineStr">
        <is>
          <t>0PSRo000000FM3ROAW</t>
        </is>
      </c>
    </row>
    <row r="5645">
      <c r="A5645" s="5" t="inlineStr">
        <is>
          <t>Peter Van Duys</t>
        </is>
      </c>
      <c r="B5645" s="5" t="inlineStr">
        <is>
          <t>pvanduys@probomedical.com</t>
        </is>
      </c>
      <c r="C5645" s="5" t="inlineStr">
        <is>
          <t>pvanduys@probomedical.com</t>
        </is>
      </c>
      <c r="D5645" s="5" t="inlineStr">
        <is>
          <t>Standard</t>
        </is>
      </c>
      <c r="E5645" s="5" t="inlineStr">
        <is>
          <t>Shipping</t>
        </is>
      </c>
      <c r="F5645" s="5" t="inlineStr">
        <is>
          <t>Ability to edit Work Order Status</t>
        </is>
      </c>
      <c r="G5645" s="5" t="inlineStr">
        <is>
          <t>Ability_to_edit_Work_Order_Status</t>
        </is>
      </c>
      <c r="H5645" s="5" t="inlineStr">
        <is>
          <t>Regular</t>
        </is>
      </c>
      <c r="I5645" s="5" t="b">
        <v>0</v>
      </c>
      <c r="J5645" s="5" t="b">
        <v>0</v>
      </c>
      <c r="K5645" s="5" t="inlineStr">
        <is>
          <t>Direct Permission Set</t>
        </is>
      </c>
      <c r="L5645" s="5" t="inlineStr">
        <is>
          <t>005Ro000001yTRiIAM</t>
        </is>
      </c>
      <c r="M5645" s="5" t="inlineStr">
        <is>
          <t>0PS0B000000b83qWAA</t>
        </is>
      </c>
    </row>
    <row r="5646">
      <c r="A5646" s="5" t="inlineStr">
        <is>
          <t>Peter Van Duys</t>
        </is>
      </c>
      <c r="B5646" s="5" t="inlineStr">
        <is>
          <t>pvanduys@probomedical.com</t>
        </is>
      </c>
      <c r="C5646" s="5" t="inlineStr">
        <is>
          <t>pvanduys@probomedical.com</t>
        </is>
      </c>
      <c r="D5646" s="5" t="inlineStr">
        <is>
          <t>Standard</t>
        </is>
      </c>
      <c r="E5646" s="5" t="inlineStr">
        <is>
          <t>Shipping</t>
        </is>
      </c>
      <c r="F5646" s="5" t="inlineStr">
        <is>
          <t>Access to all price fields and product notes on Product Page</t>
        </is>
      </c>
      <c r="G5646" s="5" t="inlineStr">
        <is>
          <t>Access_to_all_price_fields_on_Product_Page</t>
        </is>
      </c>
      <c r="H5646" s="5" t="inlineStr">
        <is>
          <t>Regular</t>
        </is>
      </c>
      <c r="I5646" s="5" t="b">
        <v>0</v>
      </c>
      <c r="J5646" s="5" t="b">
        <v>0</v>
      </c>
      <c r="K5646" s="5" t="inlineStr">
        <is>
          <t>Direct Permission Set</t>
        </is>
      </c>
      <c r="L5646" s="5" t="inlineStr">
        <is>
          <t>005Ro000001yTRiIAM</t>
        </is>
      </c>
      <c r="M5646" s="5" t="inlineStr">
        <is>
          <t>0PS0B000000b6VHWAY</t>
        </is>
      </c>
    </row>
    <row r="5647">
      <c r="A5647" s="5" t="inlineStr">
        <is>
          <t>Peter Van Duys</t>
        </is>
      </c>
      <c r="B5647" s="5" t="inlineStr">
        <is>
          <t>pvanduys@probomedical.com</t>
        </is>
      </c>
      <c r="C5647" s="5" t="inlineStr">
        <is>
          <t>pvanduys@probomedical.com</t>
        </is>
      </c>
      <c r="D5647" s="5" t="inlineStr">
        <is>
          <t>Standard</t>
        </is>
      </c>
      <c r="E5647" s="5" t="inlineStr">
        <is>
          <t>Shipping</t>
        </is>
      </c>
      <c r="F5647" s="5" t="inlineStr">
        <is>
          <t>Access to Product &amp; Repair Pricing</t>
        </is>
      </c>
      <c r="G5647" s="5" t="inlineStr">
        <is>
          <t>Access_to_Product_Repair_Pricing</t>
        </is>
      </c>
      <c r="H5647" s="5" t="inlineStr">
        <is>
          <t>Regular</t>
        </is>
      </c>
      <c r="I5647" s="5" t="b">
        <v>0</v>
      </c>
      <c r="J5647" s="5" t="b">
        <v>0</v>
      </c>
      <c r="K5647" s="5" t="inlineStr">
        <is>
          <t>Direct Permission Set</t>
        </is>
      </c>
      <c r="L5647" s="5" t="inlineStr">
        <is>
          <t>005Ro000001yTRiIAM</t>
        </is>
      </c>
      <c r="M5647" s="5" t="inlineStr">
        <is>
          <t>0PS5b000000HgSQGA0</t>
        </is>
      </c>
    </row>
    <row r="5648">
      <c r="A5648" s="5" t="inlineStr">
        <is>
          <t>Peter Van Duys</t>
        </is>
      </c>
      <c r="B5648" s="5" t="inlineStr">
        <is>
          <t>pvanduys@probomedical.com</t>
        </is>
      </c>
      <c r="C5648" s="5" t="inlineStr">
        <is>
          <t>pvanduys@probomedical.com</t>
        </is>
      </c>
      <c r="D5648" s="5" t="inlineStr">
        <is>
          <t>Standard</t>
        </is>
      </c>
      <c r="E5648" s="5" t="inlineStr">
        <is>
          <t>Shipping</t>
        </is>
      </c>
      <c r="F5648" s="5" t="inlineStr">
        <is>
          <t>Add Asset Page</t>
        </is>
      </c>
      <c r="G5648" s="5" t="inlineStr">
        <is>
          <t>Add_Asset_Page</t>
        </is>
      </c>
      <c r="H5648" s="5" t="inlineStr">
        <is>
          <t>Regular</t>
        </is>
      </c>
      <c r="I5648" s="5" t="b">
        <v>0</v>
      </c>
      <c r="J5648" s="5" t="b">
        <v>0</v>
      </c>
      <c r="K5648" s="5" t="inlineStr">
        <is>
          <t>Direct Permission Set</t>
        </is>
      </c>
      <c r="L5648" s="5" t="inlineStr">
        <is>
          <t>005Ro000001yTRiIAM</t>
        </is>
      </c>
      <c r="M5648" s="5" t="inlineStr">
        <is>
          <t>0PS4O000000zpzaWAA</t>
        </is>
      </c>
    </row>
    <row r="5649">
      <c r="A5649" s="5" t="inlineStr">
        <is>
          <t>Peter Van Duys</t>
        </is>
      </c>
      <c r="B5649" s="5" t="inlineStr">
        <is>
          <t>pvanduys@probomedical.com</t>
        </is>
      </c>
      <c r="C5649" s="5" t="inlineStr">
        <is>
          <t>pvanduys@probomedical.com</t>
        </is>
      </c>
      <c r="D5649" s="5" t="inlineStr">
        <is>
          <t>Standard</t>
        </is>
      </c>
      <c r="E5649" s="5" t="inlineStr">
        <is>
          <t>Shipping</t>
        </is>
      </c>
      <c r="F5649" s="5" t="inlineStr">
        <is>
          <t>Add Product Page</t>
        </is>
      </c>
      <c r="G5649" s="5" t="inlineStr">
        <is>
          <t>Add_Product_Page</t>
        </is>
      </c>
      <c r="H5649" s="5" t="inlineStr">
        <is>
          <t>Regular</t>
        </is>
      </c>
      <c r="I5649" s="5" t="b">
        <v>0</v>
      </c>
      <c r="J5649" s="5" t="b">
        <v>0</v>
      </c>
      <c r="K5649" s="5" t="inlineStr">
        <is>
          <t>Direct Permission Set</t>
        </is>
      </c>
      <c r="L5649" s="5" t="inlineStr">
        <is>
          <t>005Ro000001yTRiIAM</t>
        </is>
      </c>
      <c r="M5649" s="5" t="inlineStr">
        <is>
          <t>0PS4O0000009SmrWAE</t>
        </is>
      </c>
    </row>
    <row r="5650">
      <c r="A5650" s="5" t="inlineStr">
        <is>
          <t>Peter Van Duys</t>
        </is>
      </c>
      <c r="B5650" s="5" t="inlineStr">
        <is>
          <t>pvanduys@probomedical.com</t>
        </is>
      </c>
      <c r="C5650" s="5" t="inlineStr">
        <is>
          <t>pvanduys@probomedical.com</t>
        </is>
      </c>
      <c r="D5650" s="5" t="inlineStr">
        <is>
          <t>Standard</t>
        </is>
      </c>
      <c r="E5650" s="5" t="inlineStr">
        <is>
          <t>Shipping</t>
        </is>
      </c>
      <c r="F5650" s="5" t="inlineStr">
        <is>
          <t>Asset and Product Analytics Modify All</t>
        </is>
      </c>
      <c r="G5650" s="5" t="inlineStr">
        <is>
          <t>Asset_and_Product_Analytics_Modify_All</t>
        </is>
      </c>
      <c r="H5650" s="5" t="inlineStr">
        <is>
          <t>Regular</t>
        </is>
      </c>
      <c r="I5650" s="5" t="b">
        <v>0</v>
      </c>
      <c r="J5650" s="5" t="b">
        <v>0</v>
      </c>
      <c r="K5650" s="5" t="inlineStr">
        <is>
          <t>Direct Permission Set</t>
        </is>
      </c>
      <c r="L5650" s="5" t="inlineStr">
        <is>
          <t>005Ro000001yTRiIAM</t>
        </is>
      </c>
      <c r="M5650" s="5" t="inlineStr">
        <is>
          <t>0PSRo000000FMcvOAG</t>
        </is>
      </c>
    </row>
    <row r="5651">
      <c r="A5651" s="5" t="inlineStr">
        <is>
          <t>Peter Van Duys</t>
        </is>
      </c>
      <c r="B5651" s="5" t="inlineStr">
        <is>
          <t>pvanduys@probomedical.com</t>
        </is>
      </c>
      <c r="C5651" s="5" t="inlineStr">
        <is>
          <t>pvanduys@probomedical.com</t>
        </is>
      </c>
      <c r="D5651" s="5" t="inlineStr">
        <is>
          <t>Standard</t>
        </is>
      </c>
      <c r="E5651" s="5" t="inlineStr">
        <is>
          <t>Shipping</t>
        </is>
      </c>
      <c r="F5651" s="5" t="inlineStr">
        <is>
          <t>Asset Cost</t>
        </is>
      </c>
      <c r="G5651" s="5" t="inlineStr">
        <is>
          <t>Asset_Cost</t>
        </is>
      </c>
      <c r="H5651" s="5" t="inlineStr">
        <is>
          <t>Regular</t>
        </is>
      </c>
      <c r="I5651" s="5" t="b">
        <v>0</v>
      </c>
      <c r="J5651" s="5" t="b">
        <v>0</v>
      </c>
      <c r="K5651" s="5" t="inlineStr">
        <is>
          <t>Direct Permission Set</t>
        </is>
      </c>
      <c r="L5651" s="5" t="inlineStr">
        <is>
          <t>005Ro000001yTRiIAM</t>
        </is>
      </c>
      <c r="M5651" s="5" t="inlineStr">
        <is>
          <t>0PS4O0000009WoOWAU</t>
        </is>
      </c>
    </row>
    <row r="5652">
      <c r="A5652" s="5" t="inlineStr">
        <is>
          <t>Peter Van Duys</t>
        </is>
      </c>
      <c r="B5652" s="5" t="inlineStr">
        <is>
          <t>pvanduys@probomedical.com</t>
        </is>
      </c>
      <c r="C5652" s="5" t="inlineStr">
        <is>
          <t>pvanduys@probomedical.com</t>
        </is>
      </c>
      <c r="D5652" s="5" t="inlineStr">
        <is>
          <t>Standard</t>
        </is>
      </c>
      <c r="E5652" s="5" t="inlineStr">
        <is>
          <t>Shipping</t>
        </is>
      </c>
      <c r="F5652" s="5" t="inlineStr">
        <is>
          <t>Asset2- Review Status</t>
        </is>
      </c>
      <c r="G5652" s="5" t="inlineStr">
        <is>
          <t>Asset2_Review_Status</t>
        </is>
      </c>
      <c r="H5652" s="5" t="inlineStr">
        <is>
          <t>Regular</t>
        </is>
      </c>
      <c r="I5652" s="5" t="b">
        <v>0</v>
      </c>
      <c r="J5652" s="5" t="b">
        <v>0</v>
      </c>
      <c r="K5652" s="5" t="inlineStr">
        <is>
          <t>Direct Permission Set</t>
        </is>
      </c>
      <c r="L5652" s="5" t="inlineStr">
        <is>
          <t>005Ro000001yTRiIAM</t>
        </is>
      </c>
      <c r="M5652" s="5" t="inlineStr">
        <is>
          <t>0PS4O000000zpzzWAA</t>
        </is>
      </c>
    </row>
    <row r="5653">
      <c r="A5653" s="5" t="inlineStr">
        <is>
          <t>Peter Van Duys</t>
        </is>
      </c>
      <c r="B5653" s="5" t="inlineStr">
        <is>
          <t>pvanduys@probomedical.com</t>
        </is>
      </c>
      <c r="C5653" s="5" t="inlineStr">
        <is>
          <t>pvanduys@probomedical.com</t>
        </is>
      </c>
      <c r="D5653" s="5" t="inlineStr">
        <is>
          <t>Standard</t>
        </is>
      </c>
      <c r="E5653" s="5" t="inlineStr">
        <is>
          <t>Shipping</t>
        </is>
      </c>
      <c r="F5653" s="5" t="inlineStr">
        <is>
          <t>Change Asset Ownership</t>
        </is>
      </c>
      <c r="G5653" s="5" t="inlineStr">
        <is>
          <t>Change_Asset_Ownership</t>
        </is>
      </c>
      <c r="H5653" s="5" t="inlineStr">
        <is>
          <t>Regular</t>
        </is>
      </c>
      <c r="I5653" s="5" t="b">
        <v>0</v>
      </c>
      <c r="J5653" s="5" t="b">
        <v>0</v>
      </c>
      <c r="K5653" s="5" t="inlineStr">
        <is>
          <t>Direct Permission Set</t>
        </is>
      </c>
      <c r="L5653" s="5" t="inlineStr">
        <is>
          <t>005Ro000001yTRiIAM</t>
        </is>
      </c>
      <c r="M5653" s="5" t="inlineStr">
        <is>
          <t>0PS5b000000DgrkGAC</t>
        </is>
      </c>
    </row>
    <row r="5654">
      <c r="A5654" s="5" t="inlineStr">
        <is>
          <t>Peter Van Duys</t>
        </is>
      </c>
      <c r="B5654" s="5" t="inlineStr">
        <is>
          <t>pvanduys@probomedical.com</t>
        </is>
      </c>
      <c r="C5654" s="5" t="inlineStr">
        <is>
          <t>pvanduys@probomedical.com</t>
        </is>
      </c>
      <c r="D5654" s="5" t="inlineStr">
        <is>
          <t>Standard</t>
        </is>
      </c>
      <c r="E5654" s="5" t="inlineStr">
        <is>
          <t>Shipping</t>
        </is>
      </c>
      <c r="F5654" s="5" t="inlineStr">
        <is>
          <t>Create and Edit Purchasing Returns</t>
        </is>
      </c>
      <c r="G5654" s="5" t="inlineStr">
        <is>
          <t>Create_and_Edit_Purchasing_Returns</t>
        </is>
      </c>
      <c r="H5654" s="5" t="inlineStr">
        <is>
          <t>Regular</t>
        </is>
      </c>
      <c r="I5654" s="5" t="b">
        <v>0</v>
      </c>
      <c r="J5654" s="5" t="b">
        <v>0</v>
      </c>
      <c r="K5654" s="5" t="inlineStr">
        <is>
          <t>Direct Permission Set</t>
        </is>
      </c>
      <c r="L5654" s="5" t="inlineStr">
        <is>
          <t>005Ro000001yTRiIAM</t>
        </is>
      </c>
      <c r="M5654" s="5" t="inlineStr">
        <is>
          <t>0PSRo0000007CSfOAM</t>
        </is>
      </c>
    </row>
    <row r="5655">
      <c r="A5655" s="5" t="inlineStr">
        <is>
          <t>Peter Van Duys</t>
        </is>
      </c>
      <c r="B5655" s="5" t="inlineStr">
        <is>
          <t>pvanduys@probomedical.com</t>
        </is>
      </c>
      <c r="C5655" s="5" t="inlineStr">
        <is>
          <t>pvanduys@probomedical.com</t>
        </is>
      </c>
      <c r="D5655" s="5" t="inlineStr">
        <is>
          <t>Standard</t>
        </is>
      </c>
      <c r="E5655" s="5" t="inlineStr">
        <is>
          <t>Shipping</t>
        </is>
      </c>
      <c r="F5655" s="5" t="inlineStr">
        <is>
          <t>Create Item Receipts</t>
        </is>
      </c>
      <c r="G5655" s="5" t="inlineStr">
        <is>
          <t>Create_Item_Receipts</t>
        </is>
      </c>
      <c r="H5655" s="5" t="inlineStr">
        <is>
          <t>Regular</t>
        </is>
      </c>
      <c r="I5655" s="5" t="b">
        <v>0</v>
      </c>
      <c r="J5655" s="5" t="b">
        <v>0</v>
      </c>
      <c r="K5655" s="5" t="inlineStr">
        <is>
          <t>Direct Permission Set</t>
        </is>
      </c>
      <c r="L5655" s="5" t="inlineStr">
        <is>
          <t>005Ro000001yTRiIAM</t>
        </is>
      </c>
      <c r="M5655" s="5" t="inlineStr">
        <is>
          <t>0PS5b000000HmZ0GAK</t>
        </is>
      </c>
    </row>
    <row r="5656">
      <c r="A5656" s="5" t="inlineStr">
        <is>
          <t>Peter Van Duys</t>
        </is>
      </c>
      <c r="B5656" s="5" t="inlineStr">
        <is>
          <t>pvanduys@probomedical.com</t>
        </is>
      </c>
      <c r="C5656" s="5" t="inlineStr">
        <is>
          <t>pvanduys@probomedical.com</t>
        </is>
      </c>
      <c r="D5656" s="5" t="inlineStr">
        <is>
          <t>Standard</t>
        </is>
      </c>
      <c r="E5656" s="5" t="inlineStr">
        <is>
          <t>Shipping</t>
        </is>
      </c>
      <c r="F5656" s="5" t="inlineStr">
        <is>
          <t>Create new assets</t>
        </is>
      </c>
      <c r="G5656" s="5" t="inlineStr">
        <is>
          <t>Create_new_assets</t>
        </is>
      </c>
      <c r="H5656" s="5" t="inlineStr">
        <is>
          <t>Regular</t>
        </is>
      </c>
      <c r="I5656" s="5" t="b">
        <v>0</v>
      </c>
      <c r="J5656" s="5" t="b">
        <v>0</v>
      </c>
      <c r="K5656" s="5" t="inlineStr">
        <is>
          <t>Direct Permission Set</t>
        </is>
      </c>
      <c r="L5656" s="5" t="inlineStr">
        <is>
          <t>005Ro000001yTRiIAM</t>
        </is>
      </c>
      <c r="M5656" s="5" t="inlineStr">
        <is>
          <t>0PS0B000000b6NDWAY</t>
        </is>
      </c>
    </row>
    <row r="5657">
      <c r="A5657" s="5" t="inlineStr">
        <is>
          <t>Peter Van Duys</t>
        </is>
      </c>
      <c r="B5657" s="5" t="inlineStr">
        <is>
          <t>pvanduys@probomedical.com</t>
        </is>
      </c>
      <c r="C5657" s="5" t="inlineStr">
        <is>
          <t>pvanduys@probomedical.com</t>
        </is>
      </c>
      <c r="D5657" s="5" t="inlineStr">
        <is>
          <t>Standard</t>
        </is>
      </c>
      <c r="E5657" s="5" t="inlineStr">
        <is>
          <t>Shipping</t>
        </is>
      </c>
      <c r="F5657" s="5" t="inlineStr">
        <is>
          <t>Create Purchasing Opps</t>
        </is>
      </c>
      <c r="G5657" s="5" t="inlineStr">
        <is>
          <t>Create_Purchasing_Opps</t>
        </is>
      </c>
      <c r="H5657" s="5" t="inlineStr">
        <is>
          <t>Regular</t>
        </is>
      </c>
      <c r="I5657" s="5" t="b">
        <v>0</v>
      </c>
      <c r="J5657" s="5" t="b">
        <v>0</v>
      </c>
      <c r="K5657" s="5" t="inlineStr">
        <is>
          <t>Direct Permission Set</t>
        </is>
      </c>
      <c r="L5657" s="5" t="inlineStr">
        <is>
          <t>005Ro000001yTRiIAM</t>
        </is>
      </c>
      <c r="M5657" s="5" t="inlineStr">
        <is>
          <t>0PS4O000000WtjbWAC</t>
        </is>
      </c>
    </row>
    <row r="5658">
      <c r="A5658" s="5" t="inlineStr">
        <is>
          <t>Peter Van Duys</t>
        </is>
      </c>
      <c r="B5658" s="5" t="inlineStr">
        <is>
          <t>pvanduys@probomedical.com</t>
        </is>
      </c>
      <c r="C5658" s="5" t="inlineStr">
        <is>
          <t>pvanduys@probomedical.com</t>
        </is>
      </c>
      <c r="D5658" s="5" t="inlineStr">
        <is>
          <t>Standard</t>
        </is>
      </c>
      <c r="E5658" s="5" t="inlineStr">
        <is>
          <t>Shipping</t>
        </is>
      </c>
      <c r="F5658" s="5" t="inlineStr">
        <is>
          <t>Create Work Orders</t>
        </is>
      </c>
      <c r="G5658" s="5" t="inlineStr">
        <is>
          <t>Create_Work_Orders</t>
        </is>
      </c>
      <c r="H5658" s="5" t="inlineStr">
        <is>
          <t>Regular</t>
        </is>
      </c>
      <c r="I5658" s="5" t="b">
        <v>0</v>
      </c>
      <c r="J5658" s="5" t="b">
        <v>0</v>
      </c>
      <c r="K5658" s="5" t="inlineStr">
        <is>
          <t>Direct Permission Set</t>
        </is>
      </c>
      <c r="L5658" s="5" t="inlineStr">
        <is>
          <t>005Ro000001yTRiIAM</t>
        </is>
      </c>
      <c r="M5658" s="5" t="inlineStr">
        <is>
          <t>0PS5b000001V20AGAS</t>
        </is>
      </c>
    </row>
    <row r="5659">
      <c r="A5659" s="5" t="inlineStr">
        <is>
          <t>Peter Van Duys</t>
        </is>
      </c>
      <c r="B5659" s="5" t="inlineStr">
        <is>
          <t>pvanduys@probomedical.com</t>
        </is>
      </c>
      <c r="C5659" s="5" t="inlineStr">
        <is>
          <t>pvanduys@probomedical.com</t>
        </is>
      </c>
      <c r="D5659" s="5" t="inlineStr">
        <is>
          <t>Standard</t>
        </is>
      </c>
      <c r="E5659" s="5" t="inlineStr">
        <is>
          <t>Shipping</t>
        </is>
      </c>
      <c r="F5659" s="5" t="inlineStr">
        <is>
          <t>Edit cost fields</t>
        </is>
      </c>
      <c r="G5659" s="5" t="inlineStr">
        <is>
          <t>Edit_cost_fields</t>
        </is>
      </c>
      <c r="H5659" s="5" t="inlineStr">
        <is>
          <t>Regular</t>
        </is>
      </c>
      <c r="I5659" s="5" t="b">
        <v>0</v>
      </c>
      <c r="J5659" s="5" t="b">
        <v>0</v>
      </c>
      <c r="K5659" s="5" t="inlineStr">
        <is>
          <t>Direct Permission Set</t>
        </is>
      </c>
      <c r="L5659" s="5" t="inlineStr">
        <is>
          <t>005Ro000001yTRiIAM</t>
        </is>
      </c>
      <c r="M5659" s="5" t="inlineStr">
        <is>
          <t>0PS0B000000b6HZWAY</t>
        </is>
      </c>
    </row>
    <row r="5660">
      <c r="A5660" s="5" t="inlineStr">
        <is>
          <t>Peter Van Duys</t>
        </is>
      </c>
      <c r="B5660" s="5" t="inlineStr">
        <is>
          <t>pvanduys@probomedical.com</t>
        </is>
      </c>
      <c r="C5660" s="5" t="inlineStr">
        <is>
          <t>pvanduys@probomedical.com</t>
        </is>
      </c>
      <c r="D5660" s="5" t="inlineStr">
        <is>
          <t>Standard</t>
        </is>
      </c>
      <c r="E5660" s="5" t="inlineStr">
        <is>
          <t>Shipping</t>
        </is>
      </c>
      <c r="F5660" s="5" t="inlineStr">
        <is>
          <t>Edit Product and Non-Serialized Qty in Stock</t>
        </is>
      </c>
      <c r="G5660" s="5" t="inlineStr">
        <is>
          <t>Edit_Product_and_Non_Serialized_Qty_in_Stock</t>
        </is>
      </c>
      <c r="H5660" s="5" t="inlineStr">
        <is>
          <t>Regular</t>
        </is>
      </c>
      <c r="I5660" s="5" t="b">
        <v>0</v>
      </c>
      <c r="J5660" s="5" t="b">
        <v>0</v>
      </c>
      <c r="K5660" s="5" t="inlineStr">
        <is>
          <t>Direct Permission Set</t>
        </is>
      </c>
      <c r="L5660" s="5" t="inlineStr">
        <is>
          <t>005Ro000001yTRiIAM</t>
        </is>
      </c>
      <c r="M5660" s="5" t="inlineStr">
        <is>
          <t>0PS4O0000009SZTWA2</t>
        </is>
      </c>
    </row>
    <row r="5661">
      <c r="A5661" s="5" t="inlineStr">
        <is>
          <t>Peter Van Duys</t>
        </is>
      </c>
      <c r="B5661" s="5" t="inlineStr">
        <is>
          <t>pvanduys@probomedical.com</t>
        </is>
      </c>
      <c r="C5661" s="5" t="inlineStr">
        <is>
          <t>pvanduys@probomedical.com</t>
        </is>
      </c>
      <c r="D5661" s="5" t="inlineStr">
        <is>
          <t>Standard</t>
        </is>
      </c>
      <c r="E5661" s="5" t="inlineStr">
        <is>
          <t>Shipping</t>
        </is>
      </c>
      <c r="F5661" s="5" t="inlineStr">
        <is>
          <t>Edit Product Status</t>
        </is>
      </c>
      <c r="G5661" s="5" t="inlineStr">
        <is>
          <t>Edit_Product_Status</t>
        </is>
      </c>
      <c r="H5661" s="5" t="inlineStr">
        <is>
          <t>Regular</t>
        </is>
      </c>
      <c r="I5661" s="5" t="b">
        <v>0</v>
      </c>
      <c r="J5661" s="5" t="b">
        <v>0</v>
      </c>
      <c r="K5661" s="5" t="inlineStr">
        <is>
          <t>Direct Permission Set</t>
        </is>
      </c>
      <c r="L5661" s="5" t="inlineStr">
        <is>
          <t>005Ro000001yTRiIAM</t>
        </is>
      </c>
      <c r="M5661" s="5" t="inlineStr">
        <is>
          <t>0PS4O0000009WyTWAU</t>
        </is>
      </c>
    </row>
    <row r="5662">
      <c r="A5662" s="5" t="inlineStr">
        <is>
          <t>Peter Van Duys</t>
        </is>
      </c>
      <c r="B5662" s="5" t="inlineStr">
        <is>
          <t>pvanduys@probomedical.com</t>
        </is>
      </c>
      <c r="C5662" s="5" t="inlineStr">
        <is>
          <t>pvanduys@probomedical.com</t>
        </is>
      </c>
      <c r="D5662" s="5" t="inlineStr">
        <is>
          <t>Standard</t>
        </is>
      </c>
      <c r="E5662" s="5" t="inlineStr">
        <is>
          <t>Shipping</t>
        </is>
      </c>
      <c r="F5662" s="5" t="inlineStr">
        <is>
          <t>Edit sales price field on asset page</t>
        </is>
      </c>
      <c r="G5662" s="5" t="inlineStr">
        <is>
          <t>Edit_sales_price_field_on_asset_page</t>
        </is>
      </c>
      <c r="H5662" s="5" t="inlineStr">
        <is>
          <t>Regular</t>
        </is>
      </c>
      <c r="I5662" s="5" t="b">
        <v>0</v>
      </c>
      <c r="J5662" s="5" t="b">
        <v>0</v>
      </c>
      <c r="K5662" s="5" t="inlineStr">
        <is>
          <t>Direct Permission Set</t>
        </is>
      </c>
      <c r="L5662" s="5" t="inlineStr">
        <is>
          <t>005Ro000001yTRiIAM</t>
        </is>
      </c>
      <c r="M5662" s="5" t="inlineStr">
        <is>
          <t>0PS4O000000vMZGWA2</t>
        </is>
      </c>
    </row>
    <row r="5663">
      <c r="A5663" s="5" t="inlineStr">
        <is>
          <t>Peter Van Duys</t>
        </is>
      </c>
      <c r="B5663" s="5" t="inlineStr">
        <is>
          <t>pvanduys@probomedical.com</t>
        </is>
      </c>
      <c r="C5663" s="5" t="inlineStr">
        <is>
          <t>pvanduys@probomedical.com</t>
        </is>
      </c>
      <c r="D5663" s="5" t="inlineStr">
        <is>
          <t>Standard</t>
        </is>
      </c>
      <c r="E5663" s="5" t="inlineStr">
        <is>
          <t>Shipping</t>
        </is>
      </c>
      <c r="F5663" s="5" t="inlineStr">
        <is>
          <t>Edit Serial# on Assets</t>
        </is>
      </c>
      <c r="G5663" s="5" t="inlineStr">
        <is>
          <t>Edit_Serial_on_Assets</t>
        </is>
      </c>
      <c r="H5663" s="5" t="inlineStr">
        <is>
          <t>Regular</t>
        </is>
      </c>
      <c r="I5663" s="5" t="b">
        <v>0</v>
      </c>
      <c r="J5663" s="5" t="b">
        <v>0</v>
      </c>
      <c r="K5663" s="5" t="inlineStr">
        <is>
          <t>Direct Permission Set</t>
        </is>
      </c>
      <c r="L5663" s="5" t="inlineStr">
        <is>
          <t>005Ro000001yTRiIAM</t>
        </is>
      </c>
      <c r="M5663" s="5" t="inlineStr">
        <is>
          <t>0PS4O000000zpiuWAA</t>
        </is>
      </c>
    </row>
    <row r="5664">
      <c r="A5664" s="5" t="inlineStr">
        <is>
          <t>Peter Van Duys</t>
        </is>
      </c>
      <c r="B5664" s="5" t="inlineStr">
        <is>
          <t>pvanduys@probomedical.com</t>
        </is>
      </c>
      <c r="C5664" s="5" t="inlineStr">
        <is>
          <t>pvanduys@probomedical.com</t>
        </is>
      </c>
      <c r="D5664" s="5" t="inlineStr">
        <is>
          <t>Standard</t>
        </is>
      </c>
      <c r="E5664" s="5" t="inlineStr">
        <is>
          <t>Shipping</t>
        </is>
      </c>
      <c r="F5664" s="5" t="inlineStr">
        <is>
          <t>Endoscopy Test/Repair Permission Set</t>
        </is>
      </c>
      <c r="G5664" s="5" t="inlineStr">
        <is>
          <t>Endoscopy_Permission_Set</t>
        </is>
      </c>
      <c r="H5664" s="5" t="inlineStr">
        <is>
          <t>Regular</t>
        </is>
      </c>
      <c r="I5664" s="5" t="b">
        <v>0</v>
      </c>
      <c r="J5664" s="5" t="b">
        <v>0</v>
      </c>
      <c r="K5664" s="5" t="inlineStr">
        <is>
          <t>Direct Permission Set</t>
        </is>
      </c>
      <c r="L5664" s="5" t="inlineStr">
        <is>
          <t>005Ro000001yTRiIAM</t>
        </is>
      </c>
      <c r="M5664" s="5" t="inlineStr">
        <is>
          <t>0PSRo0000002N5NOAU</t>
        </is>
      </c>
    </row>
    <row r="5665">
      <c r="A5665" s="5" t="inlineStr">
        <is>
          <t>Peter Van Duys</t>
        </is>
      </c>
      <c r="B5665" s="5" t="inlineStr">
        <is>
          <t>pvanduys@probomedical.com</t>
        </is>
      </c>
      <c r="C5665" s="5" t="inlineStr">
        <is>
          <t>pvanduys@probomedical.com</t>
        </is>
      </c>
      <c r="D5665" s="5" t="inlineStr">
        <is>
          <t>Standard</t>
        </is>
      </c>
      <c r="E5665" s="5" t="inlineStr">
        <is>
          <t>Shipping</t>
        </is>
      </c>
      <c r="F5665" s="5" t="inlineStr">
        <is>
          <t>Field Service Dispatcher License</t>
        </is>
      </c>
      <c r="G5665" s="5" t="inlineStr">
        <is>
          <t>FSL_Dispatcher_License</t>
        </is>
      </c>
      <c r="H5665" s="5" t="inlineStr">
        <is>
          <t>Regular</t>
        </is>
      </c>
      <c r="I5665" s="5" t="b">
        <v>0</v>
      </c>
      <c r="J5665" s="5" t="b">
        <v>0</v>
      </c>
      <c r="K5665" s="5" t="inlineStr">
        <is>
          <t>Direct Permission Set</t>
        </is>
      </c>
      <c r="L5665" s="5" t="inlineStr">
        <is>
          <t>005Ro000001yTRiIAM</t>
        </is>
      </c>
      <c r="M5665" s="5" t="inlineStr">
        <is>
          <t>0PSRo0000003wnSOAQ</t>
        </is>
      </c>
    </row>
    <row r="5666">
      <c r="A5666" s="5" t="inlineStr">
        <is>
          <t>Peter Van Duys</t>
        </is>
      </c>
      <c r="B5666" s="5" t="inlineStr">
        <is>
          <t>pvanduys@probomedical.com</t>
        </is>
      </c>
      <c r="C5666" s="5" t="inlineStr">
        <is>
          <t>pvanduys@probomedical.com</t>
        </is>
      </c>
      <c r="D5666" s="5" t="inlineStr">
        <is>
          <t>Standard</t>
        </is>
      </c>
      <c r="E5666" s="5" t="inlineStr">
        <is>
          <t>Shipping</t>
        </is>
      </c>
      <c r="F5666" s="5" t="inlineStr">
        <is>
          <t>Full access to work orders</t>
        </is>
      </c>
      <c r="G5666" s="5" t="inlineStr">
        <is>
          <t>Full_access_to_work_orders</t>
        </is>
      </c>
      <c r="H5666" s="5" t="inlineStr">
        <is>
          <t>Regular</t>
        </is>
      </c>
      <c r="I5666" s="5" t="b">
        <v>0</v>
      </c>
      <c r="J5666" s="5" t="b">
        <v>0</v>
      </c>
      <c r="K5666" s="5" t="inlineStr">
        <is>
          <t>Direct Permission Set</t>
        </is>
      </c>
      <c r="L5666" s="5" t="inlineStr">
        <is>
          <t>005Ro000001yTRiIAM</t>
        </is>
      </c>
      <c r="M5666" s="5" t="inlineStr">
        <is>
          <t>0PS0B000000b5sUWAQ</t>
        </is>
      </c>
    </row>
    <row r="5667">
      <c r="A5667" s="5" t="inlineStr">
        <is>
          <t>Peter Van Duys</t>
        </is>
      </c>
      <c r="B5667" s="5" t="inlineStr">
        <is>
          <t>pvanduys@probomedical.com</t>
        </is>
      </c>
      <c r="C5667" s="5" t="inlineStr">
        <is>
          <t>pvanduys@probomedical.com</t>
        </is>
      </c>
      <c r="D5667" s="5" t="inlineStr">
        <is>
          <t>Standard</t>
        </is>
      </c>
      <c r="E5667" s="5" t="inlineStr">
        <is>
          <t>Shipping</t>
        </is>
      </c>
      <c r="F5667" s="5" t="inlineStr">
        <is>
          <t>Handle Assets</t>
        </is>
      </c>
      <c r="G5667" s="5" t="inlineStr">
        <is>
          <t>Handle_Assets</t>
        </is>
      </c>
      <c r="H5667" s="5" t="inlineStr">
        <is>
          <t>Regular</t>
        </is>
      </c>
      <c r="I5667" s="5" t="b">
        <v>0</v>
      </c>
      <c r="J5667" s="5" t="b">
        <v>0</v>
      </c>
      <c r="K5667" s="5" t="inlineStr">
        <is>
          <t>Direct Permission Set</t>
        </is>
      </c>
      <c r="L5667" s="5" t="inlineStr">
        <is>
          <t>005Ro000001yTRiIAM</t>
        </is>
      </c>
      <c r="M5667" s="5" t="inlineStr">
        <is>
          <t>0PS5b000000Hlk7GAC</t>
        </is>
      </c>
    </row>
    <row r="5668">
      <c r="A5668" s="5" t="inlineStr">
        <is>
          <t>Peter Van Duys</t>
        </is>
      </c>
      <c r="B5668" s="5" t="inlineStr">
        <is>
          <t>pvanduys@probomedical.com</t>
        </is>
      </c>
      <c r="C5668" s="5" t="inlineStr">
        <is>
          <t>pvanduys@probomedical.com</t>
        </is>
      </c>
      <c r="D5668" s="5" t="inlineStr">
        <is>
          <t>Standard</t>
        </is>
      </c>
      <c r="E5668" s="5" t="inlineStr">
        <is>
          <t>Shipping</t>
        </is>
      </c>
      <c r="F5668" s="5" t="inlineStr">
        <is>
          <t>IR PR PO Bill Permissions</t>
        </is>
      </c>
      <c r="G5668" s="5" t="inlineStr">
        <is>
          <t>IR_PR_PO_Bill_Permissions</t>
        </is>
      </c>
      <c r="H5668" s="5" t="inlineStr">
        <is>
          <t>Regular</t>
        </is>
      </c>
      <c r="I5668" s="5" t="b">
        <v>0</v>
      </c>
      <c r="J5668" s="5" t="b">
        <v>0</v>
      </c>
      <c r="K5668" s="5" t="inlineStr">
        <is>
          <t>Direct Permission Set</t>
        </is>
      </c>
      <c r="L5668" s="5" t="inlineStr">
        <is>
          <t>005Ro000001yTRiIAM</t>
        </is>
      </c>
      <c r="M5668" s="5" t="inlineStr">
        <is>
          <t>0PS4O0000009Wf2WAE</t>
        </is>
      </c>
    </row>
    <row r="5669">
      <c r="A5669" s="5" t="inlineStr">
        <is>
          <t>Peter Van Duys</t>
        </is>
      </c>
      <c r="B5669" s="5" t="inlineStr">
        <is>
          <t>pvanduys@probomedical.com</t>
        </is>
      </c>
      <c r="C5669" s="5" t="inlineStr">
        <is>
          <t>pvanduys@probomedical.com</t>
        </is>
      </c>
      <c r="D5669" s="5" t="inlineStr">
        <is>
          <t>Standard</t>
        </is>
      </c>
      <c r="E5669" s="5" t="inlineStr">
        <is>
          <t>Shipping</t>
        </is>
      </c>
      <c r="F5669" s="5" t="inlineStr">
        <is>
          <t>Loaner Assets Object</t>
        </is>
      </c>
      <c r="G5669" s="5" t="inlineStr">
        <is>
          <t>Loaner_Assets_Object</t>
        </is>
      </c>
      <c r="H5669" s="5" t="inlineStr">
        <is>
          <t>Regular</t>
        </is>
      </c>
      <c r="I5669" s="5" t="b">
        <v>0</v>
      </c>
      <c r="J5669" s="5" t="b">
        <v>0</v>
      </c>
      <c r="K5669" s="5" t="inlineStr">
        <is>
          <t>Direct Permission Set</t>
        </is>
      </c>
      <c r="L5669" s="5" t="inlineStr">
        <is>
          <t>005Ro000001yTRiIAM</t>
        </is>
      </c>
      <c r="M5669" s="5" t="inlineStr">
        <is>
          <t>0PS4O0000009WjOWAU</t>
        </is>
      </c>
    </row>
    <row r="5670">
      <c r="A5670" s="5" t="inlineStr">
        <is>
          <t>Peter Van Duys</t>
        </is>
      </c>
      <c r="B5670" s="5" t="inlineStr">
        <is>
          <t>pvanduys@probomedical.com</t>
        </is>
      </c>
      <c r="C5670" s="5" t="inlineStr">
        <is>
          <t>pvanduys@probomedical.com</t>
        </is>
      </c>
      <c r="D5670" s="5" t="inlineStr">
        <is>
          <t>Standard</t>
        </is>
      </c>
      <c r="E5670" s="5" t="inlineStr">
        <is>
          <t>Shipping</t>
        </is>
      </c>
      <c r="F5670" s="5" t="inlineStr">
        <is>
          <t>Loaner Object</t>
        </is>
      </c>
      <c r="G5670" s="5" t="inlineStr">
        <is>
          <t>Loaner_Object</t>
        </is>
      </c>
      <c r="H5670" s="5" t="inlineStr">
        <is>
          <t>Regular</t>
        </is>
      </c>
      <c r="I5670" s="5" t="b">
        <v>0</v>
      </c>
      <c r="J5670" s="5" t="b">
        <v>0</v>
      </c>
      <c r="K5670" s="5" t="inlineStr">
        <is>
          <t>Direct Permission Set</t>
        </is>
      </c>
      <c r="L5670" s="5" t="inlineStr">
        <is>
          <t>005Ro000001yTRiIAM</t>
        </is>
      </c>
      <c r="M5670" s="5" t="inlineStr">
        <is>
          <t>0PS4O000000zpgZWAQ</t>
        </is>
      </c>
    </row>
    <row r="5671">
      <c r="A5671" s="5" t="inlineStr">
        <is>
          <t>Peter Van Duys</t>
        </is>
      </c>
      <c r="B5671" s="5" t="inlineStr">
        <is>
          <t>pvanduys@probomedical.com</t>
        </is>
      </c>
      <c r="C5671" s="5" t="inlineStr">
        <is>
          <t>pvanduys@probomedical.com</t>
        </is>
      </c>
      <c r="D5671" s="5" t="inlineStr">
        <is>
          <t>Standard</t>
        </is>
      </c>
      <c r="E5671" s="5" t="inlineStr">
        <is>
          <t>Shipping</t>
        </is>
      </c>
      <c r="F5671" s="5" t="inlineStr">
        <is>
          <t>Manage Assets</t>
        </is>
      </c>
      <c r="G5671" s="5" t="inlineStr">
        <is>
          <t>Manage_Assets</t>
        </is>
      </c>
      <c r="H5671" s="5" t="inlineStr">
        <is>
          <t>Regular</t>
        </is>
      </c>
      <c r="I5671" s="5" t="b">
        <v>0</v>
      </c>
      <c r="J5671" s="5" t="b">
        <v>0</v>
      </c>
      <c r="K5671" s="5" t="inlineStr">
        <is>
          <t>Direct Permission Set</t>
        </is>
      </c>
      <c r="L5671" s="5" t="inlineStr">
        <is>
          <t>005Ro000001yTRiIAM</t>
        </is>
      </c>
      <c r="M5671" s="5" t="inlineStr">
        <is>
          <t>0PS0B000000zmzOWAQ</t>
        </is>
      </c>
    </row>
    <row r="5672">
      <c r="A5672" s="5" t="inlineStr">
        <is>
          <t>Peter Van Duys</t>
        </is>
      </c>
      <c r="B5672" s="5" t="inlineStr">
        <is>
          <t>pvanduys@probomedical.com</t>
        </is>
      </c>
      <c r="C5672" s="5" t="inlineStr">
        <is>
          <t>pvanduys@probomedical.com</t>
        </is>
      </c>
      <c r="D5672" s="5" t="inlineStr">
        <is>
          <t>Standard</t>
        </is>
      </c>
      <c r="E5672" s="5" t="inlineStr">
        <is>
          <t>Shipping</t>
        </is>
      </c>
      <c r="F5672" s="5" t="inlineStr">
        <is>
          <t>PandaDoc Access</t>
        </is>
      </c>
      <c r="G5672" s="5" t="inlineStr">
        <is>
          <t>PandaDoc_Access</t>
        </is>
      </c>
      <c r="H5672" s="5" t="inlineStr">
        <is>
          <t>Regular</t>
        </is>
      </c>
      <c r="I5672" s="5" t="b">
        <v>0</v>
      </c>
      <c r="J5672" s="5" t="b">
        <v>0</v>
      </c>
      <c r="K5672" s="5" t="inlineStr">
        <is>
          <t>Direct Permission Set</t>
        </is>
      </c>
      <c r="L5672" s="5" t="inlineStr">
        <is>
          <t>005Ro000001yTRiIAM</t>
        </is>
      </c>
      <c r="M5672" s="5" t="inlineStr">
        <is>
          <t>0PS5b000000Hh0cGAC</t>
        </is>
      </c>
    </row>
    <row r="5673">
      <c r="A5673" s="5" t="inlineStr">
        <is>
          <t>Peter Van Duys</t>
        </is>
      </c>
      <c r="B5673" s="5" t="inlineStr">
        <is>
          <t>pvanduys@probomedical.com</t>
        </is>
      </c>
      <c r="C5673" s="5" t="inlineStr">
        <is>
          <t>pvanduys@probomedical.com</t>
        </is>
      </c>
      <c r="D5673" s="5" t="inlineStr">
        <is>
          <t>Standard</t>
        </is>
      </c>
      <c r="E5673" s="5" t="inlineStr">
        <is>
          <t>Shipping</t>
        </is>
      </c>
      <c r="F5673" s="5" t="inlineStr">
        <is>
          <t>Pandadoc Object Permissions</t>
        </is>
      </c>
      <c r="G5673" s="5" t="inlineStr">
        <is>
          <t>Pandadoc_Object_Permissions</t>
        </is>
      </c>
      <c r="H5673" s="5" t="inlineStr">
        <is>
          <t>Regular</t>
        </is>
      </c>
      <c r="I5673" s="5" t="b">
        <v>0</v>
      </c>
      <c r="J5673" s="5" t="b">
        <v>0</v>
      </c>
      <c r="K5673" s="5" t="inlineStr">
        <is>
          <t>Direct Permission Set</t>
        </is>
      </c>
      <c r="L5673" s="5" t="inlineStr">
        <is>
          <t>005Ro000001yTRiIAM</t>
        </is>
      </c>
      <c r="M5673" s="5" t="inlineStr">
        <is>
          <t>0PS5b000001QEQAGA4</t>
        </is>
      </c>
    </row>
    <row r="5674">
      <c r="A5674" s="5" t="inlineStr">
        <is>
          <t>Peter Van Duys</t>
        </is>
      </c>
      <c r="B5674" s="5" t="inlineStr">
        <is>
          <t>pvanduys@probomedical.com</t>
        </is>
      </c>
      <c r="C5674" s="5" t="inlineStr">
        <is>
          <t>pvanduys@probomedical.com</t>
        </is>
      </c>
      <c r="D5674" s="5" t="inlineStr">
        <is>
          <t>Standard</t>
        </is>
      </c>
      <c r="E5674" s="5" t="inlineStr">
        <is>
          <t>Shipping</t>
        </is>
      </c>
      <c r="F5674" s="5" t="inlineStr">
        <is>
          <t>Parts Product Name Field</t>
        </is>
      </c>
      <c r="G5674" s="5" t="inlineStr">
        <is>
          <t>Parts_Product_Name_Field</t>
        </is>
      </c>
      <c r="H5674" s="5" t="inlineStr">
        <is>
          <t>Regular</t>
        </is>
      </c>
      <c r="I5674" s="5" t="b">
        <v>0</v>
      </c>
      <c r="J5674" s="5" t="b">
        <v>0</v>
      </c>
      <c r="K5674" s="5" t="inlineStr">
        <is>
          <t>Direct Permission Set</t>
        </is>
      </c>
      <c r="L5674" s="5" t="inlineStr">
        <is>
          <t>005Ro000001yTRiIAM</t>
        </is>
      </c>
      <c r="M5674" s="5" t="inlineStr">
        <is>
          <t>0PS4O0000009WgjWAE</t>
        </is>
      </c>
    </row>
    <row r="5675">
      <c r="A5675" s="5" t="inlineStr">
        <is>
          <t>Peter Van Duys</t>
        </is>
      </c>
      <c r="B5675" s="5" t="inlineStr">
        <is>
          <t>pvanduys@probomedical.com</t>
        </is>
      </c>
      <c r="C5675" s="5" t="inlineStr">
        <is>
          <t>pvanduys@probomedical.com</t>
        </is>
      </c>
      <c r="D5675" s="5" t="inlineStr">
        <is>
          <t>Standard</t>
        </is>
      </c>
      <c r="E5675" s="5" t="inlineStr">
        <is>
          <t>Shipping</t>
        </is>
      </c>
      <c r="F5675" s="5" t="inlineStr">
        <is>
          <t>Print Shipping Checklist Button</t>
        </is>
      </c>
      <c r="G5675" s="5" t="inlineStr">
        <is>
          <t>Print_Shipping_Checklist_Button</t>
        </is>
      </c>
      <c r="H5675" s="5" t="inlineStr">
        <is>
          <t>Regular</t>
        </is>
      </c>
      <c r="I5675" s="5" t="b">
        <v>0</v>
      </c>
      <c r="J5675" s="5" t="b">
        <v>0</v>
      </c>
      <c r="K5675" s="5" t="inlineStr">
        <is>
          <t>Direct Permission Set</t>
        </is>
      </c>
      <c r="L5675" s="5" t="inlineStr">
        <is>
          <t>005Ro000001yTRiIAM</t>
        </is>
      </c>
      <c r="M5675" s="5" t="inlineStr">
        <is>
          <t>0PS4O0000009Sf7WAE</t>
        </is>
      </c>
    </row>
    <row r="5676">
      <c r="A5676" s="5" t="inlineStr">
        <is>
          <t>Peter Van Duys</t>
        </is>
      </c>
      <c r="B5676" s="5" t="inlineStr">
        <is>
          <t>pvanduys@probomedical.com</t>
        </is>
      </c>
      <c r="C5676" s="5" t="inlineStr">
        <is>
          <t>pvanduys@probomedical.com</t>
        </is>
      </c>
      <c r="D5676" s="5" t="inlineStr">
        <is>
          <t>Standard</t>
        </is>
      </c>
      <c r="E5676" s="5" t="inlineStr">
        <is>
          <t>Shipping</t>
        </is>
      </c>
      <c r="F5676" s="5" t="inlineStr">
        <is>
          <t>Purchasing Fields</t>
        </is>
      </c>
      <c r="G5676" s="5" t="inlineStr">
        <is>
          <t>Purchasing_Fields</t>
        </is>
      </c>
      <c r="H5676" s="5" t="inlineStr">
        <is>
          <t>Regular</t>
        </is>
      </c>
      <c r="I5676" s="5" t="b">
        <v>0</v>
      </c>
      <c r="J5676" s="5" t="b">
        <v>0</v>
      </c>
      <c r="K5676" s="5" t="inlineStr">
        <is>
          <t>Direct Permission Set</t>
        </is>
      </c>
      <c r="L5676" s="5" t="inlineStr">
        <is>
          <t>005Ro000001yTRiIAM</t>
        </is>
      </c>
      <c r="M5676" s="5" t="inlineStr">
        <is>
          <t>0PS4O0000009Sl0WAE</t>
        </is>
      </c>
    </row>
    <row r="5677">
      <c r="A5677" s="5" t="inlineStr">
        <is>
          <t>Peter Van Duys</t>
        </is>
      </c>
      <c r="B5677" s="5" t="inlineStr">
        <is>
          <t>pvanduys@probomedical.com</t>
        </is>
      </c>
      <c r="C5677" s="5" t="inlineStr">
        <is>
          <t>pvanduys@probomedical.com</t>
        </is>
      </c>
      <c r="D5677" s="5" t="inlineStr">
        <is>
          <t>Standard</t>
        </is>
      </c>
      <c r="E5677" s="5" t="inlineStr">
        <is>
          <t>Shipping</t>
        </is>
      </c>
      <c r="F5677" s="5" t="inlineStr">
        <is>
          <t>Sales Opp</t>
        </is>
      </c>
      <c r="G5677" s="5" t="inlineStr">
        <is>
          <t>Sales_Opp</t>
        </is>
      </c>
      <c r="H5677" s="5" t="inlineStr">
        <is>
          <t>Regular</t>
        </is>
      </c>
      <c r="I5677" s="5" t="b">
        <v>0</v>
      </c>
      <c r="J5677" s="5" t="b">
        <v>0</v>
      </c>
      <c r="K5677" s="5" t="inlineStr">
        <is>
          <t>Direct Permission Set</t>
        </is>
      </c>
      <c r="L5677" s="5" t="inlineStr">
        <is>
          <t>005Ro000001yTRiIAM</t>
        </is>
      </c>
      <c r="M5677" s="5" t="inlineStr">
        <is>
          <t>0PS4O000000zpzBWAQ</t>
        </is>
      </c>
    </row>
    <row r="5678">
      <c r="A5678" s="5" t="inlineStr">
        <is>
          <t>Peter Van Duys</t>
        </is>
      </c>
      <c r="B5678" s="5" t="inlineStr">
        <is>
          <t>pvanduys@probomedical.com</t>
        </is>
      </c>
      <c r="C5678" s="5" t="inlineStr">
        <is>
          <t>pvanduys@probomedical.com</t>
        </is>
      </c>
      <c r="D5678" s="5" t="inlineStr">
        <is>
          <t>Standard</t>
        </is>
      </c>
      <c r="E5678" s="5" t="inlineStr">
        <is>
          <t>Shipping</t>
        </is>
      </c>
      <c r="F5678" s="5" t="inlineStr">
        <is>
          <t>Sales Opportunity Access</t>
        </is>
      </c>
      <c r="G5678" s="5" t="inlineStr">
        <is>
          <t>Sales_Opportunity_Access</t>
        </is>
      </c>
      <c r="H5678" s="5" t="inlineStr">
        <is>
          <t>Regular</t>
        </is>
      </c>
      <c r="I5678" s="5" t="b">
        <v>0</v>
      </c>
      <c r="J5678" s="5" t="b">
        <v>0</v>
      </c>
      <c r="K5678" s="5" t="inlineStr">
        <is>
          <t>Direct Permission Set</t>
        </is>
      </c>
      <c r="L5678" s="5" t="inlineStr">
        <is>
          <t>005Ro000001yTRiIAM</t>
        </is>
      </c>
      <c r="M5678" s="5" t="inlineStr">
        <is>
          <t>0PS4O0000009WesWAE</t>
        </is>
      </c>
    </row>
    <row r="5679">
      <c r="A5679" s="5" t="inlineStr">
        <is>
          <t>Peter Van Duys</t>
        </is>
      </c>
      <c r="B5679" s="5" t="inlineStr">
        <is>
          <t>pvanduys@probomedical.com</t>
        </is>
      </c>
      <c r="C5679" s="5" t="inlineStr">
        <is>
          <t>pvanduys@probomedical.com</t>
        </is>
      </c>
      <c r="D5679" s="5" t="inlineStr">
        <is>
          <t>Standard</t>
        </is>
      </c>
      <c r="E5679" s="5" t="inlineStr">
        <is>
          <t>Shipping</t>
        </is>
      </c>
      <c r="F5679" s="5" t="inlineStr">
        <is>
          <t>Shipping Account Number - Opps</t>
        </is>
      </c>
      <c r="G5679" s="5" t="inlineStr">
        <is>
          <t>Shipping_Account_Number_Opps</t>
        </is>
      </c>
      <c r="H5679" s="5" t="inlineStr">
        <is>
          <t>Regular</t>
        </is>
      </c>
      <c r="I5679" s="5" t="b">
        <v>0</v>
      </c>
      <c r="J5679" s="5" t="b">
        <v>0</v>
      </c>
      <c r="K5679" s="5" t="inlineStr">
        <is>
          <t>Direct Permission Set</t>
        </is>
      </c>
      <c r="L5679" s="5" t="inlineStr">
        <is>
          <t>005Ro000001yTRiIAM</t>
        </is>
      </c>
      <c r="M5679" s="5" t="inlineStr">
        <is>
          <t>0PS5b000000HiSwGAK</t>
        </is>
      </c>
    </row>
    <row r="5680">
      <c r="A5680" s="5" t="inlineStr">
        <is>
          <t>Peter Van Duys</t>
        </is>
      </c>
      <c r="B5680" s="5" t="inlineStr">
        <is>
          <t>pvanduys@probomedical.com</t>
        </is>
      </c>
      <c r="C5680" s="5" t="inlineStr">
        <is>
          <t>pvanduys@probomedical.com</t>
        </is>
      </c>
      <c r="D5680" s="5" t="inlineStr">
        <is>
          <t>Standard</t>
        </is>
      </c>
      <c r="E5680" s="5" t="inlineStr">
        <is>
          <t>Shipping</t>
        </is>
      </c>
      <c r="F5680" s="5" t="inlineStr">
        <is>
          <t>Shipping Cost</t>
        </is>
      </c>
      <c r="G5680" s="5" t="inlineStr">
        <is>
          <t>Shipping_Cost</t>
        </is>
      </c>
      <c r="H5680" s="5" t="inlineStr">
        <is>
          <t>Regular</t>
        </is>
      </c>
      <c r="I5680" s="5" t="b">
        <v>0</v>
      </c>
      <c r="J5680" s="5" t="b">
        <v>0</v>
      </c>
      <c r="K5680" s="5" t="inlineStr">
        <is>
          <t>Direct Permission Set</t>
        </is>
      </c>
      <c r="L5680" s="5" t="inlineStr">
        <is>
          <t>005Ro000001yTRiIAM</t>
        </is>
      </c>
      <c r="M5680" s="5" t="inlineStr">
        <is>
          <t>0PS4O0000009WeiWAE</t>
        </is>
      </c>
    </row>
    <row r="5681">
      <c r="A5681" s="5" t="inlineStr">
        <is>
          <t>Peter Van Duys</t>
        </is>
      </c>
      <c r="B5681" s="5" t="inlineStr">
        <is>
          <t>pvanduys@probomedical.com</t>
        </is>
      </c>
      <c r="C5681" s="5" t="inlineStr">
        <is>
          <t>pvanduys@probomedical.com</t>
        </is>
      </c>
      <c r="D5681" s="5" t="inlineStr">
        <is>
          <t>Standard</t>
        </is>
      </c>
      <c r="E5681" s="5" t="inlineStr">
        <is>
          <t>Shipping</t>
        </is>
      </c>
      <c r="F5681" s="5" t="inlineStr">
        <is>
          <t>Shipping Team</t>
        </is>
      </c>
      <c r="G5681" s="5" t="inlineStr">
        <is>
          <t>Shipping_Team</t>
        </is>
      </c>
      <c r="H5681" s="5" t="inlineStr">
        <is>
          <t>Regular</t>
        </is>
      </c>
      <c r="I5681" s="5" t="b">
        <v>0</v>
      </c>
      <c r="J5681" s="5" t="b">
        <v>0</v>
      </c>
      <c r="K5681" s="5" t="inlineStr">
        <is>
          <t>Direct Permission Set</t>
        </is>
      </c>
      <c r="L5681" s="5" t="inlineStr">
        <is>
          <t>005Ro000001yTRiIAM</t>
        </is>
      </c>
      <c r="M5681" s="5" t="inlineStr">
        <is>
          <t>0PS5b000000HiFEGA0</t>
        </is>
      </c>
    </row>
    <row r="5682">
      <c r="A5682" s="5" t="inlineStr">
        <is>
          <t>Peter Van Duys</t>
        </is>
      </c>
      <c r="B5682" s="5" t="inlineStr">
        <is>
          <t>pvanduys@probomedical.com</t>
        </is>
      </c>
      <c r="C5682" s="5" t="inlineStr">
        <is>
          <t>pvanduys@probomedical.com</t>
        </is>
      </c>
      <c r="D5682" s="5" t="inlineStr">
        <is>
          <t>Standard</t>
        </is>
      </c>
      <c r="E5682" s="5" t="inlineStr">
        <is>
          <t>Shipping</t>
        </is>
      </c>
      <c r="F5682" s="5" t="inlineStr">
        <is>
          <t>Shipping/Receiving</t>
        </is>
      </c>
      <c r="G5682" s="5" t="inlineStr">
        <is>
          <t>Shipping_Receiving</t>
        </is>
      </c>
      <c r="H5682" s="5" t="inlineStr">
        <is>
          <t>Regular</t>
        </is>
      </c>
      <c r="I5682" s="5" t="b">
        <v>0</v>
      </c>
      <c r="J5682" s="5" t="b">
        <v>0</v>
      </c>
      <c r="K5682" s="5" t="inlineStr">
        <is>
          <t>Direct Permission Set</t>
        </is>
      </c>
      <c r="L5682" s="5" t="inlineStr">
        <is>
          <t>005Ro000001yTRiIAM</t>
        </is>
      </c>
      <c r="M5682" s="5" t="inlineStr">
        <is>
          <t>0PS0B000000b6NmWAI</t>
        </is>
      </c>
    </row>
    <row r="5683">
      <c r="A5683" s="5" t="inlineStr">
        <is>
          <t>Peter Van Duys</t>
        </is>
      </c>
      <c r="B5683" s="5" t="inlineStr">
        <is>
          <t>pvanduys@probomedical.com</t>
        </is>
      </c>
      <c r="C5683" s="5" t="inlineStr">
        <is>
          <t>pvanduys@probomedical.com</t>
        </is>
      </c>
      <c r="D5683" s="5" t="inlineStr">
        <is>
          <t>Standard</t>
        </is>
      </c>
      <c r="E5683" s="5" t="inlineStr">
        <is>
          <t>Shipping</t>
        </is>
      </c>
      <c r="F5683" s="5" t="inlineStr">
        <is>
          <t>Total Cost of Assets</t>
        </is>
      </c>
      <c r="G5683" s="5" t="inlineStr">
        <is>
          <t>Total_Cost_of_Assets</t>
        </is>
      </c>
      <c r="H5683" s="5" t="inlineStr">
        <is>
          <t>Regular</t>
        </is>
      </c>
      <c r="I5683" s="5" t="b">
        <v>0</v>
      </c>
      <c r="J5683" s="5" t="b">
        <v>0</v>
      </c>
      <c r="K5683" s="5" t="inlineStr">
        <is>
          <t>Direct Permission Set</t>
        </is>
      </c>
      <c r="L5683" s="5" t="inlineStr">
        <is>
          <t>005Ro000001yTRiIAM</t>
        </is>
      </c>
      <c r="M5683" s="5" t="inlineStr">
        <is>
          <t>0PS4O0000009SkvWAE</t>
        </is>
      </c>
    </row>
    <row r="5684">
      <c r="A5684" s="5" t="inlineStr">
        <is>
          <t>Peter Van Duys</t>
        </is>
      </c>
      <c r="B5684" s="5" t="inlineStr">
        <is>
          <t>pvanduys@probomedical.com</t>
        </is>
      </c>
      <c r="C5684" s="5" t="inlineStr">
        <is>
          <t>pvanduys@probomedical.com</t>
        </is>
      </c>
      <c r="D5684" s="5" t="inlineStr">
        <is>
          <t>Standard</t>
        </is>
      </c>
      <c r="E5684" s="5" t="inlineStr">
        <is>
          <t>Shipping</t>
        </is>
      </c>
      <c r="F5684" s="5" t="inlineStr">
        <is>
          <t>Zenkraft - Admin</t>
        </is>
      </c>
      <c r="G5684" s="5" t="inlineStr">
        <is>
          <t>ZenkraftAdmin</t>
        </is>
      </c>
      <c r="H5684" s="5" t="inlineStr">
        <is>
          <t>Regular</t>
        </is>
      </c>
      <c r="I5684" s="5" t="b">
        <v>0</v>
      </c>
      <c r="J5684" s="5" t="b">
        <v>0</v>
      </c>
      <c r="K5684" s="5" t="inlineStr">
        <is>
          <t>Direct Permission Set</t>
        </is>
      </c>
      <c r="L5684" s="5" t="inlineStr">
        <is>
          <t>005Ro000001yTRiIAM</t>
        </is>
      </c>
      <c r="M5684" s="5" t="inlineStr">
        <is>
          <t>0PS4O000000WtTxWAK</t>
        </is>
      </c>
    </row>
    <row r="5685">
      <c r="A5685" s="5" t="inlineStr">
        <is>
          <t>Peter Van Duys</t>
        </is>
      </c>
      <c r="B5685" s="5" t="inlineStr">
        <is>
          <t>pvanduys@probomedical.com</t>
        </is>
      </c>
      <c r="C5685" s="5" t="inlineStr">
        <is>
          <t>pvanduys@probomedical.com</t>
        </is>
      </c>
      <c r="D5685" s="5" t="inlineStr">
        <is>
          <t>Standard</t>
        </is>
      </c>
      <c r="E5685" s="5" t="inlineStr">
        <is>
          <t>Shipping</t>
        </is>
      </c>
      <c r="F5685" s="5" t="inlineStr">
        <is>
          <t>Zenkraft - Full Access</t>
        </is>
      </c>
      <c r="G5685" s="5" t="inlineStr">
        <is>
          <t>Zenkraft_Full_Access</t>
        </is>
      </c>
      <c r="H5685" s="5" t="inlineStr">
        <is>
          <t>Regular</t>
        </is>
      </c>
      <c r="I5685" s="5" t="b">
        <v>0</v>
      </c>
      <c r="J5685" s="5" t="b">
        <v>0</v>
      </c>
      <c r="K5685" s="5" t="inlineStr">
        <is>
          <t>Direct Permission Set</t>
        </is>
      </c>
      <c r="L5685" s="5" t="inlineStr">
        <is>
          <t>005Ro000001yTRiIAM</t>
        </is>
      </c>
      <c r="M5685" s="5" t="inlineStr">
        <is>
          <t>0PS5b000000HlzvGAC</t>
        </is>
      </c>
    </row>
    <row r="5686">
      <c r="A5686" s="5" t="inlineStr">
        <is>
          <t>Peter Van Duys</t>
        </is>
      </c>
      <c r="B5686" s="5" t="inlineStr">
        <is>
          <t>pvanduys@probomedical.com</t>
        </is>
      </c>
      <c r="C5686" s="5" t="inlineStr">
        <is>
          <t>pvanduys@probomedical.com</t>
        </is>
      </c>
      <c r="D5686" s="5" t="inlineStr">
        <is>
          <t>Standard</t>
        </is>
      </c>
      <c r="E5686" s="5" t="inlineStr">
        <is>
          <t>Shipping</t>
        </is>
      </c>
      <c r="F5686" s="5" t="inlineStr">
        <is>
          <t>Zenkraft - Read Only</t>
        </is>
      </c>
      <c r="G5686" s="5" t="inlineStr">
        <is>
          <t>Zenkraft_Read_Only</t>
        </is>
      </c>
      <c r="H5686" s="5" t="inlineStr">
        <is>
          <t>Regular</t>
        </is>
      </c>
      <c r="I5686" s="5" t="b">
        <v>0</v>
      </c>
      <c r="J5686" s="5" t="b">
        <v>0</v>
      </c>
      <c r="K5686" s="5" t="inlineStr">
        <is>
          <t>Direct Permission Set</t>
        </is>
      </c>
      <c r="L5686" s="5" t="inlineStr">
        <is>
          <t>005Ro000001yTRiIAM</t>
        </is>
      </c>
      <c r="M5686" s="5" t="inlineStr">
        <is>
          <t>0PS5b000000HlzwGAC</t>
        </is>
      </c>
    </row>
    <row r="5687">
      <c r="A5687" s="5" t="inlineStr">
        <is>
          <t>Peter Van Duys</t>
        </is>
      </c>
      <c r="B5687" s="5" t="inlineStr">
        <is>
          <t>pvanduys@probomedical.com</t>
        </is>
      </c>
      <c r="C5687" s="5" t="inlineStr">
        <is>
          <t>pvanduys@probomedical.com</t>
        </is>
      </c>
      <c r="D5687" s="5" t="inlineStr">
        <is>
          <t>Standard</t>
        </is>
      </c>
      <c r="E5687" s="5" t="inlineStr">
        <is>
          <t>Shipping</t>
        </is>
      </c>
      <c r="F5687" s="5" t="inlineStr">
        <is>
          <t>Zenkraft - Read-Only User</t>
        </is>
      </c>
      <c r="G5687" s="5" t="inlineStr">
        <is>
          <t>Zenkraft_Read_Only_User</t>
        </is>
      </c>
      <c r="H5687" s="5" t="inlineStr">
        <is>
          <t>Regular</t>
        </is>
      </c>
      <c r="I5687" s="5" t="b">
        <v>0</v>
      </c>
      <c r="J5687" s="5" t="b">
        <v>0</v>
      </c>
      <c r="K5687" s="5" t="inlineStr">
        <is>
          <t>Direct Permission Set</t>
        </is>
      </c>
      <c r="L5687" s="5" t="inlineStr">
        <is>
          <t>005Ro000001yTRiIAM</t>
        </is>
      </c>
      <c r="M5687" s="5" t="inlineStr">
        <is>
          <t>0PS4O000000WtTyWAK</t>
        </is>
      </c>
    </row>
    <row r="5688">
      <c r="A5688" s="5" t="inlineStr">
        <is>
          <t>Peter Van Duys</t>
        </is>
      </c>
      <c r="B5688" s="5" t="inlineStr">
        <is>
          <t>pvanduys@probomedical.com</t>
        </is>
      </c>
      <c r="C5688" s="5" t="inlineStr">
        <is>
          <t>pvanduys@probomedical.com</t>
        </is>
      </c>
      <c r="D5688" s="5" t="inlineStr">
        <is>
          <t>Standard</t>
        </is>
      </c>
      <c r="E5688" s="5" t="inlineStr">
        <is>
          <t>Shipping</t>
        </is>
      </c>
      <c r="F5688" s="5" t="inlineStr">
        <is>
          <t>Zenkraft - Standard User</t>
        </is>
      </c>
      <c r="G5688" s="5" t="inlineStr">
        <is>
          <t>Zenkraft_Standard_User</t>
        </is>
      </c>
      <c r="H5688" s="5" t="inlineStr">
        <is>
          <t>Regular</t>
        </is>
      </c>
      <c r="I5688" s="5" t="b">
        <v>0</v>
      </c>
      <c r="J5688" s="5" t="b">
        <v>0</v>
      </c>
      <c r="K5688" s="5" t="inlineStr">
        <is>
          <t>Direct Permission Set</t>
        </is>
      </c>
      <c r="L5688" s="5" t="inlineStr">
        <is>
          <t>005Ro000001yTRiIAM</t>
        </is>
      </c>
      <c r="M5688" s="5" t="inlineStr">
        <is>
          <t>0PS4O000000WtTzWAK</t>
        </is>
      </c>
    </row>
    <row r="5689">
      <c r="A5689" s="5" t="inlineStr">
        <is>
          <t>Phil Ward</t>
        </is>
      </c>
      <c r="B5689" s="5" t="inlineStr">
        <is>
          <t>phil.ward@probomedical.co.uk</t>
        </is>
      </c>
      <c r="C5689" s="5" t="inlineStr">
        <is>
          <t>phil.ward@probomedical.co.uk</t>
        </is>
      </c>
      <c r="D5689" s="5" t="inlineStr">
        <is>
          <t>Standard</t>
        </is>
      </c>
      <c r="E5689" s="5" t="inlineStr">
        <is>
          <t>Engineer - UK</t>
        </is>
      </c>
      <c r="F5689" s="5" t="inlineStr">
        <is>
          <t>Field Service Mobile License</t>
        </is>
      </c>
      <c r="G5689" s="5" t="inlineStr">
        <is>
          <t>FSL_Mobile_License</t>
        </is>
      </c>
      <c r="H5689" s="5" t="inlineStr">
        <is>
          <t>Regular</t>
        </is>
      </c>
      <c r="I5689" s="5" t="b">
        <v>0</v>
      </c>
      <c r="J5689" s="5" t="b">
        <v>0</v>
      </c>
      <c r="K5689" s="5" t="inlineStr">
        <is>
          <t>Direct Permission Set</t>
        </is>
      </c>
      <c r="L5689" s="5" t="inlineStr">
        <is>
          <t>005Ro00000FnAQbIAN</t>
        </is>
      </c>
      <c r="M5689" s="5" t="inlineStr">
        <is>
          <t>0PSRo0000003wp5OAA</t>
        </is>
      </c>
    </row>
    <row r="5690">
      <c r="A5690" s="5" t="inlineStr">
        <is>
          <t>Phil Ward</t>
        </is>
      </c>
      <c r="B5690" s="5" t="inlineStr">
        <is>
          <t>phil.ward@probomedical.co.uk</t>
        </is>
      </c>
      <c r="C5690" s="5" t="inlineStr">
        <is>
          <t>phil.ward@probomedical.co.uk</t>
        </is>
      </c>
      <c r="D5690" s="5" t="inlineStr">
        <is>
          <t>Standard</t>
        </is>
      </c>
      <c r="E5690" s="5" t="inlineStr">
        <is>
          <t>Engineer - UK</t>
        </is>
      </c>
      <c r="F5690" s="5" t="inlineStr">
        <is>
          <t>Field Service Resource License</t>
        </is>
      </c>
      <c r="G5690" s="5" t="inlineStr">
        <is>
          <t>FSL_Resource_License</t>
        </is>
      </c>
      <c r="H5690" s="5" t="inlineStr">
        <is>
          <t>Regular</t>
        </is>
      </c>
      <c r="I5690" s="5" t="b">
        <v>0</v>
      </c>
      <c r="J5690" s="5" t="b">
        <v>0</v>
      </c>
      <c r="K5690" s="5" t="inlineStr">
        <is>
          <t>Direct Permission Set</t>
        </is>
      </c>
      <c r="L5690" s="5" t="inlineStr">
        <is>
          <t>005Ro00000FnAQbIAN</t>
        </is>
      </c>
      <c r="M5690" s="5" t="inlineStr">
        <is>
          <t>0PSRo0000003wp4OAA</t>
        </is>
      </c>
    </row>
    <row r="5691">
      <c r="A5691" s="5" t="inlineStr">
        <is>
          <t>Phil Ward</t>
        </is>
      </c>
      <c r="B5691" s="5" t="inlineStr">
        <is>
          <t>phil.ward@probomedical.co.uk</t>
        </is>
      </c>
      <c r="C5691" s="5" t="inlineStr">
        <is>
          <t>phil.ward@probomedical.co.uk</t>
        </is>
      </c>
      <c r="D5691" s="5" t="inlineStr">
        <is>
          <t>Standard</t>
        </is>
      </c>
      <c r="E5691" s="5" t="inlineStr">
        <is>
          <t>Engineer - UK</t>
        </is>
      </c>
      <c r="F5691" s="5" t="inlineStr">
        <is>
          <t>Field Service Resource Permissions</t>
        </is>
      </c>
      <c r="G5691" s="5" t="inlineStr">
        <is>
          <t>FSL_Resource_Permissions</t>
        </is>
      </c>
      <c r="H5691" s="5" t="inlineStr">
        <is>
          <t>Regular</t>
        </is>
      </c>
      <c r="I5691" s="5" t="b">
        <v>0</v>
      </c>
      <c r="J5691" s="5" t="b">
        <v>0</v>
      </c>
      <c r="K5691" s="5" t="inlineStr">
        <is>
          <t>Direct Permission Set</t>
        </is>
      </c>
      <c r="L5691" s="5" t="inlineStr">
        <is>
          <t>005Ro00000FnAQbIAN</t>
        </is>
      </c>
      <c r="M5691" s="5" t="inlineStr">
        <is>
          <t>0PSRo0000003wp3OAA</t>
        </is>
      </c>
    </row>
    <row r="5692">
      <c r="A5692" s="5" t="inlineStr">
        <is>
          <t>Phil Ward</t>
        </is>
      </c>
      <c r="B5692" s="5" t="inlineStr">
        <is>
          <t>phil.ward@probomedical.co.uk</t>
        </is>
      </c>
      <c r="C5692" s="5" t="inlineStr">
        <is>
          <t>phil.ward@probomedical.co.uk</t>
        </is>
      </c>
      <c r="D5692" s="5" t="inlineStr">
        <is>
          <t>Standard</t>
        </is>
      </c>
      <c r="E5692" s="5" t="inlineStr">
        <is>
          <t>Engineer - UK</t>
        </is>
      </c>
      <c r="F5692" s="5" t="inlineStr">
        <is>
          <t>Flow User</t>
        </is>
      </c>
      <c r="G5692" s="5" t="inlineStr">
        <is>
          <t>Flow_User</t>
        </is>
      </c>
      <c r="H5692" s="5" t="inlineStr">
        <is>
          <t>Regular</t>
        </is>
      </c>
      <c r="I5692" s="5" t="b">
        <v>0</v>
      </c>
      <c r="J5692" s="5" t="b">
        <v>0</v>
      </c>
      <c r="K5692" s="5" t="inlineStr">
        <is>
          <t>Direct Permission Set</t>
        </is>
      </c>
      <c r="L5692" s="5" t="inlineStr">
        <is>
          <t>005Ro00000FnAQbIAN</t>
        </is>
      </c>
      <c r="M5692" s="5" t="inlineStr">
        <is>
          <t>0PSRo0000006cCHOAY</t>
        </is>
      </c>
    </row>
    <row r="5693">
      <c r="A5693" s="5" t="inlineStr">
        <is>
          <t>Phil Ward</t>
        </is>
      </c>
      <c r="B5693" s="5" t="inlineStr">
        <is>
          <t>phil.ward@probomedical.co.uk</t>
        </is>
      </c>
      <c r="C5693" s="5" t="inlineStr">
        <is>
          <t>phil.ward@probomedical.co.uk</t>
        </is>
      </c>
      <c r="D5693" s="5" t="inlineStr">
        <is>
          <t>Standard</t>
        </is>
      </c>
      <c r="E5693" s="5" t="inlineStr">
        <is>
          <t>Engineer - UK</t>
        </is>
      </c>
      <c r="F5693" s="5" t="inlineStr">
        <is>
          <t>Lead Access - FSL Tech (Can Create Leads)</t>
        </is>
      </c>
      <c r="G5693" s="5" t="inlineStr">
        <is>
          <t>Lead_Access_FSL_Tech_Can_Create_Leads</t>
        </is>
      </c>
      <c r="H5693" s="5" t="inlineStr">
        <is>
          <t>Regular</t>
        </is>
      </c>
      <c r="I5693" s="5" t="b">
        <v>0</v>
      </c>
      <c r="J5693" s="5" t="b">
        <v>0</v>
      </c>
      <c r="K5693" s="5" t="inlineStr">
        <is>
          <t>Direct Permission Set</t>
        </is>
      </c>
      <c r="L5693" s="5" t="inlineStr">
        <is>
          <t>005Ro00000FnAQbIAN</t>
        </is>
      </c>
      <c r="M5693" s="5" t="inlineStr">
        <is>
          <t>0PSRo0000007DN7OAM</t>
        </is>
      </c>
    </row>
    <row r="5694">
      <c r="A5694" s="5" t="inlineStr">
        <is>
          <t>Phil Ward</t>
        </is>
      </c>
      <c r="B5694" s="5" t="inlineStr">
        <is>
          <t>phil.ward@probomedical.co.uk</t>
        </is>
      </c>
      <c r="C5694" s="5" t="inlineStr">
        <is>
          <t>phil.ward@probomedical.co.uk</t>
        </is>
      </c>
      <c r="D5694" s="5" t="inlineStr">
        <is>
          <t>Standard</t>
        </is>
      </c>
      <c r="E5694" s="5" t="inlineStr">
        <is>
          <t>Engineer - UK</t>
        </is>
      </c>
      <c r="F5694" s="5" t="inlineStr">
        <is>
          <t>Product Analytics and Asset Permissions</t>
        </is>
      </c>
      <c r="G5694" s="5" t="inlineStr">
        <is>
          <t>Product_Analytics_and_Asset_Permissions</t>
        </is>
      </c>
      <c r="H5694" s="5" t="inlineStr">
        <is>
          <t>Regular</t>
        </is>
      </c>
      <c r="I5694" s="5" t="b">
        <v>0</v>
      </c>
      <c r="J5694" s="5" t="b">
        <v>0</v>
      </c>
      <c r="K5694" s="5" t="inlineStr">
        <is>
          <t>Direct Permission Set</t>
        </is>
      </c>
      <c r="L5694" s="5" t="inlineStr">
        <is>
          <t>005Ro00000FnAQbIAN</t>
        </is>
      </c>
      <c r="M5694" s="5" t="inlineStr">
        <is>
          <t>0PSRo000000FM3ROAW</t>
        </is>
      </c>
    </row>
    <row r="5695">
      <c r="A5695" s="5" t="inlineStr">
        <is>
          <t>Philippa Campbell</t>
        </is>
      </c>
      <c r="B5695" s="5" t="inlineStr">
        <is>
          <t>philippa.campbell@probomedical.co.uk</t>
        </is>
      </c>
      <c r="C5695" s="5" t="inlineStr">
        <is>
          <t>philippa.campbell@probomedical.co.uk</t>
        </is>
      </c>
      <c r="D5695" s="5" t="inlineStr">
        <is>
          <t>Standard</t>
        </is>
      </c>
      <c r="E5695" s="5" t="inlineStr">
        <is>
          <t>Commercial Manager - UK</t>
        </is>
      </c>
      <c r="F5695" s="5" t="inlineStr">
        <is>
          <t>PandaDoc Access</t>
        </is>
      </c>
      <c r="G5695" s="5" t="inlineStr">
        <is>
          <t>PandaDoc_Access</t>
        </is>
      </c>
      <c r="H5695" s="5" t="inlineStr">
        <is>
          <t>Regular</t>
        </is>
      </c>
      <c r="I5695" s="5" t="b">
        <v>0</v>
      </c>
      <c r="J5695" s="5" t="b">
        <v>0</v>
      </c>
      <c r="K5695" s="5" t="inlineStr">
        <is>
          <t>Direct Permission Set</t>
        </is>
      </c>
      <c r="L5695" s="5" t="inlineStr">
        <is>
          <t>005Ro00000DUEyvIAH</t>
        </is>
      </c>
      <c r="M5695" s="5" t="inlineStr">
        <is>
          <t>0PS5b000000Hh0cGAC</t>
        </is>
      </c>
    </row>
    <row r="5696">
      <c r="A5696" s="5" t="inlineStr">
        <is>
          <t>Philippa Campbell</t>
        </is>
      </c>
      <c r="B5696" s="5" t="inlineStr">
        <is>
          <t>philippa.campbell@probomedical.co.uk</t>
        </is>
      </c>
      <c r="C5696" s="5" t="inlineStr">
        <is>
          <t>philippa.campbell@probomedical.co.uk</t>
        </is>
      </c>
      <c r="D5696" s="5" t="inlineStr">
        <is>
          <t>Standard</t>
        </is>
      </c>
      <c r="E5696" s="5" t="inlineStr">
        <is>
          <t>Commercial Manager - UK</t>
        </is>
      </c>
      <c r="F5696" s="5" t="inlineStr">
        <is>
          <t>Pandadoc Object Permissions</t>
        </is>
      </c>
      <c r="G5696" s="5" t="inlineStr">
        <is>
          <t>Pandadoc_Object_Permissions</t>
        </is>
      </c>
      <c r="H5696" s="5" t="inlineStr">
        <is>
          <t>Regular</t>
        </is>
      </c>
      <c r="I5696" s="5" t="b">
        <v>0</v>
      </c>
      <c r="J5696" s="5" t="b">
        <v>0</v>
      </c>
      <c r="K5696" s="5" t="inlineStr">
        <is>
          <t>Direct Permission Set</t>
        </is>
      </c>
      <c r="L5696" s="5" t="inlineStr">
        <is>
          <t>005Ro00000DUEyvIAH</t>
        </is>
      </c>
      <c r="M5696" s="5" t="inlineStr">
        <is>
          <t>0PS5b000001QEQAGA4</t>
        </is>
      </c>
    </row>
    <row r="5697">
      <c r="A5697" s="5" t="inlineStr">
        <is>
          <t>Philippa Campbell</t>
        </is>
      </c>
      <c r="B5697" s="5" t="inlineStr">
        <is>
          <t>philippa.campbell@probomedical.co.uk</t>
        </is>
      </c>
      <c r="C5697" s="5" t="inlineStr">
        <is>
          <t>philippa.campbell@probomedical.co.uk</t>
        </is>
      </c>
      <c r="D5697" s="5" t="inlineStr">
        <is>
          <t>Standard</t>
        </is>
      </c>
      <c r="E5697" s="5" t="inlineStr">
        <is>
          <t>Commercial Manager - UK</t>
        </is>
      </c>
      <c r="F5697" s="5" t="inlineStr">
        <is>
          <t>Product Analytics and Asset Permissions</t>
        </is>
      </c>
      <c r="G5697" s="5" t="inlineStr">
        <is>
          <t>Product_Analytics_and_Asset_Permissions</t>
        </is>
      </c>
      <c r="H5697" s="5" t="inlineStr">
        <is>
          <t>Regular</t>
        </is>
      </c>
      <c r="I5697" s="5" t="b">
        <v>0</v>
      </c>
      <c r="J5697" s="5" t="b">
        <v>0</v>
      </c>
      <c r="K5697" s="5" t="inlineStr">
        <is>
          <t>Direct Permission Set</t>
        </is>
      </c>
      <c r="L5697" s="5" t="inlineStr">
        <is>
          <t>005Ro00000DUEyvIAH</t>
        </is>
      </c>
      <c r="M5697" s="5" t="inlineStr">
        <is>
          <t>0PSRo000000FM3ROAW</t>
        </is>
      </c>
    </row>
    <row r="5698">
      <c r="A5698" s="5" t="inlineStr">
        <is>
          <t>Phill Jackson</t>
        </is>
      </c>
      <c r="B5698" s="5" t="inlineStr">
        <is>
          <t>phill.jackson@probomedical.co.uk</t>
        </is>
      </c>
      <c r="C5698" s="5" t="inlineStr">
        <is>
          <t>phill.jackson@probomedical.co.uk</t>
        </is>
      </c>
      <c r="D5698" s="5" t="inlineStr">
        <is>
          <t>Standard</t>
        </is>
      </c>
      <c r="E5698" s="5" t="inlineStr">
        <is>
          <t>QC/Inspection/Stores - UK</t>
        </is>
      </c>
      <c r="F5698" s="5" t="inlineStr">
        <is>
          <t>Create Products</t>
        </is>
      </c>
      <c r="G5698" s="5" t="inlineStr">
        <is>
          <t>Create_Products</t>
        </is>
      </c>
      <c r="H5698" s="5" t="inlineStr">
        <is>
          <t>Regular</t>
        </is>
      </c>
      <c r="I5698" s="5" t="b">
        <v>0</v>
      </c>
      <c r="J5698" s="5" t="b">
        <v>0</v>
      </c>
      <c r="K5698" s="5" t="inlineStr">
        <is>
          <t>Direct Permission Set</t>
        </is>
      </c>
      <c r="L5698" s="5" t="inlineStr">
        <is>
          <t>005Ro000001cj1yIAA</t>
        </is>
      </c>
      <c r="M5698" s="5" t="inlineStr">
        <is>
          <t>0PS5b000000HmS4GAK</t>
        </is>
      </c>
    </row>
    <row r="5699">
      <c r="A5699" s="5" t="inlineStr">
        <is>
          <t>Phill Jackson</t>
        </is>
      </c>
      <c r="B5699" s="5" t="inlineStr">
        <is>
          <t>phill.jackson@probomedical.co.uk</t>
        </is>
      </c>
      <c r="C5699" s="5" t="inlineStr">
        <is>
          <t>phill.jackson@probomedical.co.uk</t>
        </is>
      </c>
      <c r="D5699" s="5" t="inlineStr">
        <is>
          <t>Standard</t>
        </is>
      </c>
      <c r="E5699" s="5" t="inlineStr">
        <is>
          <t>QC/Inspection/Stores - UK</t>
        </is>
      </c>
      <c r="F5699" s="5" t="inlineStr">
        <is>
          <t>Creating New Products</t>
        </is>
      </c>
      <c r="G5699" s="5" t="inlineStr">
        <is>
          <t>Creating_New_Products</t>
        </is>
      </c>
      <c r="H5699" s="5" t="inlineStr">
        <is>
          <t>Regular</t>
        </is>
      </c>
      <c r="I5699" s="5" t="b">
        <v>0</v>
      </c>
      <c r="J5699" s="5" t="b">
        <v>0</v>
      </c>
      <c r="K5699" s="5" t="inlineStr">
        <is>
          <t>Direct Permission Set</t>
        </is>
      </c>
      <c r="L5699" s="5" t="inlineStr">
        <is>
          <t>005Ro000001cj1yIAA</t>
        </is>
      </c>
      <c r="M5699" s="5" t="inlineStr">
        <is>
          <t>0PS0B000000b5PDWAY</t>
        </is>
      </c>
    </row>
    <row r="5700">
      <c r="A5700" s="5" t="inlineStr">
        <is>
          <t>Phill Jackson</t>
        </is>
      </c>
      <c r="B5700" s="5" t="inlineStr">
        <is>
          <t>phill.jackson@probomedical.co.uk</t>
        </is>
      </c>
      <c r="C5700" s="5" t="inlineStr">
        <is>
          <t>phill.jackson@probomedical.co.uk</t>
        </is>
      </c>
      <c r="D5700" s="5" t="inlineStr">
        <is>
          <t>Standard</t>
        </is>
      </c>
      <c r="E5700" s="5" t="inlineStr">
        <is>
          <t>QC/Inspection/Stores - UK</t>
        </is>
      </c>
      <c r="F5700" s="5" t="inlineStr">
        <is>
          <t>Lead Access - FSL Tech (Can Create Leads)</t>
        </is>
      </c>
      <c r="G5700" s="5" t="inlineStr">
        <is>
          <t>Lead_Access_FSL_Tech_Can_Create_Leads</t>
        </is>
      </c>
      <c r="H5700" s="5" t="inlineStr">
        <is>
          <t>Regular</t>
        </is>
      </c>
      <c r="I5700" s="5" t="b">
        <v>0</v>
      </c>
      <c r="J5700" s="5" t="b">
        <v>0</v>
      </c>
      <c r="K5700" s="5" t="inlineStr">
        <is>
          <t>Direct Permission Set</t>
        </is>
      </c>
      <c r="L5700" s="5" t="inlineStr">
        <is>
          <t>005Ro000001cj1yIAA</t>
        </is>
      </c>
      <c r="M5700" s="5" t="inlineStr">
        <is>
          <t>0PSRo0000007DN7OAM</t>
        </is>
      </c>
    </row>
    <row r="5701">
      <c r="A5701" s="5" t="inlineStr">
        <is>
          <t>Phill Jackson</t>
        </is>
      </c>
      <c r="B5701" s="5" t="inlineStr">
        <is>
          <t>phill.jackson@probomedical.co.uk</t>
        </is>
      </c>
      <c r="C5701" s="5" t="inlineStr">
        <is>
          <t>phill.jackson@probomedical.co.uk</t>
        </is>
      </c>
      <c r="D5701" s="5" t="inlineStr">
        <is>
          <t>Standard</t>
        </is>
      </c>
      <c r="E5701" s="5" t="inlineStr">
        <is>
          <t>QC/Inspection/Stores - UK</t>
        </is>
      </c>
      <c r="F5701" s="5" t="inlineStr">
        <is>
          <t>Product Analytics and Asset Permissions</t>
        </is>
      </c>
      <c r="G5701" s="5" t="inlineStr">
        <is>
          <t>Product_Analytics_and_Asset_Permissions</t>
        </is>
      </c>
      <c r="H5701" s="5" t="inlineStr">
        <is>
          <t>Regular</t>
        </is>
      </c>
      <c r="I5701" s="5" t="b">
        <v>0</v>
      </c>
      <c r="J5701" s="5" t="b">
        <v>0</v>
      </c>
      <c r="K5701" s="5" t="inlineStr">
        <is>
          <t>Direct Permission Set</t>
        </is>
      </c>
      <c r="L5701" s="5" t="inlineStr">
        <is>
          <t>005Ro000001cj1yIAA</t>
        </is>
      </c>
      <c r="M5701" s="5" t="inlineStr">
        <is>
          <t>0PSRo000000FM3ROAW</t>
        </is>
      </c>
    </row>
    <row r="5702">
      <c r="A5702" s="5" t="inlineStr">
        <is>
          <t>Phill Jackson</t>
        </is>
      </c>
      <c r="B5702" s="5" t="inlineStr">
        <is>
          <t>phill.jackson@probomedical.co.uk</t>
        </is>
      </c>
      <c r="C5702" s="5" t="inlineStr">
        <is>
          <t>phill.jackson@probomedical.co.uk</t>
        </is>
      </c>
      <c r="D5702" s="5" t="inlineStr">
        <is>
          <t>Standard</t>
        </is>
      </c>
      <c r="E5702" s="5" t="inlineStr">
        <is>
          <t>QC/Inspection/Stores - UK</t>
        </is>
      </c>
      <c r="F5702" s="5" t="inlineStr">
        <is>
          <t>SWO/HWO</t>
        </is>
      </c>
      <c r="G5702" s="5" t="inlineStr">
        <is>
          <t>SWO_HWO</t>
        </is>
      </c>
      <c r="H5702" s="5" t="inlineStr">
        <is>
          <t>Regular</t>
        </is>
      </c>
      <c r="I5702" s="5" t="b">
        <v>0</v>
      </c>
      <c r="J5702" s="5" t="b">
        <v>0</v>
      </c>
      <c r="K5702" s="5" t="inlineStr">
        <is>
          <t>Direct Permission Set</t>
        </is>
      </c>
      <c r="L5702" s="5" t="inlineStr">
        <is>
          <t>005Ro000001cj1yIAA</t>
        </is>
      </c>
      <c r="M5702" s="5" t="inlineStr">
        <is>
          <t>0PS4O000000zptSWAQ</t>
        </is>
      </c>
    </row>
    <row r="5703">
      <c r="A5703" s="5" t="inlineStr">
        <is>
          <t>Phill Jackson</t>
        </is>
      </c>
      <c r="B5703" s="5" t="inlineStr">
        <is>
          <t>phill.jackson@probomedical.co.uk</t>
        </is>
      </c>
      <c r="C5703" s="5" t="inlineStr">
        <is>
          <t>phill.jackson@probomedical.co.uk</t>
        </is>
      </c>
      <c r="D5703" s="5" t="inlineStr">
        <is>
          <t>Standard</t>
        </is>
      </c>
      <c r="E5703" s="5" t="inlineStr">
        <is>
          <t>QC/Inspection/Stores - UK</t>
        </is>
      </c>
      <c r="F5703" s="5" t="inlineStr">
        <is>
          <t>Systems Test</t>
        </is>
      </c>
      <c r="G5703" s="5" t="inlineStr">
        <is>
          <t>Systems_Test</t>
        </is>
      </c>
      <c r="H5703" s="5" t="inlineStr">
        <is>
          <t>Regular</t>
        </is>
      </c>
      <c r="I5703" s="5" t="b">
        <v>0</v>
      </c>
      <c r="J5703" s="5" t="b">
        <v>0</v>
      </c>
      <c r="K5703" s="5" t="inlineStr">
        <is>
          <t>Direct Permission Set</t>
        </is>
      </c>
      <c r="L5703" s="5" t="inlineStr">
        <is>
          <t>005Ro000001cj1yIAA</t>
        </is>
      </c>
      <c r="M5703" s="5" t="inlineStr">
        <is>
          <t>0PS0B000000b5KSWAY</t>
        </is>
      </c>
    </row>
    <row r="5704">
      <c r="A5704" s="5" t="inlineStr">
        <is>
          <t>Phoebe Ding</t>
        </is>
      </c>
      <c r="B5704" s="5" t="inlineStr">
        <is>
          <t>pding@probomedical.com</t>
        </is>
      </c>
      <c r="C5704" s="5" t="inlineStr">
        <is>
          <t>pding@probomedical.com</t>
        </is>
      </c>
      <c r="D5704" s="5" t="inlineStr">
        <is>
          <t>Standard</t>
        </is>
      </c>
      <c r="E5704" s="5" t="inlineStr">
        <is>
          <t>Accounting + Sales</t>
        </is>
      </c>
      <c r="F5704" s="5" t="inlineStr">
        <is>
          <t>Access to accounting info</t>
        </is>
      </c>
      <c r="G5704" s="5" t="inlineStr">
        <is>
          <t>Access_to_accounting_info</t>
        </is>
      </c>
      <c r="H5704" s="5" t="inlineStr">
        <is>
          <t>Regular</t>
        </is>
      </c>
      <c r="I5704" s="5" t="b">
        <v>0</v>
      </c>
      <c r="J5704" s="5" t="b">
        <v>0</v>
      </c>
      <c r="K5704" s="5" t="inlineStr">
        <is>
          <t>Direct Permission Set</t>
        </is>
      </c>
      <c r="L5704" s="5" t="inlineStr">
        <is>
          <t>005Ro000004A0CXIA0</t>
        </is>
      </c>
      <c r="M5704" s="5" t="inlineStr">
        <is>
          <t>0PS0B000000b6VCWAY</t>
        </is>
      </c>
    </row>
    <row r="5705">
      <c r="A5705" s="5" t="inlineStr">
        <is>
          <t>Phoebe Ding</t>
        </is>
      </c>
      <c r="B5705" s="5" t="inlineStr">
        <is>
          <t>pding@probomedical.com</t>
        </is>
      </c>
      <c r="C5705" s="5" t="inlineStr">
        <is>
          <t>pding@probomedical.com</t>
        </is>
      </c>
      <c r="D5705" s="5" t="inlineStr">
        <is>
          <t>Standard</t>
        </is>
      </c>
      <c r="E5705" s="5" t="inlineStr">
        <is>
          <t>Accounting + Sales</t>
        </is>
      </c>
      <c r="F5705" s="5" t="inlineStr">
        <is>
          <t>Add Asset Page</t>
        </is>
      </c>
      <c r="G5705" s="5" t="inlineStr">
        <is>
          <t>Add_Asset_Page</t>
        </is>
      </c>
      <c r="H5705" s="5" t="inlineStr">
        <is>
          <t>Regular</t>
        </is>
      </c>
      <c r="I5705" s="5" t="b">
        <v>0</v>
      </c>
      <c r="J5705" s="5" t="b">
        <v>0</v>
      </c>
      <c r="K5705" s="5" t="inlineStr">
        <is>
          <t>Direct Permission Set</t>
        </is>
      </c>
      <c r="L5705" s="5" t="inlineStr">
        <is>
          <t>005Ro000004A0CXIA0</t>
        </is>
      </c>
      <c r="M5705" s="5" t="inlineStr">
        <is>
          <t>0PS4O000000zpzaWAA</t>
        </is>
      </c>
    </row>
    <row r="5706">
      <c r="A5706" s="5" t="inlineStr">
        <is>
          <t>Phoebe Ding</t>
        </is>
      </c>
      <c r="B5706" s="5" t="inlineStr">
        <is>
          <t>pding@probomedical.com</t>
        </is>
      </c>
      <c r="C5706" s="5" t="inlineStr">
        <is>
          <t>pding@probomedical.com</t>
        </is>
      </c>
      <c r="D5706" s="5" t="inlineStr">
        <is>
          <t>Standard</t>
        </is>
      </c>
      <c r="E5706" s="5" t="inlineStr">
        <is>
          <t>Accounting + Sales</t>
        </is>
      </c>
      <c r="F5706" s="5" t="inlineStr">
        <is>
          <t>Add Product Page</t>
        </is>
      </c>
      <c r="G5706" s="5" t="inlineStr">
        <is>
          <t>Add_Product_Page</t>
        </is>
      </c>
      <c r="H5706" s="5" t="inlineStr">
        <is>
          <t>Regular</t>
        </is>
      </c>
      <c r="I5706" s="5" t="b">
        <v>0</v>
      </c>
      <c r="J5706" s="5" t="b">
        <v>0</v>
      </c>
      <c r="K5706" s="5" t="inlineStr">
        <is>
          <t>Direct Permission Set</t>
        </is>
      </c>
      <c r="L5706" s="5" t="inlineStr">
        <is>
          <t>005Ro000004A0CXIA0</t>
        </is>
      </c>
      <c r="M5706" s="5" t="inlineStr">
        <is>
          <t>0PS4O0000009SmrWAE</t>
        </is>
      </c>
    </row>
    <row r="5707">
      <c r="A5707" s="5" t="inlineStr">
        <is>
          <t>Phoebe Ding</t>
        </is>
      </c>
      <c r="B5707" s="5" t="inlineStr">
        <is>
          <t>pding@probomedical.com</t>
        </is>
      </c>
      <c r="C5707" s="5" t="inlineStr">
        <is>
          <t>pding@probomedical.com</t>
        </is>
      </c>
      <c r="D5707" s="5" t="inlineStr">
        <is>
          <t>Standard</t>
        </is>
      </c>
      <c r="E5707" s="5" t="inlineStr">
        <is>
          <t>Accounting + Sales</t>
        </is>
      </c>
      <c r="F5707" s="5" t="inlineStr">
        <is>
          <t>Chargent Admin (Base)</t>
        </is>
      </c>
      <c r="G5707" s="5" t="inlineStr">
        <is>
          <t>Chargent_Admin_Base</t>
        </is>
      </c>
      <c r="H5707" s="5" t="inlineStr">
        <is>
          <t>Regular</t>
        </is>
      </c>
      <c r="I5707" s="5" t="b">
        <v>0</v>
      </c>
      <c r="J5707" s="5" t="b">
        <v>0</v>
      </c>
      <c r="K5707" s="5" t="inlineStr">
        <is>
          <t>Direct Permission Set</t>
        </is>
      </c>
      <c r="L5707" s="5" t="inlineStr">
        <is>
          <t>005Ro000004A0CXIA0</t>
        </is>
      </c>
      <c r="M5707" s="5" t="inlineStr">
        <is>
          <t>0PS4O000000zpNhWAI</t>
        </is>
      </c>
    </row>
    <row r="5708">
      <c r="A5708" s="5" t="inlineStr">
        <is>
          <t>Phoebe Ding</t>
        </is>
      </c>
      <c r="B5708" s="5" t="inlineStr">
        <is>
          <t>pding@probomedical.com</t>
        </is>
      </c>
      <c r="C5708" s="5" t="inlineStr">
        <is>
          <t>pding@probomedical.com</t>
        </is>
      </c>
      <c r="D5708" s="5" t="inlineStr">
        <is>
          <t>Standard</t>
        </is>
      </c>
      <c r="E5708" s="5" t="inlineStr">
        <is>
          <t>Accounting + Sales</t>
        </is>
      </c>
      <c r="F5708" s="5" t="inlineStr">
        <is>
          <t>Chargent Admin (Orders)</t>
        </is>
      </c>
      <c r="G5708" s="5" t="inlineStr">
        <is>
          <t>Chargent_Admin_Orders</t>
        </is>
      </c>
      <c r="H5708" s="5" t="inlineStr">
        <is>
          <t>Regular</t>
        </is>
      </c>
      <c r="I5708" s="5" t="b">
        <v>0</v>
      </c>
      <c r="J5708" s="5" t="b">
        <v>0</v>
      </c>
      <c r="K5708" s="5" t="inlineStr">
        <is>
          <t>Direct Permission Set</t>
        </is>
      </c>
      <c r="L5708" s="5" t="inlineStr">
        <is>
          <t>005Ro000004A0CXIA0</t>
        </is>
      </c>
      <c r="M5708" s="5" t="inlineStr">
        <is>
          <t>0PS4O000000zpNmWAI</t>
        </is>
      </c>
    </row>
    <row r="5709">
      <c r="A5709" s="5" t="inlineStr">
        <is>
          <t>Phoebe Ding</t>
        </is>
      </c>
      <c r="B5709" s="5" t="inlineStr">
        <is>
          <t>pding@probomedical.com</t>
        </is>
      </c>
      <c r="C5709" s="5" t="inlineStr">
        <is>
          <t>pding@probomedical.com</t>
        </is>
      </c>
      <c r="D5709" s="5" t="inlineStr">
        <is>
          <t>Standard</t>
        </is>
      </c>
      <c r="E5709" s="5" t="inlineStr">
        <is>
          <t>Accounting + Sales</t>
        </is>
      </c>
      <c r="F5709" s="5" t="inlineStr">
        <is>
          <t>Chargent Create Orders</t>
        </is>
      </c>
      <c r="G5709" s="5" t="inlineStr">
        <is>
          <t>Chargent_Create_Orders</t>
        </is>
      </c>
      <c r="H5709" s="5" t="inlineStr">
        <is>
          <t>Regular</t>
        </is>
      </c>
      <c r="I5709" s="5" t="b">
        <v>0</v>
      </c>
      <c r="J5709" s="5" t="b">
        <v>0</v>
      </c>
      <c r="K5709" s="5" t="inlineStr">
        <is>
          <t>Direct Permission Set</t>
        </is>
      </c>
      <c r="L5709" s="5" t="inlineStr">
        <is>
          <t>005Ro000004A0CXIA0</t>
        </is>
      </c>
      <c r="M5709" s="5" t="inlineStr">
        <is>
          <t>0PSRo0000002mGfOAI</t>
        </is>
      </c>
    </row>
    <row r="5710">
      <c r="A5710" s="5" t="inlineStr">
        <is>
          <t>Phoebe Ding</t>
        </is>
      </c>
      <c r="B5710" s="5" t="inlineStr">
        <is>
          <t>pding@probomedical.com</t>
        </is>
      </c>
      <c r="C5710" s="5" t="inlineStr">
        <is>
          <t>pding@probomedical.com</t>
        </is>
      </c>
      <c r="D5710" s="5" t="inlineStr">
        <is>
          <t>Standard</t>
        </is>
      </c>
      <c r="E5710" s="5" t="inlineStr">
        <is>
          <t>Accounting + Sales</t>
        </is>
      </c>
      <c r="F5710" s="5" t="inlineStr">
        <is>
          <t>Chargent Create Payment Methods</t>
        </is>
      </c>
      <c r="G5710" s="5" t="inlineStr">
        <is>
          <t>Chargent_Create_Payment_Methods</t>
        </is>
      </c>
      <c r="H5710" s="5" t="inlineStr">
        <is>
          <t>Regular</t>
        </is>
      </c>
      <c r="I5710" s="5" t="b">
        <v>0</v>
      </c>
      <c r="J5710" s="5" t="b">
        <v>0</v>
      </c>
      <c r="K5710" s="5" t="inlineStr">
        <is>
          <t>Direct Permission Set</t>
        </is>
      </c>
      <c r="L5710" s="5" t="inlineStr">
        <is>
          <t>005Ro000004A0CXIA0</t>
        </is>
      </c>
      <c r="M5710" s="5" t="inlineStr">
        <is>
          <t>0PSRo0000002mDROAY</t>
        </is>
      </c>
    </row>
    <row r="5711">
      <c r="A5711" s="5" t="inlineStr">
        <is>
          <t>Phoebe Ding</t>
        </is>
      </c>
      <c r="B5711" s="5" t="inlineStr">
        <is>
          <t>pding@probomedical.com</t>
        </is>
      </c>
      <c r="C5711" s="5" t="inlineStr">
        <is>
          <t>pding@probomedical.com</t>
        </is>
      </c>
      <c r="D5711" s="5" t="inlineStr">
        <is>
          <t>Standard</t>
        </is>
      </c>
      <c r="E5711" s="5" t="inlineStr">
        <is>
          <t>Accounting + Sales</t>
        </is>
      </c>
      <c r="F5711" s="5" t="inlineStr">
        <is>
          <t>Chargent Delete Payment Methods</t>
        </is>
      </c>
      <c r="G5711" s="5" t="inlineStr">
        <is>
          <t>Chargent_Delete_Payment_Methods</t>
        </is>
      </c>
      <c r="H5711" s="5" t="inlineStr">
        <is>
          <t>Regular</t>
        </is>
      </c>
      <c r="I5711" s="5" t="b">
        <v>0</v>
      </c>
      <c r="J5711" s="5" t="b">
        <v>0</v>
      </c>
      <c r="K5711" s="5" t="inlineStr">
        <is>
          <t>Direct Permission Set</t>
        </is>
      </c>
      <c r="L5711" s="5" t="inlineStr">
        <is>
          <t>005Ro000004A0CXIA0</t>
        </is>
      </c>
      <c r="M5711" s="5" t="inlineStr">
        <is>
          <t>0PSRo0000002mDSOAY</t>
        </is>
      </c>
    </row>
    <row r="5712">
      <c r="A5712" s="5" t="inlineStr">
        <is>
          <t>Phoebe Ding</t>
        </is>
      </c>
      <c r="B5712" s="5" t="inlineStr">
        <is>
          <t>pding@probomedical.com</t>
        </is>
      </c>
      <c r="C5712" s="5" t="inlineStr">
        <is>
          <t>pding@probomedical.com</t>
        </is>
      </c>
      <c r="D5712" s="5" t="inlineStr">
        <is>
          <t>Standard</t>
        </is>
      </c>
      <c r="E5712" s="5" t="inlineStr">
        <is>
          <t>Accounting + Sales</t>
        </is>
      </c>
      <c r="F5712" s="5" t="inlineStr">
        <is>
          <t>Chargent Edit Orders</t>
        </is>
      </c>
      <c r="G5712" s="5" t="inlineStr">
        <is>
          <t>Chargent_Edit_Orders</t>
        </is>
      </c>
      <c r="H5712" s="5" t="inlineStr">
        <is>
          <t>Regular</t>
        </is>
      </c>
      <c r="I5712" s="5" t="b">
        <v>0</v>
      </c>
      <c r="J5712" s="5" t="b">
        <v>0</v>
      </c>
      <c r="K5712" s="5" t="inlineStr">
        <is>
          <t>Direct Permission Set</t>
        </is>
      </c>
      <c r="L5712" s="5" t="inlineStr">
        <is>
          <t>005Ro000004A0CXIA0</t>
        </is>
      </c>
      <c r="M5712" s="5" t="inlineStr">
        <is>
          <t>0PSRo0000002mGgOAI</t>
        </is>
      </c>
    </row>
    <row r="5713">
      <c r="A5713" s="5" t="inlineStr">
        <is>
          <t>Phoebe Ding</t>
        </is>
      </c>
      <c r="B5713" s="5" t="inlineStr">
        <is>
          <t>pding@probomedical.com</t>
        </is>
      </c>
      <c r="C5713" s="5" t="inlineStr">
        <is>
          <t>pding@probomedical.com</t>
        </is>
      </c>
      <c r="D5713" s="5" t="inlineStr">
        <is>
          <t>Standard</t>
        </is>
      </c>
      <c r="E5713" s="5" t="inlineStr">
        <is>
          <t>Accounting + Sales</t>
        </is>
      </c>
      <c r="F5713" s="5" t="inlineStr">
        <is>
          <t>Chargent Edit Payment Methods</t>
        </is>
      </c>
      <c r="G5713" s="5" t="inlineStr">
        <is>
          <t>Chargent_Edit_Payment_Methods</t>
        </is>
      </c>
      <c r="H5713" s="5" t="inlineStr">
        <is>
          <t>Regular</t>
        </is>
      </c>
      <c r="I5713" s="5" t="b">
        <v>0</v>
      </c>
      <c r="J5713" s="5" t="b">
        <v>0</v>
      </c>
      <c r="K5713" s="5" t="inlineStr">
        <is>
          <t>Direct Permission Set</t>
        </is>
      </c>
      <c r="L5713" s="5" t="inlineStr">
        <is>
          <t>005Ro000004A0CXIA0</t>
        </is>
      </c>
      <c r="M5713" s="5" t="inlineStr">
        <is>
          <t>0PSRo0000002mDTOAY</t>
        </is>
      </c>
    </row>
    <row r="5714">
      <c r="A5714" s="5" t="inlineStr">
        <is>
          <t>Phoebe Ding</t>
        </is>
      </c>
      <c r="B5714" s="5" t="inlineStr">
        <is>
          <t>pding@probomedical.com</t>
        </is>
      </c>
      <c r="C5714" s="5" t="inlineStr">
        <is>
          <t>pding@probomedical.com</t>
        </is>
      </c>
      <c r="D5714" s="5" t="inlineStr">
        <is>
          <t>Standard</t>
        </is>
      </c>
      <c r="E5714" s="5" t="inlineStr">
        <is>
          <t>Accounting + Sales</t>
        </is>
      </c>
      <c r="F5714" s="5" t="inlineStr">
        <is>
          <t>Chargent Payment Console</t>
        </is>
      </c>
      <c r="G5714" s="5" t="inlineStr">
        <is>
          <t>ChargentAnyObj_Payment_Console</t>
        </is>
      </c>
      <c r="H5714" s="5" t="inlineStr">
        <is>
          <t>Regular</t>
        </is>
      </c>
      <c r="I5714" s="5" t="b">
        <v>0</v>
      </c>
      <c r="J5714" s="5" t="b">
        <v>0</v>
      </c>
      <c r="K5714" s="5" t="inlineStr">
        <is>
          <t>Direct Permission Set</t>
        </is>
      </c>
      <c r="L5714" s="5" t="inlineStr">
        <is>
          <t>005Ro000004A0CXIA0</t>
        </is>
      </c>
      <c r="M5714" s="5" t="inlineStr">
        <is>
          <t>0PS4O0000009WqPWAU</t>
        </is>
      </c>
    </row>
    <row r="5715">
      <c r="A5715" s="5" t="inlineStr">
        <is>
          <t>Phoebe Ding</t>
        </is>
      </c>
      <c r="B5715" s="5" t="inlineStr">
        <is>
          <t>pding@probomedical.com</t>
        </is>
      </c>
      <c r="C5715" s="5" t="inlineStr">
        <is>
          <t>pding@probomedical.com</t>
        </is>
      </c>
      <c r="D5715" s="5" t="inlineStr">
        <is>
          <t>Standard</t>
        </is>
      </c>
      <c r="E5715" s="5" t="inlineStr">
        <is>
          <t>Accounting + Sales</t>
        </is>
      </c>
      <c r="F5715" s="5" t="inlineStr">
        <is>
          <t>Chargent Payment Methods Use Pay Forms</t>
        </is>
      </c>
      <c r="G5715" s="5" t="inlineStr">
        <is>
          <t>Chargent_Payment_Methods_Use_Pay_Forms</t>
        </is>
      </c>
      <c r="H5715" s="5" t="inlineStr">
        <is>
          <t>Regular</t>
        </is>
      </c>
      <c r="I5715" s="5" t="b">
        <v>0</v>
      </c>
      <c r="J5715" s="5" t="b">
        <v>0</v>
      </c>
      <c r="K5715" s="5" t="inlineStr">
        <is>
          <t>Direct Permission Set</t>
        </is>
      </c>
      <c r="L5715" s="5" t="inlineStr">
        <is>
          <t>005Ro000004A0CXIA0</t>
        </is>
      </c>
      <c r="M5715" s="5" t="inlineStr">
        <is>
          <t>0PSRo0000002mGhOAI</t>
        </is>
      </c>
    </row>
    <row r="5716">
      <c r="A5716" s="5" t="inlineStr">
        <is>
          <t>Phoebe Ding</t>
        </is>
      </c>
      <c r="B5716" s="5" t="inlineStr">
        <is>
          <t>pding@probomedical.com</t>
        </is>
      </c>
      <c r="C5716" s="5" t="inlineStr">
        <is>
          <t>pding@probomedical.com</t>
        </is>
      </c>
      <c r="D5716" s="5" t="inlineStr">
        <is>
          <t>Standard</t>
        </is>
      </c>
      <c r="E5716" s="5" t="inlineStr">
        <is>
          <t>Accounting + Sales</t>
        </is>
      </c>
      <c r="F5716" s="5" t="inlineStr">
        <is>
          <t>Chargent Payment Request</t>
        </is>
      </c>
      <c r="G5716" s="5" t="inlineStr">
        <is>
          <t>ChargentAnyObj_Payment_Request</t>
        </is>
      </c>
      <c r="H5716" s="5" t="inlineStr">
        <is>
          <t>Regular</t>
        </is>
      </c>
      <c r="I5716" s="5" t="b">
        <v>0</v>
      </c>
      <c r="J5716" s="5" t="b">
        <v>0</v>
      </c>
      <c r="K5716" s="5" t="inlineStr">
        <is>
          <t>Direct Permission Set</t>
        </is>
      </c>
      <c r="L5716" s="5" t="inlineStr">
        <is>
          <t>005Ro000004A0CXIA0</t>
        </is>
      </c>
      <c r="M5716" s="5" t="inlineStr">
        <is>
          <t>0PS4O0000009WqQWAU</t>
        </is>
      </c>
    </row>
    <row r="5717">
      <c r="A5717" s="5" t="inlineStr">
        <is>
          <t>Phoebe Ding</t>
        </is>
      </c>
      <c r="B5717" s="5" t="inlineStr">
        <is>
          <t>pding@probomedical.com</t>
        </is>
      </c>
      <c r="C5717" s="5" t="inlineStr">
        <is>
          <t>pding@probomedical.com</t>
        </is>
      </c>
      <c r="D5717" s="5" t="inlineStr">
        <is>
          <t>Standard</t>
        </is>
      </c>
      <c r="E5717" s="5" t="inlineStr">
        <is>
          <t>Accounting + Sales</t>
        </is>
      </c>
      <c r="F5717" s="5" t="inlineStr">
        <is>
          <t>Chargent Read Gateways</t>
        </is>
      </c>
      <c r="G5717" s="5" t="inlineStr">
        <is>
          <t>Chargent_Read_Gateways</t>
        </is>
      </c>
      <c r="H5717" s="5" t="inlineStr">
        <is>
          <t>Regular</t>
        </is>
      </c>
      <c r="I5717" s="5" t="b">
        <v>0</v>
      </c>
      <c r="J5717" s="5" t="b">
        <v>0</v>
      </c>
      <c r="K5717" s="5" t="inlineStr">
        <is>
          <t>Direct Permission Set</t>
        </is>
      </c>
      <c r="L5717" s="5" t="inlineStr">
        <is>
          <t>005Ro000004A0CXIA0</t>
        </is>
      </c>
      <c r="M5717" s="5" t="inlineStr">
        <is>
          <t>0PSRo0000002mDUOAY</t>
        </is>
      </c>
    </row>
    <row r="5718">
      <c r="A5718" s="5" t="inlineStr">
        <is>
          <t>Phoebe Ding</t>
        </is>
      </c>
      <c r="B5718" s="5" t="inlineStr">
        <is>
          <t>pding@probomedical.com</t>
        </is>
      </c>
      <c r="C5718" s="5" t="inlineStr">
        <is>
          <t>pding@probomedical.com</t>
        </is>
      </c>
      <c r="D5718" s="5" t="inlineStr">
        <is>
          <t>Standard</t>
        </is>
      </c>
      <c r="E5718" s="5" t="inlineStr">
        <is>
          <t>Accounting + Sales</t>
        </is>
      </c>
      <c r="F5718" s="5" t="inlineStr">
        <is>
          <t>Chargent Terminal Admin</t>
        </is>
      </c>
      <c r="G5718" s="5" t="inlineStr">
        <is>
          <t>Chargent_Terminal_Admin</t>
        </is>
      </c>
      <c r="H5718" s="5" t="inlineStr">
        <is>
          <t>Regular</t>
        </is>
      </c>
      <c r="I5718" s="5" t="b">
        <v>0</v>
      </c>
      <c r="J5718" s="5" t="b">
        <v>0</v>
      </c>
      <c r="K5718" s="5" t="inlineStr">
        <is>
          <t>Direct Permission Set</t>
        </is>
      </c>
      <c r="L5718" s="5" t="inlineStr">
        <is>
          <t>005Ro000004A0CXIA0</t>
        </is>
      </c>
      <c r="M5718" s="5" t="inlineStr">
        <is>
          <t>0PS5b000000DhA3GAK</t>
        </is>
      </c>
    </row>
    <row r="5719">
      <c r="A5719" s="5" t="inlineStr">
        <is>
          <t>Phoebe Ding</t>
        </is>
      </c>
      <c r="B5719" s="5" t="inlineStr">
        <is>
          <t>pding@probomedical.com</t>
        </is>
      </c>
      <c r="C5719" s="5" t="inlineStr">
        <is>
          <t>pding@probomedical.com</t>
        </is>
      </c>
      <c r="D5719" s="5" t="inlineStr">
        <is>
          <t>Standard</t>
        </is>
      </c>
      <c r="E5719" s="5" t="inlineStr">
        <is>
          <t>Accounting + Sales</t>
        </is>
      </c>
      <c r="F5719" s="5" t="inlineStr">
        <is>
          <t>Chargent Terminal Unlinked Payments</t>
        </is>
      </c>
      <c r="G5719" s="5" t="inlineStr">
        <is>
          <t>Chargent_Terminal_Unlinked_Payments</t>
        </is>
      </c>
      <c r="H5719" s="5" t="inlineStr">
        <is>
          <t>Regular</t>
        </is>
      </c>
      <c r="I5719" s="5" t="b">
        <v>0</v>
      </c>
      <c r="J5719" s="5" t="b">
        <v>0</v>
      </c>
      <c r="K5719" s="5" t="inlineStr">
        <is>
          <t>Direct Permission Set</t>
        </is>
      </c>
      <c r="L5719" s="5" t="inlineStr">
        <is>
          <t>005Ro000004A0CXIA0</t>
        </is>
      </c>
      <c r="M5719" s="5" t="inlineStr">
        <is>
          <t>0PS5b000000DhA4GAK</t>
        </is>
      </c>
    </row>
    <row r="5720">
      <c r="A5720" s="5" t="inlineStr">
        <is>
          <t>Phoebe Ding</t>
        </is>
      </c>
      <c r="B5720" s="5" t="inlineStr">
        <is>
          <t>pding@probomedical.com</t>
        </is>
      </c>
      <c r="C5720" s="5" t="inlineStr">
        <is>
          <t>pding@probomedical.com</t>
        </is>
      </c>
      <c r="D5720" s="5" t="inlineStr">
        <is>
          <t>Standard</t>
        </is>
      </c>
      <c r="E5720" s="5" t="inlineStr">
        <is>
          <t>Accounting + Sales</t>
        </is>
      </c>
      <c r="F5720" s="5" t="inlineStr">
        <is>
          <t>Chargent Terminal User</t>
        </is>
      </c>
      <c r="G5720" s="5" t="inlineStr">
        <is>
          <t>Chargent_Terminal_User</t>
        </is>
      </c>
      <c r="H5720" s="5" t="inlineStr">
        <is>
          <t>Regular</t>
        </is>
      </c>
      <c r="I5720" s="5" t="b">
        <v>0</v>
      </c>
      <c r="J5720" s="5" t="b">
        <v>0</v>
      </c>
      <c r="K5720" s="5" t="inlineStr">
        <is>
          <t>Direct Permission Set</t>
        </is>
      </c>
      <c r="L5720" s="5" t="inlineStr">
        <is>
          <t>005Ro000004A0CXIA0</t>
        </is>
      </c>
      <c r="M5720" s="5" t="inlineStr">
        <is>
          <t>0PS5b000000DhA5GAK</t>
        </is>
      </c>
    </row>
    <row r="5721">
      <c r="A5721" s="5" t="inlineStr">
        <is>
          <t>Phoebe Ding</t>
        </is>
      </c>
      <c r="B5721" s="5" t="inlineStr">
        <is>
          <t>pding@probomedical.com</t>
        </is>
      </c>
      <c r="C5721" s="5" t="inlineStr">
        <is>
          <t>pding@probomedical.com</t>
        </is>
      </c>
      <c r="D5721" s="5" t="inlineStr">
        <is>
          <t>Standard</t>
        </is>
      </c>
      <c r="E5721" s="5" t="inlineStr">
        <is>
          <t>Accounting + Sales</t>
        </is>
      </c>
      <c r="F5721" s="5" t="inlineStr">
        <is>
          <t>Chargent User (Base)</t>
        </is>
      </c>
      <c r="G5721" s="5" t="inlineStr">
        <is>
          <t>Chargent_User_Base</t>
        </is>
      </c>
      <c r="H5721" s="5" t="inlineStr">
        <is>
          <t>Regular</t>
        </is>
      </c>
      <c r="I5721" s="5" t="b">
        <v>0</v>
      </c>
      <c r="J5721" s="5" t="b">
        <v>0</v>
      </c>
      <c r="K5721" s="5" t="inlineStr">
        <is>
          <t>Direct Permission Set</t>
        </is>
      </c>
      <c r="L5721" s="5" t="inlineStr">
        <is>
          <t>005Ro000004A0CXIA0</t>
        </is>
      </c>
      <c r="M5721" s="5" t="inlineStr">
        <is>
          <t>0PS4O000000zpNiWAI</t>
        </is>
      </c>
    </row>
    <row r="5722">
      <c r="A5722" s="5" t="inlineStr">
        <is>
          <t>Phoebe Ding</t>
        </is>
      </c>
      <c r="B5722" s="5" t="inlineStr">
        <is>
          <t>pding@probomedical.com</t>
        </is>
      </c>
      <c r="C5722" s="5" t="inlineStr">
        <is>
          <t>pding@probomedical.com</t>
        </is>
      </c>
      <c r="D5722" s="5" t="inlineStr">
        <is>
          <t>Standard</t>
        </is>
      </c>
      <c r="E5722" s="5" t="inlineStr">
        <is>
          <t>Accounting + Sales</t>
        </is>
      </c>
      <c r="F5722" s="5" t="inlineStr">
        <is>
          <t>Chargent User (Orders)</t>
        </is>
      </c>
      <c r="G5722" s="5" t="inlineStr">
        <is>
          <t>Chargent_User_Orders</t>
        </is>
      </c>
      <c r="H5722" s="5" t="inlineStr">
        <is>
          <t>Regular</t>
        </is>
      </c>
      <c r="I5722" s="5" t="b">
        <v>0</v>
      </c>
      <c r="J5722" s="5" t="b">
        <v>0</v>
      </c>
      <c r="K5722" s="5" t="inlineStr">
        <is>
          <t>Direct Permission Set</t>
        </is>
      </c>
      <c r="L5722" s="5" t="inlineStr">
        <is>
          <t>005Ro000004A0CXIA0</t>
        </is>
      </c>
      <c r="M5722" s="5" t="inlineStr">
        <is>
          <t>0PS4O000000zpNnWAI</t>
        </is>
      </c>
    </row>
    <row r="5723">
      <c r="A5723" s="5" t="inlineStr">
        <is>
          <t>Phoebe Ding</t>
        </is>
      </c>
      <c r="B5723" s="5" t="inlineStr">
        <is>
          <t>pding@probomedical.com</t>
        </is>
      </c>
      <c r="C5723" s="5" t="inlineStr">
        <is>
          <t>pding@probomedical.com</t>
        </is>
      </c>
      <c r="D5723" s="5" t="inlineStr">
        <is>
          <t>Standard</t>
        </is>
      </c>
      <c r="E5723" s="5" t="inlineStr">
        <is>
          <t>Accounting + Sales</t>
        </is>
      </c>
      <c r="F5723" s="5" t="inlineStr">
        <is>
          <t>Intacct Sync Admin</t>
        </is>
      </c>
      <c r="G5723" s="5" t="inlineStr">
        <is>
          <t>Intacct_Sync_Admin</t>
        </is>
      </c>
      <c r="H5723" s="5" t="inlineStr">
        <is>
          <t>Regular</t>
        </is>
      </c>
      <c r="I5723" s="5" t="b">
        <v>0</v>
      </c>
      <c r="J5723" s="5" t="b">
        <v>0</v>
      </c>
      <c r="K5723" s="5" t="inlineStr">
        <is>
          <t>Direct Permission Set</t>
        </is>
      </c>
      <c r="L5723" s="5" t="inlineStr">
        <is>
          <t>005Ro000004A0CXIA0</t>
        </is>
      </c>
      <c r="M5723" s="5" t="inlineStr">
        <is>
          <t>0PS4O0000009WspWAE</t>
        </is>
      </c>
    </row>
    <row r="5724">
      <c r="A5724" s="5" t="inlineStr">
        <is>
          <t>Phoebe Ding</t>
        </is>
      </c>
      <c r="B5724" s="5" t="inlineStr">
        <is>
          <t>pding@probomedical.com</t>
        </is>
      </c>
      <c r="C5724" s="5" t="inlineStr">
        <is>
          <t>pding@probomedical.com</t>
        </is>
      </c>
      <c r="D5724" s="5" t="inlineStr">
        <is>
          <t>Standard</t>
        </is>
      </c>
      <c r="E5724" s="5" t="inlineStr">
        <is>
          <t>Accounting + Sales</t>
        </is>
      </c>
      <c r="F5724" s="5" t="inlineStr">
        <is>
          <t>IR PR PO Bill Permissions</t>
        </is>
      </c>
      <c r="G5724" s="5" t="inlineStr">
        <is>
          <t>IR_PR_PO_Bill_Permissions</t>
        </is>
      </c>
      <c r="H5724" s="5" t="inlineStr">
        <is>
          <t>Regular</t>
        </is>
      </c>
      <c r="I5724" s="5" t="b">
        <v>0</v>
      </c>
      <c r="J5724" s="5" t="b">
        <v>0</v>
      </c>
      <c r="K5724" s="5" t="inlineStr">
        <is>
          <t>Direct Permission Set</t>
        </is>
      </c>
      <c r="L5724" s="5" t="inlineStr">
        <is>
          <t>005Ro000004A0CXIA0</t>
        </is>
      </c>
      <c r="M5724" s="5" t="inlineStr">
        <is>
          <t>0PS4O0000009Wf2WAE</t>
        </is>
      </c>
    </row>
    <row r="5725">
      <c r="A5725" s="5" t="inlineStr">
        <is>
          <t>Phoebe Ding</t>
        </is>
      </c>
      <c r="B5725" s="5" t="inlineStr">
        <is>
          <t>pding@probomedical.com</t>
        </is>
      </c>
      <c r="C5725" s="5" t="inlineStr">
        <is>
          <t>pding@probomedical.com</t>
        </is>
      </c>
      <c r="D5725" s="5" t="inlineStr">
        <is>
          <t>Standard</t>
        </is>
      </c>
      <c r="E5725" s="5" t="inlineStr">
        <is>
          <t>Accounting + Sales</t>
        </is>
      </c>
      <c r="F5725" s="5" t="inlineStr">
        <is>
          <t>Manage Commissions</t>
        </is>
      </c>
      <c r="G5725" s="5" t="inlineStr">
        <is>
          <t>Manage_Commissions</t>
        </is>
      </c>
      <c r="H5725" s="5" t="inlineStr">
        <is>
          <t>Regular</t>
        </is>
      </c>
      <c r="I5725" s="5" t="b">
        <v>0</v>
      </c>
      <c r="J5725" s="5" t="b">
        <v>0</v>
      </c>
      <c r="K5725" s="5" t="inlineStr">
        <is>
          <t>Direct Permission Set</t>
        </is>
      </c>
      <c r="L5725" s="5" t="inlineStr">
        <is>
          <t>005Ro000004A0CXIA0</t>
        </is>
      </c>
      <c r="M5725" s="5" t="inlineStr">
        <is>
          <t>0PS4O0000009Wn6WAE</t>
        </is>
      </c>
    </row>
    <row r="5726">
      <c r="A5726" s="5" t="inlineStr">
        <is>
          <t>Phoebe Ding</t>
        </is>
      </c>
      <c r="B5726" s="5" t="inlineStr">
        <is>
          <t>pding@probomedical.com</t>
        </is>
      </c>
      <c r="C5726" s="5" t="inlineStr">
        <is>
          <t>pding@probomedical.com</t>
        </is>
      </c>
      <c r="D5726" s="5" t="inlineStr">
        <is>
          <t>Standard</t>
        </is>
      </c>
      <c r="E5726" s="5" t="inlineStr">
        <is>
          <t>Accounting + Sales</t>
        </is>
      </c>
      <c r="F5726" s="5" t="inlineStr">
        <is>
          <t>Manage Intacct Synced Records</t>
        </is>
      </c>
      <c r="G5726" s="5" t="inlineStr">
        <is>
          <t>Manage_Intacct_Synced_Records</t>
        </is>
      </c>
      <c r="H5726" s="5" t="inlineStr">
        <is>
          <t>Regular</t>
        </is>
      </c>
      <c r="I5726" s="5" t="b">
        <v>0</v>
      </c>
      <c r="J5726" s="5" t="b">
        <v>0</v>
      </c>
      <c r="K5726" s="5" t="inlineStr">
        <is>
          <t>Direct Permission Set</t>
        </is>
      </c>
      <c r="L5726" s="5" t="inlineStr">
        <is>
          <t>005Ro000004A0CXIA0</t>
        </is>
      </c>
      <c r="M5726" s="5" t="inlineStr">
        <is>
          <t>0PSRo0000007LhFOAU</t>
        </is>
      </c>
    </row>
    <row r="5727">
      <c r="A5727" s="5" t="inlineStr">
        <is>
          <t>Phoebe Ding</t>
        </is>
      </c>
      <c r="B5727" s="5" t="inlineStr">
        <is>
          <t>pding@probomedical.com</t>
        </is>
      </c>
      <c r="C5727" s="5" t="inlineStr">
        <is>
          <t>pding@probomedical.com</t>
        </is>
      </c>
      <c r="D5727" s="5" t="inlineStr">
        <is>
          <t>Standard</t>
        </is>
      </c>
      <c r="E5727" s="5" t="inlineStr">
        <is>
          <t>Accounting + Sales</t>
        </is>
      </c>
      <c r="F5727" s="5" t="inlineStr">
        <is>
          <t>PandaDoc Access</t>
        </is>
      </c>
      <c r="G5727" s="5" t="inlineStr">
        <is>
          <t>PandaDoc_Access</t>
        </is>
      </c>
      <c r="H5727" s="5" t="inlineStr">
        <is>
          <t>Regular</t>
        </is>
      </c>
      <c r="I5727" s="5" t="b">
        <v>0</v>
      </c>
      <c r="J5727" s="5" t="b">
        <v>0</v>
      </c>
      <c r="K5727" s="5" t="inlineStr">
        <is>
          <t>Direct Permission Set</t>
        </is>
      </c>
      <c r="L5727" s="5" t="inlineStr">
        <is>
          <t>005Ro000004A0CXIA0</t>
        </is>
      </c>
      <c r="M5727" s="5" t="inlineStr">
        <is>
          <t>0PS5b000000Hh0cGAC</t>
        </is>
      </c>
    </row>
    <row r="5728">
      <c r="A5728" s="5" t="inlineStr">
        <is>
          <t>Phoebe Ding</t>
        </is>
      </c>
      <c r="B5728" s="5" t="inlineStr">
        <is>
          <t>pding@probomedical.com</t>
        </is>
      </c>
      <c r="C5728" s="5" t="inlineStr">
        <is>
          <t>pding@probomedical.com</t>
        </is>
      </c>
      <c r="D5728" s="5" t="inlineStr">
        <is>
          <t>Standard</t>
        </is>
      </c>
      <c r="E5728" s="5" t="inlineStr">
        <is>
          <t>Accounting + Sales</t>
        </is>
      </c>
      <c r="F5728" s="5" t="inlineStr">
        <is>
          <t>Pandadoc Object Permissions</t>
        </is>
      </c>
      <c r="G5728" s="5" t="inlineStr">
        <is>
          <t>Pandadoc_Object_Permissions</t>
        </is>
      </c>
      <c r="H5728" s="5" t="inlineStr">
        <is>
          <t>Regular</t>
        </is>
      </c>
      <c r="I5728" s="5" t="b">
        <v>0</v>
      </c>
      <c r="J5728" s="5" t="b">
        <v>0</v>
      </c>
      <c r="K5728" s="5" t="inlineStr">
        <is>
          <t>Direct Permission Set</t>
        </is>
      </c>
      <c r="L5728" s="5" t="inlineStr">
        <is>
          <t>005Ro000004A0CXIA0</t>
        </is>
      </c>
      <c r="M5728" s="5" t="inlineStr">
        <is>
          <t>0PS5b000001QEQAGA4</t>
        </is>
      </c>
    </row>
    <row r="5729">
      <c r="A5729" s="5" t="inlineStr">
        <is>
          <t>Platform Integration User</t>
        </is>
      </c>
      <c r="B5729" s="5" t="inlineStr">
        <is>
          <t>cloud@00du0000000lakomak</t>
        </is>
      </c>
      <c r="C5729" s="5" t="inlineStr">
        <is>
          <t>noreply@salesforce.com</t>
        </is>
      </c>
      <c r="D5729" s="5" t="inlineStr">
        <is>
          <t>CloudIntegrationUser</t>
        </is>
      </c>
      <c r="E5729" s="5" t="n"/>
      <c r="F5729" s="5" t="inlineStr">
        <is>
          <t>Chatbot</t>
        </is>
      </c>
      <c r="G5729" s="5" t="inlineStr">
        <is>
          <t>sfdc_chatbot</t>
        </is>
      </c>
      <c r="H5729" s="5" t="inlineStr">
        <is>
          <t>Session</t>
        </is>
      </c>
      <c r="I5729" s="5" t="b">
        <v>0</v>
      </c>
      <c r="J5729" s="5" t="b">
        <v>0</v>
      </c>
      <c r="K5729" s="5" t="inlineStr">
        <is>
          <t>Direct Permission Set</t>
        </is>
      </c>
      <c r="L5729" s="5" t="inlineStr">
        <is>
          <t>0054O0000095zVrQAI</t>
        </is>
      </c>
      <c r="M5729" s="5" t="inlineStr">
        <is>
          <t>0PSRo000000D0obOAC</t>
        </is>
      </c>
    </row>
    <row r="5730">
      <c r="A5730" s="5" t="inlineStr">
        <is>
          <t>Platform Integration User</t>
        </is>
      </c>
      <c r="B5730" s="5" t="inlineStr">
        <is>
          <t>cloud@00du0000000lakomak</t>
        </is>
      </c>
      <c r="C5730" s="5" t="inlineStr">
        <is>
          <t>noreply@salesforce.com</t>
        </is>
      </c>
      <c r="D5730" s="5" t="inlineStr">
        <is>
          <t>CloudIntegrationUser</t>
        </is>
      </c>
      <c r="E5730" s="5" t="n"/>
      <c r="F5730" s="5" t="inlineStr">
        <is>
          <t>Constraint Rules Engine Licenseless permission set</t>
        </is>
      </c>
      <c r="G5730" s="5" t="inlineStr">
        <is>
          <t>sfdc_nc_constraints_engine_deploy</t>
        </is>
      </c>
      <c r="H5730" s="5" t="inlineStr">
        <is>
          <t>Session</t>
        </is>
      </c>
      <c r="I5730" s="5" t="b">
        <v>0</v>
      </c>
      <c r="J5730" s="5" t="b">
        <v>0</v>
      </c>
      <c r="K5730" s="5" t="inlineStr">
        <is>
          <t>Direct Permission Set</t>
        </is>
      </c>
      <c r="L5730" s="5" t="inlineStr">
        <is>
          <t>0054O0000095zVrQAI</t>
        </is>
      </c>
      <c r="M5730" s="5" t="inlineStr">
        <is>
          <t>0PSRo000000C1oMOAS</t>
        </is>
      </c>
    </row>
    <row r="5731">
      <c r="A5731" s="5" t="inlineStr">
        <is>
          <t>Platform Integration User</t>
        </is>
      </c>
      <c r="B5731" s="5" t="inlineStr">
        <is>
          <t>cloud@00du0000000lakomak</t>
        </is>
      </c>
      <c r="C5731" s="5" t="inlineStr">
        <is>
          <t>noreply@salesforce.com</t>
        </is>
      </c>
      <c r="D5731" s="5" t="inlineStr">
        <is>
          <t>CloudIntegrationUser</t>
        </is>
      </c>
      <c r="E5731" s="5" t="n"/>
      <c r="F5731" s="5" t="inlineStr">
        <is>
          <t>Field Service Integration</t>
        </is>
      </c>
      <c r="G5731" s="5" t="inlineStr">
        <is>
          <t>sfdc_fieldservice</t>
        </is>
      </c>
      <c r="H5731" s="5" t="inlineStr">
        <is>
          <t>Session</t>
        </is>
      </c>
      <c r="I5731" s="5" t="b">
        <v>0</v>
      </c>
      <c r="J5731" s="5" t="b">
        <v>0</v>
      </c>
      <c r="K5731" s="5" t="inlineStr">
        <is>
          <t>Direct Permission Set</t>
        </is>
      </c>
      <c r="L5731" s="5" t="inlineStr">
        <is>
          <t>0054O0000095zVrQAI</t>
        </is>
      </c>
      <c r="M5731" s="5" t="inlineStr">
        <is>
          <t>0PSRo0000003vszOAA</t>
        </is>
      </c>
    </row>
    <row r="5732">
      <c r="A5732" s="5" t="inlineStr">
        <is>
          <t>Platform Integration User</t>
        </is>
      </c>
      <c r="B5732" s="5" t="inlineStr">
        <is>
          <t>cloud@00du0000000lakomak</t>
        </is>
      </c>
      <c r="C5732" s="5" t="inlineStr">
        <is>
          <t>noreply@salesforce.com</t>
        </is>
      </c>
      <c r="D5732" s="5" t="inlineStr">
        <is>
          <t>CloudIntegrationUser</t>
        </is>
      </c>
      <c r="E5732" s="5" t="n"/>
      <c r="F5732" s="5" t="inlineStr">
        <is>
          <t>SCRT2 Integration User</t>
        </is>
      </c>
      <c r="G5732" s="5" t="inlineStr">
        <is>
          <t>sfdc_scrt2</t>
        </is>
      </c>
      <c r="H5732" s="5" t="inlineStr">
        <is>
          <t>Session</t>
        </is>
      </c>
      <c r="I5732" s="5" t="b">
        <v>0</v>
      </c>
      <c r="J5732" s="5" t="b">
        <v>0</v>
      </c>
      <c r="K5732" s="5" t="inlineStr">
        <is>
          <t>Direct Permission Set</t>
        </is>
      </c>
      <c r="L5732" s="5" t="inlineStr">
        <is>
          <t>0054O0000095zVrQAI</t>
        </is>
      </c>
      <c r="M5732" s="5" t="inlineStr">
        <is>
          <t>0PSRo0000008PHgOAM</t>
        </is>
      </c>
    </row>
    <row r="5733">
      <c r="A5733" s="5" t="inlineStr">
        <is>
          <t>Platform Integration User</t>
        </is>
      </c>
      <c r="B5733" s="5" t="inlineStr">
        <is>
          <t>cloud@00du0000000lakomak</t>
        </is>
      </c>
      <c r="C5733" s="5" t="inlineStr">
        <is>
          <t>noreply@salesforce.com</t>
        </is>
      </c>
      <c r="D5733" s="5" t="inlineStr">
        <is>
          <t>CloudIntegrationUser</t>
        </is>
      </c>
      <c r="E5733" s="5" t="n"/>
      <c r="F5733" s="5" t="inlineStr">
        <is>
          <t>sfdc.activityplatform</t>
        </is>
      </c>
      <c r="G5733" s="5" t="inlineStr">
        <is>
          <t>sfdc_activityplatform</t>
        </is>
      </c>
      <c r="H5733" s="5" t="inlineStr">
        <is>
          <t>Session</t>
        </is>
      </c>
      <c r="I5733" s="5" t="b">
        <v>0</v>
      </c>
      <c r="J5733" s="5" t="b">
        <v>0</v>
      </c>
      <c r="K5733" s="5" t="inlineStr">
        <is>
          <t>Direct Permission Set</t>
        </is>
      </c>
      <c r="L5733" s="5" t="inlineStr">
        <is>
          <t>0054O0000095zVrQAI</t>
        </is>
      </c>
      <c r="M5733" s="5" t="inlineStr">
        <is>
          <t>0PSRo000000GIYrOAO</t>
        </is>
      </c>
    </row>
    <row r="5734">
      <c r="A5734" s="5" t="inlineStr">
        <is>
          <t>Platform Integration User</t>
        </is>
      </c>
      <c r="B5734" s="5" t="inlineStr">
        <is>
          <t>cloud@00du0000000lakomak</t>
        </is>
      </c>
      <c r="C5734" s="5" t="inlineStr">
        <is>
          <t>noreply@salesforce.com</t>
        </is>
      </c>
      <c r="D5734" s="5" t="inlineStr">
        <is>
          <t>CloudIntegrationUser</t>
        </is>
      </c>
      <c r="E5734" s="5" t="n"/>
      <c r="F5734" s="5" t="inlineStr">
        <is>
          <t>sfdc.aiplanner.service.permset</t>
        </is>
      </c>
      <c r="G5734" s="5" t="inlineStr">
        <is>
          <t>sfdc_aiplanner_service_permset</t>
        </is>
      </c>
      <c r="H5734" s="5" t="inlineStr">
        <is>
          <t>Session</t>
        </is>
      </c>
      <c r="I5734" s="5" t="b">
        <v>0</v>
      </c>
      <c r="J5734" s="5" t="b">
        <v>0</v>
      </c>
      <c r="K5734" s="5" t="inlineStr">
        <is>
          <t>Direct Permission Set</t>
        </is>
      </c>
      <c r="L5734" s="5" t="inlineStr">
        <is>
          <t>0054O0000095zVrQAI</t>
        </is>
      </c>
      <c r="M5734" s="5" t="inlineStr">
        <is>
          <t>0PSRo000000D0mzOAC</t>
        </is>
      </c>
    </row>
    <row r="5735">
      <c r="A5735" s="5" t="inlineStr">
        <is>
          <t>Preston Allred</t>
        </is>
      </c>
      <c r="B5735" s="5" t="inlineStr">
        <is>
          <t>pallred@probomedical.com</t>
        </is>
      </c>
      <c r="C5735" s="5" t="inlineStr">
        <is>
          <t>pallred@probomedical.com</t>
        </is>
      </c>
      <c r="D5735" s="5" t="inlineStr">
        <is>
          <t>Standard</t>
        </is>
      </c>
      <c r="E5735" s="5" t="inlineStr">
        <is>
          <t>Shipping</t>
        </is>
      </c>
      <c r="F5735" s="5" t="inlineStr">
        <is>
          <t>Asset and Product Analytics Modify All</t>
        </is>
      </c>
      <c r="G5735" s="5" t="inlineStr">
        <is>
          <t>Asset_and_Product_Analytics_Modify_All</t>
        </is>
      </c>
      <c r="H5735" s="5" t="inlineStr">
        <is>
          <t>Regular</t>
        </is>
      </c>
      <c r="I5735" s="5" t="b">
        <v>0</v>
      </c>
      <c r="J5735" s="5" t="b">
        <v>0</v>
      </c>
      <c r="K5735" s="5" t="inlineStr">
        <is>
          <t>Direct Permission Set</t>
        </is>
      </c>
      <c r="L5735" s="5" t="inlineStr">
        <is>
          <t>005Ro00000CBzR3IAL</t>
        </is>
      </c>
      <c r="M5735" s="5" t="inlineStr">
        <is>
          <t>0PSRo000000FMcvOAG</t>
        </is>
      </c>
    </row>
    <row r="5736">
      <c r="A5736" s="5" t="inlineStr">
        <is>
          <t>Preston Allred</t>
        </is>
      </c>
      <c r="B5736" s="5" t="inlineStr">
        <is>
          <t>pallred@probomedical.com</t>
        </is>
      </c>
      <c r="C5736" s="5" t="inlineStr">
        <is>
          <t>pallred@probomedical.com</t>
        </is>
      </c>
      <c r="D5736" s="5" t="inlineStr">
        <is>
          <t>Standard</t>
        </is>
      </c>
      <c r="E5736" s="5" t="inlineStr">
        <is>
          <t>Shipping</t>
        </is>
      </c>
      <c r="F5736" s="5" t="inlineStr">
        <is>
          <t>Asset2- Review Status</t>
        </is>
      </c>
      <c r="G5736" s="5" t="inlineStr">
        <is>
          <t>Asset2_Review_Status</t>
        </is>
      </c>
      <c r="H5736" s="5" t="inlineStr">
        <is>
          <t>Regular</t>
        </is>
      </c>
      <c r="I5736" s="5" t="b">
        <v>0</v>
      </c>
      <c r="J5736" s="5" t="b">
        <v>0</v>
      </c>
      <c r="K5736" s="5" t="inlineStr">
        <is>
          <t>Direct Permission Set</t>
        </is>
      </c>
      <c r="L5736" s="5" t="inlineStr">
        <is>
          <t>005Ro00000CBzR3IAL</t>
        </is>
      </c>
      <c r="M5736" s="5" t="inlineStr">
        <is>
          <t>0PS4O000000zpzzWAA</t>
        </is>
      </c>
    </row>
    <row r="5737">
      <c r="A5737" s="5" t="inlineStr">
        <is>
          <t>Preston Allred</t>
        </is>
      </c>
      <c r="B5737" s="5" t="inlineStr">
        <is>
          <t>pallred@probomedical.com</t>
        </is>
      </c>
      <c r="C5737" s="5" t="inlineStr">
        <is>
          <t>pallred@probomedical.com</t>
        </is>
      </c>
      <c r="D5737" s="5" t="inlineStr">
        <is>
          <t>Standard</t>
        </is>
      </c>
      <c r="E5737" s="5" t="inlineStr">
        <is>
          <t>Shipping</t>
        </is>
      </c>
      <c r="F5737" s="5" t="inlineStr">
        <is>
          <t>Create and Edit Purchasing Returns</t>
        </is>
      </c>
      <c r="G5737" s="5" t="inlineStr">
        <is>
          <t>Create_and_Edit_Purchasing_Returns</t>
        </is>
      </c>
      <c r="H5737" s="5" t="inlineStr">
        <is>
          <t>Regular</t>
        </is>
      </c>
      <c r="I5737" s="5" t="b">
        <v>0</v>
      </c>
      <c r="J5737" s="5" t="b">
        <v>0</v>
      </c>
      <c r="K5737" s="5" t="inlineStr">
        <is>
          <t>Direct Permission Set</t>
        </is>
      </c>
      <c r="L5737" s="5" t="inlineStr">
        <is>
          <t>005Ro00000CBzR3IAL</t>
        </is>
      </c>
      <c r="M5737" s="5" t="inlineStr">
        <is>
          <t>0PSRo0000007CSfOAM</t>
        </is>
      </c>
    </row>
    <row r="5738">
      <c r="A5738" s="5" t="inlineStr">
        <is>
          <t>Preston Allred</t>
        </is>
      </c>
      <c r="B5738" s="5" t="inlineStr">
        <is>
          <t>pallred@probomedical.com</t>
        </is>
      </c>
      <c r="C5738" s="5" t="inlineStr">
        <is>
          <t>pallred@probomedical.com</t>
        </is>
      </c>
      <c r="D5738" s="5" t="inlineStr">
        <is>
          <t>Standard</t>
        </is>
      </c>
      <c r="E5738" s="5" t="inlineStr">
        <is>
          <t>Shipping</t>
        </is>
      </c>
      <c r="F5738" s="5" t="inlineStr">
        <is>
          <t>Field Service Dispatcher License</t>
        </is>
      </c>
      <c r="G5738" s="5" t="inlineStr">
        <is>
          <t>FSL_Dispatcher_License</t>
        </is>
      </c>
      <c r="H5738" s="5" t="inlineStr">
        <is>
          <t>Regular</t>
        </is>
      </c>
      <c r="I5738" s="5" t="b">
        <v>0</v>
      </c>
      <c r="J5738" s="5" t="b">
        <v>0</v>
      </c>
      <c r="K5738" s="5" t="inlineStr">
        <is>
          <t>Direct Permission Set</t>
        </is>
      </c>
      <c r="L5738" s="5" t="inlineStr">
        <is>
          <t>005Ro00000CBzR3IAL</t>
        </is>
      </c>
      <c r="M5738" s="5" t="inlineStr">
        <is>
          <t>0PSRo0000003wnSOAQ</t>
        </is>
      </c>
    </row>
    <row r="5739">
      <c r="A5739" s="5" t="inlineStr">
        <is>
          <t>Preston Allred</t>
        </is>
      </c>
      <c r="B5739" s="5" t="inlineStr">
        <is>
          <t>pallred@probomedical.com</t>
        </is>
      </c>
      <c r="C5739" s="5" t="inlineStr">
        <is>
          <t>pallred@probomedical.com</t>
        </is>
      </c>
      <c r="D5739" s="5" t="inlineStr">
        <is>
          <t>Standard</t>
        </is>
      </c>
      <c r="E5739" s="5" t="inlineStr">
        <is>
          <t>Shipping</t>
        </is>
      </c>
      <c r="F5739" s="5" t="inlineStr">
        <is>
          <t>Functional Rating for Parts</t>
        </is>
      </c>
      <c r="G5739" s="5" t="inlineStr">
        <is>
          <t>Functional_Rating_for_Parts</t>
        </is>
      </c>
      <c r="H5739" s="5" t="inlineStr">
        <is>
          <t>Regular</t>
        </is>
      </c>
      <c r="I5739" s="5" t="b">
        <v>0</v>
      </c>
      <c r="J5739" s="5" t="b">
        <v>0</v>
      </c>
      <c r="K5739" s="5" t="inlineStr">
        <is>
          <t>Direct Permission Set</t>
        </is>
      </c>
      <c r="L5739" s="5" t="inlineStr">
        <is>
          <t>005Ro00000CBzR3IAL</t>
        </is>
      </c>
      <c r="M5739" s="5" t="inlineStr">
        <is>
          <t>0PS4O000000Wta0WAC</t>
        </is>
      </c>
    </row>
    <row r="5740">
      <c r="A5740" s="5" t="inlineStr">
        <is>
          <t>Preston Allred</t>
        </is>
      </c>
      <c r="B5740" s="5" t="inlineStr">
        <is>
          <t>pallred@probomedical.com</t>
        </is>
      </c>
      <c r="C5740" s="5" t="inlineStr">
        <is>
          <t>pallred@probomedical.com</t>
        </is>
      </c>
      <c r="D5740" s="5" t="inlineStr">
        <is>
          <t>Standard</t>
        </is>
      </c>
      <c r="E5740" s="5" t="inlineStr">
        <is>
          <t>Shipping</t>
        </is>
      </c>
      <c r="F5740" s="5" t="inlineStr">
        <is>
          <t>Location Unlocked</t>
        </is>
      </c>
      <c r="G5740" s="5" t="inlineStr">
        <is>
          <t>Location_Unlocked</t>
        </is>
      </c>
      <c r="H5740" s="5" t="inlineStr">
        <is>
          <t>Regular</t>
        </is>
      </c>
      <c r="I5740" s="5" t="b">
        <v>0</v>
      </c>
      <c r="J5740" s="5" t="b">
        <v>0</v>
      </c>
      <c r="K5740" s="5" t="inlineStr">
        <is>
          <t>Direct Permission Set</t>
        </is>
      </c>
      <c r="L5740" s="5" t="inlineStr">
        <is>
          <t>005Ro00000CBzR3IAL</t>
        </is>
      </c>
      <c r="M5740" s="5" t="inlineStr">
        <is>
          <t>0PS4O000000WuOKWA0</t>
        </is>
      </c>
    </row>
    <row r="5741">
      <c r="A5741" s="5" t="inlineStr">
        <is>
          <t>Preston Allred</t>
        </is>
      </c>
      <c r="B5741" s="5" t="inlineStr">
        <is>
          <t>pallred@probomedical.com</t>
        </is>
      </c>
      <c r="C5741" s="5" t="inlineStr">
        <is>
          <t>pallred@probomedical.com</t>
        </is>
      </c>
      <c r="D5741" s="5" t="inlineStr">
        <is>
          <t>Standard</t>
        </is>
      </c>
      <c r="E5741" s="5" t="inlineStr">
        <is>
          <t>Shipping</t>
        </is>
      </c>
      <c r="F5741" s="5" t="inlineStr">
        <is>
          <t>Manage Assets</t>
        </is>
      </c>
      <c r="G5741" s="5" t="inlineStr">
        <is>
          <t>Manage_Assets</t>
        </is>
      </c>
      <c r="H5741" s="5" t="inlineStr">
        <is>
          <t>Regular</t>
        </is>
      </c>
      <c r="I5741" s="5" t="b">
        <v>0</v>
      </c>
      <c r="J5741" s="5" t="b">
        <v>0</v>
      </c>
      <c r="K5741" s="5" t="inlineStr">
        <is>
          <t>Direct Permission Set</t>
        </is>
      </c>
      <c r="L5741" s="5" t="inlineStr">
        <is>
          <t>005Ro00000CBzR3IAL</t>
        </is>
      </c>
      <c r="M5741" s="5" t="inlineStr">
        <is>
          <t>0PS0B000000zmzOWAQ</t>
        </is>
      </c>
    </row>
    <row r="5742">
      <c r="A5742" s="5" t="inlineStr">
        <is>
          <t>Preston Allred</t>
        </is>
      </c>
      <c r="B5742" s="5" t="inlineStr">
        <is>
          <t>pallred@probomedical.com</t>
        </is>
      </c>
      <c r="C5742" s="5" t="inlineStr">
        <is>
          <t>pallred@probomedical.com</t>
        </is>
      </c>
      <c r="D5742" s="5" t="inlineStr">
        <is>
          <t>Standard</t>
        </is>
      </c>
      <c r="E5742" s="5" t="inlineStr">
        <is>
          <t>Shipping</t>
        </is>
      </c>
      <c r="F5742" s="5" t="inlineStr">
        <is>
          <t>Print Shipping Checklist Button</t>
        </is>
      </c>
      <c r="G5742" s="5" t="inlineStr">
        <is>
          <t>Print_Shipping_Checklist_Button</t>
        </is>
      </c>
      <c r="H5742" s="5" t="inlineStr">
        <is>
          <t>Regular</t>
        </is>
      </c>
      <c r="I5742" s="5" t="b">
        <v>0</v>
      </c>
      <c r="J5742" s="5" t="b">
        <v>0</v>
      </c>
      <c r="K5742" s="5" t="inlineStr">
        <is>
          <t>Direct Permission Set</t>
        </is>
      </c>
      <c r="L5742" s="5" t="inlineStr">
        <is>
          <t>005Ro00000CBzR3IAL</t>
        </is>
      </c>
      <c r="M5742" s="5" t="inlineStr">
        <is>
          <t>0PS4O0000009Sf7WAE</t>
        </is>
      </c>
    </row>
    <row r="5743">
      <c r="A5743" s="5" t="inlineStr">
        <is>
          <t>Preston Allred</t>
        </is>
      </c>
      <c r="B5743" s="5" t="inlineStr">
        <is>
          <t>pallred@probomedical.com</t>
        </is>
      </c>
      <c r="C5743" s="5" t="inlineStr">
        <is>
          <t>pallred@probomedical.com</t>
        </is>
      </c>
      <c r="D5743" s="5" t="inlineStr">
        <is>
          <t>Standard</t>
        </is>
      </c>
      <c r="E5743" s="5" t="inlineStr">
        <is>
          <t>Shipping</t>
        </is>
      </c>
      <c r="F5743" s="5" t="inlineStr">
        <is>
          <t>Shipping Account Number - Opps</t>
        </is>
      </c>
      <c r="G5743" s="5" t="inlineStr">
        <is>
          <t>Shipping_Account_Number_Opps</t>
        </is>
      </c>
      <c r="H5743" s="5" t="inlineStr">
        <is>
          <t>Regular</t>
        </is>
      </c>
      <c r="I5743" s="5" t="b">
        <v>0</v>
      </c>
      <c r="J5743" s="5" t="b">
        <v>0</v>
      </c>
      <c r="K5743" s="5" t="inlineStr">
        <is>
          <t>Direct Permission Set</t>
        </is>
      </c>
      <c r="L5743" s="5" t="inlineStr">
        <is>
          <t>005Ro00000CBzR3IAL</t>
        </is>
      </c>
      <c r="M5743" s="5" t="inlineStr">
        <is>
          <t>0PS5b000000HiSwGAK</t>
        </is>
      </c>
    </row>
    <row r="5744">
      <c r="A5744" s="5" t="inlineStr">
        <is>
          <t>Preston Allred</t>
        </is>
      </c>
      <c r="B5744" s="5" t="inlineStr">
        <is>
          <t>pallred@probomedical.com</t>
        </is>
      </c>
      <c r="C5744" s="5" t="inlineStr">
        <is>
          <t>pallred@probomedical.com</t>
        </is>
      </c>
      <c r="D5744" s="5" t="inlineStr">
        <is>
          <t>Standard</t>
        </is>
      </c>
      <c r="E5744" s="5" t="inlineStr">
        <is>
          <t>Shipping</t>
        </is>
      </c>
      <c r="F5744" s="5" t="inlineStr">
        <is>
          <t>Shipping Cost</t>
        </is>
      </c>
      <c r="G5744" s="5" t="inlineStr">
        <is>
          <t>Shipping_Cost</t>
        </is>
      </c>
      <c r="H5744" s="5" t="inlineStr">
        <is>
          <t>Regular</t>
        </is>
      </c>
      <c r="I5744" s="5" t="b">
        <v>0</v>
      </c>
      <c r="J5744" s="5" t="b">
        <v>0</v>
      </c>
      <c r="K5744" s="5" t="inlineStr">
        <is>
          <t>Direct Permission Set</t>
        </is>
      </c>
      <c r="L5744" s="5" t="inlineStr">
        <is>
          <t>005Ro00000CBzR3IAL</t>
        </is>
      </c>
      <c r="M5744" s="5" t="inlineStr">
        <is>
          <t>0PS4O0000009WeiWAE</t>
        </is>
      </c>
    </row>
    <row r="5745">
      <c r="A5745" s="5" t="inlineStr">
        <is>
          <t>Preston Allred</t>
        </is>
      </c>
      <c r="B5745" s="5" t="inlineStr">
        <is>
          <t>pallred@probomedical.com</t>
        </is>
      </c>
      <c r="C5745" s="5" t="inlineStr">
        <is>
          <t>pallred@probomedical.com</t>
        </is>
      </c>
      <c r="D5745" s="5" t="inlineStr">
        <is>
          <t>Standard</t>
        </is>
      </c>
      <c r="E5745" s="5" t="inlineStr">
        <is>
          <t>Shipping</t>
        </is>
      </c>
      <c r="F5745" s="5" t="inlineStr">
        <is>
          <t>Shipping Team</t>
        </is>
      </c>
      <c r="G5745" s="5" t="inlineStr">
        <is>
          <t>Shipping_Team</t>
        </is>
      </c>
      <c r="H5745" s="5" t="inlineStr">
        <is>
          <t>Regular</t>
        </is>
      </c>
      <c r="I5745" s="5" t="b">
        <v>0</v>
      </c>
      <c r="J5745" s="5" t="b">
        <v>0</v>
      </c>
      <c r="K5745" s="5" t="inlineStr">
        <is>
          <t>Direct Permission Set</t>
        </is>
      </c>
      <c r="L5745" s="5" t="inlineStr">
        <is>
          <t>005Ro00000CBzR3IAL</t>
        </is>
      </c>
      <c r="M5745" s="5" t="inlineStr">
        <is>
          <t>0PS5b000000HiFEGA0</t>
        </is>
      </c>
    </row>
    <row r="5746">
      <c r="A5746" s="5" t="inlineStr">
        <is>
          <t>Preston Allred</t>
        </is>
      </c>
      <c r="B5746" s="5" t="inlineStr">
        <is>
          <t>pallred@probomedical.com</t>
        </is>
      </c>
      <c r="C5746" s="5" t="inlineStr">
        <is>
          <t>pallred@probomedical.com</t>
        </is>
      </c>
      <c r="D5746" s="5" t="inlineStr">
        <is>
          <t>Standard</t>
        </is>
      </c>
      <c r="E5746" s="5" t="inlineStr">
        <is>
          <t>Shipping</t>
        </is>
      </c>
      <c r="F5746" s="5" t="inlineStr">
        <is>
          <t>Shipping/Receiving</t>
        </is>
      </c>
      <c r="G5746" s="5" t="inlineStr">
        <is>
          <t>Shipping_Receiving</t>
        </is>
      </c>
      <c r="H5746" s="5" t="inlineStr">
        <is>
          <t>Regular</t>
        </is>
      </c>
      <c r="I5746" s="5" t="b">
        <v>0</v>
      </c>
      <c r="J5746" s="5" t="b">
        <v>0</v>
      </c>
      <c r="K5746" s="5" t="inlineStr">
        <is>
          <t>Direct Permission Set</t>
        </is>
      </c>
      <c r="L5746" s="5" t="inlineStr">
        <is>
          <t>005Ro00000CBzR3IAL</t>
        </is>
      </c>
      <c r="M5746" s="5" t="inlineStr">
        <is>
          <t>0PS0B000000b6NmWAI</t>
        </is>
      </c>
    </row>
    <row r="5747">
      <c r="A5747" s="5" t="inlineStr">
        <is>
          <t>Preston Allred</t>
        </is>
      </c>
      <c r="B5747" s="5" t="inlineStr">
        <is>
          <t>pallred@probomedical.com</t>
        </is>
      </c>
      <c r="C5747" s="5" t="inlineStr">
        <is>
          <t>pallred@probomedical.com</t>
        </is>
      </c>
      <c r="D5747" s="5" t="inlineStr">
        <is>
          <t>Standard</t>
        </is>
      </c>
      <c r="E5747" s="5" t="inlineStr">
        <is>
          <t>Shipping</t>
        </is>
      </c>
      <c r="F5747" s="5" t="inlineStr">
        <is>
          <t>Zenkraft - Full Access</t>
        </is>
      </c>
      <c r="G5747" s="5" t="inlineStr">
        <is>
          <t>Zenkraft_Full_Access</t>
        </is>
      </c>
      <c r="H5747" s="5" t="inlineStr">
        <is>
          <t>Regular</t>
        </is>
      </c>
      <c r="I5747" s="5" t="b">
        <v>0</v>
      </c>
      <c r="J5747" s="5" t="b">
        <v>0</v>
      </c>
      <c r="K5747" s="5" t="inlineStr">
        <is>
          <t>Direct Permission Set</t>
        </is>
      </c>
      <c r="L5747" s="5" t="inlineStr">
        <is>
          <t>005Ro00000CBzR3IAL</t>
        </is>
      </c>
      <c r="M5747" s="5" t="inlineStr">
        <is>
          <t>0PS5b000000HlzvGAC</t>
        </is>
      </c>
    </row>
    <row r="5748">
      <c r="A5748" s="5" t="inlineStr">
        <is>
          <t>Probo Marketing</t>
        </is>
      </c>
      <c r="B5748" s="5" t="inlineStr">
        <is>
          <t>bgill2@probomedical.com</t>
        </is>
      </c>
      <c r="C5748" s="5" t="inlineStr">
        <is>
          <t>bgill@probomedical.com</t>
        </is>
      </c>
      <c r="D5748" s="5" t="inlineStr">
        <is>
          <t>Standard</t>
        </is>
      </c>
      <c r="E5748" s="5" t="inlineStr">
        <is>
          <t>Marketing - Probo</t>
        </is>
      </c>
      <c r="F5748" s="5" t="inlineStr">
        <is>
          <t>Password Never Expires</t>
        </is>
      </c>
      <c r="G5748" s="5" t="inlineStr">
        <is>
          <t>Password_Never_Expires</t>
        </is>
      </c>
      <c r="H5748" s="5" t="inlineStr">
        <is>
          <t>Regular</t>
        </is>
      </c>
      <c r="I5748" s="5" t="b">
        <v>0</v>
      </c>
      <c r="J5748" s="5" t="b">
        <v>0</v>
      </c>
      <c r="K5748" s="5" t="inlineStr">
        <is>
          <t>Direct Permission Set</t>
        </is>
      </c>
      <c r="L5748" s="5" t="inlineStr">
        <is>
          <t>0055b00000RYTtEAAX</t>
        </is>
      </c>
      <c r="M5748" s="5" t="inlineStr">
        <is>
          <t>0PS4O000000Wu74WAC</t>
        </is>
      </c>
    </row>
    <row r="5749">
      <c r="A5749" s="5" t="inlineStr">
        <is>
          <t>Probo Marketing</t>
        </is>
      </c>
      <c r="B5749" s="5" t="inlineStr">
        <is>
          <t>bgill2@probomedical.com</t>
        </is>
      </c>
      <c r="C5749" s="5" t="inlineStr">
        <is>
          <t>bgill@probomedical.com</t>
        </is>
      </c>
      <c r="D5749" s="5" t="inlineStr">
        <is>
          <t>Standard</t>
        </is>
      </c>
      <c r="E5749" s="5" t="inlineStr">
        <is>
          <t>Marketing - Probo</t>
        </is>
      </c>
      <c r="F5749" s="5" t="inlineStr">
        <is>
          <t>Waive MFA</t>
        </is>
      </c>
      <c r="G5749" s="5" t="inlineStr">
        <is>
          <t>Waive_MFA</t>
        </is>
      </c>
      <c r="H5749" s="5" t="inlineStr">
        <is>
          <t>Regular</t>
        </is>
      </c>
      <c r="I5749" s="5" t="b">
        <v>0</v>
      </c>
      <c r="J5749" s="5" t="b">
        <v>0</v>
      </c>
      <c r="K5749" s="5" t="inlineStr">
        <is>
          <t>Direct Permission Set</t>
        </is>
      </c>
      <c r="L5749" s="5" t="inlineStr">
        <is>
          <t>0055b00000RYTtEAAX</t>
        </is>
      </c>
      <c r="M5749" s="5" t="inlineStr">
        <is>
          <t>0PSRo000000815NOAQ</t>
        </is>
      </c>
    </row>
    <row r="5750">
      <c r="A5750" s="5" t="inlineStr">
        <is>
          <t>Prudence Hawkins</t>
        </is>
      </c>
      <c r="B5750" s="5" t="inlineStr">
        <is>
          <t>phawkins@probomedical.com</t>
        </is>
      </c>
      <c r="C5750" s="5" t="inlineStr">
        <is>
          <t>phawkins@probomedical.com</t>
        </is>
      </c>
      <c r="D5750" s="5" t="inlineStr">
        <is>
          <t>Standard</t>
        </is>
      </c>
      <c r="E5750" s="5" t="inlineStr">
        <is>
          <t>Sales User</t>
        </is>
      </c>
      <c r="F5750" s="5" t="inlineStr">
        <is>
          <t>Access to all price fields and product notes on Product Page</t>
        </is>
      </c>
      <c r="G5750" s="5" t="inlineStr">
        <is>
          <t>Access_to_all_price_fields_on_Product_Page</t>
        </is>
      </c>
      <c r="H5750" s="5" t="inlineStr">
        <is>
          <t>Regular</t>
        </is>
      </c>
      <c r="I5750" s="5" t="b">
        <v>0</v>
      </c>
      <c r="J5750" s="5" t="b">
        <v>0</v>
      </c>
      <c r="K5750" s="5" t="inlineStr">
        <is>
          <t>Direct Permission Set</t>
        </is>
      </c>
      <c r="L5750" s="5" t="inlineStr">
        <is>
          <t>0050B0000080tLWQAY</t>
        </is>
      </c>
      <c r="M5750" s="5" t="inlineStr">
        <is>
          <t>0PS0B000000b6VHWAY</t>
        </is>
      </c>
    </row>
    <row r="5751">
      <c r="A5751" s="5" t="inlineStr">
        <is>
          <t>Prudence Hawkins</t>
        </is>
      </c>
      <c r="B5751" s="5" t="inlineStr">
        <is>
          <t>phawkins@probomedical.com</t>
        </is>
      </c>
      <c r="C5751" s="5" t="inlineStr">
        <is>
          <t>phawkins@probomedical.com</t>
        </is>
      </c>
      <c r="D5751" s="5" t="inlineStr">
        <is>
          <t>Standard</t>
        </is>
      </c>
      <c r="E5751" s="5" t="inlineStr">
        <is>
          <t>Sales User</t>
        </is>
      </c>
      <c r="F5751" s="5" t="inlineStr">
        <is>
          <t>Add Asset Page</t>
        </is>
      </c>
      <c r="G5751" s="5" t="inlineStr">
        <is>
          <t>Add_Asset_Page</t>
        </is>
      </c>
      <c r="H5751" s="5" t="inlineStr">
        <is>
          <t>Regular</t>
        </is>
      </c>
      <c r="I5751" s="5" t="b">
        <v>0</v>
      </c>
      <c r="J5751" s="5" t="b">
        <v>0</v>
      </c>
      <c r="K5751" s="5" t="inlineStr">
        <is>
          <t>Direct Permission Set</t>
        </is>
      </c>
      <c r="L5751" s="5" t="inlineStr">
        <is>
          <t>0050B0000080tLWQAY</t>
        </is>
      </c>
      <c r="M5751" s="5" t="inlineStr">
        <is>
          <t>0PS4O000000zpzaWAA</t>
        </is>
      </c>
    </row>
    <row r="5752">
      <c r="A5752" s="5" t="inlineStr">
        <is>
          <t>Prudence Hawkins</t>
        </is>
      </c>
      <c r="B5752" s="5" t="inlineStr">
        <is>
          <t>phawkins@probomedical.com</t>
        </is>
      </c>
      <c r="C5752" s="5" t="inlineStr">
        <is>
          <t>phawkins@probomedical.com</t>
        </is>
      </c>
      <c r="D5752" s="5" t="inlineStr">
        <is>
          <t>Standard</t>
        </is>
      </c>
      <c r="E5752" s="5" t="inlineStr">
        <is>
          <t>Sales User</t>
        </is>
      </c>
      <c r="F5752" s="5" t="inlineStr">
        <is>
          <t>Add Product Page</t>
        </is>
      </c>
      <c r="G5752" s="5" t="inlineStr">
        <is>
          <t>Add_Product_Page</t>
        </is>
      </c>
      <c r="H5752" s="5" t="inlineStr">
        <is>
          <t>Regular</t>
        </is>
      </c>
      <c r="I5752" s="5" t="b">
        <v>0</v>
      </c>
      <c r="J5752" s="5" t="b">
        <v>0</v>
      </c>
      <c r="K5752" s="5" t="inlineStr">
        <is>
          <t>Direct Permission Set</t>
        </is>
      </c>
      <c r="L5752" s="5" t="inlineStr">
        <is>
          <t>0050B0000080tLWQAY</t>
        </is>
      </c>
      <c r="M5752" s="5" t="inlineStr">
        <is>
          <t>0PS4O0000009SmrWAE</t>
        </is>
      </c>
    </row>
    <row r="5753">
      <c r="A5753" s="5" t="inlineStr">
        <is>
          <t>Prudence Hawkins</t>
        </is>
      </c>
      <c r="B5753" s="5" t="inlineStr">
        <is>
          <t>phawkins@probomedical.com</t>
        </is>
      </c>
      <c r="C5753" s="5" t="inlineStr">
        <is>
          <t>phawkins@probomedical.com</t>
        </is>
      </c>
      <c r="D5753" s="5" t="inlineStr">
        <is>
          <t>Standard</t>
        </is>
      </c>
      <c r="E5753" s="5" t="inlineStr">
        <is>
          <t>Sales User</t>
        </is>
      </c>
      <c r="F5753" s="5" t="inlineStr">
        <is>
          <t>All Record Types</t>
        </is>
      </c>
      <c r="G5753" s="5" t="inlineStr">
        <is>
          <t>All_Record_Types</t>
        </is>
      </c>
      <c r="H5753" s="5" t="inlineStr">
        <is>
          <t>Regular</t>
        </is>
      </c>
      <c r="I5753" s="5" t="b">
        <v>0</v>
      </c>
      <c r="J5753" s="5" t="b">
        <v>0</v>
      </c>
      <c r="K5753" s="5" t="inlineStr">
        <is>
          <t>Direct Permission Set</t>
        </is>
      </c>
      <c r="L5753" s="5" t="inlineStr">
        <is>
          <t>0050B0000080tLWQAY</t>
        </is>
      </c>
      <c r="M5753" s="5" t="inlineStr">
        <is>
          <t>0PS4O000000zpgPWAQ</t>
        </is>
      </c>
    </row>
    <row r="5754">
      <c r="A5754" s="5" t="inlineStr">
        <is>
          <t>Prudence Hawkins</t>
        </is>
      </c>
      <c r="B5754" s="5" t="inlineStr">
        <is>
          <t>phawkins@probomedical.com</t>
        </is>
      </c>
      <c r="C5754" s="5" t="inlineStr">
        <is>
          <t>phawkins@probomedical.com</t>
        </is>
      </c>
      <c r="D5754" s="5" t="inlineStr">
        <is>
          <t>Standard</t>
        </is>
      </c>
      <c r="E5754" s="5" t="inlineStr">
        <is>
          <t>Sales User</t>
        </is>
      </c>
      <c r="F5754" s="5" t="inlineStr">
        <is>
          <t>ApprovalForm access</t>
        </is>
      </c>
      <c r="G5754" s="5" t="inlineStr">
        <is>
          <t>ApprovalForm_access</t>
        </is>
      </c>
      <c r="H5754" s="5" t="inlineStr">
        <is>
          <t>Regular</t>
        </is>
      </c>
      <c r="I5754" s="5" t="b">
        <v>0</v>
      </c>
      <c r="J5754" s="5" t="b">
        <v>0</v>
      </c>
      <c r="K5754" s="5" t="inlineStr">
        <is>
          <t>Direct Permission Set</t>
        </is>
      </c>
      <c r="L5754" s="5" t="inlineStr">
        <is>
          <t>0050B0000080tLWQAY</t>
        </is>
      </c>
      <c r="M5754" s="5" t="inlineStr">
        <is>
          <t>0PS4O000000WtJsWAK</t>
        </is>
      </c>
    </row>
    <row r="5755">
      <c r="A5755" s="5" t="inlineStr">
        <is>
          <t>Prudence Hawkins</t>
        </is>
      </c>
      <c r="B5755" s="5" t="inlineStr">
        <is>
          <t>phawkins@probomedical.com</t>
        </is>
      </c>
      <c r="C5755" s="5" t="inlineStr">
        <is>
          <t>phawkins@probomedical.com</t>
        </is>
      </c>
      <c r="D5755" s="5" t="inlineStr">
        <is>
          <t>Standard</t>
        </is>
      </c>
      <c r="E5755" s="5" t="inlineStr">
        <is>
          <t>Sales User</t>
        </is>
      </c>
      <c r="F5755" s="5" t="inlineStr">
        <is>
          <t>Change Account Owner</t>
        </is>
      </c>
      <c r="G5755" s="5" t="inlineStr">
        <is>
          <t>Change_Account_Owner</t>
        </is>
      </c>
      <c r="H5755" s="5" t="inlineStr">
        <is>
          <t>Regular</t>
        </is>
      </c>
      <c r="I5755" s="5" t="b">
        <v>0</v>
      </c>
      <c r="J5755" s="5" t="b">
        <v>0</v>
      </c>
      <c r="K5755" s="5" t="inlineStr">
        <is>
          <t>Direct Permission Set</t>
        </is>
      </c>
      <c r="L5755" s="5" t="inlineStr">
        <is>
          <t>0050B0000080tLWQAY</t>
        </is>
      </c>
      <c r="M5755" s="5" t="inlineStr">
        <is>
          <t>0PS4O000000OaONWA0</t>
        </is>
      </c>
    </row>
    <row r="5756">
      <c r="A5756" s="5" t="inlineStr">
        <is>
          <t>Prudence Hawkins</t>
        </is>
      </c>
      <c r="B5756" s="5" t="inlineStr">
        <is>
          <t>phawkins@probomedical.com</t>
        </is>
      </c>
      <c r="C5756" s="5" t="inlineStr">
        <is>
          <t>phawkins@probomedical.com</t>
        </is>
      </c>
      <c r="D5756" s="5" t="inlineStr">
        <is>
          <t>Standard</t>
        </is>
      </c>
      <c r="E5756" s="5" t="inlineStr">
        <is>
          <t>Sales User</t>
        </is>
      </c>
      <c r="F5756" s="5" t="inlineStr">
        <is>
          <t>Check repair information</t>
        </is>
      </c>
      <c r="G5756" s="5" t="inlineStr">
        <is>
          <t>Check_repair_information</t>
        </is>
      </c>
      <c r="H5756" s="5" t="inlineStr">
        <is>
          <t>Regular</t>
        </is>
      </c>
      <c r="I5756" s="5" t="b">
        <v>0</v>
      </c>
      <c r="J5756" s="5" t="b">
        <v>0</v>
      </c>
      <c r="K5756" s="5" t="inlineStr">
        <is>
          <t>Direct Permission Set</t>
        </is>
      </c>
      <c r="L5756" s="5" t="inlineStr">
        <is>
          <t>0050B0000080tLWQAY</t>
        </is>
      </c>
      <c r="M5756" s="5" t="inlineStr">
        <is>
          <t>0PS4O000000zpmhWAA</t>
        </is>
      </c>
    </row>
    <row r="5757">
      <c r="A5757" s="5" t="inlineStr">
        <is>
          <t>Prudence Hawkins</t>
        </is>
      </c>
      <c r="B5757" s="5" t="inlineStr">
        <is>
          <t>phawkins@probomedical.com</t>
        </is>
      </c>
      <c r="C5757" s="5" t="inlineStr">
        <is>
          <t>phawkins@probomedical.com</t>
        </is>
      </c>
      <c r="D5757" s="5" t="inlineStr">
        <is>
          <t>Standard</t>
        </is>
      </c>
      <c r="E5757" s="5" t="inlineStr">
        <is>
          <t>Sales User</t>
        </is>
      </c>
      <c r="F5757" s="5" t="inlineStr">
        <is>
          <t>Creating New Products</t>
        </is>
      </c>
      <c r="G5757" s="5" t="inlineStr">
        <is>
          <t>Creating_New_Products</t>
        </is>
      </c>
      <c r="H5757" s="5" t="inlineStr">
        <is>
          <t>Regular</t>
        </is>
      </c>
      <c r="I5757" s="5" t="b">
        <v>0</v>
      </c>
      <c r="J5757" s="5" t="b">
        <v>0</v>
      </c>
      <c r="K5757" s="5" t="inlineStr">
        <is>
          <t>Direct Permission Set</t>
        </is>
      </c>
      <c r="L5757" s="5" t="inlineStr">
        <is>
          <t>0050B0000080tLWQAY</t>
        </is>
      </c>
      <c r="M5757" s="5" t="inlineStr">
        <is>
          <t>0PS0B000000b5PDWAY</t>
        </is>
      </c>
    </row>
    <row r="5758">
      <c r="A5758" s="5" t="inlineStr">
        <is>
          <t>Prudence Hawkins</t>
        </is>
      </c>
      <c r="B5758" s="5" t="inlineStr">
        <is>
          <t>phawkins@probomedical.com</t>
        </is>
      </c>
      <c r="C5758" s="5" t="inlineStr">
        <is>
          <t>phawkins@probomedical.com</t>
        </is>
      </c>
      <c r="D5758" s="5" t="inlineStr">
        <is>
          <t>Standard</t>
        </is>
      </c>
      <c r="E5758" s="5" t="inlineStr">
        <is>
          <t>Sales User</t>
        </is>
      </c>
      <c r="F5758" s="5" t="inlineStr">
        <is>
          <t>e2a Email User</t>
        </is>
      </c>
      <c r="G5758" s="5" t="inlineStr">
        <is>
          <t>e2a_Email_User</t>
        </is>
      </c>
      <c r="H5758" s="5" t="inlineStr">
        <is>
          <t>Regular</t>
        </is>
      </c>
      <c r="I5758" s="5" t="b">
        <v>0</v>
      </c>
      <c r="J5758" s="5" t="b">
        <v>0</v>
      </c>
      <c r="K5758" s="5" t="inlineStr">
        <is>
          <t>Direct Permission Set</t>
        </is>
      </c>
      <c r="L5758" s="5" t="inlineStr">
        <is>
          <t>0050B0000080tLWQAY</t>
        </is>
      </c>
      <c r="M5758" s="5" t="inlineStr">
        <is>
          <t>0PS4O000000bAiGWAU</t>
        </is>
      </c>
    </row>
    <row r="5759">
      <c r="A5759" s="5" t="inlineStr">
        <is>
          <t>Prudence Hawkins</t>
        </is>
      </c>
      <c r="B5759" s="5" t="inlineStr">
        <is>
          <t>phawkins@probomedical.com</t>
        </is>
      </c>
      <c r="C5759" s="5" t="inlineStr">
        <is>
          <t>phawkins@probomedical.com</t>
        </is>
      </c>
      <c r="D5759" s="5" t="inlineStr">
        <is>
          <t>Standard</t>
        </is>
      </c>
      <c r="E5759" s="5" t="inlineStr">
        <is>
          <t>Sales User</t>
        </is>
      </c>
      <c r="F5759" s="5" t="inlineStr">
        <is>
          <t>Edit Opportunities</t>
        </is>
      </c>
      <c r="G5759" s="5" t="inlineStr">
        <is>
          <t>Edit_Opportunities</t>
        </is>
      </c>
      <c r="H5759" s="5" t="inlineStr">
        <is>
          <t>Regular</t>
        </is>
      </c>
      <c r="I5759" s="5" t="b">
        <v>0</v>
      </c>
      <c r="J5759" s="5" t="b">
        <v>0</v>
      </c>
      <c r="K5759" s="5" t="inlineStr">
        <is>
          <t>Direct Permission Set</t>
        </is>
      </c>
      <c r="L5759" s="5" t="inlineStr">
        <is>
          <t>0050B0000080tLWQAY</t>
        </is>
      </c>
      <c r="M5759" s="5" t="inlineStr">
        <is>
          <t>0PS4O0000009SnBWAU</t>
        </is>
      </c>
    </row>
    <row r="5760">
      <c r="A5760" s="5" t="inlineStr">
        <is>
          <t>Prudence Hawkins</t>
        </is>
      </c>
      <c r="B5760" s="5" t="inlineStr">
        <is>
          <t>phawkins@probomedical.com</t>
        </is>
      </c>
      <c r="C5760" s="5" t="inlineStr">
        <is>
          <t>phawkins@probomedical.com</t>
        </is>
      </c>
      <c r="D5760" s="5" t="inlineStr">
        <is>
          <t>Standard</t>
        </is>
      </c>
      <c r="E5760" s="5" t="inlineStr">
        <is>
          <t>Sales User</t>
        </is>
      </c>
      <c r="F5760" s="5" t="inlineStr">
        <is>
          <t>Edit Serial# on Assets</t>
        </is>
      </c>
      <c r="G5760" s="5" t="inlineStr">
        <is>
          <t>Edit_Serial_on_Assets</t>
        </is>
      </c>
      <c r="H5760" s="5" t="inlineStr">
        <is>
          <t>Regular</t>
        </is>
      </c>
      <c r="I5760" s="5" t="b">
        <v>0</v>
      </c>
      <c r="J5760" s="5" t="b">
        <v>0</v>
      </c>
      <c r="K5760" s="5" t="inlineStr">
        <is>
          <t>Direct Permission Set</t>
        </is>
      </c>
      <c r="L5760" s="5" t="inlineStr">
        <is>
          <t>0050B0000080tLWQAY</t>
        </is>
      </c>
      <c r="M5760" s="5" t="inlineStr">
        <is>
          <t>0PS4O000000zpiuWAA</t>
        </is>
      </c>
    </row>
    <row r="5761">
      <c r="A5761" s="5" t="inlineStr">
        <is>
          <t>Prudence Hawkins</t>
        </is>
      </c>
      <c r="B5761" s="5" t="inlineStr">
        <is>
          <t>phawkins@probomedical.com</t>
        </is>
      </c>
      <c r="C5761" s="5" t="inlineStr">
        <is>
          <t>phawkins@probomedical.com</t>
        </is>
      </c>
      <c r="D5761" s="5" t="inlineStr">
        <is>
          <t>Standard</t>
        </is>
      </c>
      <c r="E5761" s="5" t="inlineStr">
        <is>
          <t>Sales User</t>
        </is>
      </c>
      <c r="F5761" s="5" t="inlineStr">
        <is>
          <t>Intercompany Transfer Opportunities</t>
        </is>
      </c>
      <c r="G5761" s="5" t="inlineStr">
        <is>
          <t>Intercompany_Transfer_Opportunities</t>
        </is>
      </c>
      <c r="H5761" s="5" t="inlineStr">
        <is>
          <t>Regular</t>
        </is>
      </c>
      <c r="I5761" s="5" t="b">
        <v>0</v>
      </c>
      <c r="J5761" s="5" t="b">
        <v>0</v>
      </c>
      <c r="K5761" s="5" t="inlineStr">
        <is>
          <t>Direct Permission Set</t>
        </is>
      </c>
      <c r="L5761" s="5" t="inlineStr">
        <is>
          <t>0050B0000080tLWQAY</t>
        </is>
      </c>
      <c r="M5761" s="5" t="inlineStr">
        <is>
          <t>0PS4O0000009SYaWAM</t>
        </is>
      </c>
    </row>
    <row r="5762">
      <c r="A5762" s="5" t="inlineStr">
        <is>
          <t>Prudence Hawkins</t>
        </is>
      </c>
      <c r="B5762" s="5" t="inlineStr">
        <is>
          <t>phawkins@probomedical.com</t>
        </is>
      </c>
      <c r="C5762" s="5" t="inlineStr">
        <is>
          <t>phawkins@probomedical.com</t>
        </is>
      </c>
      <c r="D5762" s="5" t="inlineStr">
        <is>
          <t>Standard</t>
        </is>
      </c>
      <c r="E5762" s="5" t="inlineStr">
        <is>
          <t>Sales User</t>
        </is>
      </c>
      <c r="F5762" s="5" t="inlineStr">
        <is>
          <t>Invoice Permissions</t>
        </is>
      </c>
      <c r="G5762" s="5" t="inlineStr">
        <is>
          <t>Invoice_Permissions</t>
        </is>
      </c>
      <c r="H5762" s="5" t="inlineStr">
        <is>
          <t>Regular</t>
        </is>
      </c>
      <c r="I5762" s="5" t="b">
        <v>0</v>
      </c>
      <c r="J5762" s="5" t="b">
        <v>0</v>
      </c>
      <c r="K5762" s="5" t="inlineStr">
        <is>
          <t>Direct Permission Set</t>
        </is>
      </c>
      <c r="L5762" s="5" t="inlineStr">
        <is>
          <t>0050B0000080tLWQAY</t>
        </is>
      </c>
      <c r="M5762" s="5" t="inlineStr">
        <is>
          <t>0PS4O000000zpRyWAI</t>
        </is>
      </c>
    </row>
    <row r="5763">
      <c r="A5763" s="5" t="inlineStr">
        <is>
          <t>Prudence Hawkins</t>
        </is>
      </c>
      <c r="B5763" s="5" t="inlineStr">
        <is>
          <t>phawkins@probomedical.com</t>
        </is>
      </c>
      <c r="C5763" s="5" t="inlineStr">
        <is>
          <t>phawkins@probomedical.com</t>
        </is>
      </c>
      <c r="D5763" s="5" t="inlineStr">
        <is>
          <t>Standard</t>
        </is>
      </c>
      <c r="E5763" s="5" t="inlineStr">
        <is>
          <t>Sales User</t>
        </is>
      </c>
      <c r="F5763" s="5" t="inlineStr">
        <is>
          <t>Lead Owner Change</t>
        </is>
      </c>
      <c r="G5763" s="5" t="inlineStr">
        <is>
          <t>Lead_Owner_Change</t>
        </is>
      </c>
      <c r="H5763" s="5" t="inlineStr">
        <is>
          <t>Regular</t>
        </is>
      </c>
      <c r="I5763" s="5" t="b">
        <v>0</v>
      </c>
      <c r="J5763" s="5" t="b">
        <v>0</v>
      </c>
      <c r="K5763" s="5" t="inlineStr">
        <is>
          <t>Direct Permission Set</t>
        </is>
      </c>
      <c r="L5763" s="5" t="inlineStr">
        <is>
          <t>0050B0000080tLWQAY</t>
        </is>
      </c>
      <c r="M5763" s="5" t="inlineStr">
        <is>
          <t>0PS5b000000DoMkGAK</t>
        </is>
      </c>
    </row>
    <row r="5764">
      <c r="A5764" s="5" t="inlineStr">
        <is>
          <t>Prudence Hawkins</t>
        </is>
      </c>
      <c r="B5764" s="5" t="inlineStr">
        <is>
          <t>phawkins@probomedical.com</t>
        </is>
      </c>
      <c r="C5764" s="5" t="inlineStr">
        <is>
          <t>phawkins@probomedical.com</t>
        </is>
      </c>
      <c r="D5764" s="5" t="inlineStr">
        <is>
          <t>Standard</t>
        </is>
      </c>
      <c r="E5764" s="5" t="inlineStr">
        <is>
          <t>Sales User</t>
        </is>
      </c>
      <c r="F5764" s="5" t="inlineStr">
        <is>
          <t>Loaner Assets Object</t>
        </is>
      </c>
      <c r="G5764" s="5" t="inlineStr">
        <is>
          <t>Loaner_Assets_Object</t>
        </is>
      </c>
      <c r="H5764" s="5" t="inlineStr">
        <is>
          <t>Regular</t>
        </is>
      </c>
      <c r="I5764" s="5" t="b">
        <v>0</v>
      </c>
      <c r="J5764" s="5" t="b">
        <v>0</v>
      </c>
      <c r="K5764" s="5" t="inlineStr">
        <is>
          <t>Direct Permission Set</t>
        </is>
      </c>
      <c r="L5764" s="5" t="inlineStr">
        <is>
          <t>0050B0000080tLWQAY</t>
        </is>
      </c>
      <c r="M5764" s="5" t="inlineStr">
        <is>
          <t>0PS4O0000009WjOWAU</t>
        </is>
      </c>
    </row>
    <row r="5765">
      <c r="A5765" s="5" t="inlineStr">
        <is>
          <t>Prudence Hawkins</t>
        </is>
      </c>
      <c r="B5765" s="5" t="inlineStr">
        <is>
          <t>phawkins@probomedical.com</t>
        </is>
      </c>
      <c r="C5765" s="5" t="inlineStr">
        <is>
          <t>phawkins@probomedical.com</t>
        </is>
      </c>
      <c r="D5765" s="5" t="inlineStr">
        <is>
          <t>Standard</t>
        </is>
      </c>
      <c r="E5765" s="5" t="inlineStr">
        <is>
          <t>Sales User</t>
        </is>
      </c>
      <c r="F5765" s="5" t="inlineStr">
        <is>
          <t>Loaner Object</t>
        </is>
      </c>
      <c r="G5765" s="5" t="inlineStr">
        <is>
          <t>Loaner_Object</t>
        </is>
      </c>
      <c r="H5765" s="5" t="inlineStr">
        <is>
          <t>Regular</t>
        </is>
      </c>
      <c r="I5765" s="5" t="b">
        <v>0</v>
      </c>
      <c r="J5765" s="5" t="b">
        <v>0</v>
      </c>
      <c r="K5765" s="5" t="inlineStr">
        <is>
          <t>Direct Permission Set</t>
        </is>
      </c>
      <c r="L5765" s="5" t="inlineStr">
        <is>
          <t>0050B0000080tLWQAY</t>
        </is>
      </c>
      <c r="M5765" s="5" t="inlineStr">
        <is>
          <t>0PS4O000000zpgZWAQ</t>
        </is>
      </c>
    </row>
    <row r="5766">
      <c r="A5766" s="5" t="inlineStr">
        <is>
          <t>Prudence Hawkins</t>
        </is>
      </c>
      <c r="B5766" s="5" t="inlineStr">
        <is>
          <t>phawkins@probomedical.com</t>
        </is>
      </c>
      <c r="C5766" s="5" t="inlineStr">
        <is>
          <t>phawkins@probomedical.com</t>
        </is>
      </c>
      <c r="D5766" s="5" t="inlineStr">
        <is>
          <t>Standard</t>
        </is>
      </c>
      <c r="E5766" s="5" t="inlineStr">
        <is>
          <t>Sales User</t>
        </is>
      </c>
      <c r="F5766" s="5" t="inlineStr">
        <is>
          <t>Move Location Enabled</t>
        </is>
      </c>
      <c r="G5766" s="5" t="inlineStr">
        <is>
          <t>Move_Location_Enabled</t>
        </is>
      </c>
      <c r="H5766" s="5" t="inlineStr">
        <is>
          <t>Regular</t>
        </is>
      </c>
      <c r="I5766" s="5" t="b">
        <v>0</v>
      </c>
      <c r="J5766" s="5" t="b">
        <v>0</v>
      </c>
      <c r="K5766" s="5" t="inlineStr">
        <is>
          <t>Direct Permission Set</t>
        </is>
      </c>
      <c r="L5766" s="5" t="inlineStr">
        <is>
          <t>0050B0000080tLWQAY</t>
        </is>
      </c>
      <c r="M5766" s="5" t="inlineStr">
        <is>
          <t>0PS0B000000b5PIWAY</t>
        </is>
      </c>
    </row>
    <row r="5767">
      <c r="A5767" s="5" t="inlineStr">
        <is>
          <t>Prudence Hawkins</t>
        </is>
      </c>
      <c r="B5767" s="5" t="inlineStr">
        <is>
          <t>phawkins@probomedical.com</t>
        </is>
      </c>
      <c r="C5767" s="5" t="inlineStr">
        <is>
          <t>phawkins@probomedical.com</t>
        </is>
      </c>
      <c r="D5767" s="5" t="inlineStr">
        <is>
          <t>Standard</t>
        </is>
      </c>
      <c r="E5767" s="5" t="inlineStr">
        <is>
          <t>Sales User</t>
        </is>
      </c>
      <c r="F5767" s="5" t="inlineStr">
        <is>
          <t>Pandadoc Object Permissions</t>
        </is>
      </c>
      <c r="G5767" s="5" t="inlineStr">
        <is>
          <t>Pandadoc_Object_Permissions</t>
        </is>
      </c>
      <c r="H5767" s="5" t="inlineStr">
        <is>
          <t>Regular</t>
        </is>
      </c>
      <c r="I5767" s="5" t="b">
        <v>0</v>
      </c>
      <c r="J5767" s="5" t="b">
        <v>0</v>
      </c>
      <c r="K5767" s="5" t="inlineStr">
        <is>
          <t>Direct Permission Set</t>
        </is>
      </c>
      <c r="L5767" s="5" t="inlineStr">
        <is>
          <t>0050B0000080tLWQAY</t>
        </is>
      </c>
      <c r="M5767" s="5" t="inlineStr">
        <is>
          <t>0PS5b000001QEQAGA4</t>
        </is>
      </c>
    </row>
    <row r="5768">
      <c r="A5768" s="5" t="inlineStr">
        <is>
          <t>Prudence Hawkins</t>
        </is>
      </c>
      <c r="B5768" s="5" t="inlineStr">
        <is>
          <t>phawkins@probomedical.com</t>
        </is>
      </c>
      <c r="C5768" s="5" t="inlineStr">
        <is>
          <t>phawkins@probomedical.com</t>
        </is>
      </c>
      <c r="D5768" s="5" t="inlineStr">
        <is>
          <t>Standard</t>
        </is>
      </c>
      <c r="E5768" s="5" t="inlineStr">
        <is>
          <t>Sales User</t>
        </is>
      </c>
      <c r="F5768" s="5" t="inlineStr">
        <is>
          <t>Parts Operations</t>
        </is>
      </c>
      <c r="G5768" s="5" t="inlineStr">
        <is>
          <t>Parts_Operations</t>
        </is>
      </c>
      <c r="H5768" s="5" t="inlineStr">
        <is>
          <t>Regular</t>
        </is>
      </c>
      <c r="I5768" s="5" t="b">
        <v>0</v>
      </c>
      <c r="J5768" s="5" t="b">
        <v>0</v>
      </c>
      <c r="K5768" s="5" t="inlineStr">
        <is>
          <t>Direct Permission Set</t>
        </is>
      </c>
      <c r="L5768" s="5" t="inlineStr">
        <is>
          <t>0050B0000080tLWQAY</t>
        </is>
      </c>
      <c r="M5768" s="5" t="inlineStr">
        <is>
          <t>0PS4O000000zpwbWAA</t>
        </is>
      </c>
    </row>
    <row r="5769">
      <c r="A5769" s="5" t="inlineStr">
        <is>
          <t>Prudence Hawkins</t>
        </is>
      </c>
      <c r="B5769" s="5" t="inlineStr">
        <is>
          <t>phawkins@probomedical.com</t>
        </is>
      </c>
      <c r="C5769" s="5" t="inlineStr">
        <is>
          <t>phawkins@probomedical.com</t>
        </is>
      </c>
      <c r="D5769" s="5" t="inlineStr">
        <is>
          <t>Standard</t>
        </is>
      </c>
      <c r="E5769" s="5" t="inlineStr">
        <is>
          <t>Sales User</t>
        </is>
      </c>
      <c r="F5769" s="5" t="inlineStr">
        <is>
          <t>Parts Sales Record Type</t>
        </is>
      </c>
      <c r="G5769" s="5" t="inlineStr">
        <is>
          <t>Parts_Sales_Record_Type</t>
        </is>
      </c>
      <c r="H5769" s="5" t="inlineStr">
        <is>
          <t>Regular</t>
        </is>
      </c>
      <c r="I5769" s="5" t="b">
        <v>0</v>
      </c>
      <c r="J5769" s="5" t="b">
        <v>0</v>
      </c>
      <c r="K5769" s="5" t="inlineStr">
        <is>
          <t>Direct Permission Set</t>
        </is>
      </c>
      <c r="L5769" s="5" t="inlineStr">
        <is>
          <t>0050B0000080tLWQAY</t>
        </is>
      </c>
      <c r="M5769" s="5" t="inlineStr">
        <is>
          <t>0PS4O000000zphcWAA</t>
        </is>
      </c>
    </row>
    <row r="5770">
      <c r="A5770" s="5" t="inlineStr">
        <is>
          <t>Prudence Hawkins</t>
        </is>
      </c>
      <c r="B5770" s="5" t="inlineStr">
        <is>
          <t>phawkins@probomedical.com</t>
        </is>
      </c>
      <c r="C5770" s="5" t="inlineStr">
        <is>
          <t>phawkins@probomedical.com</t>
        </is>
      </c>
      <c r="D5770" s="5" t="inlineStr">
        <is>
          <t>Standard</t>
        </is>
      </c>
      <c r="E5770" s="5" t="inlineStr">
        <is>
          <t>Sales User</t>
        </is>
      </c>
      <c r="F5770" s="5" t="inlineStr">
        <is>
          <t>Print Shipping Checklist Button</t>
        </is>
      </c>
      <c r="G5770" s="5" t="inlineStr">
        <is>
          <t>Print_Shipping_Checklist_Button</t>
        </is>
      </c>
      <c r="H5770" s="5" t="inlineStr">
        <is>
          <t>Regular</t>
        </is>
      </c>
      <c r="I5770" s="5" t="b">
        <v>0</v>
      </c>
      <c r="J5770" s="5" t="b">
        <v>0</v>
      </c>
      <c r="K5770" s="5" t="inlineStr">
        <is>
          <t>Direct Permission Set</t>
        </is>
      </c>
      <c r="L5770" s="5" t="inlineStr">
        <is>
          <t>0050B0000080tLWQAY</t>
        </is>
      </c>
      <c r="M5770" s="5" t="inlineStr">
        <is>
          <t>0PS4O0000009Sf7WAE</t>
        </is>
      </c>
    </row>
    <row r="5771">
      <c r="A5771" s="5" t="inlineStr">
        <is>
          <t>Prudence Hawkins</t>
        </is>
      </c>
      <c r="B5771" s="5" t="inlineStr">
        <is>
          <t>phawkins@probomedical.com</t>
        </is>
      </c>
      <c r="C5771" s="5" t="inlineStr">
        <is>
          <t>phawkins@probomedical.com</t>
        </is>
      </c>
      <c r="D5771" s="5" t="inlineStr">
        <is>
          <t>Standard</t>
        </is>
      </c>
      <c r="E5771" s="5" t="inlineStr">
        <is>
          <t>Sales User</t>
        </is>
      </c>
      <c r="F5771" s="5" t="inlineStr">
        <is>
          <t>Product Dealer Pricing</t>
        </is>
      </c>
      <c r="G5771" s="5" t="inlineStr">
        <is>
          <t>Product_Dealer_Pricing</t>
        </is>
      </c>
      <c r="H5771" s="5" t="inlineStr">
        <is>
          <t>Regular</t>
        </is>
      </c>
      <c r="I5771" s="5" t="b">
        <v>0</v>
      </c>
      <c r="J5771" s="5" t="b">
        <v>0</v>
      </c>
      <c r="K5771" s="5" t="inlineStr">
        <is>
          <t>Direct Permission Set</t>
        </is>
      </c>
      <c r="L5771" s="5" t="inlineStr">
        <is>
          <t>0050B0000080tLWQAY</t>
        </is>
      </c>
      <c r="M5771" s="5" t="inlineStr">
        <is>
          <t>0PS4O0000009WgeWAE</t>
        </is>
      </c>
    </row>
    <row r="5772">
      <c r="A5772" s="5" t="inlineStr">
        <is>
          <t>Prudence Hawkins</t>
        </is>
      </c>
      <c r="B5772" s="5" t="inlineStr">
        <is>
          <t>phawkins@probomedical.com</t>
        </is>
      </c>
      <c r="C5772" s="5" t="inlineStr">
        <is>
          <t>phawkins@probomedical.com</t>
        </is>
      </c>
      <c r="D5772" s="5" t="inlineStr">
        <is>
          <t>Standard</t>
        </is>
      </c>
      <c r="E5772" s="5" t="inlineStr">
        <is>
          <t>Sales User</t>
        </is>
      </c>
      <c r="F5772" s="5" t="inlineStr">
        <is>
          <t>Record Types- Harrisburg Sales</t>
        </is>
      </c>
      <c r="G5772" s="5" t="inlineStr">
        <is>
          <t>Record_Types_Harrisburg_Sales</t>
        </is>
      </c>
      <c r="H5772" s="5" t="inlineStr">
        <is>
          <t>Regular</t>
        </is>
      </c>
      <c r="I5772" s="5" t="b">
        <v>0</v>
      </c>
      <c r="J5772" s="5" t="b">
        <v>0</v>
      </c>
      <c r="K5772" s="5" t="inlineStr">
        <is>
          <t>Direct Permission Set</t>
        </is>
      </c>
      <c r="L5772" s="5" t="inlineStr">
        <is>
          <t>0050B0000080tLWQAY</t>
        </is>
      </c>
      <c r="M5772" s="5" t="inlineStr">
        <is>
          <t>0PS4O000000WtUCWA0</t>
        </is>
      </c>
    </row>
    <row r="5773">
      <c r="A5773" s="5" t="inlineStr">
        <is>
          <t>Prudence Hawkins</t>
        </is>
      </c>
      <c r="B5773" s="5" t="inlineStr">
        <is>
          <t>phawkins@probomedical.com</t>
        </is>
      </c>
      <c r="C5773" s="5" t="inlineStr">
        <is>
          <t>phawkins@probomedical.com</t>
        </is>
      </c>
      <c r="D5773" s="5" t="inlineStr">
        <is>
          <t>Standard</t>
        </is>
      </c>
      <c r="E5773" s="5" t="inlineStr">
        <is>
          <t>Sales User</t>
        </is>
      </c>
      <c r="F5773" s="5" t="inlineStr">
        <is>
          <t>Scan to Salesforce</t>
        </is>
      </c>
      <c r="G5773" s="5" t="inlineStr">
        <is>
          <t>Scan_to_Salesforce</t>
        </is>
      </c>
      <c r="H5773" s="5" t="inlineStr">
        <is>
          <t>Regular</t>
        </is>
      </c>
      <c r="I5773" s="5" t="b">
        <v>0</v>
      </c>
      <c r="J5773" s="5" t="b">
        <v>0</v>
      </c>
      <c r="K5773" s="5" t="inlineStr">
        <is>
          <t>Direct Permission Set</t>
        </is>
      </c>
      <c r="L5773" s="5" t="inlineStr">
        <is>
          <t>0050B0000080tLWQAY</t>
        </is>
      </c>
      <c r="M5773" s="5" t="inlineStr">
        <is>
          <t>0PS5b000000Dk3ZGAS</t>
        </is>
      </c>
    </row>
    <row r="5774">
      <c r="A5774" s="5" t="inlineStr">
        <is>
          <t>Prudence Hawkins</t>
        </is>
      </c>
      <c r="B5774" s="5" t="inlineStr">
        <is>
          <t>phawkins@probomedical.com</t>
        </is>
      </c>
      <c r="C5774" s="5" t="inlineStr">
        <is>
          <t>phawkins@probomedical.com</t>
        </is>
      </c>
      <c r="D5774" s="5" t="inlineStr">
        <is>
          <t>Standard</t>
        </is>
      </c>
      <c r="E5774" s="5" t="inlineStr">
        <is>
          <t>Sales User</t>
        </is>
      </c>
      <c r="F5774" s="5" t="inlineStr">
        <is>
          <t>Send Email Through External Systems</t>
        </is>
      </c>
      <c r="G5774" s="5" t="inlineStr">
        <is>
          <t>Send_Email_Through_External_Systems</t>
        </is>
      </c>
      <c r="H5774" s="5" t="inlineStr">
        <is>
          <t>Regular</t>
        </is>
      </c>
      <c r="I5774" s="5" t="b">
        <v>0</v>
      </c>
      <c r="J5774" s="5" t="b">
        <v>0</v>
      </c>
      <c r="K5774" s="5" t="inlineStr">
        <is>
          <t>Direct Permission Set</t>
        </is>
      </c>
      <c r="L5774" s="5" t="inlineStr">
        <is>
          <t>0050B0000080tLWQAY</t>
        </is>
      </c>
      <c r="M5774" s="5" t="inlineStr">
        <is>
          <t>0PS5b000000Dp2gGAC</t>
        </is>
      </c>
    </row>
    <row r="5775">
      <c r="A5775" s="5" t="inlineStr">
        <is>
          <t>Prudence Hawkins</t>
        </is>
      </c>
      <c r="B5775" s="5" t="inlineStr">
        <is>
          <t>phawkins@probomedical.com</t>
        </is>
      </c>
      <c r="C5775" s="5" t="inlineStr">
        <is>
          <t>phawkins@probomedical.com</t>
        </is>
      </c>
      <c r="D5775" s="5" t="inlineStr">
        <is>
          <t>Standard</t>
        </is>
      </c>
      <c r="E5775" s="5" t="inlineStr">
        <is>
          <t>Sales User</t>
        </is>
      </c>
      <c r="F5775" s="5" t="inlineStr">
        <is>
          <t>Ship to Account Opp</t>
        </is>
      </c>
      <c r="G5775" s="5" t="inlineStr">
        <is>
          <t>Ship_to_Account_Opp</t>
        </is>
      </c>
      <c r="H5775" s="5" t="inlineStr">
        <is>
          <t>Regular</t>
        </is>
      </c>
      <c r="I5775" s="5" t="b">
        <v>0</v>
      </c>
      <c r="J5775" s="5" t="b">
        <v>0</v>
      </c>
      <c r="K5775" s="5" t="inlineStr">
        <is>
          <t>Direct Permission Set</t>
        </is>
      </c>
      <c r="L5775" s="5" t="inlineStr">
        <is>
          <t>0050B0000080tLWQAY</t>
        </is>
      </c>
      <c r="M5775" s="5" t="inlineStr">
        <is>
          <t>0PS5b000000HiEaGAK</t>
        </is>
      </c>
    </row>
    <row r="5776">
      <c r="A5776" s="5" t="inlineStr">
        <is>
          <t>Prudence Hawkins</t>
        </is>
      </c>
      <c r="B5776" s="5" t="inlineStr">
        <is>
          <t>phawkins@probomedical.com</t>
        </is>
      </c>
      <c r="C5776" s="5" t="inlineStr">
        <is>
          <t>phawkins@probomedical.com</t>
        </is>
      </c>
      <c r="D5776" s="5" t="inlineStr">
        <is>
          <t>Standard</t>
        </is>
      </c>
      <c r="E5776" s="5" t="inlineStr">
        <is>
          <t>Sales User</t>
        </is>
      </c>
      <c r="F5776" s="5" t="inlineStr">
        <is>
          <t>Shipping Account Number - Opps</t>
        </is>
      </c>
      <c r="G5776" s="5" t="inlineStr">
        <is>
          <t>Shipping_Account_Number_Opps</t>
        </is>
      </c>
      <c r="H5776" s="5" t="inlineStr">
        <is>
          <t>Regular</t>
        </is>
      </c>
      <c r="I5776" s="5" t="b">
        <v>0</v>
      </c>
      <c r="J5776" s="5" t="b">
        <v>0</v>
      </c>
      <c r="K5776" s="5" t="inlineStr">
        <is>
          <t>Direct Permission Set</t>
        </is>
      </c>
      <c r="L5776" s="5" t="inlineStr">
        <is>
          <t>0050B0000080tLWQAY</t>
        </is>
      </c>
      <c r="M5776" s="5" t="inlineStr">
        <is>
          <t>0PS5b000000HiSwGAK</t>
        </is>
      </c>
    </row>
    <row r="5777">
      <c r="A5777" s="5" t="inlineStr">
        <is>
          <t>Prudence Hawkins</t>
        </is>
      </c>
      <c r="B5777" s="5" t="inlineStr">
        <is>
          <t>phawkins@probomedical.com</t>
        </is>
      </c>
      <c r="C5777" s="5" t="inlineStr">
        <is>
          <t>phawkins@probomedical.com</t>
        </is>
      </c>
      <c r="D5777" s="5" t="inlineStr">
        <is>
          <t>Standard</t>
        </is>
      </c>
      <c r="E5777" s="5" t="inlineStr">
        <is>
          <t>Sales User</t>
        </is>
      </c>
      <c r="F5777" s="5" t="inlineStr">
        <is>
          <t>Shipping Cost</t>
        </is>
      </c>
      <c r="G5777" s="5" t="inlineStr">
        <is>
          <t>Shipping_Cost</t>
        </is>
      </c>
      <c r="H5777" s="5" t="inlineStr">
        <is>
          <t>Regular</t>
        </is>
      </c>
      <c r="I5777" s="5" t="b">
        <v>0</v>
      </c>
      <c r="J5777" s="5" t="b">
        <v>0</v>
      </c>
      <c r="K5777" s="5" t="inlineStr">
        <is>
          <t>Direct Permission Set</t>
        </is>
      </c>
      <c r="L5777" s="5" t="inlineStr">
        <is>
          <t>0050B0000080tLWQAY</t>
        </is>
      </c>
      <c r="M5777" s="5" t="inlineStr">
        <is>
          <t>0PS4O0000009WeiWAE</t>
        </is>
      </c>
    </row>
    <row r="5778">
      <c r="A5778" s="5" t="inlineStr">
        <is>
          <t>Prudence Hawkins</t>
        </is>
      </c>
      <c r="B5778" s="5" t="inlineStr">
        <is>
          <t>phawkins@probomedical.com</t>
        </is>
      </c>
      <c r="C5778" s="5" t="inlineStr">
        <is>
          <t>phawkins@probomedical.com</t>
        </is>
      </c>
      <c r="D5778" s="5" t="inlineStr">
        <is>
          <t>Standard</t>
        </is>
      </c>
      <c r="E5778" s="5" t="inlineStr">
        <is>
          <t>Sales User</t>
        </is>
      </c>
      <c r="F5778" s="5" t="inlineStr">
        <is>
          <t>Shipping Team</t>
        </is>
      </c>
      <c r="G5778" s="5" t="inlineStr">
        <is>
          <t>Shipping_Team</t>
        </is>
      </c>
      <c r="H5778" s="5" t="inlineStr">
        <is>
          <t>Regular</t>
        </is>
      </c>
      <c r="I5778" s="5" t="b">
        <v>0</v>
      </c>
      <c r="J5778" s="5" t="b">
        <v>0</v>
      </c>
      <c r="K5778" s="5" t="inlineStr">
        <is>
          <t>Direct Permission Set</t>
        </is>
      </c>
      <c r="L5778" s="5" t="inlineStr">
        <is>
          <t>0050B0000080tLWQAY</t>
        </is>
      </c>
      <c r="M5778" s="5" t="inlineStr">
        <is>
          <t>0PS5b000000HiFEGA0</t>
        </is>
      </c>
    </row>
    <row r="5779">
      <c r="A5779" s="5" t="inlineStr">
        <is>
          <t>Prudence Hawkins</t>
        </is>
      </c>
      <c r="B5779" s="5" t="inlineStr">
        <is>
          <t>phawkins@probomedical.com</t>
        </is>
      </c>
      <c r="C5779" s="5" t="inlineStr">
        <is>
          <t>phawkins@probomedical.com</t>
        </is>
      </c>
      <c r="D5779" s="5" t="inlineStr">
        <is>
          <t>Standard</t>
        </is>
      </c>
      <c r="E5779" s="5" t="inlineStr">
        <is>
          <t>Sales User</t>
        </is>
      </c>
      <c r="F5779" s="5" t="inlineStr">
        <is>
          <t>Shipping/Receiving</t>
        </is>
      </c>
      <c r="G5779" s="5" t="inlineStr">
        <is>
          <t>Shipping_Receiving</t>
        </is>
      </c>
      <c r="H5779" s="5" t="inlineStr">
        <is>
          <t>Regular</t>
        </is>
      </c>
      <c r="I5779" s="5" t="b">
        <v>0</v>
      </c>
      <c r="J5779" s="5" t="b">
        <v>0</v>
      </c>
      <c r="K5779" s="5" t="inlineStr">
        <is>
          <t>Direct Permission Set</t>
        </is>
      </c>
      <c r="L5779" s="5" t="inlineStr">
        <is>
          <t>0050B0000080tLWQAY</t>
        </is>
      </c>
      <c r="M5779" s="5" t="inlineStr">
        <is>
          <t>0PS0B000000b6NmWAI</t>
        </is>
      </c>
    </row>
    <row r="5780">
      <c r="A5780" s="5" t="inlineStr">
        <is>
          <t>Prudence Hawkins</t>
        </is>
      </c>
      <c r="B5780" s="5" t="inlineStr">
        <is>
          <t>phawkins@probomedical.com</t>
        </is>
      </c>
      <c r="C5780" s="5" t="inlineStr">
        <is>
          <t>phawkins@probomedical.com</t>
        </is>
      </c>
      <c r="D5780" s="5" t="inlineStr">
        <is>
          <t>Standard</t>
        </is>
      </c>
      <c r="E5780" s="5" t="inlineStr">
        <is>
          <t>Sales User</t>
        </is>
      </c>
      <c r="F5780" s="5" t="inlineStr">
        <is>
          <t>Switch to Lightning</t>
        </is>
      </c>
      <c r="G5780" s="5" t="inlineStr">
        <is>
          <t>Switch_to_Lightning</t>
        </is>
      </c>
      <c r="H5780" s="5" t="inlineStr">
        <is>
          <t>Regular</t>
        </is>
      </c>
      <c r="I5780" s="5" t="b">
        <v>0</v>
      </c>
      <c r="J5780" s="5" t="b">
        <v>0</v>
      </c>
      <c r="K5780" s="5" t="inlineStr">
        <is>
          <t>Direct Permission Set</t>
        </is>
      </c>
      <c r="L5780" s="5" t="inlineStr">
        <is>
          <t>0050B0000080tLWQAY</t>
        </is>
      </c>
      <c r="M5780" s="5" t="inlineStr">
        <is>
          <t>0PS4O000000zpj9WAA</t>
        </is>
      </c>
    </row>
    <row r="5781">
      <c r="A5781" s="5" t="inlineStr">
        <is>
          <t>Prudence Hawkins</t>
        </is>
      </c>
      <c r="B5781" s="5" t="inlineStr">
        <is>
          <t>phawkins@probomedical.com</t>
        </is>
      </c>
      <c r="C5781" s="5" t="inlineStr">
        <is>
          <t>phawkins@probomedical.com</t>
        </is>
      </c>
      <c r="D5781" s="5" t="inlineStr">
        <is>
          <t>Standard</t>
        </is>
      </c>
      <c r="E5781" s="5" t="inlineStr">
        <is>
          <t>Sales User</t>
        </is>
      </c>
      <c r="F5781" s="5" t="inlineStr">
        <is>
          <t>SWO/HWO</t>
        </is>
      </c>
      <c r="G5781" s="5" t="inlineStr">
        <is>
          <t>SWO_HWO</t>
        </is>
      </c>
      <c r="H5781" s="5" t="inlineStr">
        <is>
          <t>Regular</t>
        </is>
      </c>
      <c r="I5781" s="5" t="b">
        <v>0</v>
      </c>
      <c r="J5781" s="5" t="b">
        <v>0</v>
      </c>
      <c r="K5781" s="5" t="inlineStr">
        <is>
          <t>Direct Permission Set</t>
        </is>
      </c>
      <c r="L5781" s="5" t="inlineStr">
        <is>
          <t>0050B0000080tLWQAY</t>
        </is>
      </c>
      <c r="M5781" s="5" t="inlineStr">
        <is>
          <t>0PS4O000000zptSWAQ</t>
        </is>
      </c>
    </row>
    <row r="5782">
      <c r="A5782" s="5" t="inlineStr">
        <is>
          <t>Prudence Hawkins</t>
        </is>
      </c>
      <c r="B5782" s="5" t="inlineStr">
        <is>
          <t>phawkins@probomedical.com</t>
        </is>
      </c>
      <c r="C5782" s="5" t="inlineStr">
        <is>
          <t>phawkins@probomedical.com</t>
        </is>
      </c>
      <c r="D5782" s="5" t="inlineStr">
        <is>
          <t>Standard</t>
        </is>
      </c>
      <c r="E5782" s="5" t="inlineStr">
        <is>
          <t>Sales User</t>
        </is>
      </c>
      <c r="F5782" s="5" t="inlineStr">
        <is>
          <t>Vendor Sourcing</t>
        </is>
      </c>
      <c r="G5782" s="5" t="inlineStr">
        <is>
          <t>Vendor_Sourcing</t>
        </is>
      </c>
      <c r="H5782" s="5" t="inlineStr">
        <is>
          <t>Regular</t>
        </is>
      </c>
      <c r="I5782" s="5" t="b">
        <v>0</v>
      </c>
      <c r="J5782" s="5" t="b">
        <v>0</v>
      </c>
      <c r="K5782" s="5" t="inlineStr">
        <is>
          <t>Direct Permission Set</t>
        </is>
      </c>
      <c r="L5782" s="5" t="inlineStr">
        <is>
          <t>0050B0000080tLWQAY</t>
        </is>
      </c>
      <c r="M5782" s="5" t="inlineStr">
        <is>
          <t>0PS4O0000009SkqWAE</t>
        </is>
      </c>
    </row>
    <row r="5783">
      <c r="A5783" s="5" t="inlineStr">
        <is>
          <t>Prudence Hawkins</t>
        </is>
      </c>
      <c r="B5783" s="5" t="inlineStr">
        <is>
          <t>phawkins@probomedical.com</t>
        </is>
      </c>
      <c r="C5783" s="5" t="inlineStr">
        <is>
          <t>phawkins@probomedical.com</t>
        </is>
      </c>
      <c r="D5783" s="5" t="inlineStr">
        <is>
          <t>Standard</t>
        </is>
      </c>
      <c r="E5783" s="5" t="inlineStr">
        <is>
          <t>Sales User</t>
        </is>
      </c>
      <c r="F5783" s="5" t="inlineStr">
        <is>
          <t>Vendor Sourcing Full Access</t>
        </is>
      </c>
      <c r="G5783" s="5" t="inlineStr">
        <is>
          <t>Vendor_Sourcing_Full_Access</t>
        </is>
      </c>
      <c r="H5783" s="5" t="inlineStr">
        <is>
          <t>Regular</t>
        </is>
      </c>
      <c r="I5783" s="5" t="b">
        <v>0</v>
      </c>
      <c r="J5783" s="5" t="b">
        <v>0</v>
      </c>
      <c r="K5783" s="5" t="inlineStr">
        <is>
          <t>Direct Permission Set</t>
        </is>
      </c>
      <c r="L5783" s="5" t="inlineStr">
        <is>
          <t>0050B0000080tLWQAY</t>
        </is>
      </c>
      <c r="M5783" s="5" t="inlineStr">
        <is>
          <t>0PS4O000000WtYYWA0</t>
        </is>
      </c>
    </row>
    <row r="5784">
      <c r="A5784" s="5" t="inlineStr">
        <is>
          <t>Prudence Hawkins</t>
        </is>
      </c>
      <c r="B5784" s="5" t="inlineStr">
        <is>
          <t>phawkins@probomedical.com</t>
        </is>
      </c>
      <c r="C5784" s="5" t="inlineStr">
        <is>
          <t>phawkins@probomedical.com</t>
        </is>
      </c>
      <c r="D5784" s="5" t="inlineStr">
        <is>
          <t>Standard</t>
        </is>
      </c>
      <c r="E5784" s="5" t="inlineStr">
        <is>
          <t>Sales User</t>
        </is>
      </c>
      <c r="F5784" s="5" t="inlineStr">
        <is>
          <t>Zenkraft - Standard User</t>
        </is>
      </c>
      <c r="G5784" s="5" t="inlineStr">
        <is>
          <t>Zenkraft_Standard_User</t>
        </is>
      </c>
      <c r="H5784" s="5" t="inlineStr">
        <is>
          <t>Regular</t>
        </is>
      </c>
      <c r="I5784" s="5" t="b">
        <v>0</v>
      </c>
      <c r="J5784" s="5" t="b">
        <v>0</v>
      </c>
      <c r="K5784" s="5" t="inlineStr">
        <is>
          <t>Direct Permission Set</t>
        </is>
      </c>
      <c r="L5784" s="5" t="inlineStr">
        <is>
          <t>0050B0000080tLWQAY</t>
        </is>
      </c>
      <c r="M5784" s="5" t="inlineStr">
        <is>
          <t>0PS4O000000WtTzWAK</t>
        </is>
      </c>
    </row>
    <row r="5785">
      <c r="A5785" s="5" t="inlineStr">
        <is>
          <t>QC Admin</t>
        </is>
      </c>
      <c r="B5785" s="5" t="inlineStr">
        <is>
          <t>admin_user@probomedical.com</t>
        </is>
      </c>
      <c r="C5785" s="5" t="inlineStr">
        <is>
          <t>admin_user@probomedical.com</t>
        </is>
      </c>
      <c r="D5785" s="5" t="inlineStr">
        <is>
          <t>Standard</t>
        </is>
      </c>
      <c r="E5785" s="5" t="inlineStr">
        <is>
          <t>QC Manager</t>
        </is>
      </c>
      <c r="F5785" s="5" t="inlineStr">
        <is>
          <t>Add Product Page</t>
        </is>
      </c>
      <c r="G5785" s="5" t="inlineStr">
        <is>
          <t>Add_Product_Page</t>
        </is>
      </c>
      <c r="H5785" s="5" t="inlineStr">
        <is>
          <t>Regular</t>
        </is>
      </c>
      <c r="I5785" s="5" t="b">
        <v>0</v>
      </c>
      <c r="J5785" s="5" t="b">
        <v>0</v>
      </c>
      <c r="K5785" s="5" t="inlineStr">
        <is>
          <t>Direct Permission Set</t>
        </is>
      </c>
      <c r="L5785" s="5" t="inlineStr">
        <is>
          <t>0050B000007Bh2MQAS</t>
        </is>
      </c>
      <c r="M5785" s="5" t="inlineStr">
        <is>
          <t>0PS4O0000009SmrWAE</t>
        </is>
      </c>
    </row>
    <row r="5786">
      <c r="A5786" s="5" t="inlineStr">
        <is>
          <t>QC Admin</t>
        </is>
      </c>
      <c r="B5786" s="5" t="inlineStr">
        <is>
          <t>admin_user@probomedical.com</t>
        </is>
      </c>
      <c r="C5786" s="5" t="inlineStr">
        <is>
          <t>admin_user@probomedical.com</t>
        </is>
      </c>
      <c r="D5786" s="5" t="inlineStr">
        <is>
          <t>Standard</t>
        </is>
      </c>
      <c r="E5786" s="5" t="inlineStr">
        <is>
          <t>QC Manager</t>
        </is>
      </c>
      <c r="F5786" s="5" t="inlineStr">
        <is>
          <t>All Record Types</t>
        </is>
      </c>
      <c r="G5786" s="5" t="inlineStr">
        <is>
          <t>All_Record_Types</t>
        </is>
      </c>
      <c r="H5786" s="5" t="inlineStr">
        <is>
          <t>Regular</t>
        </is>
      </c>
      <c r="I5786" s="5" t="b">
        <v>0</v>
      </c>
      <c r="J5786" s="5" t="b">
        <v>0</v>
      </c>
      <c r="K5786" s="5" t="inlineStr">
        <is>
          <t>Direct Permission Set</t>
        </is>
      </c>
      <c r="L5786" s="5" t="inlineStr">
        <is>
          <t>0050B000007Bh2MQAS</t>
        </is>
      </c>
      <c r="M5786" s="5" t="inlineStr">
        <is>
          <t>0PS4O000000zpgPWAQ</t>
        </is>
      </c>
    </row>
    <row r="5787">
      <c r="A5787" s="5" t="inlineStr">
        <is>
          <t>QC Admin</t>
        </is>
      </c>
      <c r="B5787" s="5" t="inlineStr">
        <is>
          <t>admin_user@probomedical.com</t>
        </is>
      </c>
      <c r="C5787" s="5" t="inlineStr">
        <is>
          <t>admin_user@probomedical.com</t>
        </is>
      </c>
      <c r="D5787" s="5" t="inlineStr">
        <is>
          <t>Standard</t>
        </is>
      </c>
      <c r="E5787" s="5" t="inlineStr">
        <is>
          <t>QC Manager</t>
        </is>
      </c>
      <c r="F5787" s="5" t="inlineStr">
        <is>
          <t>ApprovalForm access</t>
        </is>
      </c>
      <c r="G5787" s="5" t="inlineStr">
        <is>
          <t>ApprovalForm_access</t>
        </is>
      </c>
      <c r="H5787" s="5" t="inlineStr">
        <is>
          <t>Regular</t>
        </is>
      </c>
      <c r="I5787" s="5" t="b">
        <v>0</v>
      </c>
      <c r="J5787" s="5" t="b">
        <v>0</v>
      </c>
      <c r="K5787" s="5" t="inlineStr">
        <is>
          <t>Direct Permission Set</t>
        </is>
      </c>
      <c r="L5787" s="5" t="inlineStr">
        <is>
          <t>0050B000007Bh2MQAS</t>
        </is>
      </c>
      <c r="M5787" s="5" t="inlineStr">
        <is>
          <t>0PS4O000000WtJsWAK</t>
        </is>
      </c>
    </row>
    <row r="5788">
      <c r="A5788" s="5" t="inlineStr">
        <is>
          <t>QC Admin</t>
        </is>
      </c>
      <c r="B5788" s="5" t="inlineStr">
        <is>
          <t>admin_user@probomedical.com</t>
        </is>
      </c>
      <c r="C5788" s="5" t="inlineStr">
        <is>
          <t>admin_user@probomedical.com</t>
        </is>
      </c>
      <c r="D5788" s="5" t="inlineStr">
        <is>
          <t>Standard</t>
        </is>
      </c>
      <c r="E5788" s="5" t="inlineStr">
        <is>
          <t>QC Manager</t>
        </is>
      </c>
      <c r="F5788" s="5" t="inlineStr">
        <is>
          <t>Loaner Assets Object</t>
        </is>
      </c>
      <c r="G5788" s="5" t="inlineStr">
        <is>
          <t>Loaner_Assets_Object</t>
        </is>
      </c>
      <c r="H5788" s="5" t="inlineStr">
        <is>
          <t>Regular</t>
        </is>
      </c>
      <c r="I5788" s="5" t="b">
        <v>0</v>
      </c>
      <c r="J5788" s="5" t="b">
        <v>0</v>
      </c>
      <c r="K5788" s="5" t="inlineStr">
        <is>
          <t>Direct Permission Set</t>
        </is>
      </c>
      <c r="L5788" s="5" t="inlineStr">
        <is>
          <t>0050B000007Bh2MQAS</t>
        </is>
      </c>
      <c r="M5788" s="5" t="inlineStr">
        <is>
          <t>0PS4O0000009WjOWAU</t>
        </is>
      </c>
    </row>
    <row r="5789">
      <c r="A5789" s="5" t="inlineStr">
        <is>
          <t>QC Admin</t>
        </is>
      </c>
      <c r="B5789" s="5" t="inlineStr">
        <is>
          <t>admin_user@probomedical.com</t>
        </is>
      </c>
      <c r="C5789" s="5" t="inlineStr">
        <is>
          <t>admin_user@probomedical.com</t>
        </is>
      </c>
      <c r="D5789" s="5" t="inlineStr">
        <is>
          <t>Standard</t>
        </is>
      </c>
      <c r="E5789" s="5" t="inlineStr">
        <is>
          <t>QC Manager</t>
        </is>
      </c>
      <c r="F5789" s="5" t="inlineStr">
        <is>
          <t>Loaner Object</t>
        </is>
      </c>
      <c r="G5789" s="5" t="inlineStr">
        <is>
          <t>Loaner_Object</t>
        </is>
      </c>
      <c r="H5789" s="5" t="inlineStr">
        <is>
          <t>Regular</t>
        </is>
      </c>
      <c r="I5789" s="5" t="b">
        <v>0</v>
      </c>
      <c r="J5789" s="5" t="b">
        <v>0</v>
      </c>
      <c r="K5789" s="5" t="inlineStr">
        <is>
          <t>Direct Permission Set</t>
        </is>
      </c>
      <c r="L5789" s="5" t="inlineStr">
        <is>
          <t>0050B000007Bh2MQAS</t>
        </is>
      </c>
      <c r="M5789" s="5" t="inlineStr">
        <is>
          <t>0PS4O000000zpgZWAQ</t>
        </is>
      </c>
    </row>
    <row r="5790">
      <c r="A5790" s="5" t="inlineStr">
        <is>
          <t>QC Admin</t>
        </is>
      </c>
      <c r="B5790" s="5" t="inlineStr">
        <is>
          <t>admin_user@probomedical.com</t>
        </is>
      </c>
      <c r="C5790" s="5" t="inlineStr">
        <is>
          <t>admin_user@probomedical.com</t>
        </is>
      </c>
      <c r="D5790" s="5" t="inlineStr">
        <is>
          <t>Standard</t>
        </is>
      </c>
      <c r="E5790" s="5" t="inlineStr">
        <is>
          <t>QC Manager</t>
        </is>
      </c>
      <c r="F5790" s="5" t="inlineStr">
        <is>
          <t>SWO/HWO</t>
        </is>
      </c>
      <c r="G5790" s="5" t="inlineStr">
        <is>
          <t>SWO_HWO</t>
        </is>
      </c>
      <c r="H5790" s="5" t="inlineStr">
        <is>
          <t>Regular</t>
        </is>
      </c>
      <c r="I5790" s="5" t="b">
        <v>0</v>
      </c>
      <c r="J5790" s="5" t="b">
        <v>0</v>
      </c>
      <c r="K5790" s="5" t="inlineStr">
        <is>
          <t>Direct Permission Set</t>
        </is>
      </c>
      <c r="L5790" s="5" t="inlineStr">
        <is>
          <t>0050B000007Bh2MQAS</t>
        </is>
      </c>
      <c r="M5790" s="5" t="inlineStr">
        <is>
          <t>0PS4O000000zptSWAQ</t>
        </is>
      </c>
    </row>
    <row r="5791">
      <c r="A5791" s="5" t="inlineStr">
        <is>
          <t>QC Admin</t>
        </is>
      </c>
      <c r="B5791" s="5" t="inlineStr">
        <is>
          <t>admin_user@probomedical.com</t>
        </is>
      </c>
      <c r="C5791" s="5" t="inlineStr">
        <is>
          <t>admin_user@probomedical.com</t>
        </is>
      </c>
      <c r="D5791" s="5" t="inlineStr">
        <is>
          <t>Standard</t>
        </is>
      </c>
      <c r="E5791" s="5" t="inlineStr">
        <is>
          <t>QC Manager</t>
        </is>
      </c>
      <c r="F5791" s="5" t="inlineStr">
        <is>
          <t>View Global Header</t>
        </is>
      </c>
      <c r="G5791" s="5" t="inlineStr">
        <is>
          <t>View_Global_Header</t>
        </is>
      </c>
      <c r="H5791" s="5" t="inlineStr">
        <is>
          <t>Regular</t>
        </is>
      </c>
      <c r="I5791" s="5" t="b">
        <v>0</v>
      </c>
      <c r="J5791" s="5" t="b">
        <v>0</v>
      </c>
      <c r="K5791" s="5" t="inlineStr">
        <is>
          <t>Direct Permission Set</t>
        </is>
      </c>
      <c r="L5791" s="5" t="inlineStr">
        <is>
          <t>0050B000007Bh2MQAS</t>
        </is>
      </c>
      <c r="M5791" s="5" t="inlineStr">
        <is>
          <t>0PS0B000000b4r1WAA</t>
        </is>
      </c>
    </row>
    <row r="5792">
      <c r="A5792" s="5" t="inlineStr">
        <is>
          <t>Rachel Croft</t>
        </is>
      </c>
      <c r="B5792" s="5" t="inlineStr">
        <is>
          <t>rstockwell@probomedical.com</t>
        </is>
      </c>
      <c r="C5792" s="5" t="inlineStr">
        <is>
          <t>rcroft@probomedical.com</t>
        </is>
      </c>
      <c r="D5792" s="5" t="inlineStr">
        <is>
          <t>Standard</t>
        </is>
      </c>
      <c r="E5792" s="5" t="inlineStr">
        <is>
          <t>Sales Manager</t>
        </is>
      </c>
      <c r="F5792" s="5" t="inlineStr">
        <is>
          <t>Ability to edit Added to Work Order checkbox on Asset Page</t>
        </is>
      </c>
      <c r="G5792" s="5" t="inlineStr">
        <is>
          <t>Ability_to_edit_Added_to_Work_Order_checkbox_on_Asset_Page</t>
        </is>
      </c>
      <c r="H5792" s="5" t="inlineStr">
        <is>
          <t>Regular</t>
        </is>
      </c>
      <c r="I5792" s="5" t="b">
        <v>0</v>
      </c>
      <c r="J5792" s="5" t="b">
        <v>0</v>
      </c>
      <c r="K5792" s="5" t="inlineStr">
        <is>
          <t>Direct Permission Set</t>
        </is>
      </c>
      <c r="L5792" s="5" t="inlineStr">
        <is>
          <t>0050B000007BtLVQA0</t>
        </is>
      </c>
      <c r="M5792" s="5" t="inlineStr">
        <is>
          <t>0PS0B000000b83lWAA</t>
        </is>
      </c>
    </row>
    <row r="5793">
      <c r="A5793" s="5" t="inlineStr">
        <is>
          <t>Rachel Croft</t>
        </is>
      </c>
      <c r="B5793" s="5" t="inlineStr">
        <is>
          <t>rstockwell@probomedical.com</t>
        </is>
      </c>
      <c r="C5793" s="5" t="inlineStr">
        <is>
          <t>rcroft@probomedical.com</t>
        </is>
      </c>
      <c r="D5793" s="5" t="inlineStr">
        <is>
          <t>Standard</t>
        </is>
      </c>
      <c r="E5793" s="5" t="inlineStr">
        <is>
          <t>Sales Manager</t>
        </is>
      </c>
      <c r="F5793" s="5" t="inlineStr">
        <is>
          <t>Ability to edit Work Order Status</t>
        </is>
      </c>
      <c r="G5793" s="5" t="inlineStr">
        <is>
          <t>Ability_to_edit_Work_Order_Status</t>
        </is>
      </c>
      <c r="H5793" s="5" t="inlineStr">
        <is>
          <t>Regular</t>
        </is>
      </c>
      <c r="I5793" s="5" t="b">
        <v>0</v>
      </c>
      <c r="J5793" s="5" t="b">
        <v>0</v>
      </c>
      <c r="K5793" s="5" t="inlineStr">
        <is>
          <t>Direct Permission Set</t>
        </is>
      </c>
      <c r="L5793" s="5" t="inlineStr">
        <is>
          <t>0050B000007BtLVQA0</t>
        </is>
      </c>
      <c r="M5793" s="5" t="inlineStr">
        <is>
          <t>0PS0B000000b83qWAA</t>
        </is>
      </c>
    </row>
    <row r="5794">
      <c r="A5794" s="5" t="inlineStr">
        <is>
          <t>Rachel Croft</t>
        </is>
      </c>
      <c r="B5794" s="5" t="inlineStr">
        <is>
          <t>rstockwell@probomedical.com</t>
        </is>
      </c>
      <c r="C5794" s="5" t="inlineStr">
        <is>
          <t>rcroft@probomedical.com</t>
        </is>
      </c>
      <c r="D5794" s="5" t="inlineStr">
        <is>
          <t>Standard</t>
        </is>
      </c>
      <c r="E5794" s="5" t="inlineStr">
        <is>
          <t>Sales Manager</t>
        </is>
      </c>
      <c r="F5794" s="5" t="inlineStr">
        <is>
          <t>Access to accounting info</t>
        </is>
      </c>
      <c r="G5794" s="5" t="inlineStr">
        <is>
          <t>Access_to_accounting_info</t>
        </is>
      </c>
      <c r="H5794" s="5" t="inlineStr">
        <is>
          <t>Regular</t>
        </is>
      </c>
      <c r="I5794" s="5" t="b">
        <v>0</v>
      </c>
      <c r="J5794" s="5" t="b">
        <v>0</v>
      </c>
      <c r="K5794" s="5" t="inlineStr">
        <is>
          <t>Direct Permission Set</t>
        </is>
      </c>
      <c r="L5794" s="5" t="inlineStr">
        <is>
          <t>0050B000007BtLVQA0</t>
        </is>
      </c>
      <c r="M5794" s="5" t="inlineStr">
        <is>
          <t>0PS0B000000b6VCWAY</t>
        </is>
      </c>
    </row>
    <row r="5795">
      <c r="A5795" s="5" t="inlineStr">
        <is>
          <t>Rachel Croft</t>
        </is>
      </c>
      <c r="B5795" s="5" t="inlineStr">
        <is>
          <t>rstockwell@probomedical.com</t>
        </is>
      </c>
      <c r="C5795" s="5" t="inlineStr">
        <is>
          <t>rcroft@probomedical.com</t>
        </is>
      </c>
      <c r="D5795" s="5" t="inlineStr">
        <is>
          <t>Standard</t>
        </is>
      </c>
      <c r="E5795" s="5" t="inlineStr">
        <is>
          <t>Sales Manager</t>
        </is>
      </c>
      <c r="F5795" s="5" t="inlineStr">
        <is>
          <t>Access to all price fields and product notes on Product Page</t>
        </is>
      </c>
      <c r="G5795" s="5" t="inlineStr">
        <is>
          <t>Access_to_all_price_fields_on_Product_Page</t>
        </is>
      </c>
      <c r="H5795" s="5" t="inlineStr">
        <is>
          <t>Regular</t>
        </is>
      </c>
      <c r="I5795" s="5" t="b">
        <v>0</v>
      </c>
      <c r="J5795" s="5" t="b">
        <v>0</v>
      </c>
      <c r="K5795" s="5" t="inlineStr">
        <is>
          <t>Direct Permission Set</t>
        </is>
      </c>
      <c r="L5795" s="5" t="inlineStr">
        <is>
          <t>0050B000007BtLVQA0</t>
        </is>
      </c>
      <c r="M5795" s="5" t="inlineStr">
        <is>
          <t>0PS0B000000b6VHWAY</t>
        </is>
      </c>
    </row>
    <row r="5796">
      <c r="A5796" s="5" t="inlineStr">
        <is>
          <t>Rachel Croft</t>
        </is>
      </c>
      <c r="B5796" s="5" t="inlineStr">
        <is>
          <t>rstockwell@probomedical.com</t>
        </is>
      </c>
      <c r="C5796" s="5" t="inlineStr">
        <is>
          <t>rcroft@probomedical.com</t>
        </is>
      </c>
      <c r="D5796" s="5" t="inlineStr">
        <is>
          <t>Standard</t>
        </is>
      </c>
      <c r="E5796" s="5" t="inlineStr">
        <is>
          <t>Sales Manager</t>
        </is>
      </c>
      <c r="F5796" s="5" t="inlineStr">
        <is>
          <t>Add Product Page</t>
        </is>
      </c>
      <c r="G5796" s="5" t="inlineStr">
        <is>
          <t>Add_Product_Page</t>
        </is>
      </c>
      <c r="H5796" s="5" t="inlineStr">
        <is>
          <t>Regular</t>
        </is>
      </c>
      <c r="I5796" s="5" t="b">
        <v>0</v>
      </c>
      <c r="J5796" s="5" t="b">
        <v>0</v>
      </c>
      <c r="K5796" s="5" t="inlineStr">
        <is>
          <t>Direct Permission Set</t>
        </is>
      </c>
      <c r="L5796" s="5" t="inlineStr">
        <is>
          <t>0050B000007BtLVQA0</t>
        </is>
      </c>
      <c r="M5796" s="5" t="inlineStr">
        <is>
          <t>0PS4O0000009SmrWAE</t>
        </is>
      </c>
    </row>
    <row r="5797">
      <c r="A5797" s="5" t="inlineStr">
        <is>
          <t>Rachel Croft</t>
        </is>
      </c>
      <c r="B5797" s="5" t="inlineStr">
        <is>
          <t>rstockwell@probomedical.com</t>
        </is>
      </c>
      <c r="C5797" s="5" t="inlineStr">
        <is>
          <t>rcroft@probomedical.com</t>
        </is>
      </c>
      <c r="D5797" s="5" t="inlineStr">
        <is>
          <t>Standard</t>
        </is>
      </c>
      <c r="E5797" s="5" t="inlineStr">
        <is>
          <t>Sales Manager</t>
        </is>
      </c>
      <c r="F5797" s="5" t="inlineStr">
        <is>
          <t>All Record Types</t>
        </is>
      </c>
      <c r="G5797" s="5" t="inlineStr">
        <is>
          <t>All_Record_Types</t>
        </is>
      </c>
      <c r="H5797" s="5" t="inlineStr">
        <is>
          <t>Regular</t>
        </is>
      </c>
      <c r="I5797" s="5" t="b">
        <v>0</v>
      </c>
      <c r="J5797" s="5" t="b">
        <v>0</v>
      </c>
      <c r="K5797" s="5" t="inlineStr">
        <is>
          <t>Direct Permission Set</t>
        </is>
      </c>
      <c r="L5797" s="5" t="inlineStr">
        <is>
          <t>0050B000007BtLVQA0</t>
        </is>
      </c>
      <c r="M5797" s="5" t="inlineStr">
        <is>
          <t>0PS4O000000zpgPWAQ</t>
        </is>
      </c>
    </row>
    <row r="5798">
      <c r="A5798" s="5" t="inlineStr">
        <is>
          <t>Rachel Croft</t>
        </is>
      </c>
      <c r="B5798" s="5" t="inlineStr">
        <is>
          <t>rstockwell@probomedical.com</t>
        </is>
      </c>
      <c r="C5798" s="5" t="inlineStr">
        <is>
          <t>rcroft@probomedical.com</t>
        </is>
      </c>
      <c r="D5798" s="5" t="inlineStr">
        <is>
          <t>Standard</t>
        </is>
      </c>
      <c r="E5798" s="5" t="inlineStr">
        <is>
          <t>Sales Manager</t>
        </is>
      </c>
      <c r="F5798" s="5" t="inlineStr">
        <is>
          <t>AP Page - Cost</t>
        </is>
      </c>
      <c r="G5798" s="5" t="inlineStr">
        <is>
          <t>AP_Page_Cost</t>
        </is>
      </c>
      <c r="H5798" s="5" t="inlineStr">
        <is>
          <t>Regular</t>
        </is>
      </c>
      <c r="I5798" s="5" t="b">
        <v>0</v>
      </c>
      <c r="J5798" s="5" t="b">
        <v>0</v>
      </c>
      <c r="K5798" s="5" t="inlineStr">
        <is>
          <t>Direct Permission Set</t>
        </is>
      </c>
      <c r="L5798" s="5" t="inlineStr">
        <is>
          <t>0050B000007BtLVQA0</t>
        </is>
      </c>
      <c r="M5798" s="5" t="inlineStr">
        <is>
          <t>0PS4O000000bAglWAE</t>
        </is>
      </c>
    </row>
    <row r="5799">
      <c r="A5799" s="5" t="inlineStr">
        <is>
          <t>Rachel Croft</t>
        </is>
      </c>
      <c r="B5799" s="5" t="inlineStr">
        <is>
          <t>rstockwell@probomedical.com</t>
        </is>
      </c>
      <c r="C5799" s="5" t="inlineStr">
        <is>
          <t>rcroft@probomedical.com</t>
        </is>
      </c>
      <c r="D5799" s="5" t="inlineStr">
        <is>
          <t>Standard</t>
        </is>
      </c>
      <c r="E5799" s="5" t="inlineStr">
        <is>
          <t>Sales Manager</t>
        </is>
      </c>
      <c r="F5799" s="5" t="inlineStr">
        <is>
          <t>ApprovalForm access</t>
        </is>
      </c>
      <c r="G5799" s="5" t="inlineStr">
        <is>
          <t>ApprovalForm_access</t>
        </is>
      </c>
      <c r="H5799" s="5" t="inlineStr">
        <is>
          <t>Regular</t>
        </is>
      </c>
      <c r="I5799" s="5" t="b">
        <v>0</v>
      </c>
      <c r="J5799" s="5" t="b">
        <v>0</v>
      </c>
      <c r="K5799" s="5" t="inlineStr">
        <is>
          <t>Direct Permission Set</t>
        </is>
      </c>
      <c r="L5799" s="5" t="inlineStr">
        <is>
          <t>0050B000007BtLVQA0</t>
        </is>
      </c>
      <c r="M5799" s="5" t="inlineStr">
        <is>
          <t>0PS4O000000WtJsWAK</t>
        </is>
      </c>
    </row>
    <row r="5800">
      <c r="A5800" s="5" t="inlineStr">
        <is>
          <t>Rachel Croft</t>
        </is>
      </c>
      <c r="B5800" s="5" t="inlineStr">
        <is>
          <t>rstockwell@probomedical.com</t>
        </is>
      </c>
      <c r="C5800" s="5" t="inlineStr">
        <is>
          <t>rcroft@probomedical.com</t>
        </is>
      </c>
      <c r="D5800" s="5" t="inlineStr">
        <is>
          <t>Standard</t>
        </is>
      </c>
      <c r="E5800" s="5" t="inlineStr">
        <is>
          <t>Sales Manager</t>
        </is>
      </c>
      <c r="F5800" s="5" t="inlineStr">
        <is>
          <t>Asset and Product Analytics Modify All</t>
        </is>
      </c>
      <c r="G5800" s="5" t="inlineStr">
        <is>
          <t>Asset_and_Product_Analytics_Modify_All</t>
        </is>
      </c>
      <c r="H5800" s="5" t="inlineStr">
        <is>
          <t>Regular</t>
        </is>
      </c>
      <c r="I5800" s="5" t="b">
        <v>0</v>
      </c>
      <c r="J5800" s="5" t="b">
        <v>0</v>
      </c>
      <c r="K5800" s="5" t="inlineStr">
        <is>
          <t>Direct Permission Set</t>
        </is>
      </c>
      <c r="L5800" s="5" t="inlineStr">
        <is>
          <t>0050B000007BtLVQA0</t>
        </is>
      </c>
      <c r="M5800" s="5" t="inlineStr">
        <is>
          <t>0PSRo000000FMcvOAG</t>
        </is>
      </c>
    </row>
    <row r="5801">
      <c r="A5801" s="5" t="inlineStr">
        <is>
          <t>Rachel Croft</t>
        </is>
      </c>
      <c r="B5801" s="5" t="inlineStr">
        <is>
          <t>rstockwell@probomedical.com</t>
        </is>
      </c>
      <c r="C5801" s="5" t="inlineStr">
        <is>
          <t>rcroft@probomedical.com</t>
        </is>
      </c>
      <c r="D5801" s="5" t="inlineStr">
        <is>
          <t>Standard</t>
        </is>
      </c>
      <c r="E5801" s="5" t="inlineStr">
        <is>
          <t>Sales Manager</t>
        </is>
      </c>
      <c r="F5801" s="5" t="inlineStr">
        <is>
          <t>Big Iron Opportunity Type</t>
        </is>
      </c>
      <c r="G5801" s="5" t="inlineStr">
        <is>
          <t>Big_Iron_Opportunity_Type</t>
        </is>
      </c>
      <c r="H5801" s="5" t="inlineStr">
        <is>
          <t>Regular</t>
        </is>
      </c>
      <c r="I5801" s="5" t="b">
        <v>0</v>
      </c>
      <c r="J5801" s="5" t="b">
        <v>0</v>
      </c>
      <c r="K5801" s="5" t="inlineStr">
        <is>
          <t>Direct Permission Set</t>
        </is>
      </c>
      <c r="L5801" s="5" t="inlineStr">
        <is>
          <t>0050B000007BtLVQA0</t>
        </is>
      </c>
      <c r="M5801" s="5" t="inlineStr">
        <is>
          <t>0PS4O0000009WhXWAU</t>
        </is>
      </c>
    </row>
    <row r="5802">
      <c r="A5802" s="5" t="inlineStr">
        <is>
          <t>Rachel Croft</t>
        </is>
      </c>
      <c r="B5802" s="5" t="inlineStr">
        <is>
          <t>rstockwell@probomedical.com</t>
        </is>
      </c>
      <c r="C5802" s="5" t="inlineStr">
        <is>
          <t>rcroft@probomedical.com</t>
        </is>
      </c>
      <c r="D5802" s="5" t="inlineStr">
        <is>
          <t>Standard</t>
        </is>
      </c>
      <c r="E5802" s="5" t="inlineStr">
        <is>
          <t>Sales Manager</t>
        </is>
      </c>
      <c r="F5802" s="5" t="inlineStr">
        <is>
          <t>Change Opportunity Owner</t>
        </is>
      </c>
      <c r="G5802" s="5" t="inlineStr">
        <is>
          <t>Change_Opportunity_Owner</t>
        </is>
      </c>
      <c r="H5802" s="5" t="inlineStr">
        <is>
          <t>Regular</t>
        </is>
      </c>
      <c r="I5802" s="5" t="b">
        <v>0</v>
      </c>
      <c r="J5802" s="5" t="b">
        <v>0</v>
      </c>
      <c r="K5802" s="5" t="inlineStr">
        <is>
          <t>Direct Permission Set</t>
        </is>
      </c>
      <c r="L5802" s="5" t="inlineStr">
        <is>
          <t>0050B000007BtLVQA0</t>
        </is>
      </c>
      <c r="M5802" s="5" t="inlineStr">
        <is>
          <t>0PS5b000000HlKOGA0</t>
        </is>
      </c>
    </row>
    <row r="5803">
      <c r="A5803" s="5" t="inlineStr">
        <is>
          <t>Rachel Croft</t>
        </is>
      </c>
      <c r="B5803" s="5" t="inlineStr">
        <is>
          <t>rstockwell@probomedical.com</t>
        </is>
      </c>
      <c r="C5803" s="5" t="inlineStr">
        <is>
          <t>rcroft@probomedical.com</t>
        </is>
      </c>
      <c r="D5803" s="5" t="inlineStr">
        <is>
          <t>Standard</t>
        </is>
      </c>
      <c r="E5803" s="5" t="inlineStr">
        <is>
          <t>Sales Manager</t>
        </is>
      </c>
      <c r="F5803" s="5" t="inlineStr">
        <is>
          <t>Create new assets</t>
        </is>
      </c>
      <c r="G5803" s="5" t="inlineStr">
        <is>
          <t>Create_new_assets</t>
        </is>
      </c>
      <c r="H5803" s="5" t="inlineStr">
        <is>
          <t>Regular</t>
        </is>
      </c>
      <c r="I5803" s="5" t="b">
        <v>0</v>
      </c>
      <c r="J5803" s="5" t="b">
        <v>0</v>
      </c>
      <c r="K5803" s="5" t="inlineStr">
        <is>
          <t>Direct Permission Set</t>
        </is>
      </c>
      <c r="L5803" s="5" t="inlineStr">
        <is>
          <t>0050B000007BtLVQA0</t>
        </is>
      </c>
      <c r="M5803" s="5" t="inlineStr">
        <is>
          <t>0PS0B000000b6NDWAY</t>
        </is>
      </c>
    </row>
    <row r="5804">
      <c r="A5804" s="5" t="inlineStr">
        <is>
          <t>Rachel Croft</t>
        </is>
      </c>
      <c r="B5804" s="5" t="inlineStr">
        <is>
          <t>rstockwell@probomedical.com</t>
        </is>
      </c>
      <c r="C5804" s="5" t="inlineStr">
        <is>
          <t>rcroft@probomedical.com</t>
        </is>
      </c>
      <c r="D5804" s="5" t="inlineStr">
        <is>
          <t>Standard</t>
        </is>
      </c>
      <c r="E5804" s="5" t="inlineStr">
        <is>
          <t>Sales Manager</t>
        </is>
      </c>
      <c r="F5804" s="5" t="inlineStr">
        <is>
          <t>Create Warranty Ops</t>
        </is>
      </c>
      <c r="G5804" s="5" t="inlineStr">
        <is>
          <t>Create_Warranty_Ops</t>
        </is>
      </c>
      <c r="H5804" s="5" t="inlineStr">
        <is>
          <t>Regular</t>
        </is>
      </c>
      <c r="I5804" s="5" t="b">
        <v>0</v>
      </c>
      <c r="J5804" s="5" t="b">
        <v>0</v>
      </c>
      <c r="K5804" s="5" t="inlineStr">
        <is>
          <t>Direct Permission Set</t>
        </is>
      </c>
      <c r="L5804" s="5" t="inlineStr">
        <is>
          <t>0050B000007BtLVQA0</t>
        </is>
      </c>
      <c r="M5804" s="5" t="inlineStr">
        <is>
          <t>0PS4O000000WtRcWAK</t>
        </is>
      </c>
    </row>
    <row r="5805">
      <c r="A5805" s="5" t="inlineStr">
        <is>
          <t>Rachel Croft</t>
        </is>
      </c>
      <c r="B5805" s="5" t="inlineStr">
        <is>
          <t>rstockwell@probomedical.com</t>
        </is>
      </c>
      <c r="C5805" s="5" t="inlineStr">
        <is>
          <t>rcroft@probomedical.com</t>
        </is>
      </c>
      <c r="D5805" s="5" t="inlineStr">
        <is>
          <t>Standard</t>
        </is>
      </c>
      <c r="E5805" s="5" t="inlineStr">
        <is>
          <t>Sales Manager</t>
        </is>
      </c>
      <c r="F5805" s="5" t="inlineStr">
        <is>
          <t>Creating New Products</t>
        </is>
      </c>
      <c r="G5805" s="5" t="inlineStr">
        <is>
          <t>Creating_New_Products</t>
        </is>
      </c>
      <c r="H5805" s="5" t="inlineStr">
        <is>
          <t>Regular</t>
        </is>
      </c>
      <c r="I5805" s="5" t="b">
        <v>0</v>
      </c>
      <c r="J5805" s="5" t="b">
        <v>0</v>
      </c>
      <c r="K5805" s="5" t="inlineStr">
        <is>
          <t>Direct Permission Set</t>
        </is>
      </c>
      <c r="L5805" s="5" t="inlineStr">
        <is>
          <t>0050B000007BtLVQA0</t>
        </is>
      </c>
      <c r="M5805" s="5" t="inlineStr">
        <is>
          <t>0PS0B000000b5PDWAY</t>
        </is>
      </c>
    </row>
    <row r="5806">
      <c r="A5806" s="5" t="inlineStr">
        <is>
          <t>Rachel Croft</t>
        </is>
      </c>
      <c r="B5806" s="5" t="inlineStr">
        <is>
          <t>rstockwell@probomedical.com</t>
        </is>
      </c>
      <c r="C5806" s="5" t="inlineStr">
        <is>
          <t>rcroft@probomedical.com</t>
        </is>
      </c>
      <c r="D5806" s="5" t="inlineStr">
        <is>
          <t>Standard</t>
        </is>
      </c>
      <c r="E5806" s="5" t="inlineStr">
        <is>
          <t>Sales Manager</t>
        </is>
      </c>
      <c r="F5806" s="5" t="inlineStr">
        <is>
          <t>Credit Memo- View Access</t>
        </is>
      </c>
      <c r="G5806" s="5" t="inlineStr">
        <is>
          <t>Credit_Memo_View_Access</t>
        </is>
      </c>
      <c r="H5806" s="5" t="inlineStr">
        <is>
          <t>Regular</t>
        </is>
      </c>
      <c r="I5806" s="5" t="b">
        <v>0</v>
      </c>
      <c r="J5806" s="5" t="b">
        <v>0</v>
      </c>
      <c r="K5806" s="5" t="inlineStr">
        <is>
          <t>Direct Permission Set</t>
        </is>
      </c>
      <c r="L5806" s="5" t="inlineStr">
        <is>
          <t>0050B000007BtLVQA0</t>
        </is>
      </c>
      <c r="M5806" s="5" t="inlineStr">
        <is>
          <t>0PS4O0000009WmhWAE</t>
        </is>
      </c>
    </row>
    <row r="5807">
      <c r="A5807" s="5" t="inlineStr">
        <is>
          <t>Rachel Croft</t>
        </is>
      </c>
      <c r="B5807" s="5" t="inlineStr">
        <is>
          <t>rstockwell@probomedical.com</t>
        </is>
      </c>
      <c r="C5807" s="5" t="inlineStr">
        <is>
          <t>rcroft@probomedical.com</t>
        </is>
      </c>
      <c r="D5807" s="5" t="inlineStr">
        <is>
          <t>Standard</t>
        </is>
      </c>
      <c r="E5807" s="5" t="inlineStr">
        <is>
          <t>Sales Manager</t>
        </is>
      </c>
      <c r="F5807" s="5" t="inlineStr">
        <is>
          <t>Delete RMAs</t>
        </is>
      </c>
      <c r="G5807" s="5" t="inlineStr">
        <is>
          <t>Delete_RMAs</t>
        </is>
      </c>
      <c r="H5807" s="5" t="inlineStr">
        <is>
          <t>Regular</t>
        </is>
      </c>
      <c r="I5807" s="5" t="b">
        <v>0</v>
      </c>
      <c r="J5807" s="5" t="b">
        <v>0</v>
      </c>
      <c r="K5807" s="5" t="inlineStr">
        <is>
          <t>Direct Permission Set</t>
        </is>
      </c>
      <c r="L5807" s="5" t="inlineStr">
        <is>
          <t>0050B000007BtLVQA0</t>
        </is>
      </c>
      <c r="M5807" s="5" t="inlineStr">
        <is>
          <t>0PS4O0000009SkgWAE</t>
        </is>
      </c>
    </row>
    <row r="5808">
      <c r="A5808" s="5" t="inlineStr">
        <is>
          <t>Rachel Croft</t>
        </is>
      </c>
      <c r="B5808" s="5" t="inlineStr">
        <is>
          <t>rstockwell@probomedical.com</t>
        </is>
      </c>
      <c r="C5808" s="5" t="inlineStr">
        <is>
          <t>rcroft@probomedical.com</t>
        </is>
      </c>
      <c r="D5808" s="5" t="inlineStr">
        <is>
          <t>Standard</t>
        </is>
      </c>
      <c r="E5808" s="5" t="inlineStr">
        <is>
          <t>Sales Manager</t>
        </is>
      </c>
      <c r="F5808" s="5" t="inlineStr">
        <is>
          <t>Deleting/Merging Accounts</t>
        </is>
      </c>
      <c r="G5808" s="5" t="inlineStr">
        <is>
          <t>Deleting_Merging_Accounts</t>
        </is>
      </c>
      <c r="H5808" s="5" t="inlineStr">
        <is>
          <t>Regular</t>
        </is>
      </c>
      <c r="I5808" s="5" t="b">
        <v>0</v>
      </c>
      <c r="J5808" s="5" t="b">
        <v>0</v>
      </c>
      <c r="K5808" s="5" t="inlineStr">
        <is>
          <t>Direct Permission Set</t>
        </is>
      </c>
      <c r="L5808" s="5" t="inlineStr">
        <is>
          <t>0050B000007BtLVQA0</t>
        </is>
      </c>
      <c r="M5808" s="5" t="inlineStr">
        <is>
          <t>0PS0B000000b61CWAQ</t>
        </is>
      </c>
    </row>
    <row r="5809">
      <c r="A5809" s="5" t="inlineStr">
        <is>
          <t>Rachel Croft</t>
        </is>
      </c>
      <c r="B5809" s="5" t="inlineStr">
        <is>
          <t>rstockwell@probomedical.com</t>
        </is>
      </c>
      <c r="C5809" s="5" t="inlineStr">
        <is>
          <t>rcroft@probomedical.com</t>
        </is>
      </c>
      <c r="D5809" s="5" t="inlineStr">
        <is>
          <t>Standard</t>
        </is>
      </c>
      <c r="E5809" s="5" t="inlineStr">
        <is>
          <t>Sales Manager</t>
        </is>
      </c>
      <c r="F5809" s="5" t="inlineStr">
        <is>
          <t>Edit cost fields</t>
        </is>
      </c>
      <c r="G5809" s="5" t="inlineStr">
        <is>
          <t>Edit_cost_fields</t>
        </is>
      </c>
      <c r="H5809" s="5" t="inlineStr">
        <is>
          <t>Regular</t>
        </is>
      </c>
      <c r="I5809" s="5" t="b">
        <v>0</v>
      </c>
      <c r="J5809" s="5" t="b">
        <v>0</v>
      </c>
      <c r="K5809" s="5" t="inlineStr">
        <is>
          <t>Direct Permission Set</t>
        </is>
      </c>
      <c r="L5809" s="5" t="inlineStr">
        <is>
          <t>0050B000007BtLVQA0</t>
        </is>
      </c>
      <c r="M5809" s="5" t="inlineStr">
        <is>
          <t>0PS0B000000b6HZWAY</t>
        </is>
      </c>
    </row>
    <row r="5810">
      <c r="A5810" s="5" t="inlineStr">
        <is>
          <t>Rachel Croft</t>
        </is>
      </c>
      <c r="B5810" s="5" t="inlineStr">
        <is>
          <t>rstockwell@probomedical.com</t>
        </is>
      </c>
      <c r="C5810" s="5" t="inlineStr">
        <is>
          <t>rcroft@probomedical.com</t>
        </is>
      </c>
      <c r="D5810" s="5" t="inlineStr">
        <is>
          <t>Standard</t>
        </is>
      </c>
      <c r="E5810" s="5" t="inlineStr">
        <is>
          <t>Sales Manager</t>
        </is>
      </c>
      <c r="F5810" s="5" t="inlineStr">
        <is>
          <t>Edit Ratings Object</t>
        </is>
      </c>
      <c r="G5810" s="5" t="inlineStr">
        <is>
          <t>Edit_Ratings_Object</t>
        </is>
      </c>
      <c r="H5810" s="5" t="inlineStr">
        <is>
          <t>Regular</t>
        </is>
      </c>
      <c r="I5810" s="5" t="b">
        <v>0</v>
      </c>
      <c r="J5810" s="5" t="b">
        <v>0</v>
      </c>
      <c r="K5810" s="5" t="inlineStr">
        <is>
          <t>Direct Permission Set</t>
        </is>
      </c>
      <c r="L5810" s="5" t="inlineStr">
        <is>
          <t>0050B000007BtLVQA0</t>
        </is>
      </c>
      <c r="M5810" s="5" t="inlineStr">
        <is>
          <t>0PS0B000000b6E6WAI</t>
        </is>
      </c>
    </row>
    <row r="5811">
      <c r="A5811" s="5" t="inlineStr">
        <is>
          <t>Rachel Croft</t>
        </is>
      </c>
      <c r="B5811" s="5" t="inlineStr">
        <is>
          <t>rstockwell@probomedical.com</t>
        </is>
      </c>
      <c r="C5811" s="5" t="inlineStr">
        <is>
          <t>rcroft@probomedical.com</t>
        </is>
      </c>
      <c r="D5811" s="5" t="inlineStr">
        <is>
          <t>Standard</t>
        </is>
      </c>
      <c r="E5811" s="5" t="inlineStr">
        <is>
          <t>Sales Manager</t>
        </is>
      </c>
      <c r="F5811" s="5" t="inlineStr">
        <is>
          <t>Edit Ratings/Notes on Asset Page</t>
        </is>
      </c>
      <c r="G5811" s="5" t="inlineStr">
        <is>
          <t>Edit_Ratings</t>
        </is>
      </c>
      <c r="H5811" s="5" t="inlineStr">
        <is>
          <t>Regular</t>
        </is>
      </c>
      <c r="I5811" s="5" t="b">
        <v>0</v>
      </c>
      <c r="J5811" s="5" t="b">
        <v>0</v>
      </c>
      <c r="K5811" s="5" t="inlineStr">
        <is>
          <t>Direct Permission Set</t>
        </is>
      </c>
      <c r="L5811" s="5" t="inlineStr">
        <is>
          <t>0050B000007BtLVQA0</t>
        </is>
      </c>
      <c r="M5811" s="5" t="inlineStr">
        <is>
          <t>0PS0B000000b7EWWAY</t>
        </is>
      </c>
    </row>
    <row r="5812">
      <c r="A5812" s="5" t="inlineStr">
        <is>
          <t>Rachel Croft</t>
        </is>
      </c>
      <c r="B5812" s="5" t="inlineStr">
        <is>
          <t>rstockwell@probomedical.com</t>
        </is>
      </c>
      <c r="C5812" s="5" t="inlineStr">
        <is>
          <t>rcroft@probomedical.com</t>
        </is>
      </c>
      <c r="D5812" s="5" t="inlineStr">
        <is>
          <t>Standard</t>
        </is>
      </c>
      <c r="E5812" s="5" t="inlineStr">
        <is>
          <t>Sales Manager</t>
        </is>
      </c>
      <c r="F5812" s="5" t="inlineStr">
        <is>
          <t>Edit review status</t>
        </is>
      </c>
      <c r="G5812" s="5" t="inlineStr">
        <is>
          <t>Edit_review_status</t>
        </is>
      </c>
      <c r="H5812" s="5" t="inlineStr">
        <is>
          <t>Regular</t>
        </is>
      </c>
      <c r="I5812" s="5" t="b">
        <v>0</v>
      </c>
      <c r="J5812" s="5" t="b">
        <v>0</v>
      </c>
      <c r="K5812" s="5" t="inlineStr">
        <is>
          <t>Direct Permission Set</t>
        </is>
      </c>
      <c r="L5812" s="5" t="inlineStr">
        <is>
          <t>0050B000007BtLVQA0</t>
        </is>
      </c>
      <c r="M5812" s="5" t="inlineStr">
        <is>
          <t>0PS0B000000b5tSWAQ</t>
        </is>
      </c>
    </row>
    <row r="5813">
      <c r="A5813" s="5" t="inlineStr">
        <is>
          <t>Rachel Croft</t>
        </is>
      </c>
      <c r="B5813" s="5" t="inlineStr">
        <is>
          <t>rstockwell@probomedical.com</t>
        </is>
      </c>
      <c r="C5813" s="5" t="inlineStr">
        <is>
          <t>rcroft@probomedical.com</t>
        </is>
      </c>
      <c r="D5813" s="5" t="inlineStr">
        <is>
          <t>Standard</t>
        </is>
      </c>
      <c r="E5813" s="5" t="inlineStr">
        <is>
          <t>Sales Manager</t>
        </is>
      </c>
      <c r="F5813" s="5" t="inlineStr">
        <is>
          <t>FSR Attached</t>
        </is>
      </c>
      <c r="G5813" s="5" t="inlineStr">
        <is>
          <t>FSR_Attached</t>
        </is>
      </c>
      <c r="H5813" s="5" t="inlineStr">
        <is>
          <t>Regular</t>
        </is>
      </c>
      <c r="I5813" s="5" t="b">
        <v>0</v>
      </c>
      <c r="J5813" s="5" t="b">
        <v>0</v>
      </c>
      <c r="K5813" s="5" t="inlineStr">
        <is>
          <t>Direct Permission Set</t>
        </is>
      </c>
      <c r="L5813" s="5" t="inlineStr">
        <is>
          <t>0050B000007BtLVQA0</t>
        </is>
      </c>
      <c r="M5813" s="5" t="inlineStr">
        <is>
          <t>0PS4O000000WuOFWA0</t>
        </is>
      </c>
    </row>
    <row r="5814">
      <c r="A5814" s="5" t="inlineStr">
        <is>
          <t>Rachel Croft</t>
        </is>
      </c>
      <c r="B5814" s="5" t="inlineStr">
        <is>
          <t>rstockwell@probomedical.com</t>
        </is>
      </c>
      <c r="C5814" s="5" t="inlineStr">
        <is>
          <t>rcroft@probomedical.com</t>
        </is>
      </c>
      <c r="D5814" s="5" t="inlineStr">
        <is>
          <t>Standard</t>
        </is>
      </c>
      <c r="E5814" s="5" t="inlineStr">
        <is>
          <t>Sales Manager</t>
        </is>
      </c>
      <c r="F5814" s="5" t="inlineStr">
        <is>
          <t>Full access to evaluations</t>
        </is>
      </c>
      <c r="G5814" s="5" t="inlineStr">
        <is>
          <t>Full_access_to_evaluations</t>
        </is>
      </c>
      <c r="H5814" s="5" t="inlineStr">
        <is>
          <t>Regular</t>
        </is>
      </c>
      <c r="I5814" s="5" t="b">
        <v>0</v>
      </c>
      <c r="J5814" s="5" t="b">
        <v>0</v>
      </c>
      <c r="K5814" s="5" t="inlineStr">
        <is>
          <t>Direct Permission Set</t>
        </is>
      </c>
      <c r="L5814" s="5" t="inlineStr">
        <is>
          <t>0050B000007BtLVQA0</t>
        </is>
      </c>
      <c r="M5814" s="5" t="inlineStr">
        <is>
          <t>0PS0B000000b6KdWAI</t>
        </is>
      </c>
    </row>
    <row r="5815">
      <c r="A5815" s="5" t="inlineStr">
        <is>
          <t>Rachel Croft</t>
        </is>
      </c>
      <c r="B5815" s="5" t="inlineStr">
        <is>
          <t>rstockwell@probomedical.com</t>
        </is>
      </c>
      <c r="C5815" s="5" t="inlineStr">
        <is>
          <t>rcroft@probomedical.com</t>
        </is>
      </c>
      <c r="D5815" s="5" t="inlineStr">
        <is>
          <t>Standard</t>
        </is>
      </c>
      <c r="E5815" s="5" t="inlineStr">
        <is>
          <t>Sales Manager</t>
        </is>
      </c>
      <c r="F5815" s="5" t="inlineStr">
        <is>
          <t>Full access to repairs - non-TEE</t>
        </is>
      </c>
      <c r="G5815" s="5" t="inlineStr">
        <is>
          <t>Full_access_to_repairs</t>
        </is>
      </c>
      <c r="H5815" s="5" t="inlineStr">
        <is>
          <t>Regular</t>
        </is>
      </c>
      <c r="I5815" s="5" t="b">
        <v>0</v>
      </c>
      <c r="J5815" s="5" t="b">
        <v>0</v>
      </c>
      <c r="K5815" s="5" t="inlineStr">
        <is>
          <t>Direct Permission Set</t>
        </is>
      </c>
      <c r="L5815" s="5" t="inlineStr">
        <is>
          <t>0050B000007BtLVQA0</t>
        </is>
      </c>
      <c r="M5815" s="5" t="inlineStr">
        <is>
          <t>0PS0B000000b6UiWAI</t>
        </is>
      </c>
    </row>
    <row r="5816">
      <c r="A5816" s="5" t="inlineStr">
        <is>
          <t>Rachel Croft</t>
        </is>
      </c>
      <c r="B5816" s="5" t="inlineStr">
        <is>
          <t>rstockwell@probomedical.com</t>
        </is>
      </c>
      <c r="C5816" s="5" t="inlineStr">
        <is>
          <t>rcroft@probomedical.com</t>
        </is>
      </c>
      <c r="D5816" s="5" t="inlineStr">
        <is>
          <t>Standard</t>
        </is>
      </c>
      <c r="E5816" s="5" t="inlineStr">
        <is>
          <t>Sales Manager</t>
        </is>
      </c>
      <c r="F5816" s="5" t="inlineStr">
        <is>
          <t>Full access to repairs - systems</t>
        </is>
      </c>
      <c r="G5816" s="5" t="inlineStr">
        <is>
          <t>Full_access_to_repairs_systems</t>
        </is>
      </c>
      <c r="H5816" s="5" t="inlineStr">
        <is>
          <t>Regular</t>
        </is>
      </c>
      <c r="I5816" s="5" t="b">
        <v>0</v>
      </c>
      <c r="J5816" s="5" t="b">
        <v>0</v>
      </c>
      <c r="K5816" s="5" t="inlineStr">
        <is>
          <t>Direct Permission Set</t>
        </is>
      </c>
      <c r="L5816" s="5" t="inlineStr">
        <is>
          <t>0050B000007BtLVQA0</t>
        </is>
      </c>
      <c r="M5816" s="5" t="inlineStr">
        <is>
          <t>0PS0B000000b6WPWAY</t>
        </is>
      </c>
    </row>
    <row r="5817">
      <c r="A5817" s="5" t="inlineStr">
        <is>
          <t>Rachel Croft</t>
        </is>
      </c>
      <c r="B5817" s="5" t="inlineStr">
        <is>
          <t>rstockwell@probomedical.com</t>
        </is>
      </c>
      <c r="C5817" s="5" t="inlineStr">
        <is>
          <t>rcroft@probomedical.com</t>
        </is>
      </c>
      <c r="D5817" s="5" t="inlineStr">
        <is>
          <t>Standard</t>
        </is>
      </c>
      <c r="E5817" s="5" t="inlineStr">
        <is>
          <t>Sales Manager</t>
        </is>
      </c>
      <c r="F5817" s="5" t="inlineStr">
        <is>
          <t>Full access to repairs - TEE</t>
        </is>
      </c>
      <c r="G5817" s="5" t="inlineStr">
        <is>
          <t>Full_access_to_repairs_TEE</t>
        </is>
      </c>
      <c r="H5817" s="5" t="inlineStr">
        <is>
          <t>Regular</t>
        </is>
      </c>
      <c r="I5817" s="5" t="b">
        <v>0</v>
      </c>
      <c r="J5817" s="5" t="b">
        <v>0</v>
      </c>
      <c r="K5817" s="5" t="inlineStr">
        <is>
          <t>Direct Permission Set</t>
        </is>
      </c>
      <c r="L5817" s="5" t="inlineStr">
        <is>
          <t>0050B000007BtLVQA0</t>
        </is>
      </c>
      <c r="M5817" s="5" t="inlineStr">
        <is>
          <t>0PS0B000000b6UnWAI</t>
        </is>
      </c>
    </row>
    <row r="5818">
      <c r="A5818" s="5" t="inlineStr">
        <is>
          <t>Rachel Croft</t>
        </is>
      </c>
      <c r="B5818" s="5" t="inlineStr">
        <is>
          <t>rstockwell@probomedical.com</t>
        </is>
      </c>
      <c r="C5818" s="5" t="inlineStr">
        <is>
          <t>rcroft@probomedical.com</t>
        </is>
      </c>
      <c r="D5818" s="5" t="inlineStr">
        <is>
          <t>Standard</t>
        </is>
      </c>
      <c r="E5818" s="5" t="inlineStr">
        <is>
          <t>Sales Manager</t>
        </is>
      </c>
      <c r="F5818" s="5" t="inlineStr">
        <is>
          <t>Full access to work orders</t>
        </is>
      </c>
      <c r="G5818" s="5" t="inlineStr">
        <is>
          <t>Full_access_to_work_orders</t>
        </is>
      </c>
      <c r="H5818" s="5" t="inlineStr">
        <is>
          <t>Regular</t>
        </is>
      </c>
      <c r="I5818" s="5" t="b">
        <v>0</v>
      </c>
      <c r="J5818" s="5" t="b">
        <v>0</v>
      </c>
      <c r="K5818" s="5" t="inlineStr">
        <is>
          <t>Direct Permission Set</t>
        </is>
      </c>
      <c r="L5818" s="5" t="inlineStr">
        <is>
          <t>0050B000007BtLVQA0</t>
        </is>
      </c>
      <c r="M5818" s="5" t="inlineStr">
        <is>
          <t>0PS0B000000b5sUWAQ</t>
        </is>
      </c>
    </row>
    <row r="5819">
      <c r="A5819" s="5" t="inlineStr">
        <is>
          <t>Rachel Croft</t>
        </is>
      </c>
      <c r="B5819" s="5" t="inlineStr">
        <is>
          <t>rstockwell@probomedical.com</t>
        </is>
      </c>
      <c r="C5819" s="5" t="inlineStr">
        <is>
          <t>rcroft@probomedical.com</t>
        </is>
      </c>
      <c r="D5819" s="5" t="inlineStr">
        <is>
          <t>Standard</t>
        </is>
      </c>
      <c r="E5819" s="5" t="inlineStr">
        <is>
          <t>Sales Manager</t>
        </is>
      </c>
      <c r="F5819" s="5" t="inlineStr">
        <is>
          <t>Functional Rating for Parts</t>
        </is>
      </c>
      <c r="G5819" s="5" t="inlineStr">
        <is>
          <t>Functional_Rating_for_Parts</t>
        </is>
      </c>
      <c r="H5819" s="5" t="inlineStr">
        <is>
          <t>Regular</t>
        </is>
      </c>
      <c r="I5819" s="5" t="b">
        <v>0</v>
      </c>
      <c r="J5819" s="5" t="b">
        <v>0</v>
      </c>
      <c r="K5819" s="5" t="inlineStr">
        <is>
          <t>Direct Permission Set</t>
        </is>
      </c>
      <c r="L5819" s="5" t="inlineStr">
        <is>
          <t>0050B000007BtLVQA0</t>
        </is>
      </c>
      <c r="M5819" s="5" t="inlineStr">
        <is>
          <t>0PS4O000000Wta0WAC</t>
        </is>
      </c>
    </row>
    <row r="5820">
      <c r="A5820" s="5" t="inlineStr">
        <is>
          <t>Rachel Croft</t>
        </is>
      </c>
      <c r="B5820" s="5" t="inlineStr">
        <is>
          <t>rstockwell@probomedical.com</t>
        </is>
      </c>
      <c r="C5820" s="5" t="inlineStr">
        <is>
          <t>rcroft@probomedical.com</t>
        </is>
      </c>
      <c r="D5820" s="5" t="inlineStr">
        <is>
          <t>Standard</t>
        </is>
      </c>
      <c r="E5820" s="5" t="inlineStr">
        <is>
          <t>Sales Manager</t>
        </is>
      </c>
      <c r="F5820" s="5" t="inlineStr">
        <is>
          <t>Invoice Permissions</t>
        </is>
      </c>
      <c r="G5820" s="5" t="inlineStr">
        <is>
          <t>Invoice_Permissions</t>
        </is>
      </c>
      <c r="H5820" s="5" t="inlineStr">
        <is>
          <t>Regular</t>
        </is>
      </c>
      <c r="I5820" s="5" t="b">
        <v>0</v>
      </c>
      <c r="J5820" s="5" t="b">
        <v>0</v>
      </c>
      <c r="K5820" s="5" t="inlineStr">
        <is>
          <t>Direct Permission Set</t>
        </is>
      </c>
      <c r="L5820" s="5" t="inlineStr">
        <is>
          <t>0050B000007BtLVQA0</t>
        </is>
      </c>
      <c r="M5820" s="5" t="inlineStr">
        <is>
          <t>0PS4O000000zpRyWAI</t>
        </is>
      </c>
    </row>
    <row r="5821">
      <c r="A5821" s="5" t="inlineStr">
        <is>
          <t>Rachel Croft</t>
        </is>
      </c>
      <c r="B5821" s="5" t="inlineStr">
        <is>
          <t>rstockwell@probomedical.com</t>
        </is>
      </c>
      <c r="C5821" s="5" t="inlineStr">
        <is>
          <t>rcroft@probomedical.com</t>
        </is>
      </c>
      <c r="D5821" s="5" t="inlineStr">
        <is>
          <t>Standard</t>
        </is>
      </c>
      <c r="E5821" s="5" t="inlineStr">
        <is>
          <t>Sales Manager</t>
        </is>
      </c>
      <c r="F5821" s="5" t="inlineStr">
        <is>
          <t>IR PR PO Bill Permissions</t>
        </is>
      </c>
      <c r="G5821" s="5" t="inlineStr">
        <is>
          <t>IR_PR_PO_Bill_Permissions</t>
        </is>
      </c>
      <c r="H5821" s="5" t="inlineStr">
        <is>
          <t>Regular</t>
        </is>
      </c>
      <c r="I5821" s="5" t="b">
        <v>0</v>
      </c>
      <c r="J5821" s="5" t="b">
        <v>0</v>
      </c>
      <c r="K5821" s="5" t="inlineStr">
        <is>
          <t>Direct Permission Set</t>
        </is>
      </c>
      <c r="L5821" s="5" t="inlineStr">
        <is>
          <t>0050B000007BtLVQA0</t>
        </is>
      </c>
      <c r="M5821" s="5" t="inlineStr">
        <is>
          <t>0PS4O0000009Wf2WAE</t>
        </is>
      </c>
    </row>
    <row r="5822">
      <c r="A5822" s="5" t="inlineStr">
        <is>
          <t>Rachel Croft</t>
        </is>
      </c>
      <c r="B5822" s="5" t="inlineStr">
        <is>
          <t>rstockwell@probomedical.com</t>
        </is>
      </c>
      <c r="C5822" s="5" t="inlineStr">
        <is>
          <t>rcroft@probomedical.com</t>
        </is>
      </c>
      <c r="D5822" s="5" t="inlineStr">
        <is>
          <t>Standard</t>
        </is>
      </c>
      <c r="E5822" s="5" t="inlineStr">
        <is>
          <t>Sales Manager</t>
        </is>
      </c>
      <c r="F5822" s="5" t="inlineStr">
        <is>
          <t>Loaner Assets Object</t>
        </is>
      </c>
      <c r="G5822" s="5" t="inlineStr">
        <is>
          <t>Loaner_Assets_Object</t>
        </is>
      </c>
      <c r="H5822" s="5" t="inlineStr">
        <is>
          <t>Regular</t>
        </is>
      </c>
      <c r="I5822" s="5" t="b">
        <v>0</v>
      </c>
      <c r="J5822" s="5" t="b">
        <v>0</v>
      </c>
      <c r="K5822" s="5" t="inlineStr">
        <is>
          <t>Direct Permission Set</t>
        </is>
      </c>
      <c r="L5822" s="5" t="inlineStr">
        <is>
          <t>0050B000007BtLVQA0</t>
        </is>
      </c>
      <c r="M5822" s="5" t="inlineStr">
        <is>
          <t>0PS4O0000009WjOWAU</t>
        </is>
      </c>
    </row>
    <row r="5823">
      <c r="A5823" s="5" t="inlineStr">
        <is>
          <t>Rachel Croft</t>
        </is>
      </c>
      <c r="B5823" s="5" t="inlineStr">
        <is>
          <t>rstockwell@probomedical.com</t>
        </is>
      </c>
      <c r="C5823" s="5" t="inlineStr">
        <is>
          <t>rcroft@probomedical.com</t>
        </is>
      </c>
      <c r="D5823" s="5" t="inlineStr">
        <is>
          <t>Standard</t>
        </is>
      </c>
      <c r="E5823" s="5" t="inlineStr">
        <is>
          <t>Sales Manager</t>
        </is>
      </c>
      <c r="F5823" s="5" t="inlineStr">
        <is>
          <t>Loaner Object</t>
        </is>
      </c>
      <c r="G5823" s="5" t="inlineStr">
        <is>
          <t>Loaner_Object</t>
        </is>
      </c>
      <c r="H5823" s="5" t="inlineStr">
        <is>
          <t>Regular</t>
        </is>
      </c>
      <c r="I5823" s="5" t="b">
        <v>0</v>
      </c>
      <c r="J5823" s="5" t="b">
        <v>0</v>
      </c>
      <c r="K5823" s="5" t="inlineStr">
        <is>
          <t>Direct Permission Set</t>
        </is>
      </c>
      <c r="L5823" s="5" t="inlineStr">
        <is>
          <t>0050B000007BtLVQA0</t>
        </is>
      </c>
      <c r="M5823" s="5" t="inlineStr">
        <is>
          <t>0PS4O000000zpgZWAQ</t>
        </is>
      </c>
    </row>
    <row r="5824">
      <c r="A5824" s="5" t="inlineStr">
        <is>
          <t>Rachel Croft</t>
        </is>
      </c>
      <c r="B5824" s="5" t="inlineStr">
        <is>
          <t>rstockwell@probomedical.com</t>
        </is>
      </c>
      <c r="C5824" s="5" t="inlineStr">
        <is>
          <t>rcroft@probomedical.com</t>
        </is>
      </c>
      <c r="D5824" s="5" t="inlineStr">
        <is>
          <t>Standard</t>
        </is>
      </c>
      <c r="E5824" s="5" t="inlineStr">
        <is>
          <t>Sales Manager</t>
        </is>
      </c>
      <c r="F5824" s="5" t="inlineStr">
        <is>
          <t>Loaner Turned Exchange</t>
        </is>
      </c>
      <c r="G5824" s="5" t="inlineStr">
        <is>
          <t>Loaner_Turned_Exchange</t>
        </is>
      </c>
      <c r="H5824" s="5" t="inlineStr">
        <is>
          <t>Regular</t>
        </is>
      </c>
      <c r="I5824" s="5" t="b">
        <v>0</v>
      </c>
      <c r="J5824" s="5" t="b">
        <v>0</v>
      </c>
      <c r="K5824" s="5" t="inlineStr">
        <is>
          <t>Direct Permission Set</t>
        </is>
      </c>
      <c r="L5824" s="5" t="inlineStr">
        <is>
          <t>0050B000007BtLVQA0</t>
        </is>
      </c>
      <c r="M5824" s="5" t="inlineStr">
        <is>
          <t>0PSRo000000Ea8TOAS</t>
        </is>
      </c>
    </row>
    <row r="5825">
      <c r="A5825" s="5" t="inlineStr">
        <is>
          <t>Rachel Croft</t>
        </is>
      </c>
      <c r="B5825" s="5" t="inlineStr">
        <is>
          <t>rstockwell@probomedical.com</t>
        </is>
      </c>
      <c r="C5825" s="5" t="inlineStr">
        <is>
          <t>rcroft@probomedical.com</t>
        </is>
      </c>
      <c r="D5825" s="5" t="inlineStr">
        <is>
          <t>Standard</t>
        </is>
      </c>
      <c r="E5825" s="5" t="inlineStr">
        <is>
          <t>Sales Manager</t>
        </is>
      </c>
      <c r="F5825" s="5" t="inlineStr">
        <is>
          <t>Manage Assets</t>
        </is>
      </c>
      <c r="G5825" s="5" t="inlineStr">
        <is>
          <t>Manage_Assets</t>
        </is>
      </c>
      <c r="H5825" s="5" t="inlineStr">
        <is>
          <t>Regular</t>
        </is>
      </c>
      <c r="I5825" s="5" t="b">
        <v>0</v>
      </c>
      <c r="J5825" s="5" t="b">
        <v>0</v>
      </c>
      <c r="K5825" s="5" t="inlineStr">
        <is>
          <t>Direct Permission Set</t>
        </is>
      </c>
      <c r="L5825" s="5" t="inlineStr">
        <is>
          <t>0050B000007BtLVQA0</t>
        </is>
      </c>
      <c r="M5825" s="5" t="inlineStr">
        <is>
          <t>0PS0B000000zmzOWAQ</t>
        </is>
      </c>
    </row>
    <row r="5826">
      <c r="A5826" s="5" t="inlineStr">
        <is>
          <t>Rachel Croft</t>
        </is>
      </c>
      <c r="B5826" s="5" t="inlineStr">
        <is>
          <t>rstockwell@probomedical.com</t>
        </is>
      </c>
      <c r="C5826" s="5" t="inlineStr">
        <is>
          <t>rcroft@probomedical.com</t>
        </is>
      </c>
      <c r="D5826" s="5" t="inlineStr">
        <is>
          <t>Standard</t>
        </is>
      </c>
      <c r="E5826" s="5" t="inlineStr">
        <is>
          <t>Sales Manager</t>
        </is>
      </c>
      <c r="F5826" s="5" t="inlineStr">
        <is>
          <t>Manage Billing Address on Intacct Synced Account</t>
        </is>
      </c>
      <c r="G5826" s="5" t="inlineStr">
        <is>
          <t>Manage_Billing_Address_on_Intacct_Synced_Account</t>
        </is>
      </c>
      <c r="H5826" s="5" t="inlineStr">
        <is>
          <t>Regular</t>
        </is>
      </c>
      <c r="I5826" s="5" t="b">
        <v>0</v>
      </c>
      <c r="J5826" s="5" t="b">
        <v>0</v>
      </c>
      <c r="K5826" s="5" t="inlineStr">
        <is>
          <t>Direct Permission Set</t>
        </is>
      </c>
      <c r="L5826" s="5" t="inlineStr">
        <is>
          <t>0050B000007BtLVQA0</t>
        </is>
      </c>
      <c r="M5826" s="5" t="inlineStr">
        <is>
          <t>0PSRo0000008ZF7OAM</t>
        </is>
      </c>
    </row>
    <row r="5827">
      <c r="A5827" s="5" t="inlineStr">
        <is>
          <t>Rachel Croft</t>
        </is>
      </c>
      <c r="B5827" s="5" t="inlineStr">
        <is>
          <t>rstockwell@probomedical.com</t>
        </is>
      </c>
      <c r="C5827" s="5" t="inlineStr">
        <is>
          <t>rcroft@probomedical.com</t>
        </is>
      </c>
      <c r="D5827" s="5" t="inlineStr">
        <is>
          <t>Standard</t>
        </is>
      </c>
      <c r="E5827" s="5" t="inlineStr">
        <is>
          <t>Sales Manager</t>
        </is>
      </c>
      <c r="F5827" s="5" t="inlineStr">
        <is>
          <t>Move Location Enabled</t>
        </is>
      </c>
      <c r="G5827" s="5" t="inlineStr">
        <is>
          <t>Move_Location_Enabled</t>
        </is>
      </c>
      <c r="H5827" s="5" t="inlineStr">
        <is>
          <t>Regular</t>
        </is>
      </c>
      <c r="I5827" s="5" t="b">
        <v>0</v>
      </c>
      <c r="J5827" s="5" t="b">
        <v>0</v>
      </c>
      <c r="K5827" s="5" t="inlineStr">
        <is>
          <t>Direct Permission Set</t>
        </is>
      </c>
      <c r="L5827" s="5" t="inlineStr">
        <is>
          <t>0050B000007BtLVQA0</t>
        </is>
      </c>
      <c r="M5827" s="5" t="inlineStr">
        <is>
          <t>0PS0B000000b5PIWAY</t>
        </is>
      </c>
    </row>
    <row r="5828">
      <c r="A5828" s="5" t="inlineStr">
        <is>
          <t>Rachel Croft</t>
        </is>
      </c>
      <c r="B5828" s="5" t="inlineStr">
        <is>
          <t>rstockwell@probomedical.com</t>
        </is>
      </c>
      <c r="C5828" s="5" t="inlineStr">
        <is>
          <t>rcroft@probomedical.com</t>
        </is>
      </c>
      <c r="D5828" s="5" t="inlineStr">
        <is>
          <t>Standard</t>
        </is>
      </c>
      <c r="E5828" s="5" t="inlineStr">
        <is>
          <t>Sales Manager</t>
        </is>
      </c>
      <c r="F5828" s="5" t="inlineStr">
        <is>
          <t>Opportunity - Delete Records</t>
        </is>
      </c>
      <c r="G5828" s="5" t="inlineStr">
        <is>
          <t>Opportunity_Delete_Records</t>
        </is>
      </c>
      <c r="H5828" s="5" t="inlineStr">
        <is>
          <t>Regular</t>
        </is>
      </c>
      <c r="I5828" s="5" t="b">
        <v>0</v>
      </c>
      <c r="J5828" s="5" t="b">
        <v>0</v>
      </c>
      <c r="K5828" s="5" t="inlineStr">
        <is>
          <t>Direct Permission Set</t>
        </is>
      </c>
      <c r="L5828" s="5" t="inlineStr">
        <is>
          <t>0050B000007BtLVQA0</t>
        </is>
      </c>
      <c r="M5828" s="5" t="inlineStr">
        <is>
          <t>0PSRo000000DTDtOAO</t>
        </is>
      </c>
    </row>
    <row r="5829">
      <c r="A5829" s="5" t="inlineStr">
        <is>
          <t>Rachel Croft</t>
        </is>
      </c>
      <c r="B5829" s="5" t="inlineStr">
        <is>
          <t>rstockwell@probomedical.com</t>
        </is>
      </c>
      <c r="C5829" s="5" t="inlineStr">
        <is>
          <t>rcroft@probomedical.com</t>
        </is>
      </c>
      <c r="D5829" s="5" t="inlineStr">
        <is>
          <t>Standard</t>
        </is>
      </c>
      <c r="E5829" s="5" t="inlineStr">
        <is>
          <t>Sales Manager</t>
        </is>
      </c>
      <c r="F5829" s="5" t="inlineStr">
        <is>
          <t>PandaDoc Access</t>
        </is>
      </c>
      <c r="G5829" s="5" t="inlineStr">
        <is>
          <t>PandaDoc_Access</t>
        </is>
      </c>
      <c r="H5829" s="5" t="inlineStr">
        <is>
          <t>Regular</t>
        </is>
      </c>
      <c r="I5829" s="5" t="b">
        <v>0</v>
      </c>
      <c r="J5829" s="5" t="b">
        <v>0</v>
      </c>
      <c r="K5829" s="5" t="inlineStr">
        <is>
          <t>Direct Permission Set</t>
        </is>
      </c>
      <c r="L5829" s="5" t="inlineStr">
        <is>
          <t>0050B000007BtLVQA0</t>
        </is>
      </c>
      <c r="M5829" s="5" t="inlineStr">
        <is>
          <t>0PS5b000000Hh0cGAC</t>
        </is>
      </c>
    </row>
    <row r="5830">
      <c r="A5830" s="5" t="inlineStr">
        <is>
          <t>Rachel Croft</t>
        </is>
      </c>
      <c r="B5830" s="5" t="inlineStr">
        <is>
          <t>rstockwell@probomedical.com</t>
        </is>
      </c>
      <c r="C5830" s="5" t="inlineStr">
        <is>
          <t>rcroft@probomedical.com</t>
        </is>
      </c>
      <c r="D5830" s="5" t="inlineStr">
        <is>
          <t>Standard</t>
        </is>
      </c>
      <c r="E5830" s="5" t="inlineStr">
        <is>
          <t>Sales Manager</t>
        </is>
      </c>
      <c r="F5830" s="5" t="inlineStr">
        <is>
          <t>Pandadoc Object Permissions</t>
        </is>
      </c>
      <c r="G5830" s="5" t="inlineStr">
        <is>
          <t>Pandadoc_Object_Permissions</t>
        </is>
      </c>
      <c r="H5830" s="5" t="inlineStr">
        <is>
          <t>Regular</t>
        </is>
      </c>
      <c r="I5830" s="5" t="b">
        <v>0</v>
      </c>
      <c r="J5830" s="5" t="b">
        <v>0</v>
      </c>
      <c r="K5830" s="5" t="inlineStr">
        <is>
          <t>Direct Permission Set</t>
        </is>
      </c>
      <c r="L5830" s="5" t="inlineStr">
        <is>
          <t>0050B000007BtLVQA0</t>
        </is>
      </c>
      <c r="M5830" s="5" t="inlineStr">
        <is>
          <t>0PS5b000001QEQAGA4</t>
        </is>
      </c>
    </row>
    <row r="5831">
      <c r="A5831" s="5" t="inlineStr">
        <is>
          <t>Rachel Croft</t>
        </is>
      </c>
      <c r="B5831" s="5" t="inlineStr">
        <is>
          <t>rstockwell@probomedical.com</t>
        </is>
      </c>
      <c r="C5831" s="5" t="inlineStr">
        <is>
          <t>rcroft@probomedical.com</t>
        </is>
      </c>
      <c r="D5831" s="5" t="inlineStr">
        <is>
          <t>Standard</t>
        </is>
      </c>
      <c r="E5831" s="5" t="inlineStr">
        <is>
          <t>Sales Manager</t>
        </is>
      </c>
      <c r="F5831" s="5" t="inlineStr">
        <is>
          <t>Product Test</t>
        </is>
      </c>
      <c r="G5831" s="5" t="inlineStr">
        <is>
          <t>Product_Test</t>
        </is>
      </c>
      <c r="H5831" s="5" t="inlineStr">
        <is>
          <t>Regular</t>
        </is>
      </c>
      <c r="I5831" s="5" t="b">
        <v>0</v>
      </c>
      <c r="J5831" s="5" t="b">
        <v>0</v>
      </c>
      <c r="K5831" s="5" t="inlineStr">
        <is>
          <t>Direct Permission Set</t>
        </is>
      </c>
      <c r="L5831" s="5" t="inlineStr">
        <is>
          <t>0050B000007BtLVQA0</t>
        </is>
      </c>
      <c r="M5831" s="5" t="inlineStr">
        <is>
          <t>0PS4O000000OaNZWA0</t>
        </is>
      </c>
    </row>
    <row r="5832">
      <c r="A5832" s="5" t="inlineStr">
        <is>
          <t>Rachel Croft</t>
        </is>
      </c>
      <c r="B5832" s="5" t="inlineStr">
        <is>
          <t>rstockwell@probomedical.com</t>
        </is>
      </c>
      <c r="C5832" s="5" t="inlineStr">
        <is>
          <t>rcroft@probomedical.com</t>
        </is>
      </c>
      <c r="D5832" s="5" t="inlineStr">
        <is>
          <t>Standard</t>
        </is>
      </c>
      <c r="E5832" s="5" t="inlineStr">
        <is>
          <t>Sales Manager</t>
        </is>
      </c>
      <c r="F5832" s="5" t="inlineStr">
        <is>
          <t>Product Test Edit</t>
        </is>
      </c>
      <c r="G5832" s="5" t="inlineStr">
        <is>
          <t>Product_Test_Edit</t>
        </is>
      </c>
      <c r="H5832" s="5" t="inlineStr">
        <is>
          <t>Regular</t>
        </is>
      </c>
      <c r="I5832" s="5" t="b">
        <v>0</v>
      </c>
      <c r="J5832" s="5" t="b">
        <v>0</v>
      </c>
      <c r="K5832" s="5" t="inlineStr">
        <is>
          <t>Direct Permission Set</t>
        </is>
      </c>
      <c r="L5832" s="5" t="inlineStr">
        <is>
          <t>0050B000007BtLVQA0</t>
        </is>
      </c>
      <c r="M5832" s="5" t="inlineStr">
        <is>
          <t>0PS4O000000WuT0WAK</t>
        </is>
      </c>
    </row>
    <row r="5833">
      <c r="A5833" s="5" t="inlineStr">
        <is>
          <t>Rachel Croft</t>
        </is>
      </c>
      <c r="B5833" s="5" t="inlineStr">
        <is>
          <t>rstockwell@probomedical.com</t>
        </is>
      </c>
      <c r="C5833" s="5" t="inlineStr">
        <is>
          <t>rcroft@probomedical.com</t>
        </is>
      </c>
      <c r="D5833" s="5" t="inlineStr">
        <is>
          <t>Standard</t>
        </is>
      </c>
      <c r="E5833" s="5" t="inlineStr">
        <is>
          <t>Sales Manager</t>
        </is>
      </c>
      <c r="F5833" s="5" t="inlineStr">
        <is>
          <t>Repairable Fields</t>
        </is>
      </c>
      <c r="G5833" s="5" t="inlineStr">
        <is>
          <t>Repairable_Fields</t>
        </is>
      </c>
      <c r="H5833" s="5" t="inlineStr">
        <is>
          <t>Regular</t>
        </is>
      </c>
      <c r="I5833" s="5" t="b">
        <v>0</v>
      </c>
      <c r="J5833" s="5" t="b">
        <v>0</v>
      </c>
      <c r="K5833" s="5" t="inlineStr">
        <is>
          <t>Direct Permission Set</t>
        </is>
      </c>
      <c r="L5833" s="5" t="inlineStr">
        <is>
          <t>0050B000007BtLVQA0</t>
        </is>
      </c>
      <c r="M5833" s="5" t="inlineStr">
        <is>
          <t>0PS0B000000b5ywWAA</t>
        </is>
      </c>
    </row>
    <row r="5834">
      <c r="A5834" s="5" t="inlineStr">
        <is>
          <t>Rachel Croft</t>
        </is>
      </c>
      <c r="B5834" s="5" t="inlineStr">
        <is>
          <t>rstockwell@probomedical.com</t>
        </is>
      </c>
      <c r="C5834" s="5" t="inlineStr">
        <is>
          <t>rcroft@probomedical.com</t>
        </is>
      </c>
      <c r="D5834" s="5" t="inlineStr">
        <is>
          <t>Standard</t>
        </is>
      </c>
      <c r="E5834" s="5" t="inlineStr">
        <is>
          <t>Sales Manager</t>
        </is>
      </c>
      <c r="F5834" s="5" t="inlineStr">
        <is>
          <t>Sales Opportunity Access</t>
        </is>
      </c>
      <c r="G5834" s="5" t="inlineStr">
        <is>
          <t>Sales_Opportunity_Access</t>
        </is>
      </c>
      <c r="H5834" s="5" t="inlineStr">
        <is>
          <t>Regular</t>
        </is>
      </c>
      <c r="I5834" s="5" t="b">
        <v>0</v>
      </c>
      <c r="J5834" s="5" t="b">
        <v>0</v>
      </c>
      <c r="K5834" s="5" t="inlineStr">
        <is>
          <t>Direct Permission Set</t>
        </is>
      </c>
      <c r="L5834" s="5" t="inlineStr">
        <is>
          <t>0050B000007BtLVQA0</t>
        </is>
      </c>
      <c r="M5834" s="5" t="inlineStr">
        <is>
          <t>0PS4O0000009WesWAE</t>
        </is>
      </c>
    </row>
    <row r="5835">
      <c r="A5835" s="5" t="inlineStr">
        <is>
          <t>Rachel Croft</t>
        </is>
      </c>
      <c r="B5835" s="5" t="inlineStr">
        <is>
          <t>rstockwell@probomedical.com</t>
        </is>
      </c>
      <c r="C5835" s="5" t="inlineStr">
        <is>
          <t>rcroft@probomedical.com</t>
        </is>
      </c>
      <c r="D5835" s="5" t="inlineStr">
        <is>
          <t>Standard</t>
        </is>
      </c>
      <c r="E5835" s="5" t="inlineStr">
        <is>
          <t>Sales Manager</t>
        </is>
      </c>
      <c r="F5835" s="5" t="inlineStr">
        <is>
          <t>Service Contract Management</t>
        </is>
      </c>
      <c r="G5835" s="5" t="inlineStr">
        <is>
          <t>Service_Contract_Management</t>
        </is>
      </c>
      <c r="H5835" s="5" t="inlineStr">
        <is>
          <t>Regular</t>
        </is>
      </c>
      <c r="I5835" s="5" t="b">
        <v>0</v>
      </c>
      <c r="J5835" s="5" t="b">
        <v>0</v>
      </c>
      <c r="K5835" s="5" t="inlineStr">
        <is>
          <t>Direct Permission Set</t>
        </is>
      </c>
      <c r="L5835" s="5" t="inlineStr">
        <is>
          <t>0050B000007BtLVQA0</t>
        </is>
      </c>
      <c r="M5835" s="5" t="inlineStr">
        <is>
          <t>0PS4O000000WtWmWAK</t>
        </is>
      </c>
    </row>
    <row r="5836">
      <c r="A5836" s="5" t="inlineStr">
        <is>
          <t>Rachel Croft</t>
        </is>
      </c>
      <c r="B5836" s="5" t="inlineStr">
        <is>
          <t>rstockwell@probomedical.com</t>
        </is>
      </c>
      <c r="C5836" s="5" t="inlineStr">
        <is>
          <t>rcroft@probomedical.com</t>
        </is>
      </c>
      <c r="D5836" s="5" t="inlineStr">
        <is>
          <t>Standard</t>
        </is>
      </c>
      <c r="E5836" s="5" t="inlineStr">
        <is>
          <t>Sales Manager</t>
        </is>
      </c>
      <c r="F5836" s="5" t="inlineStr">
        <is>
          <t>Shipping Cost</t>
        </is>
      </c>
      <c r="G5836" s="5" t="inlineStr">
        <is>
          <t>Shipping_Cost</t>
        </is>
      </c>
      <c r="H5836" s="5" t="inlineStr">
        <is>
          <t>Regular</t>
        </is>
      </c>
      <c r="I5836" s="5" t="b">
        <v>0</v>
      </c>
      <c r="J5836" s="5" t="b">
        <v>0</v>
      </c>
      <c r="K5836" s="5" t="inlineStr">
        <is>
          <t>Direct Permission Set</t>
        </is>
      </c>
      <c r="L5836" s="5" t="inlineStr">
        <is>
          <t>0050B000007BtLVQA0</t>
        </is>
      </c>
      <c r="M5836" s="5" t="inlineStr">
        <is>
          <t>0PS4O0000009WeiWAE</t>
        </is>
      </c>
    </row>
    <row r="5837">
      <c r="A5837" s="5" t="inlineStr">
        <is>
          <t>Rachel Croft</t>
        </is>
      </c>
      <c r="B5837" s="5" t="inlineStr">
        <is>
          <t>rstockwell@probomedical.com</t>
        </is>
      </c>
      <c r="C5837" s="5" t="inlineStr">
        <is>
          <t>rcroft@probomedical.com</t>
        </is>
      </c>
      <c r="D5837" s="5" t="inlineStr">
        <is>
          <t>Standard</t>
        </is>
      </c>
      <c r="E5837" s="5" t="inlineStr">
        <is>
          <t>Sales Manager</t>
        </is>
      </c>
      <c r="F5837" s="5" t="inlineStr">
        <is>
          <t>Shipping/Receiving</t>
        </is>
      </c>
      <c r="G5837" s="5" t="inlineStr">
        <is>
          <t>Shipping_Receiving</t>
        </is>
      </c>
      <c r="H5837" s="5" t="inlineStr">
        <is>
          <t>Regular</t>
        </is>
      </c>
      <c r="I5837" s="5" t="b">
        <v>0</v>
      </c>
      <c r="J5837" s="5" t="b">
        <v>0</v>
      </c>
      <c r="K5837" s="5" t="inlineStr">
        <is>
          <t>Direct Permission Set</t>
        </is>
      </c>
      <c r="L5837" s="5" t="inlineStr">
        <is>
          <t>0050B000007BtLVQA0</t>
        </is>
      </c>
      <c r="M5837" s="5" t="inlineStr">
        <is>
          <t>0PS0B000000b6NmWAI</t>
        </is>
      </c>
    </row>
    <row r="5838">
      <c r="A5838" s="5" t="inlineStr">
        <is>
          <t>Rachel Croft</t>
        </is>
      </c>
      <c r="B5838" s="5" t="inlineStr">
        <is>
          <t>rstockwell@probomedical.com</t>
        </is>
      </c>
      <c r="C5838" s="5" t="inlineStr">
        <is>
          <t>rcroft@probomedical.com</t>
        </is>
      </c>
      <c r="D5838" s="5" t="inlineStr">
        <is>
          <t>Standard</t>
        </is>
      </c>
      <c r="E5838" s="5" t="inlineStr">
        <is>
          <t>Sales Manager</t>
        </is>
      </c>
      <c r="F5838" s="5" t="inlineStr">
        <is>
          <t>Switch to Lightning</t>
        </is>
      </c>
      <c r="G5838" s="5" t="inlineStr">
        <is>
          <t>Switch_to_Lightning</t>
        </is>
      </c>
      <c r="H5838" s="5" t="inlineStr">
        <is>
          <t>Regular</t>
        </is>
      </c>
      <c r="I5838" s="5" t="b">
        <v>0</v>
      </c>
      <c r="J5838" s="5" t="b">
        <v>0</v>
      </c>
      <c r="K5838" s="5" t="inlineStr">
        <is>
          <t>Direct Permission Set</t>
        </is>
      </c>
      <c r="L5838" s="5" t="inlineStr">
        <is>
          <t>0050B000007BtLVQA0</t>
        </is>
      </c>
      <c r="M5838" s="5" t="inlineStr">
        <is>
          <t>0PS4O000000zpj9WAA</t>
        </is>
      </c>
    </row>
    <row r="5839">
      <c r="A5839" s="5" t="inlineStr">
        <is>
          <t>Rachel Croft</t>
        </is>
      </c>
      <c r="B5839" s="5" t="inlineStr">
        <is>
          <t>rstockwell@probomedical.com</t>
        </is>
      </c>
      <c r="C5839" s="5" t="inlineStr">
        <is>
          <t>rcroft@probomedical.com</t>
        </is>
      </c>
      <c r="D5839" s="5" t="inlineStr">
        <is>
          <t>Standard</t>
        </is>
      </c>
      <c r="E5839" s="5" t="inlineStr">
        <is>
          <t>Sales Manager</t>
        </is>
      </c>
      <c r="F5839" s="5" t="inlineStr">
        <is>
          <t>SWO/HWO</t>
        </is>
      </c>
      <c r="G5839" s="5" t="inlineStr">
        <is>
          <t>SWO_HWO</t>
        </is>
      </c>
      <c r="H5839" s="5" t="inlineStr">
        <is>
          <t>Regular</t>
        </is>
      </c>
      <c r="I5839" s="5" t="b">
        <v>0</v>
      </c>
      <c r="J5839" s="5" t="b">
        <v>0</v>
      </c>
      <c r="K5839" s="5" t="inlineStr">
        <is>
          <t>Direct Permission Set</t>
        </is>
      </c>
      <c r="L5839" s="5" t="inlineStr">
        <is>
          <t>0050B000007BtLVQA0</t>
        </is>
      </c>
      <c r="M5839" s="5" t="inlineStr">
        <is>
          <t>0PS4O000000zptSWAQ</t>
        </is>
      </c>
    </row>
    <row r="5840">
      <c r="A5840" s="5" t="inlineStr">
        <is>
          <t>Rachel Croft</t>
        </is>
      </c>
      <c r="B5840" s="5" t="inlineStr">
        <is>
          <t>rstockwell@probomedical.com</t>
        </is>
      </c>
      <c r="C5840" s="5" t="inlineStr">
        <is>
          <t>rcroft@probomedical.com</t>
        </is>
      </c>
      <c r="D5840" s="5" t="inlineStr">
        <is>
          <t>Standard</t>
        </is>
      </c>
      <c r="E5840" s="5" t="inlineStr">
        <is>
          <t>Sales Manager</t>
        </is>
      </c>
      <c r="F5840" s="5" t="inlineStr">
        <is>
          <t>Systems Test</t>
        </is>
      </c>
      <c r="G5840" s="5" t="inlineStr">
        <is>
          <t>Systems_Test</t>
        </is>
      </c>
      <c r="H5840" s="5" t="inlineStr">
        <is>
          <t>Regular</t>
        </is>
      </c>
      <c r="I5840" s="5" t="b">
        <v>0</v>
      </c>
      <c r="J5840" s="5" t="b">
        <v>0</v>
      </c>
      <c r="K5840" s="5" t="inlineStr">
        <is>
          <t>Direct Permission Set</t>
        </is>
      </c>
      <c r="L5840" s="5" t="inlineStr">
        <is>
          <t>0050B000007BtLVQA0</t>
        </is>
      </c>
      <c r="M5840" s="5" t="inlineStr">
        <is>
          <t>0PS0B000000b5KSWAY</t>
        </is>
      </c>
    </row>
    <row r="5841">
      <c r="A5841" s="5" t="inlineStr">
        <is>
          <t>Rachel Croft</t>
        </is>
      </c>
      <c r="B5841" s="5" t="inlineStr">
        <is>
          <t>rstockwell@probomedical.com</t>
        </is>
      </c>
      <c r="C5841" s="5" t="inlineStr">
        <is>
          <t>rcroft@probomedical.com</t>
        </is>
      </c>
      <c r="D5841" s="5" t="inlineStr">
        <is>
          <t>Standard</t>
        </is>
      </c>
      <c r="E5841" s="5" t="inlineStr">
        <is>
          <t>Sales Manager</t>
        </is>
      </c>
      <c r="F5841" s="5" t="inlineStr">
        <is>
          <t>Two Factor Authentication Required</t>
        </is>
      </c>
      <c r="G5841" s="5" t="inlineStr">
        <is>
          <t>Two_Factor_Authentication_Required</t>
        </is>
      </c>
      <c r="H5841" s="5" t="inlineStr">
        <is>
          <t>Regular</t>
        </is>
      </c>
      <c r="I5841" s="5" t="b">
        <v>0</v>
      </c>
      <c r="J5841" s="5" t="b">
        <v>0</v>
      </c>
      <c r="K5841" s="5" t="inlineStr">
        <is>
          <t>Direct Permission Set</t>
        </is>
      </c>
      <c r="L5841" s="5" t="inlineStr">
        <is>
          <t>0050B000007BtLVQA0</t>
        </is>
      </c>
      <c r="M5841" s="5" t="inlineStr">
        <is>
          <t>0PS4O000000Wu0rWAC</t>
        </is>
      </c>
    </row>
    <row r="5842">
      <c r="A5842" s="5" t="inlineStr">
        <is>
          <t>Rachel Croft</t>
        </is>
      </c>
      <c r="B5842" s="5" t="inlineStr">
        <is>
          <t>rstockwell@probomedical.com</t>
        </is>
      </c>
      <c r="C5842" s="5" t="inlineStr">
        <is>
          <t>rcroft@probomedical.com</t>
        </is>
      </c>
      <c r="D5842" s="5" t="inlineStr">
        <is>
          <t>Standard</t>
        </is>
      </c>
      <c r="E5842" s="5" t="inlineStr">
        <is>
          <t>Sales Manager</t>
        </is>
      </c>
      <c r="F5842" s="5" t="inlineStr">
        <is>
          <t>Uncheck reserve box</t>
        </is>
      </c>
      <c r="G5842" s="5" t="inlineStr">
        <is>
          <t>Uncheck_reserve_box</t>
        </is>
      </c>
      <c r="H5842" s="5" t="inlineStr">
        <is>
          <t>Regular</t>
        </is>
      </c>
      <c r="I5842" s="5" t="b">
        <v>0</v>
      </c>
      <c r="J5842" s="5" t="b">
        <v>0</v>
      </c>
      <c r="K5842" s="5" t="inlineStr">
        <is>
          <t>Direct Permission Set</t>
        </is>
      </c>
      <c r="L5842" s="5" t="inlineStr">
        <is>
          <t>0050B000007BtLVQA0</t>
        </is>
      </c>
      <c r="M5842" s="5" t="inlineStr">
        <is>
          <t>0PS4O000000Wtb3WAC</t>
        </is>
      </c>
    </row>
    <row r="5843">
      <c r="A5843" s="5" t="inlineStr">
        <is>
          <t>Rachel Croft</t>
        </is>
      </c>
      <c r="B5843" s="5" t="inlineStr">
        <is>
          <t>rstockwell@probomedical.com</t>
        </is>
      </c>
      <c r="C5843" s="5" t="inlineStr">
        <is>
          <t>rcroft@probomedical.com</t>
        </is>
      </c>
      <c r="D5843" s="5" t="inlineStr">
        <is>
          <t>Standard</t>
        </is>
      </c>
      <c r="E5843" s="5" t="inlineStr">
        <is>
          <t>Sales Manager</t>
        </is>
      </c>
      <c r="F5843" s="5" t="inlineStr">
        <is>
          <t>Vendor Sourcing Full Access</t>
        </is>
      </c>
      <c r="G5843" s="5" t="inlineStr">
        <is>
          <t>Vendor_Sourcing_Full_Access</t>
        </is>
      </c>
      <c r="H5843" s="5" t="inlineStr">
        <is>
          <t>Regular</t>
        </is>
      </c>
      <c r="I5843" s="5" t="b">
        <v>0</v>
      </c>
      <c r="J5843" s="5" t="b">
        <v>0</v>
      </c>
      <c r="K5843" s="5" t="inlineStr">
        <is>
          <t>Direct Permission Set</t>
        </is>
      </c>
      <c r="L5843" s="5" t="inlineStr">
        <is>
          <t>0050B000007BtLVQA0</t>
        </is>
      </c>
      <c r="M5843" s="5" t="inlineStr">
        <is>
          <t>0PS4O000000WtYYWA0</t>
        </is>
      </c>
    </row>
    <row r="5844">
      <c r="A5844" s="5" t="inlineStr">
        <is>
          <t>Rachel Croft</t>
        </is>
      </c>
      <c r="B5844" s="5" t="inlineStr">
        <is>
          <t>rstockwell@probomedical.com</t>
        </is>
      </c>
      <c r="C5844" s="5" t="inlineStr">
        <is>
          <t>rcroft@probomedical.com</t>
        </is>
      </c>
      <c r="D5844" s="5" t="inlineStr">
        <is>
          <t>Standard</t>
        </is>
      </c>
      <c r="E5844" s="5" t="inlineStr">
        <is>
          <t>Sales Manager</t>
        </is>
      </c>
      <c r="F5844" s="5" t="inlineStr">
        <is>
          <t>Work Order Shipping - Sales Ops</t>
        </is>
      </c>
      <c r="G5844" s="5" t="inlineStr">
        <is>
          <t>Work_Order_Shipping_Sales_Ops</t>
        </is>
      </c>
      <c r="H5844" s="5" t="inlineStr">
        <is>
          <t>Regular</t>
        </is>
      </c>
      <c r="I5844" s="5" t="b">
        <v>0</v>
      </c>
      <c r="J5844" s="5" t="b">
        <v>0</v>
      </c>
      <c r="K5844" s="5" t="inlineStr">
        <is>
          <t>Direct Permission Set</t>
        </is>
      </c>
      <c r="L5844" s="5" t="inlineStr">
        <is>
          <t>0050B000007BtLVQA0</t>
        </is>
      </c>
      <c r="M5844" s="5" t="inlineStr">
        <is>
          <t>0PS5b000000HiCPGA0</t>
        </is>
      </c>
    </row>
    <row r="5845">
      <c r="A5845" s="5" t="inlineStr">
        <is>
          <t>Rachel Croft</t>
        </is>
      </c>
      <c r="B5845" s="5" t="inlineStr">
        <is>
          <t>rstockwell@probomedical.com</t>
        </is>
      </c>
      <c r="C5845" s="5" t="inlineStr">
        <is>
          <t>rcroft@probomedical.com</t>
        </is>
      </c>
      <c r="D5845" s="5" t="inlineStr">
        <is>
          <t>Standard</t>
        </is>
      </c>
      <c r="E5845" s="5" t="inlineStr">
        <is>
          <t>Sales Manager</t>
        </is>
      </c>
      <c r="F5845" s="5" t="inlineStr">
        <is>
          <t>Zenkraft - Standard User</t>
        </is>
      </c>
      <c r="G5845" s="5" t="inlineStr">
        <is>
          <t>Zenkraft_Standard_User</t>
        </is>
      </c>
      <c r="H5845" s="5" t="inlineStr">
        <is>
          <t>Regular</t>
        </is>
      </c>
      <c r="I5845" s="5" t="b">
        <v>0</v>
      </c>
      <c r="J5845" s="5" t="b">
        <v>0</v>
      </c>
      <c r="K5845" s="5" t="inlineStr">
        <is>
          <t>Direct Permission Set</t>
        </is>
      </c>
      <c r="L5845" s="5" t="inlineStr">
        <is>
          <t>0050B000007BtLVQA0</t>
        </is>
      </c>
      <c r="M5845" s="5" t="inlineStr">
        <is>
          <t>0PS4O000000WtTzWAK</t>
        </is>
      </c>
    </row>
    <row r="5846">
      <c r="A5846" s="5" t="inlineStr">
        <is>
          <t>Rafael Ardila</t>
        </is>
      </c>
      <c r="B5846" s="5" t="inlineStr">
        <is>
          <t>rardila1@probomedical.com</t>
        </is>
      </c>
      <c r="C5846" s="5" t="inlineStr">
        <is>
          <t>rardila@probomedical.com</t>
        </is>
      </c>
      <c r="D5846" s="5" t="inlineStr">
        <is>
          <t>Standard</t>
        </is>
      </c>
      <c r="E5846" s="5" t="inlineStr">
        <is>
          <t>FSL US</t>
        </is>
      </c>
      <c r="F5846" s="5" t="inlineStr">
        <is>
          <t>Field Service Mobile License</t>
        </is>
      </c>
      <c r="G5846" s="5" t="inlineStr">
        <is>
          <t>FSL_Mobile_License</t>
        </is>
      </c>
      <c r="H5846" s="5" t="inlineStr">
        <is>
          <t>Regular</t>
        </is>
      </c>
      <c r="I5846" s="5" t="b">
        <v>0</v>
      </c>
      <c r="J5846" s="5" t="b">
        <v>0</v>
      </c>
      <c r="K5846" s="5" t="inlineStr">
        <is>
          <t>Direct Permission Set</t>
        </is>
      </c>
      <c r="L5846" s="5" t="inlineStr">
        <is>
          <t>005Ro00000IcnYPIAZ</t>
        </is>
      </c>
      <c r="M5846" s="5" t="inlineStr">
        <is>
          <t>0PSRo0000003wp5OAA</t>
        </is>
      </c>
    </row>
    <row r="5847">
      <c r="A5847" s="5" t="inlineStr">
        <is>
          <t>Rafael Ardila</t>
        </is>
      </c>
      <c r="B5847" s="5" t="inlineStr">
        <is>
          <t>rardila1@probomedical.com</t>
        </is>
      </c>
      <c r="C5847" s="5" t="inlineStr">
        <is>
          <t>rardila@probomedical.com</t>
        </is>
      </c>
      <c r="D5847" s="5" t="inlineStr">
        <is>
          <t>Standard</t>
        </is>
      </c>
      <c r="E5847" s="5" t="inlineStr">
        <is>
          <t>FSL US</t>
        </is>
      </c>
      <c r="F5847" s="5" t="inlineStr">
        <is>
          <t>Field Service Resource License</t>
        </is>
      </c>
      <c r="G5847" s="5" t="inlineStr">
        <is>
          <t>FSL_Resource_License</t>
        </is>
      </c>
      <c r="H5847" s="5" t="inlineStr">
        <is>
          <t>Regular</t>
        </is>
      </c>
      <c r="I5847" s="5" t="b">
        <v>0</v>
      </c>
      <c r="J5847" s="5" t="b">
        <v>0</v>
      </c>
      <c r="K5847" s="5" t="inlineStr">
        <is>
          <t>Direct Permission Set</t>
        </is>
      </c>
      <c r="L5847" s="5" t="inlineStr">
        <is>
          <t>005Ro00000IcnYPIAZ</t>
        </is>
      </c>
      <c r="M5847" s="5" t="inlineStr">
        <is>
          <t>0PSRo0000003wp4OAA</t>
        </is>
      </c>
    </row>
    <row r="5848">
      <c r="A5848" s="5" t="inlineStr">
        <is>
          <t>Rafael Ardila</t>
        </is>
      </c>
      <c r="B5848" s="5" t="inlineStr">
        <is>
          <t>rardila1@probomedical.com</t>
        </is>
      </c>
      <c r="C5848" s="5" t="inlineStr">
        <is>
          <t>rardila@probomedical.com</t>
        </is>
      </c>
      <c r="D5848" s="5" t="inlineStr">
        <is>
          <t>Standard</t>
        </is>
      </c>
      <c r="E5848" s="5" t="inlineStr">
        <is>
          <t>FSL US</t>
        </is>
      </c>
      <c r="F5848" s="5" t="inlineStr">
        <is>
          <t>Field Service Resource Permissions</t>
        </is>
      </c>
      <c r="G5848" s="5" t="inlineStr">
        <is>
          <t>FSL_Resource_Permissions</t>
        </is>
      </c>
      <c r="H5848" s="5" t="inlineStr">
        <is>
          <t>Regular</t>
        </is>
      </c>
      <c r="I5848" s="5" t="b">
        <v>0</v>
      </c>
      <c r="J5848" s="5" t="b">
        <v>0</v>
      </c>
      <c r="K5848" s="5" t="inlineStr">
        <is>
          <t>Direct Permission Set</t>
        </is>
      </c>
      <c r="L5848" s="5" t="inlineStr">
        <is>
          <t>005Ro00000IcnYPIAZ</t>
        </is>
      </c>
      <c r="M5848" s="5" t="inlineStr">
        <is>
          <t>0PSRo0000003wp3OAA</t>
        </is>
      </c>
    </row>
    <row r="5849">
      <c r="A5849" s="5" t="inlineStr">
        <is>
          <t>Rafael Ardila</t>
        </is>
      </c>
      <c r="B5849" s="5" t="inlineStr">
        <is>
          <t>rardila1@probomedical.com</t>
        </is>
      </c>
      <c r="C5849" s="5" t="inlineStr">
        <is>
          <t>rardila@probomedical.com</t>
        </is>
      </c>
      <c r="D5849" s="5" t="inlineStr">
        <is>
          <t>Standard</t>
        </is>
      </c>
      <c r="E5849" s="5" t="inlineStr">
        <is>
          <t>FSL US</t>
        </is>
      </c>
      <c r="F5849" s="5" t="inlineStr">
        <is>
          <t>Flow User</t>
        </is>
      </c>
      <c r="G5849" s="5" t="inlineStr">
        <is>
          <t>Flow_User</t>
        </is>
      </c>
      <c r="H5849" s="5" t="inlineStr">
        <is>
          <t>Regular</t>
        </is>
      </c>
      <c r="I5849" s="5" t="b">
        <v>0</v>
      </c>
      <c r="J5849" s="5" t="b">
        <v>0</v>
      </c>
      <c r="K5849" s="5" t="inlineStr">
        <is>
          <t>Direct Permission Set</t>
        </is>
      </c>
      <c r="L5849" s="5" t="inlineStr">
        <is>
          <t>005Ro00000IcnYPIAZ</t>
        </is>
      </c>
      <c r="M5849" s="5" t="inlineStr">
        <is>
          <t>0PSRo0000006cCHOAY</t>
        </is>
      </c>
    </row>
    <row r="5850">
      <c r="A5850" s="5" t="inlineStr">
        <is>
          <t>Rafael Ardila</t>
        </is>
      </c>
      <c r="B5850" s="5" t="inlineStr">
        <is>
          <t>rardila1@probomedical.com</t>
        </is>
      </c>
      <c r="C5850" s="5" t="inlineStr">
        <is>
          <t>rardila@probomedical.com</t>
        </is>
      </c>
      <c r="D5850" s="5" t="inlineStr">
        <is>
          <t>Standard</t>
        </is>
      </c>
      <c r="E5850" s="5" t="inlineStr">
        <is>
          <t>FSL US</t>
        </is>
      </c>
      <c r="F5850" s="5" t="inlineStr">
        <is>
          <t>FSR Attached</t>
        </is>
      </c>
      <c r="G5850" s="5" t="inlineStr">
        <is>
          <t>FSR_Attached</t>
        </is>
      </c>
      <c r="H5850" s="5" t="inlineStr">
        <is>
          <t>Regular</t>
        </is>
      </c>
      <c r="I5850" s="5" t="b">
        <v>0</v>
      </c>
      <c r="J5850" s="5" t="b">
        <v>0</v>
      </c>
      <c r="K5850" s="5" t="inlineStr">
        <is>
          <t>Direct Permission Set</t>
        </is>
      </c>
      <c r="L5850" s="5" t="inlineStr">
        <is>
          <t>005Ro00000IcnYPIAZ</t>
        </is>
      </c>
      <c r="M5850" s="5" t="inlineStr">
        <is>
          <t>0PS4O000000WuOFWA0</t>
        </is>
      </c>
    </row>
    <row r="5851">
      <c r="A5851" s="5" t="inlineStr">
        <is>
          <t>Rafael Ardila</t>
        </is>
      </c>
      <c r="B5851" s="5" t="inlineStr">
        <is>
          <t>rardila1@probomedical.com</t>
        </is>
      </c>
      <c r="C5851" s="5" t="inlineStr">
        <is>
          <t>rardila@probomedical.com</t>
        </is>
      </c>
      <c r="D5851" s="5" t="inlineStr">
        <is>
          <t>Standard</t>
        </is>
      </c>
      <c r="E5851" s="5" t="inlineStr">
        <is>
          <t>FSL US</t>
        </is>
      </c>
      <c r="F5851" s="5" t="inlineStr">
        <is>
          <t>US FSL V1 Perm</t>
        </is>
      </c>
      <c r="G5851" s="5" t="inlineStr">
        <is>
          <t>US_FSL_V1_Perm</t>
        </is>
      </c>
      <c r="H5851" s="5" t="inlineStr">
        <is>
          <t>Regular</t>
        </is>
      </c>
      <c r="I5851" s="5" t="b">
        <v>0</v>
      </c>
      <c r="J5851" s="5" t="b">
        <v>0</v>
      </c>
      <c r="K5851" s="5" t="inlineStr">
        <is>
          <t>Direct Permission Set</t>
        </is>
      </c>
      <c r="L5851" s="5" t="inlineStr">
        <is>
          <t>005Ro00000IcnYPIAZ</t>
        </is>
      </c>
      <c r="M5851" s="5" t="inlineStr">
        <is>
          <t>0PSRo0000008WAnOAM</t>
        </is>
      </c>
    </row>
    <row r="5852">
      <c r="A5852" s="5" t="inlineStr">
        <is>
          <t>Ralf Harrison</t>
        </is>
      </c>
      <c r="B5852" s="5" t="inlineStr">
        <is>
          <t>ralf.harrison@probomedical.co.uk</t>
        </is>
      </c>
      <c r="C5852" s="5" t="inlineStr">
        <is>
          <t>ralf.harrison@probomedical.co.uk</t>
        </is>
      </c>
      <c r="D5852" s="5" t="inlineStr">
        <is>
          <t>Standard</t>
        </is>
      </c>
      <c r="E5852" s="5" t="inlineStr">
        <is>
          <t>Engineer - UK</t>
        </is>
      </c>
      <c r="F5852" s="5" t="inlineStr">
        <is>
          <t>Field Service Mobile License</t>
        </is>
      </c>
      <c r="G5852" s="5" t="inlineStr">
        <is>
          <t>FSL_Mobile_License</t>
        </is>
      </c>
      <c r="H5852" s="5" t="inlineStr">
        <is>
          <t>Regular</t>
        </is>
      </c>
      <c r="I5852" s="5" t="b">
        <v>0</v>
      </c>
      <c r="J5852" s="5" t="b">
        <v>0</v>
      </c>
      <c r="K5852" s="5" t="inlineStr">
        <is>
          <t>Direct Permission Set</t>
        </is>
      </c>
      <c r="L5852" s="5" t="inlineStr">
        <is>
          <t>005Ro0000074n50IAA</t>
        </is>
      </c>
      <c r="M5852" s="5" t="inlineStr">
        <is>
          <t>0PSRo0000003wp5OAA</t>
        </is>
      </c>
    </row>
    <row r="5853">
      <c r="A5853" s="5" t="inlineStr">
        <is>
          <t>Ralf Harrison</t>
        </is>
      </c>
      <c r="B5853" s="5" t="inlineStr">
        <is>
          <t>ralf.harrison@probomedical.co.uk</t>
        </is>
      </c>
      <c r="C5853" s="5" t="inlineStr">
        <is>
          <t>ralf.harrison@probomedical.co.uk</t>
        </is>
      </c>
      <c r="D5853" s="5" t="inlineStr">
        <is>
          <t>Standard</t>
        </is>
      </c>
      <c r="E5853" s="5" t="inlineStr">
        <is>
          <t>Engineer - UK</t>
        </is>
      </c>
      <c r="F5853" s="5" t="inlineStr">
        <is>
          <t>Field Service Resource License</t>
        </is>
      </c>
      <c r="G5853" s="5" t="inlineStr">
        <is>
          <t>FSL_Resource_License</t>
        </is>
      </c>
      <c r="H5853" s="5" t="inlineStr">
        <is>
          <t>Regular</t>
        </is>
      </c>
      <c r="I5853" s="5" t="b">
        <v>0</v>
      </c>
      <c r="J5853" s="5" t="b">
        <v>0</v>
      </c>
      <c r="K5853" s="5" t="inlineStr">
        <is>
          <t>Direct Permission Set</t>
        </is>
      </c>
      <c r="L5853" s="5" t="inlineStr">
        <is>
          <t>005Ro0000074n50IAA</t>
        </is>
      </c>
      <c r="M5853" s="5" t="inlineStr">
        <is>
          <t>0PSRo0000003wp4OAA</t>
        </is>
      </c>
    </row>
    <row r="5854">
      <c r="A5854" s="5" t="inlineStr">
        <is>
          <t>Ralf Harrison</t>
        </is>
      </c>
      <c r="B5854" s="5" t="inlineStr">
        <is>
          <t>ralf.harrison@probomedical.co.uk</t>
        </is>
      </c>
      <c r="C5854" s="5" t="inlineStr">
        <is>
          <t>ralf.harrison@probomedical.co.uk</t>
        </is>
      </c>
      <c r="D5854" s="5" t="inlineStr">
        <is>
          <t>Standard</t>
        </is>
      </c>
      <c r="E5854" s="5" t="inlineStr">
        <is>
          <t>Engineer - UK</t>
        </is>
      </c>
      <c r="F5854" s="5" t="inlineStr">
        <is>
          <t>Field Service Resource Permissions</t>
        </is>
      </c>
      <c r="G5854" s="5" t="inlineStr">
        <is>
          <t>FSL_Resource_Permissions</t>
        </is>
      </c>
      <c r="H5854" s="5" t="inlineStr">
        <is>
          <t>Regular</t>
        </is>
      </c>
      <c r="I5854" s="5" t="b">
        <v>0</v>
      </c>
      <c r="J5854" s="5" t="b">
        <v>0</v>
      </c>
      <c r="K5854" s="5" t="inlineStr">
        <is>
          <t>Direct Permission Set</t>
        </is>
      </c>
      <c r="L5854" s="5" t="inlineStr">
        <is>
          <t>005Ro0000074n50IAA</t>
        </is>
      </c>
      <c r="M5854" s="5" t="inlineStr">
        <is>
          <t>0PSRo0000003wp3OAA</t>
        </is>
      </c>
    </row>
    <row r="5855">
      <c r="A5855" s="5" t="inlineStr">
        <is>
          <t>Ralf Harrison</t>
        </is>
      </c>
      <c r="B5855" s="5" t="inlineStr">
        <is>
          <t>ralf.harrison@probomedical.co.uk</t>
        </is>
      </c>
      <c r="C5855" s="5" t="inlineStr">
        <is>
          <t>ralf.harrison@probomedical.co.uk</t>
        </is>
      </c>
      <c r="D5855" s="5" t="inlineStr">
        <is>
          <t>Standard</t>
        </is>
      </c>
      <c r="E5855" s="5" t="inlineStr">
        <is>
          <t>Engineer - UK</t>
        </is>
      </c>
      <c r="F5855" s="5" t="inlineStr">
        <is>
          <t>Flow User</t>
        </is>
      </c>
      <c r="G5855" s="5" t="inlineStr">
        <is>
          <t>Flow_User</t>
        </is>
      </c>
      <c r="H5855" s="5" t="inlineStr">
        <is>
          <t>Regular</t>
        </is>
      </c>
      <c r="I5855" s="5" t="b">
        <v>0</v>
      </c>
      <c r="J5855" s="5" t="b">
        <v>0</v>
      </c>
      <c r="K5855" s="5" t="inlineStr">
        <is>
          <t>Direct Permission Set</t>
        </is>
      </c>
      <c r="L5855" s="5" t="inlineStr">
        <is>
          <t>005Ro0000074n50IAA</t>
        </is>
      </c>
      <c r="M5855" s="5" t="inlineStr">
        <is>
          <t>0PSRo0000006cCHOAY</t>
        </is>
      </c>
    </row>
    <row r="5856">
      <c r="A5856" s="5" t="inlineStr">
        <is>
          <t>Ralf Harrison</t>
        </is>
      </c>
      <c r="B5856" s="5" t="inlineStr">
        <is>
          <t>ralf.harrison@probomedical.co.uk</t>
        </is>
      </c>
      <c r="C5856" s="5" t="inlineStr">
        <is>
          <t>ralf.harrison@probomedical.co.uk</t>
        </is>
      </c>
      <c r="D5856" s="5" t="inlineStr">
        <is>
          <t>Standard</t>
        </is>
      </c>
      <c r="E5856" s="5" t="inlineStr">
        <is>
          <t>Engineer - UK</t>
        </is>
      </c>
      <c r="F5856" s="5" t="inlineStr">
        <is>
          <t>Lead Access - FSL Tech (Can Create Leads)</t>
        </is>
      </c>
      <c r="G5856" s="5" t="inlineStr">
        <is>
          <t>Lead_Access_FSL_Tech_Can_Create_Leads</t>
        </is>
      </c>
      <c r="H5856" s="5" t="inlineStr">
        <is>
          <t>Regular</t>
        </is>
      </c>
      <c r="I5856" s="5" t="b">
        <v>0</v>
      </c>
      <c r="J5856" s="5" t="b">
        <v>0</v>
      </c>
      <c r="K5856" s="5" t="inlineStr">
        <is>
          <t>Direct Permission Set</t>
        </is>
      </c>
      <c r="L5856" s="5" t="inlineStr">
        <is>
          <t>005Ro0000074n50IAA</t>
        </is>
      </c>
      <c r="M5856" s="5" t="inlineStr">
        <is>
          <t>0PSRo0000007DN7OAM</t>
        </is>
      </c>
    </row>
    <row r="5857">
      <c r="A5857" s="5" t="inlineStr">
        <is>
          <t>Ralf Harrison</t>
        </is>
      </c>
      <c r="B5857" s="5" t="inlineStr">
        <is>
          <t>ralf.harrison@probomedical.co.uk</t>
        </is>
      </c>
      <c r="C5857" s="5" t="inlineStr">
        <is>
          <t>ralf.harrison@probomedical.co.uk</t>
        </is>
      </c>
      <c r="D5857" s="5" t="inlineStr">
        <is>
          <t>Standard</t>
        </is>
      </c>
      <c r="E5857" s="5" t="inlineStr">
        <is>
          <t>Engineer - UK</t>
        </is>
      </c>
      <c r="F5857" s="5" t="inlineStr">
        <is>
          <t>Product Analytics and Asset Permissions</t>
        </is>
      </c>
      <c r="G5857" s="5" t="inlineStr">
        <is>
          <t>Product_Analytics_and_Asset_Permissions</t>
        </is>
      </c>
      <c r="H5857" s="5" t="inlineStr">
        <is>
          <t>Regular</t>
        </is>
      </c>
      <c r="I5857" s="5" t="b">
        <v>0</v>
      </c>
      <c r="J5857" s="5" t="b">
        <v>0</v>
      </c>
      <c r="K5857" s="5" t="inlineStr">
        <is>
          <t>Direct Permission Set</t>
        </is>
      </c>
      <c r="L5857" s="5" t="inlineStr">
        <is>
          <t>005Ro0000074n50IAA</t>
        </is>
      </c>
      <c r="M5857" s="5" t="inlineStr">
        <is>
          <t>0PSRo000000FM3ROAW</t>
        </is>
      </c>
    </row>
    <row r="5858">
      <c r="A5858" s="5" t="inlineStr">
        <is>
          <t>Ranjit Singh</t>
        </is>
      </c>
      <c r="B5858" s="5" t="inlineStr">
        <is>
          <t>ranjit.singh@probomedical.co.uk</t>
        </is>
      </c>
      <c r="C5858" s="5" t="inlineStr">
        <is>
          <t>ranjit.singh@probomedical.co.uk</t>
        </is>
      </c>
      <c r="D5858" s="5" t="inlineStr">
        <is>
          <t>Standard</t>
        </is>
      </c>
      <c r="E5858" s="5" t="inlineStr">
        <is>
          <t>Engineer - UK</t>
        </is>
      </c>
      <c r="F5858" s="5" t="inlineStr">
        <is>
          <t>Create new assets</t>
        </is>
      </c>
      <c r="G5858" s="5" t="inlineStr">
        <is>
          <t>Create_new_assets</t>
        </is>
      </c>
      <c r="H5858" s="5" t="inlineStr">
        <is>
          <t>Regular</t>
        </is>
      </c>
      <c r="I5858" s="5" t="b">
        <v>0</v>
      </c>
      <c r="J5858" s="5" t="b">
        <v>0</v>
      </c>
      <c r="K5858" s="5" t="inlineStr">
        <is>
          <t>Direct Permission Set</t>
        </is>
      </c>
      <c r="L5858" s="5" t="inlineStr">
        <is>
          <t>005Ro0000074n51IAA</t>
        </is>
      </c>
      <c r="M5858" s="5" t="inlineStr">
        <is>
          <t>0PS0B000000b6NDWAY</t>
        </is>
      </c>
    </row>
    <row r="5859">
      <c r="A5859" s="5" t="inlineStr">
        <is>
          <t>Ranjit Singh</t>
        </is>
      </c>
      <c r="B5859" s="5" t="inlineStr">
        <is>
          <t>ranjit.singh@probomedical.co.uk</t>
        </is>
      </c>
      <c r="C5859" s="5" t="inlineStr">
        <is>
          <t>ranjit.singh@probomedical.co.uk</t>
        </is>
      </c>
      <c r="D5859" s="5" t="inlineStr">
        <is>
          <t>Standard</t>
        </is>
      </c>
      <c r="E5859" s="5" t="inlineStr">
        <is>
          <t>Engineer - UK</t>
        </is>
      </c>
      <c r="F5859" s="5" t="inlineStr">
        <is>
          <t>Create Products</t>
        </is>
      </c>
      <c r="G5859" s="5" t="inlineStr">
        <is>
          <t>Create_Products</t>
        </is>
      </c>
      <c r="H5859" s="5" t="inlineStr">
        <is>
          <t>Regular</t>
        </is>
      </c>
      <c r="I5859" s="5" t="b">
        <v>0</v>
      </c>
      <c r="J5859" s="5" t="b">
        <v>0</v>
      </c>
      <c r="K5859" s="5" t="inlineStr">
        <is>
          <t>Direct Permission Set</t>
        </is>
      </c>
      <c r="L5859" s="5" t="inlineStr">
        <is>
          <t>005Ro0000074n51IAA</t>
        </is>
      </c>
      <c r="M5859" s="5" t="inlineStr">
        <is>
          <t>0PS5b000000HmS4GAK</t>
        </is>
      </c>
    </row>
    <row r="5860">
      <c r="A5860" s="5" t="inlineStr">
        <is>
          <t>Ranjit Singh</t>
        </is>
      </c>
      <c r="B5860" s="5" t="inlineStr">
        <is>
          <t>ranjit.singh@probomedical.co.uk</t>
        </is>
      </c>
      <c r="C5860" s="5" t="inlineStr">
        <is>
          <t>ranjit.singh@probomedical.co.uk</t>
        </is>
      </c>
      <c r="D5860" s="5" t="inlineStr">
        <is>
          <t>Standard</t>
        </is>
      </c>
      <c r="E5860" s="5" t="inlineStr">
        <is>
          <t>Engineer - UK</t>
        </is>
      </c>
      <c r="F5860" s="5" t="inlineStr">
        <is>
          <t>Field Service Mobile License</t>
        </is>
      </c>
      <c r="G5860" s="5" t="inlineStr">
        <is>
          <t>FSL_Mobile_License</t>
        </is>
      </c>
      <c r="H5860" s="5" t="inlineStr">
        <is>
          <t>Regular</t>
        </is>
      </c>
      <c r="I5860" s="5" t="b">
        <v>0</v>
      </c>
      <c r="J5860" s="5" t="b">
        <v>0</v>
      </c>
      <c r="K5860" s="5" t="inlineStr">
        <is>
          <t>Direct Permission Set</t>
        </is>
      </c>
      <c r="L5860" s="5" t="inlineStr">
        <is>
          <t>005Ro0000074n51IAA</t>
        </is>
      </c>
      <c r="M5860" s="5" t="inlineStr">
        <is>
          <t>0PSRo0000003wp5OAA</t>
        </is>
      </c>
    </row>
    <row r="5861">
      <c r="A5861" s="5" t="inlineStr">
        <is>
          <t>Ranjit Singh</t>
        </is>
      </c>
      <c r="B5861" s="5" t="inlineStr">
        <is>
          <t>ranjit.singh@probomedical.co.uk</t>
        </is>
      </c>
      <c r="C5861" s="5" t="inlineStr">
        <is>
          <t>ranjit.singh@probomedical.co.uk</t>
        </is>
      </c>
      <c r="D5861" s="5" t="inlineStr">
        <is>
          <t>Standard</t>
        </is>
      </c>
      <c r="E5861" s="5" t="inlineStr">
        <is>
          <t>Engineer - UK</t>
        </is>
      </c>
      <c r="F5861" s="5" t="inlineStr">
        <is>
          <t>Field Service Resource License</t>
        </is>
      </c>
      <c r="G5861" s="5" t="inlineStr">
        <is>
          <t>FSL_Resource_License</t>
        </is>
      </c>
      <c r="H5861" s="5" t="inlineStr">
        <is>
          <t>Regular</t>
        </is>
      </c>
      <c r="I5861" s="5" t="b">
        <v>0</v>
      </c>
      <c r="J5861" s="5" t="b">
        <v>0</v>
      </c>
      <c r="K5861" s="5" t="inlineStr">
        <is>
          <t>Direct Permission Set</t>
        </is>
      </c>
      <c r="L5861" s="5" t="inlineStr">
        <is>
          <t>005Ro0000074n51IAA</t>
        </is>
      </c>
      <c r="M5861" s="5" t="inlineStr">
        <is>
          <t>0PSRo0000003wp4OAA</t>
        </is>
      </c>
    </row>
    <row r="5862">
      <c r="A5862" s="5" t="inlineStr">
        <is>
          <t>Ranjit Singh</t>
        </is>
      </c>
      <c r="B5862" s="5" t="inlineStr">
        <is>
          <t>ranjit.singh@probomedical.co.uk</t>
        </is>
      </c>
      <c r="C5862" s="5" t="inlineStr">
        <is>
          <t>ranjit.singh@probomedical.co.uk</t>
        </is>
      </c>
      <c r="D5862" s="5" t="inlineStr">
        <is>
          <t>Standard</t>
        </is>
      </c>
      <c r="E5862" s="5" t="inlineStr">
        <is>
          <t>Engineer - UK</t>
        </is>
      </c>
      <c r="F5862" s="5" t="inlineStr">
        <is>
          <t>Field Service Resource Permissions</t>
        </is>
      </c>
      <c r="G5862" s="5" t="inlineStr">
        <is>
          <t>FSL_Resource_Permissions</t>
        </is>
      </c>
      <c r="H5862" s="5" t="inlineStr">
        <is>
          <t>Regular</t>
        </is>
      </c>
      <c r="I5862" s="5" t="b">
        <v>0</v>
      </c>
      <c r="J5862" s="5" t="b">
        <v>0</v>
      </c>
      <c r="K5862" s="5" t="inlineStr">
        <is>
          <t>Direct Permission Set</t>
        </is>
      </c>
      <c r="L5862" s="5" t="inlineStr">
        <is>
          <t>005Ro0000074n51IAA</t>
        </is>
      </c>
      <c r="M5862" s="5" t="inlineStr">
        <is>
          <t>0PSRo0000003wp3OAA</t>
        </is>
      </c>
    </row>
    <row r="5863">
      <c r="A5863" s="5" t="inlineStr">
        <is>
          <t>Ranjit Singh</t>
        </is>
      </c>
      <c r="B5863" s="5" t="inlineStr">
        <is>
          <t>ranjit.singh@probomedical.co.uk</t>
        </is>
      </c>
      <c r="C5863" s="5" t="inlineStr">
        <is>
          <t>ranjit.singh@probomedical.co.uk</t>
        </is>
      </c>
      <c r="D5863" s="5" t="inlineStr">
        <is>
          <t>Standard</t>
        </is>
      </c>
      <c r="E5863" s="5" t="inlineStr">
        <is>
          <t>Engineer - UK</t>
        </is>
      </c>
      <c r="F5863" s="5" t="inlineStr">
        <is>
          <t>Flow User</t>
        </is>
      </c>
      <c r="G5863" s="5" t="inlineStr">
        <is>
          <t>Flow_User</t>
        </is>
      </c>
      <c r="H5863" s="5" t="inlineStr">
        <is>
          <t>Regular</t>
        </is>
      </c>
      <c r="I5863" s="5" t="b">
        <v>0</v>
      </c>
      <c r="J5863" s="5" t="b">
        <v>0</v>
      </c>
      <c r="K5863" s="5" t="inlineStr">
        <is>
          <t>Direct Permission Set</t>
        </is>
      </c>
      <c r="L5863" s="5" t="inlineStr">
        <is>
          <t>005Ro0000074n51IAA</t>
        </is>
      </c>
      <c r="M5863" s="5" t="inlineStr">
        <is>
          <t>0PSRo0000006cCHOAY</t>
        </is>
      </c>
    </row>
    <row r="5864">
      <c r="A5864" s="5" t="inlineStr">
        <is>
          <t>Ranjit Singh</t>
        </is>
      </c>
      <c r="B5864" s="5" t="inlineStr">
        <is>
          <t>ranjit.singh@probomedical.co.uk</t>
        </is>
      </c>
      <c r="C5864" s="5" t="inlineStr">
        <is>
          <t>ranjit.singh@probomedical.co.uk</t>
        </is>
      </c>
      <c r="D5864" s="5" t="inlineStr">
        <is>
          <t>Standard</t>
        </is>
      </c>
      <c r="E5864" s="5" t="inlineStr">
        <is>
          <t>Engineer - UK</t>
        </is>
      </c>
      <c r="F5864" s="5" t="inlineStr">
        <is>
          <t>Lead Access - FSL Tech (Can Create Leads)</t>
        </is>
      </c>
      <c r="G5864" s="5" t="inlineStr">
        <is>
          <t>Lead_Access_FSL_Tech_Can_Create_Leads</t>
        </is>
      </c>
      <c r="H5864" s="5" t="inlineStr">
        <is>
          <t>Regular</t>
        </is>
      </c>
      <c r="I5864" s="5" t="b">
        <v>0</v>
      </c>
      <c r="J5864" s="5" t="b">
        <v>0</v>
      </c>
      <c r="K5864" s="5" t="inlineStr">
        <is>
          <t>Direct Permission Set</t>
        </is>
      </c>
      <c r="L5864" s="5" t="inlineStr">
        <is>
          <t>005Ro0000074n51IAA</t>
        </is>
      </c>
      <c r="M5864" s="5" t="inlineStr">
        <is>
          <t>0PSRo0000007DN7OAM</t>
        </is>
      </c>
    </row>
    <row r="5865">
      <c r="A5865" s="5" t="inlineStr">
        <is>
          <t>Ranjit Singh</t>
        </is>
      </c>
      <c r="B5865" s="5" t="inlineStr">
        <is>
          <t>ranjit.singh@probomedical.co.uk</t>
        </is>
      </c>
      <c r="C5865" s="5" t="inlineStr">
        <is>
          <t>ranjit.singh@probomedical.co.uk</t>
        </is>
      </c>
      <c r="D5865" s="5" t="inlineStr">
        <is>
          <t>Standard</t>
        </is>
      </c>
      <c r="E5865" s="5" t="inlineStr">
        <is>
          <t>Engineer - UK</t>
        </is>
      </c>
      <c r="F5865" s="5" t="inlineStr">
        <is>
          <t>Product Analytics and Asset Permissions</t>
        </is>
      </c>
      <c r="G5865" s="5" t="inlineStr">
        <is>
          <t>Product_Analytics_and_Asset_Permissions</t>
        </is>
      </c>
      <c r="H5865" s="5" t="inlineStr">
        <is>
          <t>Regular</t>
        </is>
      </c>
      <c r="I5865" s="5" t="b">
        <v>0</v>
      </c>
      <c r="J5865" s="5" t="b">
        <v>0</v>
      </c>
      <c r="K5865" s="5" t="inlineStr">
        <is>
          <t>Direct Permission Set</t>
        </is>
      </c>
      <c r="L5865" s="5" t="inlineStr">
        <is>
          <t>005Ro0000074n51IAA</t>
        </is>
      </c>
      <c r="M5865" s="5" t="inlineStr">
        <is>
          <t>0PSRo000000FM3ROAW</t>
        </is>
      </c>
    </row>
    <row r="5866">
      <c r="A5866" s="5" t="inlineStr">
        <is>
          <t>Ranjit Singh</t>
        </is>
      </c>
      <c r="B5866" s="5" t="inlineStr">
        <is>
          <t>ranjit.singh@probomedical.co.uk</t>
        </is>
      </c>
      <c r="C5866" s="5" t="inlineStr">
        <is>
          <t>ranjit.singh@probomedical.co.uk</t>
        </is>
      </c>
      <c r="D5866" s="5" t="inlineStr">
        <is>
          <t>Standard</t>
        </is>
      </c>
      <c r="E5866" s="5" t="inlineStr">
        <is>
          <t>Engineer - UK</t>
        </is>
      </c>
      <c r="F5866" s="5" t="inlineStr">
        <is>
          <t>Product Test</t>
        </is>
      </c>
      <c r="G5866" s="5" t="inlineStr">
        <is>
          <t>Product_Test</t>
        </is>
      </c>
      <c r="H5866" s="5" t="inlineStr">
        <is>
          <t>Regular</t>
        </is>
      </c>
      <c r="I5866" s="5" t="b">
        <v>0</v>
      </c>
      <c r="J5866" s="5" t="b">
        <v>0</v>
      </c>
      <c r="K5866" s="5" t="inlineStr">
        <is>
          <t>Direct Permission Set</t>
        </is>
      </c>
      <c r="L5866" s="5" t="inlineStr">
        <is>
          <t>005Ro0000074n51IAA</t>
        </is>
      </c>
      <c r="M5866" s="5" t="inlineStr">
        <is>
          <t>0PS4O000000OaNZWA0</t>
        </is>
      </c>
    </row>
    <row r="5867">
      <c r="A5867" s="5" t="inlineStr">
        <is>
          <t>Ranjit Singh</t>
        </is>
      </c>
      <c r="B5867" s="5" t="inlineStr">
        <is>
          <t>ranjit.singh@probomedical.co.uk</t>
        </is>
      </c>
      <c r="C5867" s="5" t="inlineStr">
        <is>
          <t>ranjit.singh@probomedical.co.uk</t>
        </is>
      </c>
      <c r="D5867" s="5" t="inlineStr">
        <is>
          <t>Standard</t>
        </is>
      </c>
      <c r="E5867" s="5" t="inlineStr">
        <is>
          <t>Engineer - UK</t>
        </is>
      </c>
      <c r="F5867" s="5" t="inlineStr">
        <is>
          <t>SWO/HWO</t>
        </is>
      </c>
      <c r="G5867" s="5" t="inlineStr">
        <is>
          <t>SWO_HWO</t>
        </is>
      </c>
      <c r="H5867" s="5" t="inlineStr">
        <is>
          <t>Regular</t>
        </is>
      </c>
      <c r="I5867" s="5" t="b">
        <v>0</v>
      </c>
      <c r="J5867" s="5" t="b">
        <v>0</v>
      </c>
      <c r="K5867" s="5" t="inlineStr">
        <is>
          <t>Direct Permission Set</t>
        </is>
      </c>
      <c r="L5867" s="5" t="inlineStr">
        <is>
          <t>005Ro0000074n51IAA</t>
        </is>
      </c>
      <c r="M5867" s="5" t="inlineStr">
        <is>
          <t>0PS4O000000zptSWAQ</t>
        </is>
      </c>
    </row>
    <row r="5868">
      <c r="A5868" s="5" t="inlineStr">
        <is>
          <t>Ranjit Singh</t>
        </is>
      </c>
      <c r="B5868" s="5" t="inlineStr">
        <is>
          <t>ranjit.singh@probomedical.co.uk</t>
        </is>
      </c>
      <c r="C5868" s="5" t="inlineStr">
        <is>
          <t>ranjit.singh@probomedical.co.uk</t>
        </is>
      </c>
      <c r="D5868" s="5" t="inlineStr">
        <is>
          <t>Standard</t>
        </is>
      </c>
      <c r="E5868" s="5" t="inlineStr">
        <is>
          <t>Engineer - UK</t>
        </is>
      </c>
      <c r="F5868" s="5" t="inlineStr">
        <is>
          <t>Systems Test</t>
        </is>
      </c>
      <c r="G5868" s="5" t="inlineStr">
        <is>
          <t>Systems_Test</t>
        </is>
      </c>
      <c r="H5868" s="5" t="inlineStr">
        <is>
          <t>Regular</t>
        </is>
      </c>
      <c r="I5868" s="5" t="b">
        <v>0</v>
      </c>
      <c r="J5868" s="5" t="b">
        <v>0</v>
      </c>
      <c r="K5868" s="5" t="inlineStr">
        <is>
          <t>Direct Permission Set</t>
        </is>
      </c>
      <c r="L5868" s="5" t="inlineStr">
        <is>
          <t>005Ro0000074n51IAA</t>
        </is>
      </c>
      <c r="M5868" s="5" t="inlineStr">
        <is>
          <t>0PS0B000000b5KSWAY</t>
        </is>
      </c>
    </row>
    <row r="5869">
      <c r="A5869" s="5" t="inlineStr">
        <is>
          <t>Raya Boughen</t>
        </is>
      </c>
      <c r="B5869" s="5" t="inlineStr">
        <is>
          <t>raya.boughen@probomedical.co.uk</t>
        </is>
      </c>
      <c r="C5869" s="5" t="inlineStr">
        <is>
          <t>raya.boughen@probomedical.co.uk</t>
        </is>
      </c>
      <c r="D5869" s="5" t="inlineStr">
        <is>
          <t>Standard</t>
        </is>
      </c>
      <c r="E5869" s="5" t="inlineStr">
        <is>
          <t>Commercial Sales - UK</t>
        </is>
      </c>
      <c r="F5869" s="5" t="inlineStr">
        <is>
          <t>Access to all price fields and product notes on Product Page</t>
        </is>
      </c>
      <c r="G5869" s="5" t="inlineStr">
        <is>
          <t>Access_to_all_price_fields_on_Product_Page</t>
        </is>
      </c>
      <c r="H5869" s="5" t="inlineStr">
        <is>
          <t>Regular</t>
        </is>
      </c>
      <c r="I5869" s="5" t="b">
        <v>0</v>
      </c>
      <c r="J5869" s="5" t="b">
        <v>0</v>
      </c>
      <c r="K5869" s="5" t="inlineStr">
        <is>
          <t>Direct Permission Set</t>
        </is>
      </c>
      <c r="L5869" s="5" t="inlineStr">
        <is>
          <t>005Ro00000Ej8ivIAB</t>
        </is>
      </c>
      <c r="M5869" s="5" t="inlineStr">
        <is>
          <t>0PS0B000000b6VHWAY</t>
        </is>
      </c>
    </row>
    <row r="5870">
      <c r="A5870" s="5" t="inlineStr">
        <is>
          <t>Raya Boughen</t>
        </is>
      </c>
      <c r="B5870" s="5" t="inlineStr">
        <is>
          <t>raya.boughen@probomedical.co.uk</t>
        </is>
      </c>
      <c r="C5870" s="5" t="inlineStr">
        <is>
          <t>raya.boughen@probomedical.co.uk</t>
        </is>
      </c>
      <c r="D5870" s="5" t="inlineStr">
        <is>
          <t>Standard</t>
        </is>
      </c>
      <c r="E5870" s="5" t="inlineStr">
        <is>
          <t>Commercial Sales - UK</t>
        </is>
      </c>
      <c r="F5870" s="5" t="inlineStr">
        <is>
          <t>Access to UK Fields</t>
        </is>
      </c>
      <c r="G5870" s="5" t="inlineStr">
        <is>
          <t>Access_to_UK_Fields</t>
        </is>
      </c>
      <c r="H5870" s="5" t="inlineStr">
        <is>
          <t>Regular</t>
        </is>
      </c>
      <c r="I5870" s="5" t="b">
        <v>0</v>
      </c>
      <c r="J5870" s="5" t="b">
        <v>0</v>
      </c>
      <c r="K5870" s="5" t="inlineStr">
        <is>
          <t>Direct Permission Set</t>
        </is>
      </c>
      <c r="L5870" s="5" t="inlineStr">
        <is>
          <t>005Ro00000Ej8ivIAB</t>
        </is>
      </c>
      <c r="M5870" s="5" t="inlineStr">
        <is>
          <t>0PS5b000000HmB8GAK</t>
        </is>
      </c>
    </row>
    <row r="5871">
      <c r="A5871" s="5" t="inlineStr">
        <is>
          <t>Raya Boughen</t>
        </is>
      </c>
      <c r="B5871" s="5" t="inlineStr">
        <is>
          <t>raya.boughen@probomedical.co.uk</t>
        </is>
      </c>
      <c r="C5871" s="5" t="inlineStr">
        <is>
          <t>raya.boughen@probomedical.co.uk</t>
        </is>
      </c>
      <c r="D5871" s="5" t="inlineStr">
        <is>
          <t>Standard</t>
        </is>
      </c>
      <c r="E5871" s="5" t="inlineStr">
        <is>
          <t>Commercial Sales - UK</t>
        </is>
      </c>
      <c r="F5871" s="5" t="inlineStr">
        <is>
          <t>Add Product Page</t>
        </is>
      </c>
      <c r="G5871" s="5" t="inlineStr">
        <is>
          <t>Add_Product_Page</t>
        </is>
      </c>
      <c r="H5871" s="5" t="inlineStr">
        <is>
          <t>Regular</t>
        </is>
      </c>
      <c r="I5871" s="5" t="b">
        <v>0</v>
      </c>
      <c r="J5871" s="5" t="b">
        <v>0</v>
      </c>
      <c r="K5871" s="5" t="inlineStr">
        <is>
          <t>Direct Permission Set</t>
        </is>
      </c>
      <c r="L5871" s="5" t="inlineStr">
        <is>
          <t>005Ro00000Ej8ivIAB</t>
        </is>
      </c>
      <c r="M5871" s="5" t="inlineStr">
        <is>
          <t>0PS4O0000009SmrWAE</t>
        </is>
      </c>
    </row>
    <row r="5872">
      <c r="A5872" s="5" t="inlineStr">
        <is>
          <t>Raya Boughen</t>
        </is>
      </c>
      <c r="B5872" s="5" t="inlineStr">
        <is>
          <t>raya.boughen@probomedical.co.uk</t>
        </is>
      </c>
      <c r="C5872" s="5" t="inlineStr">
        <is>
          <t>raya.boughen@probomedical.co.uk</t>
        </is>
      </c>
      <c r="D5872" s="5" t="inlineStr">
        <is>
          <t>Standard</t>
        </is>
      </c>
      <c r="E5872" s="5" t="inlineStr">
        <is>
          <t>Commercial Sales - UK</t>
        </is>
      </c>
      <c r="F5872" s="5" t="inlineStr">
        <is>
          <t>Edit cost fields</t>
        </is>
      </c>
      <c r="G5872" s="5" t="inlineStr">
        <is>
          <t>Edit_cost_fields</t>
        </is>
      </c>
      <c r="H5872" s="5" t="inlineStr">
        <is>
          <t>Regular</t>
        </is>
      </c>
      <c r="I5872" s="5" t="b">
        <v>0</v>
      </c>
      <c r="J5872" s="5" t="b">
        <v>0</v>
      </c>
      <c r="K5872" s="5" t="inlineStr">
        <is>
          <t>Direct Permission Set</t>
        </is>
      </c>
      <c r="L5872" s="5" t="inlineStr">
        <is>
          <t>005Ro00000Ej8ivIAB</t>
        </is>
      </c>
      <c r="M5872" s="5" t="inlineStr">
        <is>
          <t>0PS0B000000b6HZWAY</t>
        </is>
      </c>
    </row>
    <row r="5873">
      <c r="A5873" s="5" t="inlineStr">
        <is>
          <t>Raya Boughen</t>
        </is>
      </c>
      <c r="B5873" s="5" t="inlineStr">
        <is>
          <t>raya.boughen@probomedical.co.uk</t>
        </is>
      </c>
      <c r="C5873" s="5" t="inlineStr">
        <is>
          <t>raya.boughen@probomedical.co.uk</t>
        </is>
      </c>
      <c r="D5873" s="5" t="inlineStr">
        <is>
          <t>Standard</t>
        </is>
      </c>
      <c r="E5873" s="5" t="inlineStr">
        <is>
          <t>Commercial Sales - UK</t>
        </is>
      </c>
      <c r="F5873" s="5" t="inlineStr">
        <is>
          <t>Edit Product and Non-Serialized Qty in Stock</t>
        </is>
      </c>
      <c r="G5873" s="5" t="inlineStr">
        <is>
          <t>Edit_Product_and_Non_Serialized_Qty_in_Stock</t>
        </is>
      </c>
      <c r="H5873" s="5" t="inlineStr">
        <is>
          <t>Regular</t>
        </is>
      </c>
      <c r="I5873" s="5" t="b">
        <v>0</v>
      </c>
      <c r="J5873" s="5" t="b">
        <v>0</v>
      </c>
      <c r="K5873" s="5" t="inlineStr">
        <is>
          <t>Direct Permission Set</t>
        </is>
      </c>
      <c r="L5873" s="5" t="inlineStr">
        <is>
          <t>005Ro00000Ej8ivIAB</t>
        </is>
      </c>
      <c r="M5873" s="5" t="inlineStr">
        <is>
          <t>0PS4O0000009SZTWA2</t>
        </is>
      </c>
    </row>
    <row r="5874">
      <c r="A5874" s="5" t="inlineStr">
        <is>
          <t>Raya Boughen</t>
        </is>
      </c>
      <c r="B5874" s="5" t="inlineStr">
        <is>
          <t>raya.boughen@probomedical.co.uk</t>
        </is>
      </c>
      <c r="C5874" s="5" t="inlineStr">
        <is>
          <t>raya.boughen@probomedical.co.uk</t>
        </is>
      </c>
      <c r="D5874" s="5" t="inlineStr">
        <is>
          <t>Standard</t>
        </is>
      </c>
      <c r="E5874" s="5" t="inlineStr">
        <is>
          <t>Commercial Sales - UK</t>
        </is>
      </c>
      <c r="F5874" s="5" t="inlineStr">
        <is>
          <t>Field Service Dispatcher License</t>
        </is>
      </c>
      <c r="G5874" s="5" t="inlineStr">
        <is>
          <t>FSL_Dispatcher_License</t>
        </is>
      </c>
      <c r="H5874" s="5" t="inlineStr">
        <is>
          <t>Regular</t>
        </is>
      </c>
      <c r="I5874" s="5" t="b">
        <v>0</v>
      </c>
      <c r="J5874" s="5" t="b">
        <v>0</v>
      </c>
      <c r="K5874" s="5" t="inlineStr">
        <is>
          <t>Direct Permission Set</t>
        </is>
      </c>
      <c r="L5874" s="5" t="inlineStr">
        <is>
          <t>005Ro00000Ej8ivIAB</t>
        </is>
      </c>
      <c r="M5874" s="5" t="inlineStr">
        <is>
          <t>0PSRo0000003wnSOAQ</t>
        </is>
      </c>
    </row>
    <row r="5875">
      <c r="A5875" s="5" t="inlineStr">
        <is>
          <t>Raya Boughen</t>
        </is>
      </c>
      <c r="B5875" s="5" t="inlineStr">
        <is>
          <t>raya.boughen@probomedical.co.uk</t>
        </is>
      </c>
      <c r="C5875" s="5" t="inlineStr">
        <is>
          <t>raya.boughen@probomedical.co.uk</t>
        </is>
      </c>
      <c r="D5875" s="5" t="inlineStr">
        <is>
          <t>Standard</t>
        </is>
      </c>
      <c r="E5875" s="5" t="inlineStr">
        <is>
          <t>Commercial Sales - UK</t>
        </is>
      </c>
      <c r="F5875" s="5" t="inlineStr">
        <is>
          <t>Field Service Dispatcher Permissions</t>
        </is>
      </c>
      <c r="G5875" s="5" t="inlineStr">
        <is>
          <t>FSL_Dispatcher_Permissions</t>
        </is>
      </c>
      <c r="H5875" s="5" t="inlineStr">
        <is>
          <t>Regular</t>
        </is>
      </c>
      <c r="I5875" s="5" t="b">
        <v>0</v>
      </c>
      <c r="J5875" s="5" t="b">
        <v>0</v>
      </c>
      <c r="K5875" s="5" t="inlineStr">
        <is>
          <t>Direct Permission Set</t>
        </is>
      </c>
      <c r="L5875" s="5" t="inlineStr">
        <is>
          <t>005Ro00000Ej8ivIAB</t>
        </is>
      </c>
      <c r="M5875" s="5" t="inlineStr">
        <is>
          <t>0PSRo0000003wnROAQ</t>
        </is>
      </c>
    </row>
    <row r="5876">
      <c r="A5876" s="5" t="inlineStr">
        <is>
          <t>Raya Boughen</t>
        </is>
      </c>
      <c r="B5876" s="5" t="inlineStr">
        <is>
          <t>raya.boughen@probomedical.co.uk</t>
        </is>
      </c>
      <c r="C5876" s="5" t="inlineStr">
        <is>
          <t>raya.boughen@probomedical.co.uk</t>
        </is>
      </c>
      <c r="D5876" s="5" t="inlineStr">
        <is>
          <t>Standard</t>
        </is>
      </c>
      <c r="E5876" s="5" t="inlineStr">
        <is>
          <t>Commercial Sales - UK</t>
        </is>
      </c>
      <c r="F5876" s="5" t="inlineStr">
        <is>
          <t>Flow User</t>
        </is>
      </c>
      <c r="G5876" s="5" t="inlineStr">
        <is>
          <t>Flow_User</t>
        </is>
      </c>
      <c r="H5876" s="5" t="inlineStr">
        <is>
          <t>Regular</t>
        </is>
      </c>
      <c r="I5876" s="5" t="b">
        <v>0</v>
      </c>
      <c r="J5876" s="5" t="b">
        <v>0</v>
      </c>
      <c r="K5876" s="5" t="inlineStr">
        <is>
          <t>Direct Permission Set</t>
        </is>
      </c>
      <c r="L5876" s="5" t="inlineStr">
        <is>
          <t>005Ro00000Ej8ivIAB</t>
        </is>
      </c>
      <c r="M5876" s="5" t="inlineStr">
        <is>
          <t>0PSRo0000006cCHOAY</t>
        </is>
      </c>
    </row>
    <row r="5877">
      <c r="A5877" s="5" t="inlineStr">
        <is>
          <t>Raya Boughen</t>
        </is>
      </c>
      <c r="B5877" s="5" t="inlineStr">
        <is>
          <t>raya.boughen@probomedical.co.uk</t>
        </is>
      </c>
      <c r="C5877" s="5" t="inlineStr">
        <is>
          <t>raya.boughen@probomedical.co.uk</t>
        </is>
      </c>
      <c r="D5877" s="5" t="inlineStr">
        <is>
          <t>Standard</t>
        </is>
      </c>
      <c r="E5877" s="5" t="inlineStr">
        <is>
          <t>Commercial Sales - UK</t>
        </is>
      </c>
      <c r="F5877" s="5" t="inlineStr">
        <is>
          <t>PandaDoc Access</t>
        </is>
      </c>
      <c r="G5877" s="5" t="inlineStr">
        <is>
          <t>PandaDoc_Access</t>
        </is>
      </c>
      <c r="H5877" s="5" t="inlineStr">
        <is>
          <t>Regular</t>
        </is>
      </c>
      <c r="I5877" s="5" t="b">
        <v>0</v>
      </c>
      <c r="J5877" s="5" t="b">
        <v>0</v>
      </c>
      <c r="K5877" s="5" t="inlineStr">
        <is>
          <t>Direct Permission Set</t>
        </is>
      </c>
      <c r="L5877" s="5" t="inlineStr">
        <is>
          <t>005Ro00000Ej8ivIAB</t>
        </is>
      </c>
      <c r="M5877" s="5" t="inlineStr">
        <is>
          <t>0PS5b000000Hh0cGAC</t>
        </is>
      </c>
    </row>
    <row r="5878">
      <c r="A5878" s="5" t="inlineStr">
        <is>
          <t>Raya Boughen</t>
        </is>
      </c>
      <c r="B5878" s="5" t="inlineStr">
        <is>
          <t>raya.boughen@probomedical.co.uk</t>
        </is>
      </c>
      <c r="C5878" s="5" t="inlineStr">
        <is>
          <t>raya.boughen@probomedical.co.uk</t>
        </is>
      </c>
      <c r="D5878" s="5" t="inlineStr">
        <is>
          <t>Standard</t>
        </is>
      </c>
      <c r="E5878" s="5" t="inlineStr">
        <is>
          <t>Commercial Sales - UK</t>
        </is>
      </c>
      <c r="F5878" s="5" t="inlineStr">
        <is>
          <t>Pandadoc Object Permissions</t>
        </is>
      </c>
      <c r="G5878" s="5" t="inlineStr">
        <is>
          <t>Pandadoc_Object_Permissions</t>
        </is>
      </c>
      <c r="H5878" s="5" t="inlineStr">
        <is>
          <t>Regular</t>
        </is>
      </c>
      <c r="I5878" s="5" t="b">
        <v>0</v>
      </c>
      <c r="J5878" s="5" t="b">
        <v>0</v>
      </c>
      <c r="K5878" s="5" t="inlineStr">
        <is>
          <t>Direct Permission Set</t>
        </is>
      </c>
      <c r="L5878" s="5" t="inlineStr">
        <is>
          <t>005Ro00000Ej8ivIAB</t>
        </is>
      </c>
      <c r="M5878" s="5" t="inlineStr">
        <is>
          <t>0PS5b000001QEQAGA4</t>
        </is>
      </c>
    </row>
    <row r="5879">
      <c r="A5879" s="5" t="inlineStr">
        <is>
          <t>Raya Boughen</t>
        </is>
      </c>
      <c r="B5879" s="5" t="inlineStr">
        <is>
          <t>raya.boughen@probomedical.co.uk</t>
        </is>
      </c>
      <c r="C5879" s="5" t="inlineStr">
        <is>
          <t>raya.boughen@probomedical.co.uk</t>
        </is>
      </c>
      <c r="D5879" s="5" t="inlineStr">
        <is>
          <t>Standard</t>
        </is>
      </c>
      <c r="E5879" s="5" t="inlineStr">
        <is>
          <t>Commercial Sales - UK</t>
        </is>
      </c>
      <c r="F5879" s="5" t="inlineStr">
        <is>
          <t>Parts Product Name Field</t>
        </is>
      </c>
      <c r="G5879" s="5" t="inlineStr">
        <is>
          <t>Parts_Product_Name_Field</t>
        </is>
      </c>
      <c r="H5879" s="5" t="inlineStr">
        <is>
          <t>Regular</t>
        </is>
      </c>
      <c r="I5879" s="5" t="b">
        <v>0</v>
      </c>
      <c r="J5879" s="5" t="b">
        <v>0</v>
      </c>
      <c r="K5879" s="5" t="inlineStr">
        <is>
          <t>Direct Permission Set</t>
        </is>
      </c>
      <c r="L5879" s="5" t="inlineStr">
        <is>
          <t>005Ro00000Ej8ivIAB</t>
        </is>
      </c>
      <c r="M5879" s="5" t="inlineStr">
        <is>
          <t>0PS4O0000009WgjWAE</t>
        </is>
      </c>
    </row>
    <row r="5880">
      <c r="A5880" s="5" t="inlineStr">
        <is>
          <t>Raya Boughen</t>
        </is>
      </c>
      <c r="B5880" s="5" t="inlineStr">
        <is>
          <t>raya.boughen@probomedical.co.uk</t>
        </is>
      </c>
      <c r="C5880" s="5" t="inlineStr">
        <is>
          <t>raya.boughen@probomedical.co.uk</t>
        </is>
      </c>
      <c r="D5880" s="5" t="inlineStr">
        <is>
          <t>Standard</t>
        </is>
      </c>
      <c r="E5880" s="5" t="inlineStr">
        <is>
          <t>Commercial Sales - UK</t>
        </is>
      </c>
      <c r="F5880" s="5" t="inlineStr">
        <is>
          <t>Product Analytics and Asset Permissions</t>
        </is>
      </c>
      <c r="G5880" s="5" t="inlineStr">
        <is>
          <t>Product_Analytics_and_Asset_Permissions</t>
        </is>
      </c>
      <c r="H5880" s="5" t="inlineStr">
        <is>
          <t>Regular</t>
        </is>
      </c>
      <c r="I5880" s="5" t="b">
        <v>0</v>
      </c>
      <c r="J5880" s="5" t="b">
        <v>0</v>
      </c>
      <c r="K5880" s="5" t="inlineStr">
        <is>
          <t>Direct Permission Set</t>
        </is>
      </c>
      <c r="L5880" s="5" t="inlineStr">
        <is>
          <t>005Ro00000Ej8ivIAB</t>
        </is>
      </c>
      <c r="M5880" s="5" t="inlineStr">
        <is>
          <t>0PSRo000000FM3ROAW</t>
        </is>
      </c>
    </row>
    <row r="5881">
      <c r="A5881" s="5" t="inlineStr">
        <is>
          <t>Rebecca Murphy</t>
        </is>
      </c>
      <c r="B5881" s="5" t="inlineStr">
        <is>
          <t>rebecca.murphy@probomedical.co.uk</t>
        </is>
      </c>
      <c r="C5881" s="5" t="inlineStr">
        <is>
          <t>rebecca.murphy@probomedical.co.uk</t>
        </is>
      </c>
      <c r="D5881" s="5" t="inlineStr">
        <is>
          <t>Standard</t>
        </is>
      </c>
      <c r="E5881" s="5" t="inlineStr">
        <is>
          <t>Commercial Sales - UK</t>
        </is>
      </c>
      <c r="F5881" s="5" t="inlineStr">
        <is>
          <t>Ability to Edit Entity</t>
        </is>
      </c>
      <c r="G5881" s="5" t="inlineStr">
        <is>
          <t>Ability_to_Edit_Entity</t>
        </is>
      </c>
      <c r="H5881" s="5" t="inlineStr">
        <is>
          <t>Regular</t>
        </is>
      </c>
      <c r="I5881" s="5" t="b">
        <v>0</v>
      </c>
      <c r="J5881" s="5" t="b">
        <v>0</v>
      </c>
      <c r="K5881" s="5" t="inlineStr">
        <is>
          <t>Direct Permission Set</t>
        </is>
      </c>
      <c r="L5881" s="5" t="inlineStr">
        <is>
          <t>0055b00000SrulOAAR</t>
        </is>
      </c>
      <c r="M5881" s="5" t="inlineStr">
        <is>
          <t>0PSRo000000AT2LOAW</t>
        </is>
      </c>
    </row>
    <row r="5882">
      <c r="A5882" s="5" t="inlineStr">
        <is>
          <t>Rebecca Murphy</t>
        </is>
      </c>
      <c r="B5882" s="5" t="inlineStr">
        <is>
          <t>rebecca.murphy@probomedical.co.uk</t>
        </is>
      </c>
      <c r="C5882" s="5" t="inlineStr">
        <is>
          <t>rebecca.murphy@probomedical.co.uk</t>
        </is>
      </c>
      <c r="D5882" s="5" t="inlineStr">
        <is>
          <t>Standard</t>
        </is>
      </c>
      <c r="E5882" s="5" t="inlineStr">
        <is>
          <t>Commercial Sales - UK</t>
        </is>
      </c>
      <c r="F5882" s="5" t="inlineStr">
        <is>
          <t>Field Service Admin Permissions</t>
        </is>
      </c>
      <c r="G5882" s="5" t="inlineStr">
        <is>
          <t>FSL_Admin_Permissions</t>
        </is>
      </c>
      <c r="H5882" s="5" t="inlineStr">
        <is>
          <t>Regular</t>
        </is>
      </c>
      <c r="I5882" s="5" t="b">
        <v>0</v>
      </c>
      <c r="J5882" s="5" t="b">
        <v>0</v>
      </c>
      <c r="K5882" s="5" t="inlineStr">
        <is>
          <t>Direct Permission Set</t>
        </is>
      </c>
      <c r="L5882" s="5" t="inlineStr">
        <is>
          <t>0055b00000SrulOAAR</t>
        </is>
      </c>
      <c r="M5882" s="5" t="inlineStr">
        <is>
          <t>0PSRo0000003wx7OAA</t>
        </is>
      </c>
    </row>
    <row r="5883">
      <c r="A5883" s="5" t="inlineStr">
        <is>
          <t>Rebecca Murphy</t>
        </is>
      </c>
      <c r="B5883" s="5" t="inlineStr">
        <is>
          <t>rebecca.murphy@probomedical.co.uk</t>
        </is>
      </c>
      <c r="C5883" s="5" t="inlineStr">
        <is>
          <t>rebecca.murphy@probomedical.co.uk</t>
        </is>
      </c>
      <c r="D5883" s="5" t="inlineStr">
        <is>
          <t>Standard</t>
        </is>
      </c>
      <c r="E5883" s="5" t="inlineStr">
        <is>
          <t>Commercial Sales - UK</t>
        </is>
      </c>
      <c r="F5883" s="5" t="inlineStr">
        <is>
          <t>Field Service Dispatcher License</t>
        </is>
      </c>
      <c r="G5883" s="5" t="inlineStr">
        <is>
          <t>FSL_Dispatcher_License</t>
        </is>
      </c>
      <c r="H5883" s="5" t="inlineStr">
        <is>
          <t>Regular</t>
        </is>
      </c>
      <c r="I5883" s="5" t="b">
        <v>0</v>
      </c>
      <c r="J5883" s="5" t="b">
        <v>0</v>
      </c>
      <c r="K5883" s="5" t="inlineStr">
        <is>
          <t>Direct Permission Set</t>
        </is>
      </c>
      <c r="L5883" s="5" t="inlineStr">
        <is>
          <t>0055b00000SrulOAAR</t>
        </is>
      </c>
      <c r="M5883" s="5" t="inlineStr">
        <is>
          <t>0PSRo0000003wnSOAQ</t>
        </is>
      </c>
    </row>
    <row r="5884">
      <c r="A5884" s="5" t="inlineStr">
        <is>
          <t>Rebecca Murphy</t>
        </is>
      </c>
      <c r="B5884" s="5" t="inlineStr">
        <is>
          <t>rebecca.murphy@probomedical.co.uk</t>
        </is>
      </c>
      <c r="C5884" s="5" t="inlineStr">
        <is>
          <t>rebecca.murphy@probomedical.co.uk</t>
        </is>
      </c>
      <c r="D5884" s="5" t="inlineStr">
        <is>
          <t>Standard</t>
        </is>
      </c>
      <c r="E5884" s="5" t="inlineStr">
        <is>
          <t>Commercial Sales - UK</t>
        </is>
      </c>
      <c r="F5884" s="5" t="inlineStr">
        <is>
          <t>Field Service Dispatcher Permissions</t>
        </is>
      </c>
      <c r="G5884" s="5" t="inlineStr">
        <is>
          <t>FSL_Dispatcher_Permissions</t>
        </is>
      </c>
      <c r="H5884" s="5" t="inlineStr">
        <is>
          <t>Regular</t>
        </is>
      </c>
      <c r="I5884" s="5" t="b">
        <v>0</v>
      </c>
      <c r="J5884" s="5" t="b">
        <v>0</v>
      </c>
      <c r="K5884" s="5" t="inlineStr">
        <is>
          <t>Direct Permission Set</t>
        </is>
      </c>
      <c r="L5884" s="5" t="inlineStr">
        <is>
          <t>0055b00000SrulOAAR</t>
        </is>
      </c>
      <c r="M5884" s="5" t="inlineStr">
        <is>
          <t>0PSRo0000003wnROAQ</t>
        </is>
      </c>
    </row>
    <row r="5885">
      <c r="A5885" s="5" t="inlineStr">
        <is>
          <t>Rebecca Murphy</t>
        </is>
      </c>
      <c r="B5885" s="5" t="inlineStr">
        <is>
          <t>rebecca.murphy@probomedical.co.uk</t>
        </is>
      </c>
      <c r="C5885" s="5" t="inlineStr">
        <is>
          <t>rebecca.murphy@probomedical.co.uk</t>
        </is>
      </c>
      <c r="D5885" s="5" t="inlineStr">
        <is>
          <t>Standard</t>
        </is>
      </c>
      <c r="E5885" s="5" t="inlineStr">
        <is>
          <t>Commercial Sales - UK</t>
        </is>
      </c>
      <c r="F5885" s="5" t="inlineStr">
        <is>
          <t>Pandadoc Object Permissions</t>
        </is>
      </c>
      <c r="G5885" s="5" t="inlineStr">
        <is>
          <t>Pandadoc_Object_Permissions</t>
        </is>
      </c>
      <c r="H5885" s="5" t="inlineStr">
        <is>
          <t>Regular</t>
        </is>
      </c>
      <c r="I5885" s="5" t="b">
        <v>0</v>
      </c>
      <c r="J5885" s="5" t="b">
        <v>0</v>
      </c>
      <c r="K5885" s="5" t="inlineStr">
        <is>
          <t>Direct Permission Set</t>
        </is>
      </c>
      <c r="L5885" s="5" t="inlineStr">
        <is>
          <t>0055b00000SrulOAAR</t>
        </is>
      </c>
      <c r="M5885" s="5" t="inlineStr">
        <is>
          <t>0PS5b000001QEQAGA4</t>
        </is>
      </c>
    </row>
    <row r="5886">
      <c r="A5886" s="5" t="inlineStr">
        <is>
          <t>Rebecca Murphy</t>
        </is>
      </c>
      <c r="B5886" s="5" t="inlineStr">
        <is>
          <t>rebecca.murphy@probomedical.co.uk</t>
        </is>
      </c>
      <c r="C5886" s="5" t="inlineStr">
        <is>
          <t>rebecca.murphy@probomedical.co.uk</t>
        </is>
      </c>
      <c r="D5886" s="5" t="inlineStr">
        <is>
          <t>Standard</t>
        </is>
      </c>
      <c r="E5886" s="5" t="inlineStr">
        <is>
          <t>Commercial Sales - UK</t>
        </is>
      </c>
      <c r="F5886" s="5" t="inlineStr">
        <is>
          <t>Product Analytics and Asset Permissions</t>
        </is>
      </c>
      <c r="G5886" s="5" t="inlineStr">
        <is>
          <t>Product_Analytics_and_Asset_Permissions</t>
        </is>
      </c>
      <c r="H5886" s="5" t="inlineStr">
        <is>
          <t>Regular</t>
        </is>
      </c>
      <c r="I5886" s="5" t="b">
        <v>0</v>
      </c>
      <c r="J5886" s="5" t="b">
        <v>0</v>
      </c>
      <c r="K5886" s="5" t="inlineStr">
        <is>
          <t>Direct Permission Set</t>
        </is>
      </c>
      <c r="L5886" s="5" t="inlineStr">
        <is>
          <t>0055b00000SrulOAAR</t>
        </is>
      </c>
      <c r="M5886" s="5" t="inlineStr">
        <is>
          <t>0PSRo000000FM3ROAW</t>
        </is>
      </c>
    </row>
    <row r="5887">
      <c r="A5887" s="5" t="inlineStr">
        <is>
          <t>Rebecca Murphy</t>
        </is>
      </c>
      <c r="B5887" s="5" t="inlineStr">
        <is>
          <t>rebecca.murphy@probomedical.co.uk</t>
        </is>
      </c>
      <c r="C5887" s="5" t="inlineStr">
        <is>
          <t>rebecca.murphy@probomedical.co.uk</t>
        </is>
      </c>
      <c r="D5887" s="5" t="inlineStr">
        <is>
          <t>Standard</t>
        </is>
      </c>
      <c r="E5887" s="5" t="inlineStr">
        <is>
          <t>Commercial Sales - UK</t>
        </is>
      </c>
      <c r="F5887" s="5" t="inlineStr">
        <is>
          <t>Service Territory Member - Create and Edit Access</t>
        </is>
      </c>
      <c r="G5887" s="5" t="inlineStr">
        <is>
          <t>Service_Territory_Member_Create_and_Edit_Access</t>
        </is>
      </c>
      <c r="H5887" s="5" t="inlineStr">
        <is>
          <t>Regular</t>
        </is>
      </c>
      <c r="I5887" s="5" t="b">
        <v>0</v>
      </c>
      <c r="J5887" s="5" t="b">
        <v>0</v>
      </c>
      <c r="K5887" s="5" t="inlineStr">
        <is>
          <t>Direct Permission Set</t>
        </is>
      </c>
      <c r="L5887" s="5" t="inlineStr">
        <is>
          <t>0055b00000SrulOAAR</t>
        </is>
      </c>
      <c r="M5887" s="5" t="inlineStr">
        <is>
          <t>0PSRo000000E2RlOAK</t>
        </is>
      </c>
    </row>
    <row r="5888">
      <c r="A5888" s="5" t="inlineStr">
        <is>
          <t>Richard Bogard</t>
        </is>
      </c>
      <c r="B5888" s="5" t="inlineStr">
        <is>
          <t>rbogard@probomedical.com</t>
        </is>
      </c>
      <c r="C5888" s="5" t="inlineStr">
        <is>
          <t>rbogard@probomedical.com</t>
        </is>
      </c>
      <c r="D5888" s="5" t="inlineStr">
        <is>
          <t>Standard</t>
        </is>
      </c>
      <c r="E5888" s="5" t="inlineStr">
        <is>
          <t>QC Manager</t>
        </is>
      </c>
      <c r="F5888" s="5" t="inlineStr">
        <is>
          <t>Access to harvest work orders</t>
        </is>
      </c>
      <c r="G5888" s="5" t="inlineStr">
        <is>
          <t>Access_to_harvest_work_orders</t>
        </is>
      </c>
      <c r="H5888" s="5" t="inlineStr">
        <is>
          <t>Regular</t>
        </is>
      </c>
      <c r="I5888" s="5" t="b">
        <v>0</v>
      </c>
      <c r="J5888" s="5" t="b">
        <v>0</v>
      </c>
      <c r="K5888" s="5" t="inlineStr">
        <is>
          <t>Direct Permission Set</t>
        </is>
      </c>
      <c r="L5888" s="5" t="inlineStr">
        <is>
          <t>005Ro00000GkPbhIAF</t>
        </is>
      </c>
      <c r="M5888" s="5" t="inlineStr">
        <is>
          <t>0PS0B000000b8FIWAY</t>
        </is>
      </c>
    </row>
    <row r="5889">
      <c r="A5889" s="5" t="inlineStr">
        <is>
          <t>Richard Bogard</t>
        </is>
      </c>
      <c r="B5889" s="5" t="inlineStr">
        <is>
          <t>rbogard@probomedical.com</t>
        </is>
      </c>
      <c r="C5889" s="5" t="inlineStr">
        <is>
          <t>rbogard@probomedical.com</t>
        </is>
      </c>
      <c r="D5889" s="5" t="inlineStr">
        <is>
          <t>Standard</t>
        </is>
      </c>
      <c r="E5889" s="5" t="inlineStr">
        <is>
          <t>QC Manager</t>
        </is>
      </c>
      <c r="F5889" s="5" t="inlineStr">
        <is>
          <t>Add Asset Page</t>
        </is>
      </c>
      <c r="G5889" s="5" t="inlineStr">
        <is>
          <t>Add_Asset_Page</t>
        </is>
      </c>
      <c r="H5889" s="5" t="inlineStr">
        <is>
          <t>Regular</t>
        </is>
      </c>
      <c r="I5889" s="5" t="b">
        <v>0</v>
      </c>
      <c r="J5889" s="5" t="b">
        <v>0</v>
      </c>
      <c r="K5889" s="5" t="inlineStr">
        <is>
          <t>Direct Permission Set</t>
        </is>
      </c>
      <c r="L5889" s="5" t="inlineStr">
        <is>
          <t>005Ro00000GkPbhIAF</t>
        </is>
      </c>
      <c r="M5889" s="5" t="inlineStr">
        <is>
          <t>0PS4O000000zpzaWAA</t>
        </is>
      </c>
    </row>
    <row r="5890">
      <c r="A5890" s="5" t="inlineStr">
        <is>
          <t>Richard Bogard</t>
        </is>
      </c>
      <c r="B5890" s="5" t="inlineStr">
        <is>
          <t>rbogard@probomedical.com</t>
        </is>
      </c>
      <c r="C5890" s="5" t="inlineStr">
        <is>
          <t>rbogard@probomedical.com</t>
        </is>
      </c>
      <c r="D5890" s="5" t="inlineStr">
        <is>
          <t>Standard</t>
        </is>
      </c>
      <c r="E5890" s="5" t="inlineStr">
        <is>
          <t>QC Manager</t>
        </is>
      </c>
      <c r="F5890" s="5" t="inlineStr">
        <is>
          <t>Add Product Page</t>
        </is>
      </c>
      <c r="G5890" s="5" t="inlineStr">
        <is>
          <t>Add_Product_Page</t>
        </is>
      </c>
      <c r="H5890" s="5" t="inlineStr">
        <is>
          <t>Regular</t>
        </is>
      </c>
      <c r="I5890" s="5" t="b">
        <v>0</v>
      </c>
      <c r="J5890" s="5" t="b">
        <v>0</v>
      </c>
      <c r="K5890" s="5" t="inlineStr">
        <is>
          <t>Direct Permission Set</t>
        </is>
      </c>
      <c r="L5890" s="5" t="inlineStr">
        <is>
          <t>005Ro00000GkPbhIAF</t>
        </is>
      </c>
      <c r="M5890" s="5" t="inlineStr">
        <is>
          <t>0PS4O0000009SmrWAE</t>
        </is>
      </c>
    </row>
    <row r="5891">
      <c r="A5891" s="5" t="inlineStr">
        <is>
          <t>Richard Bogard</t>
        </is>
      </c>
      <c r="B5891" s="5" t="inlineStr">
        <is>
          <t>rbogard@probomedical.com</t>
        </is>
      </c>
      <c r="C5891" s="5" t="inlineStr">
        <is>
          <t>rbogard@probomedical.com</t>
        </is>
      </c>
      <c r="D5891" s="5" t="inlineStr">
        <is>
          <t>Standard</t>
        </is>
      </c>
      <c r="E5891" s="5" t="inlineStr">
        <is>
          <t>QC Manager</t>
        </is>
      </c>
      <c r="F5891" s="5" t="inlineStr">
        <is>
          <t>All RMA Fields</t>
        </is>
      </c>
      <c r="G5891" s="5" t="inlineStr">
        <is>
          <t>All_RMA_Fields</t>
        </is>
      </c>
      <c r="H5891" s="5" t="inlineStr">
        <is>
          <t>Regular</t>
        </is>
      </c>
      <c r="I5891" s="5" t="b">
        <v>0</v>
      </c>
      <c r="J5891" s="5" t="b">
        <v>0</v>
      </c>
      <c r="K5891" s="5" t="inlineStr">
        <is>
          <t>Direct Permission Set</t>
        </is>
      </c>
      <c r="L5891" s="5" t="inlineStr">
        <is>
          <t>005Ro00000GkPbhIAF</t>
        </is>
      </c>
      <c r="M5891" s="5" t="inlineStr">
        <is>
          <t>0PS4O000000WtS1WAK</t>
        </is>
      </c>
    </row>
    <row r="5892">
      <c r="A5892" s="5" t="inlineStr">
        <is>
          <t>Richard Bogard</t>
        </is>
      </c>
      <c r="B5892" s="5" t="inlineStr">
        <is>
          <t>rbogard@probomedical.com</t>
        </is>
      </c>
      <c r="C5892" s="5" t="inlineStr">
        <is>
          <t>rbogard@probomedical.com</t>
        </is>
      </c>
      <c r="D5892" s="5" t="inlineStr">
        <is>
          <t>Standard</t>
        </is>
      </c>
      <c r="E5892" s="5" t="inlineStr">
        <is>
          <t>QC Manager</t>
        </is>
      </c>
      <c r="F5892" s="5" t="inlineStr">
        <is>
          <t>Asset2- Review Status</t>
        </is>
      </c>
      <c r="G5892" s="5" t="inlineStr">
        <is>
          <t>Asset2_Review_Status</t>
        </is>
      </c>
      <c r="H5892" s="5" t="inlineStr">
        <is>
          <t>Regular</t>
        </is>
      </c>
      <c r="I5892" s="5" t="b">
        <v>0</v>
      </c>
      <c r="J5892" s="5" t="b">
        <v>0</v>
      </c>
      <c r="K5892" s="5" t="inlineStr">
        <is>
          <t>Direct Permission Set</t>
        </is>
      </c>
      <c r="L5892" s="5" t="inlineStr">
        <is>
          <t>005Ro00000GkPbhIAF</t>
        </is>
      </c>
      <c r="M5892" s="5" t="inlineStr">
        <is>
          <t>0PS4O000000zpzzWAA</t>
        </is>
      </c>
    </row>
    <row r="5893">
      <c r="A5893" s="5" t="inlineStr">
        <is>
          <t>Richard Bogard</t>
        </is>
      </c>
      <c r="B5893" s="5" t="inlineStr">
        <is>
          <t>rbogard@probomedical.com</t>
        </is>
      </c>
      <c r="C5893" s="5" t="inlineStr">
        <is>
          <t>rbogard@probomedical.com</t>
        </is>
      </c>
      <c r="D5893" s="5" t="inlineStr">
        <is>
          <t>Standard</t>
        </is>
      </c>
      <c r="E5893" s="5" t="inlineStr">
        <is>
          <t>QC Manager</t>
        </is>
      </c>
      <c r="F5893" s="5" t="inlineStr">
        <is>
          <t>Create Products</t>
        </is>
      </c>
      <c r="G5893" s="5" t="inlineStr">
        <is>
          <t>Create_Products</t>
        </is>
      </c>
      <c r="H5893" s="5" t="inlineStr">
        <is>
          <t>Regular</t>
        </is>
      </c>
      <c r="I5893" s="5" t="b">
        <v>0</v>
      </c>
      <c r="J5893" s="5" t="b">
        <v>0</v>
      </c>
      <c r="K5893" s="5" t="inlineStr">
        <is>
          <t>Direct Permission Set</t>
        </is>
      </c>
      <c r="L5893" s="5" t="inlineStr">
        <is>
          <t>005Ro00000GkPbhIAF</t>
        </is>
      </c>
      <c r="M5893" s="5" t="inlineStr">
        <is>
          <t>0PS5b000000HmS4GAK</t>
        </is>
      </c>
    </row>
    <row r="5894">
      <c r="A5894" s="5" t="inlineStr">
        <is>
          <t>Richard Bogard</t>
        </is>
      </c>
      <c r="B5894" s="5" t="inlineStr">
        <is>
          <t>rbogard@probomedical.com</t>
        </is>
      </c>
      <c r="C5894" s="5" t="inlineStr">
        <is>
          <t>rbogard@probomedical.com</t>
        </is>
      </c>
      <c r="D5894" s="5" t="inlineStr">
        <is>
          <t>Standard</t>
        </is>
      </c>
      <c r="E5894" s="5" t="inlineStr">
        <is>
          <t>QC Manager</t>
        </is>
      </c>
      <c r="F5894" s="5" t="inlineStr">
        <is>
          <t>Creating New Products</t>
        </is>
      </c>
      <c r="G5894" s="5" t="inlineStr">
        <is>
          <t>Creating_New_Products</t>
        </is>
      </c>
      <c r="H5894" s="5" t="inlineStr">
        <is>
          <t>Regular</t>
        </is>
      </c>
      <c r="I5894" s="5" t="b">
        <v>0</v>
      </c>
      <c r="J5894" s="5" t="b">
        <v>0</v>
      </c>
      <c r="K5894" s="5" t="inlineStr">
        <is>
          <t>Direct Permission Set</t>
        </is>
      </c>
      <c r="L5894" s="5" t="inlineStr">
        <is>
          <t>005Ro00000GkPbhIAF</t>
        </is>
      </c>
      <c r="M5894" s="5" t="inlineStr">
        <is>
          <t>0PS0B000000b5PDWAY</t>
        </is>
      </c>
    </row>
    <row r="5895">
      <c r="A5895" s="5" t="inlineStr">
        <is>
          <t>Richard Bogard</t>
        </is>
      </c>
      <c r="B5895" s="5" t="inlineStr">
        <is>
          <t>rbogard@probomedical.com</t>
        </is>
      </c>
      <c r="C5895" s="5" t="inlineStr">
        <is>
          <t>rbogard@probomedical.com</t>
        </is>
      </c>
      <c r="D5895" s="5" t="inlineStr">
        <is>
          <t>Standard</t>
        </is>
      </c>
      <c r="E5895" s="5" t="inlineStr">
        <is>
          <t>QC Manager</t>
        </is>
      </c>
      <c r="F5895" s="5" t="inlineStr">
        <is>
          <t>Edit Ratings/Notes on Asset Page</t>
        </is>
      </c>
      <c r="G5895" s="5" t="inlineStr">
        <is>
          <t>Edit_Ratings</t>
        </is>
      </c>
      <c r="H5895" s="5" t="inlineStr">
        <is>
          <t>Regular</t>
        </is>
      </c>
      <c r="I5895" s="5" t="b">
        <v>0</v>
      </c>
      <c r="J5895" s="5" t="b">
        <v>0</v>
      </c>
      <c r="K5895" s="5" t="inlineStr">
        <is>
          <t>Direct Permission Set</t>
        </is>
      </c>
      <c r="L5895" s="5" t="inlineStr">
        <is>
          <t>005Ro00000GkPbhIAF</t>
        </is>
      </c>
      <c r="M5895" s="5" t="inlineStr">
        <is>
          <t>0PS0B000000b7EWWAY</t>
        </is>
      </c>
    </row>
    <row r="5896">
      <c r="A5896" s="5" t="inlineStr">
        <is>
          <t>Richard Bogard</t>
        </is>
      </c>
      <c r="B5896" s="5" t="inlineStr">
        <is>
          <t>rbogard@probomedical.com</t>
        </is>
      </c>
      <c r="C5896" s="5" t="inlineStr">
        <is>
          <t>rbogard@probomedical.com</t>
        </is>
      </c>
      <c r="D5896" s="5" t="inlineStr">
        <is>
          <t>Standard</t>
        </is>
      </c>
      <c r="E5896" s="5" t="inlineStr">
        <is>
          <t>QC Manager</t>
        </is>
      </c>
      <c r="F5896" s="5" t="inlineStr">
        <is>
          <t>Full access to equipment</t>
        </is>
      </c>
      <c r="G5896" s="5" t="inlineStr">
        <is>
          <t>Full_access_to_equipment</t>
        </is>
      </c>
      <c r="H5896" s="5" t="inlineStr">
        <is>
          <t>Regular</t>
        </is>
      </c>
      <c r="I5896" s="5" t="b">
        <v>0</v>
      </c>
      <c r="J5896" s="5" t="b">
        <v>0</v>
      </c>
      <c r="K5896" s="5" t="inlineStr">
        <is>
          <t>Direct Permission Set</t>
        </is>
      </c>
      <c r="L5896" s="5" t="inlineStr">
        <is>
          <t>005Ro00000GkPbhIAF</t>
        </is>
      </c>
      <c r="M5896" s="5" t="inlineStr">
        <is>
          <t>0PS0B000000b7c6WAA</t>
        </is>
      </c>
    </row>
    <row r="5897">
      <c r="A5897" s="5" t="inlineStr">
        <is>
          <t>Richard Bogard</t>
        </is>
      </c>
      <c r="B5897" s="5" t="inlineStr">
        <is>
          <t>rbogard@probomedical.com</t>
        </is>
      </c>
      <c r="C5897" s="5" t="inlineStr">
        <is>
          <t>rbogard@probomedical.com</t>
        </is>
      </c>
      <c r="D5897" s="5" t="inlineStr">
        <is>
          <t>Standard</t>
        </is>
      </c>
      <c r="E5897" s="5" t="inlineStr">
        <is>
          <t>QC Manager</t>
        </is>
      </c>
      <c r="F5897" s="5" t="inlineStr">
        <is>
          <t>Full access to work orders</t>
        </is>
      </c>
      <c r="G5897" s="5" t="inlineStr">
        <is>
          <t>Full_access_to_work_orders</t>
        </is>
      </c>
      <c r="H5897" s="5" t="inlineStr">
        <is>
          <t>Regular</t>
        </is>
      </c>
      <c r="I5897" s="5" t="b">
        <v>0</v>
      </c>
      <c r="J5897" s="5" t="b">
        <v>0</v>
      </c>
      <c r="K5897" s="5" t="inlineStr">
        <is>
          <t>Direct Permission Set</t>
        </is>
      </c>
      <c r="L5897" s="5" t="inlineStr">
        <is>
          <t>005Ro00000GkPbhIAF</t>
        </is>
      </c>
      <c r="M5897" s="5" t="inlineStr">
        <is>
          <t>0PS0B000000b5sUWAQ</t>
        </is>
      </c>
    </row>
    <row r="5898">
      <c r="A5898" s="5" t="inlineStr">
        <is>
          <t>Richard Bogard</t>
        </is>
      </c>
      <c r="B5898" s="5" t="inlineStr">
        <is>
          <t>rbogard@probomedical.com</t>
        </is>
      </c>
      <c r="C5898" s="5" t="inlineStr">
        <is>
          <t>rbogard@probomedical.com</t>
        </is>
      </c>
      <c r="D5898" s="5" t="inlineStr">
        <is>
          <t>Standard</t>
        </is>
      </c>
      <c r="E5898" s="5" t="inlineStr">
        <is>
          <t>QC Manager</t>
        </is>
      </c>
      <c r="F5898" s="5" t="inlineStr">
        <is>
          <t>Pandadoc Object Permissions</t>
        </is>
      </c>
      <c r="G5898" s="5" t="inlineStr">
        <is>
          <t>Pandadoc_Object_Permissions</t>
        </is>
      </c>
      <c r="H5898" s="5" t="inlineStr">
        <is>
          <t>Regular</t>
        </is>
      </c>
      <c r="I5898" s="5" t="b">
        <v>0</v>
      </c>
      <c r="J5898" s="5" t="b">
        <v>0</v>
      </c>
      <c r="K5898" s="5" t="inlineStr">
        <is>
          <t>Direct Permission Set</t>
        </is>
      </c>
      <c r="L5898" s="5" t="inlineStr">
        <is>
          <t>005Ro00000GkPbhIAF</t>
        </is>
      </c>
      <c r="M5898" s="5" t="inlineStr">
        <is>
          <t>0PS5b000001QEQAGA4</t>
        </is>
      </c>
    </row>
    <row r="5899">
      <c r="A5899" s="5" t="inlineStr">
        <is>
          <t>Richard Bogard</t>
        </is>
      </c>
      <c r="B5899" s="5" t="inlineStr">
        <is>
          <t>rbogard@probomedical.com</t>
        </is>
      </c>
      <c r="C5899" s="5" t="inlineStr">
        <is>
          <t>rbogard@probomedical.com</t>
        </is>
      </c>
      <c r="D5899" s="5" t="inlineStr">
        <is>
          <t>Standard</t>
        </is>
      </c>
      <c r="E5899" s="5" t="inlineStr">
        <is>
          <t>QC Manager</t>
        </is>
      </c>
      <c r="F5899" s="5" t="inlineStr">
        <is>
          <t>Part Tests and Repairs</t>
        </is>
      </c>
      <c r="G5899" s="5" t="inlineStr">
        <is>
          <t>Part_Tests_and_Repairs</t>
        </is>
      </c>
      <c r="H5899" s="5" t="inlineStr">
        <is>
          <t>Regular</t>
        </is>
      </c>
      <c r="I5899" s="5" t="b">
        <v>0</v>
      </c>
      <c r="J5899" s="5" t="b">
        <v>0</v>
      </c>
      <c r="K5899" s="5" t="inlineStr">
        <is>
          <t>Direct Permission Set</t>
        </is>
      </c>
      <c r="L5899" s="5" t="inlineStr">
        <is>
          <t>005Ro00000GkPbhIAF</t>
        </is>
      </c>
      <c r="M5899" s="5" t="inlineStr">
        <is>
          <t>0PS4O000000vMnbWAE</t>
        </is>
      </c>
    </row>
    <row r="5900">
      <c r="A5900" s="5" t="inlineStr">
        <is>
          <t>Richard Bogard</t>
        </is>
      </c>
      <c r="B5900" s="5" t="inlineStr">
        <is>
          <t>rbogard@probomedical.com</t>
        </is>
      </c>
      <c r="C5900" s="5" t="inlineStr">
        <is>
          <t>rbogard@probomedical.com</t>
        </is>
      </c>
      <c r="D5900" s="5" t="inlineStr">
        <is>
          <t>Standard</t>
        </is>
      </c>
      <c r="E5900" s="5" t="inlineStr">
        <is>
          <t>QC Manager</t>
        </is>
      </c>
      <c r="F5900" s="5" t="inlineStr">
        <is>
          <t>Parts Operations</t>
        </is>
      </c>
      <c r="G5900" s="5" t="inlineStr">
        <is>
          <t>Parts_Operations</t>
        </is>
      </c>
      <c r="H5900" s="5" t="inlineStr">
        <is>
          <t>Regular</t>
        </is>
      </c>
      <c r="I5900" s="5" t="b">
        <v>0</v>
      </c>
      <c r="J5900" s="5" t="b">
        <v>0</v>
      </c>
      <c r="K5900" s="5" t="inlineStr">
        <is>
          <t>Direct Permission Set</t>
        </is>
      </c>
      <c r="L5900" s="5" t="inlineStr">
        <is>
          <t>005Ro00000GkPbhIAF</t>
        </is>
      </c>
      <c r="M5900" s="5" t="inlineStr">
        <is>
          <t>0PS4O000000zpwbWAA</t>
        </is>
      </c>
    </row>
    <row r="5901">
      <c r="A5901" s="5" t="inlineStr">
        <is>
          <t>Richard Bogard</t>
        </is>
      </c>
      <c r="B5901" s="5" t="inlineStr">
        <is>
          <t>rbogard@probomedical.com</t>
        </is>
      </c>
      <c r="C5901" s="5" t="inlineStr">
        <is>
          <t>rbogard@probomedical.com</t>
        </is>
      </c>
      <c r="D5901" s="5" t="inlineStr">
        <is>
          <t>Standard</t>
        </is>
      </c>
      <c r="E5901" s="5" t="inlineStr">
        <is>
          <t>QC Manager</t>
        </is>
      </c>
      <c r="F5901" s="5" t="inlineStr">
        <is>
          <t>Parts Product Name Field</t>
        </is>
      </c>
      <c r="G5901" s="5" t="inlineStr">
        <is>
          <t>Parts_Product_Name_Field</t>
        </is>
      </c>
      <c r="H5901" s="5" t="inlineStr">
        <is>
          <t>Regular</t>
        </is>
      </c>
      <c r="I5901" s="5" t="b">
        <v>0</v>
      </c>
      <c r="J5901" s="5" t="b">
        <v>0</v>
      </c>
      <c r="K5901" s="5" t="inlineStr">
        <is>
          <t>Direct Permission Set</t>
        </is>
      </c>
      <c r="L5901" s="5" t="inlineStr">
        <is>
          <t>005Ro00000GkPbhIAF</t>
        </is>
      </c>
      <c r="M5901" s="5" t="inlineStr">
        <is>
          <t>0PS4O0000009WgjWAE</t>
        </is>
      </c>
    </row>
    <row r="5902">
      <c r="A5902" s="5" t="inlineStr">
        <is>
          <t>Richard Bogard</t>
        </is>
      </c>
      <c r="B5902" s="5" t="inlineStr">
        <is>
          <t>rbogard@probomedical.com</t>
        </is>
      </c>
      <c r="C5902" s="5" t="inlineStr">
        <is>
          <t>rbogard@probomedical.com</t>
        </is>
      </c>
      <c r="D5902" s="5" t="inlineStr">
        <is>
          <t>Standard</t>
        </is>
      </c>
      <c r="E5902" s="5" t="inlineStr">
        <is>
          <t>QC Manager</t>
        </is>
      </c>
      <c r="F5902" s="5" t="inlineStr">
        <is>
          <t>Parts Record Type</t>
        </is>
      </c>
      <c r="G5902" s="5" t="inlineStr">
        <is>
          <t>Parts_Record_Type</t>
        </is>
      </c>
      <c r="H5902" s="5" t="inlineStr">
        <is>
          <t>Regular</t>
        </is>
      </c>
      <c r="I5902" s="5" t="b">
        <v>0</v>
      </c>
      <c r="J5902" s="5" t="b">
        <v>0</v>
      </c>
      <c r="K5902" s="5" t="inlineStr">
        <is>
          <t>Direct Permission Set</t>
        </is>
      </c>
      <c r="L5902" s="5" t="inlineStr">
        <is>
          <t>005Ro00000GkPbhIAF</t>
        </is>
      </c>
      <c r="M5902" s="5" t="inlineStr">
        <is>
          <t>0PS4O000000zpgUWAQ</t>
        </is>
      </c>
    </row>
    <row r="5903">
      <c r="A5903" s="5" t="inlineStr">
        <is>
          <t>Richard Bogard</t>
        </is>
      </c>
      <c r="B5903" s="5" t="inlineStr">
        <is>
          <t>rbogard@probomedical.com</t>
        </is>
      </c>
      <c r="C5903" s="5" t="inlineStr">
        <is>
          <t>rbogard@probomedical.com</t>
        </is>
      </c>
      <c r="D5903" s="5" t="inlineStr">
        <is>
          <t>Standard</t>
        </is>
      </c>
      <c r="E5903" s="5" t="inlineStr">
        <is>
          <t>QC Manager</t>
        </is>
      </c>
      <c r="F5903" s="5" t="inlineStr">
        <is>
          <t>Parts Sales Record Type</t>
        </is>
      </c>
      <c r="G5903" s="5" t="inlineStr">
        <is>
          <t>Parts_Sales_Record_Type</t>
        </is>
      </c>
      <c r="H5903" s="5" t="inlineStr">
        <is>
          <t>Regular</t>
        </is>
      </c>
      <c r="I5903" s="5" t="b">
        <v>0</v>
      </c>
      <c r="J5903" s="5" t="b">
        <v>0</v>
      </c>
      <c r="K5903" s="5" t="inlineStr">
        <is>
          <t>Direct Permission Set</t>
        </is>
      </c>
      <c r="L5903" s="5" t="inlineStr">
        <is>
          <t>005Ro00000GkPbhIAF</t>
        </is>
      </c>
      <c r="M5903" s="5" t="inlineStr">
        <is>
          <t>0PS4O000000zphcWAA</t>
        </is>
      </c>
    </row>
    <row r="5904">
      <c r="A5904" s="5" t="inlineStr">
        <is>
          <t>Richard Bogard</t>
        </is>
      </c>
      <c r="B5904" s="5" t="inlineStr">
        <is>
          <t>rbogard@probomedical.com</t>
        </is>
      </c>
      <c r="C5904" s="5" t="inlineStr">
        <is>
          <t>rbogard@probomedical.com</t>
        </is>
      </c>
      <c r="D5904" s="5" t="inlineStr">
        <is>
          <t>Standard</t>
        </is>
      </c>
      <c r="E5904" s="5" t="inlineStr">
        <is>
          <t>QC Manager</t>
        </is>
      </c>
      <c r="F5904" s="5" t="inlineStr">
        <is>
          <t>Shipping Team</t>
        </is>
      </c>
      <c r="G5904" s="5" t="inlineStr">
        <is>
          <t>Shipping_Team</t>
        </is>
      </c>
      <c r="H5904" s="5" t="inlineStr">
        <is>
          <t>Regular</t>
        </is>
      </c>
      <c r="I5904" s="5" t="b">
        <v>0</v>
      </c>
      <c r="J5904" s="5" t="b">
        <v>0</v>
      </c>
      <c r="K5904" s="5" t="inlineStr">
        <is>
          <t>Direct Permission Set</t>
        </is>
      </c>
      <c r="L5904" s="5" t="inlineStr">
        <is>
          <t>005Ro00000GkPbhIAF</t>
        </is>
      </c>
      <c r="M5904" s="5" t="inlineStr">
        <is>
          <t>0PS5b000000HiFEGA0</t>
        </is>
      </c>
    </row>
    <row r="5905">
      <c r="A5905" s="5" t="inlineStr">
        <is>
          <t>Richard Bogard</t>
        </is>
      </c>
      <c r="B5905" s="5" t="inlineStr">
        <is>
          <t>rbogard@probomedical.com</t>
        </is>
      </c>
      <c r="C5905" s="5" t="inlineStr">
        <is>
          <t>rbogard@probomedical.com</t>
        </is>
      </c>
      <c r="D5905" s="5" t="inlineStr">
        <is>
          <t>Standard</t>
        </is>
      </c>
      <c r="E5905" s="5" t="inlineStr">
        <is>
          <t>QC Manager</t>
        </is>
      </c>
      <c r="F5905" s="5" t="inlineStr">
        <is>
          <t>Shipping/Receiving</t>
        </is>
      </c>
      <c r="G5905" s="5" t="inlineStr">
        <is>
          <t>Shipping_Receiving</t>
        </is>
      </c>
      <c r="H5905" s="5" t="inlineStr">
        <is>
          <t>Regular</t>
        </is>
      </c>
      <c r="I5905" s="5" t="b">
        <v>0</v>
      </c>
      <c r="J5905" s="5" t="b">
        <v>0</v>
      </c>
      <c r="K5905" s="5" t="inlineStr">
        <is>
          <t>Direct Permission Set</t>
        </is>
      </c>
      <c r="L5905" s="5" t="inlineStr">
        <is>
          <t>005Ro00000GkPbhIAF</t>
        </is>
      </c>
      <c r="M5905" s="5" t="inlineStr">
        <is>
          <t>0PS0B000000b6NmWAI</t>
        </is>
      </c>
    </row>
    <row r="5906">
      <c r="A5906" s="5" t="inlineStr">
        <is>
          <t>Richard Bogard</t>
        </is>
      </c>
      <c r="B5906" s="5" t="inlineStr">
        <is>
          <t>rbogard@probomedical.com</t>
        </is>
      </c>
      <c r="C5906" s="5" t="inlineStr">
        <is>
          <t>rbogard@probomedical.com</t>
        </is>
      </c>
      <c r="D5906" s="5" t="inlineStr">
        <is>
          <t>Standard</t>
        </is>
      </c>
      <c r="E5906" s="5" t="inlineStr">
        <is>
          <t>QC Manager</t>
        </is>
      </c>
      <c r="F5906" s="5" t="inlineStr">
        <is>
          <t>Zenkraft - Standard User</t>
        </is>
      </c>
      <c r="G5906" s="5" t="inlineStr">
        <is>
          <t>Zenkraft_Standard_User</t>
        </is>
      </c>
      <c r="H5906" s="5" t="inlineStr">
        <is>
          <t>Regular</t>
        </is>
      </c>
      <c r="I5906" s="5" t="b">
        <v>0</v>
      </c>
      <c r="J5906" s="5" t="b">
        <v>0</v>
      </c>
      <c r="K5906" s="5" t="inlineStr">
        <is>
          <t>Direct Permission Set</t>
        </is>
      </c>
      <c r="L5906" s="5" t="inlineStr">
        <is>
          <t>005Ro00000GkPbhIAF</t>
        </is>
      </c>
      <c r="M5906" s="5" t="inlineStr">
        <is>
          <t>0PS4O000000WtTzWAK</t>
        </is>
      </c>
    </row>
    <row r="5907">
      <c r="A5907" s="5" t="inlineStr">
        <is>
          <t>Richard Gerler</t>
        </is>
      </c>
      <c r="B5907" s="5" t="inlineStr">
        <is>
          <t>rgerler@probomedical.com</t>
        </is>
      </c>
      <c r="C5907" s="5" t="inlineStr">
        <is>
          <t>rgerler@probomedical.com</t>
        </is>
      </c>
      <c r="D5907" s="5" t="inlineStr">
        <is>
          <t>Standard</t>
        </is>
      </c>
      <c r="E5907" s="5" t="inlineStr">
        <is>
          <t>Sales Manager</t>
        </is>
      </c>
      <c r="F5907" s="5" t="inlineStr">
        <is>
          <t>"Super User"</t>
        </is>
      </c>
      <c r="G5907" s="5" t="inlineStr">
        <is>
          <t>Super_User</t>
        </is>
      </c>
      <c r="H5907" s="5" t="inlineStr">
        <is>
          <t>Regular</t>
        </is>
      </c>
      <c r="I5907" s="5" t="b">
        <v>1</v>
      </c>
      <c r="J5907" s="5" t="b">
        <v>1</v>
      </c>
      <c r="K5907" s="5" t="inlineStr">
        <is>
          <t>Direct Permission Set</t>
        </is>
      </c>
      <c r="L5907" s="5" t="inlineStr">
        <is>
          <t>005Ro00000G1KRhIAN</t>
        </is>
      </c>
      <c r="M5907" s="5" t="inlineStr">
        <is>
          <t>0PS4O000000vMZBWA2</t>
        </is>
      </c>
    </row>
    <row r="5908">
      <c r="A5908" s="5" t="inlineStr">
        <is>
          <t>Richard Gerler</t>
        </is>
      </c>
      <c r="B5908" s="5" t="inlineStr">
        <is>
          <t>rgerler@probomedical.com</t>
        </is>
      </c>
      <c r="C5908" s="5" t="inlineStr">
        <is>
          <t>rgerler@probomedical.com</t>
        </is>
      </c>
      <c r="D5908" s="5" t="inlineStr">
        <is>
          <t>Standard</t>
        </is>
      </c>
      <c r="E5908" s="5" t="inlineStr">
        <is>
          <t>Sales Manager</t>
        </is>
      </c>
      <c r="F5908" s="5" t="inlineStr">
        <is>
          <t>Access to all price fields and product notes on Product Page</t>
        </is>
      </c>
      <c r="G5908" s="5" t="inlineStr">
        <is>
          <t>Access_to_all_price_fields_on_Product_Page</t>
        </is>
      </c>
      <c r="H5908" s="5" t="inlineStr">
        <is>
          <t>Regular</t>
        </is>
      </c>
      <c r="I5908" s="5" t="b">
        <v>0</v>
      </c>
      <c r="J5908" s="5" t="b">
        <v>0</v>
      </c>
      <c r="K5908" s="5" t="inlineStr">
        <is>
          <t>Direct Permission Set</t>
        </is>
      </c>
      <c r="L5908" s="5" t="inlineStr">
        <is>
          <t>005Ro00000G1KRhIAN</t>
        </is>
      </c>
      <c r="M5908" s="5" t="inlineStr">
        <is>
          <t>0PS0B000000b6VHWAY</t>
        </is>
      </c>
    </row>
    <row r="5909">
      <c r="A5909" s="5" t="inlineStr">
        <is>
          <t>Richard Gerler</t>
        </is>
      </c>
      <c r="B5909" s="5" t="inlineStr">
        <is>
          <t>rgerler@probomedical.com</t>
        </is>
      </c>
      <c r="C5909" s="5" t="inlineStr">
        <is>
          <t>rgerler@probomedical.com</t>
        </is>
      </c>
      <c r="D5909" s="5" t="inlineStr">
        <is>
          <t>Standard</t>
        </is>
      </c>
      <c r="E5909" s="5" t="inlineStr">
        <is>
          <t>Sales Manager</t>
        </is>
      </c>
      <c r="F5909" s="5" t="inlineStr">
        <is>
          <t>Add Asset Page</t>
        </is>
      </c>
      <c r="G5909" s="5" t="inlineStr">
        <is>
          <t>Add_Asset_Page</t>
        </is>
      </c>
      <c r="H5909" s="5" t="inlineStr">
        <is>
          <t>Regular</t>
        </is>
      </c>
      <c r="I5909" s="5" t="b">
        <v>0</v>
      </c>
      <c r="J5909" s="5" t="b">
        <v>0</v>
      </c>
      <c r="K5909" s="5" t="inlineStr">
        <is>
          <t>Direct Permission Set</t>
        </is>
      </c>
      <c r="L5909" s="5" t="inlineStr">
        <is>
          <t>005Ro00000G1KRhIAN</t>
        </is>
      </c>
      <c r="M5909" s="5" t="inlineStr">
        <is>
          <t>0PS4O000000zpzaWAA</t>
        </is>
      </c>
    </row>
    <row r="5910">
      <c r="A5910" s="5" t="inlineStr">
        <is>
          <t>Richard Gerler</t>
        </is>
      </c>
      <c r="B5910" s="5" t="inlineStr">
        <is>
          <t>rgerler@probomedical.com</t>
        </is>
      </c>
      <c r="C5910" s="5" t="inlineStr">
        <is>
          <t>rgerler@probomedical.com</t>
        </is>
      </c>
      <c r="D5910" s="5" t="inlineStr">
        <is>
          <t>Standard</t>
        </is>
      </c>
      <c r="E5910" s="5" t="inlineStr">
        <is>
          <t>Sales Manager</t>
        </is>
      </c>
      <c r="F5910" s="5" t="inlineStr">
        <is>
          <t>Add Product Page</t>
        </is>
      </c>
      <c r="G5910" s="5" t="inlineStr">
        <is>
          <t>Add_Product_Page</t>
        </is>
      </c>
      <c r="H5910" s="5" t="inlineStr">
        <is>
          <t>Regular</t>
        </is>
      </c>
      <c r="I5910" s="5" t="b">
        <v>0</v>
      </c>
      <c r="J5910" s="5" t="b">
        <v>0</v>
      </c>
      <c r="K5910" s="5" t="inlineStr">
        <is>
          <t>Direct Permission Set</t>
        </is>
      </c>
      <c r="L5910" s="5" t="inlineStr">
        <is>
          <t>005Ro00000G1KRhIAN</t>
        </is>
      </c>
      <c r="M5910" s="5" t="inlineStr">
        <is>
          <t>0PS4O0000009SmrWAE</t>
        </is>
      </c>
    </row>
    <row r="5911">
      <c r="A5911" s="5" t="inlineStr">
        <is>
          <t>Richard Gerler</t>
        </is>
      </c>
      <c r="B5911" s="5" t="inlineStr">
        <is>
          <t>rgerler@probomedical.com</t>
        </is>
      </c>
      <c r="C5911" s="5" t="inlineStr">
        <is>
          <t>rgerler@probomedical.com</t>
        </is>
      </c>
      <c r="D5911" s="5" t="inlineStr">
        <is>
          <t>Standard</t>
        </is>
      </c>
      <c r="E5911" s="5" t="inlineStr">
        <is>
          <t>Sales Manager</t>
        </is>
      </c>
      <c r="F5911" s="5" t="inlineStr">
        <is>
          <t>All Record Types</t>
        </is>
      </c>
      <c r="G5911" s="5" t="inlineStr">
        <is>
          <t>All_Record_Types</t>
        </is>
      </c>
      <c r="H5911" s="5" t="inlineStr">
        <is>
          <t>Regular</t>
        </is>
      </c>
      <c r="I5911" s="5" t="b">
        <v>0</v>
      </c>
      <c r="J5911" s="5" t="b">
        <v>0</v>
      </c>
      <c r="K5911" s="5" t="inlineStr">
        <is>
          <t>Direct Permission Set</t>
        </is>
      </c>
      <c r="L5911" s="5" t="inlineStr">
        <is>
          <t>005Ro00000G1KRhIAN</t>
        </is>
      </c>
      <c r="M5911" s="5" t="inlineStr">
        <is>
          <t>0PS4O000000zpgPWAQ</t>
        </is>
      </c>
    </row>
    <row r="5912">
      <c r="A5912" s="5" t="inlineStr">
        <is>
          <t>Richard Gerler</t>
        </is>
      </c>
      <c r="B5912" s="5" t="inlineStr">
        <is>
          <t>rgerler@probomedical.com</t>
        </is>
      </c>
      <c r="C5912" s="5" t="inlineStr">
        <is>
          <t>rgerler@probomedical.com</t>
        </is>
      </c>
      <c r="D5912" s="5" t="inlineStr">
        <is>
          <t>Standard</t>
        </is>
      </c>
      <c r="E5912" s="5" t="inlineStr">
        <is>
          <t>Sales Manager</t>
        </is>
      </c>
      <c r="F5912" s="5" t="inlineStr">
        <is>
          <t>All RMA Fields</t>
        </is>
      </c>
      <c r="G5912" s="5" t="inlineStr">
        <is>
          <t>All_RMA_Fields</t>
        </is>
      </c>
      <c r="H5912" s="5" t="inlineStr">
        <is>
          <t>Regular</t>
        </is>
      </c>
      <c r="I5912" s="5" t="b">
        <v>0</v>
      </c>
      <c r="J5912" s="5" t="b">
        <v>0</v>
      </c>
      <c r="K5912" s="5" t="inlineStr">
        <is>
          <t>Direct Permission Set</t>
        </is>
      </c>
      <c r="L5912" s="5" t="inlineStr">
        <is>
          <t>005Ro00000G1KRhIAN</t>
        </is>
      </c>
      <c r="M5912" s="5" t="inlineStr">
        <is>
          <t>0PS4O000000WtS1WAK</t>
        </is>
      </c>
    </row>
    <row r="5913">
      <c r="A5913" s="5" t="inlineStr">
        <is>
          <t>Richard Gerler</t>
        </is>
      </c>
      <c r="B5913" s="5" t="inlineStr">
        <is>
          <t>rgerler@probomedical.com</t>
        </is>
      </c>
      <c r="C5913" s="5" t="inlineStr">
        <is>
          <t>rgerler@probomedical.com</t>
        </is>
      </c>
      <c r="D5913" s="5" t="inlineStr">
        <is>
          <t>Standard</t>
        </is>
      </c>
      <c r="E5913" s="5" t="inlineStr">
        <is>
          <t>Sales Manager</t>
        </is>
      </c>
      <c r="F5913" s="5" t="inlineStr">
        <is>
          <t>ApprovalForm access</t>
        </is>
      </c>
      <c r="G5913" s="5" t="inlineStr">
        <is>
          <t>ApprovalForm_access</t>
        </is>
      </c>
      <c r="H5913" s="5" t="inlineStr">
        <is>
          <t>Regular</t>
        </is>
      </c>
      <c r="I5913" s="5" t="b">
        <v>0</v>
      </c>
      <c r="J5913" s="5" t="b">
        <v>0</v>
      </c>
      <c r="K5913" s="5" t="inlineStr">
        <is>
          <t>Direct Permission Set</t>
        </is>
      </c>
      <c r="L5913" s="5" t="inlineStr">
        <is>
          <t>005Ro00000G1KRhIAN</t>
        </is>
      </c>
      <c r="M5913" s="5" t="inlineStr">
        <is>
          <t>0PS4O000000WtJsWAK</t>
        </is>
      </c>
    </row>
    <row r="5914">
      <c r="A5914" s="5" t="inlineStr">
        <is>
          <t>Richard Gerler</t>
        </is>
      </c>
      <c r="B5914" s="5" t="inlineStr">
        <is>
          <t>rgerler@probomedical.com</t>
        </is>
      </c>
      <c r="C5914" s="5" t="inlineStr">
        <is>
          <t>rgerler@probomedical.com</t>
        </is>
      </c>
      <c r="D5914" s="5" t="inlineStr">
        <is>
          <t>Standard</t>
        </is>
      </c>
      <c r="E5914" s="5" t="inlineStr">
        <is>
          <t>Sales Manager</t>
        </is>
      </c>
      <c r="F5914" s="5" t="inlineStr">
        <is>
          <t>Asset and Product Analytics Modify All</t>
        </is>
      </c>
      <c r="G5914" s="5" t="inlineStr">
        <is>
          <t>Asset_and_Product_Analytics_Modify_All</t>
        </is>
      </c>
      <c r="H5914" s="5" t="inlineStr">
        <is>
          <t>Regular</t>
        </is>
      </c>
      <c r="I5914" s="5" t="b">
        <v>0</v>
      </c>
      <c r="J5914" s="5" t="b">
        <v>0</v>
      </c>
      <c r="K5914" s="5" t="inlineStr">
        <is>
          <t>Direct Permission Set</t>
        </is>
      </c>
      <c r="L5914" s="5" t="inlineStr">
        <is>
          <t>005Ro00000G1KRhIAN</t>
        </is>
      </c>
      <c r="M5914" s="5" t="inlineStr">
        <is>
          <t>0PSRo000000FMcvOAG</t>
        </is>
      </c>
    </row>
    <row r="5915">
      <c r="A5915" s="5" t="inlineStr">
        <is>
          <t>Richard Gerler</t>
        </is>
      </c>
      <c r="B5915" s="5" t="inlineStr">
        <is>
          <t>rgerler@probomedical.com</t>
        </is>
      </c>
      <c r="C5915" s="5" t="inlineStr">
        <is>
          <t>rgerler@probomedical.com</t>
        </is>
      </c>
      <c r="D5915" s="5" t="inlineStr">
        <is>
          <t>Standard</t>
        </is>
      </c>
      <c r="E5915" s="5" t="inlineStr">
        <is>
          <t>Sales Manager</t>
        </is>
      </c>
      <c r="F5915" s="5" t="inlineStr">
        <is>
          <t>Asset Cost</t>
        </is>
      </c>
      <c r="G5915" s="5" t="inlineStr">
        <is>
          <t>Asset_Cost</t>
        </is>
      </c>
      <c r="H5915" s="5" t="inlineStr">
        <is>
          <t>Regular</t>
        </is>
      </c>
      <c r="I5915" s="5" t="b">
        <v>0</v>
      </c>
      <c r="J5915" s="5" t="b">
        <v>0</v>
      </c>
      <c r="K5915" s="5" t="inlineStr">
        <is>
          <t>Direct Permission Set</t>
        </is>
      </c>
      <c r="L5915" s="5" t="inlineStr">
        <is>
          <t>005Ro00000G1KRhIAN</t>
        </is>
      </c>
      <c r="M5915" s="5" t="inlineStr">
        <is>
          <t>0PS4O0000009WoOWAU</t>
        </is>
      </c>
    </row>
    <row r="5916">
      <c r="A5916" s="5" t="inlineStr">
        <is>
          <t>Richard Gerler</t>
        </is>
      </c>
      <c r="B5916" s="5" t="inlineStr">
        <is>
          <t>rgerler@probomedical.com</t>
        </is>
      </c>
      <c r="C5916" s="5" t="inlineStr">
        <is>
          <t>rgerler@probomedical.com</t>
        </is>
      </c>
      <c r="D5916" s="5" t="inlineStr">
        <is>
          <t>Standard</t>
        </is>
      </c>
      <c r="E5916" s="5" t="inlineStr">
        <is>
          <t>Sales Manager</t>
        </is>
      </c>
      <c r="F5916" s="5" t="inlineStr">
        <is>
          <t>Asset2 - FLS - Edit - Current Location</t>
        </is>
      </c>
      <c r="G5916" s="5" t="inlineStr">
        <is>
          <t>Asset2_FLS_Edit_Current_Location</t>
        </is>
      </c>
      <c r="H5916" s="5" t="inlineStr">
        <is>
          <t>Regular</t>
        </is>
      </c>
      <c r="I5916" s="5" t="b">
        <v>0</v>
      </c>
      <c r="J5916" s="5" t="b">
        <v>0</v>
      </c>
      <c r="K5916" s="5" t="inlineStr">
        <is>
          <t>Direct Permission Set</t>
        </is>
      </c>
      <c r="L5916" s="5" t="inlineStr">
        <is>
          <t>005Ro00000G1KRhIAN</t>
        </is>
      </c>
      <c r="M5916" s="5" t="inlineStr">
        <is>
          <t>0PSRo000000ENBFOA4</t>
        </is>
      </c>
    </row>
    <row r="5917">
      <c r="A5917" s="5" t="inlineStr">
        <is>
          <t>Richard Gerler</t>
        </is>
      </c>
      <c r="B5917" s="5" t="inlineStr">
        <is>
          <t>rgerler@probomedical.com</t>
        </is>
      </c>
      <c r="C5917" s="5" t="inlineStr">
        <is>
          <t>rgerler@probomedical.com</t>
        </is>
      </c>
      <c r="D5917" s="5" t="inlineStr">
        <is>
          <t>Standard</t>
        </is>
      </c>
      <c r="E5917" s="5" t="inlineStr">
        <is>
          <t>Sales Manager</t>
        </is>
      </c>
      <c r="F5917" s="5" t="inlineStr">
        <is>
          <t>Asset2- Review Status</t>
        </is>
      </c>
      <c r="G5917" s="5" t="inlineStr">
        <is>
          <t>Asset2_Review_Status</t>
        </is>
      </c>
      <c r="H5917" s="5" t="inlineStr">
        <is>
          <t>Regular</t>
        </is>
      </c>
      <c r="I5917" s="5" t="b">
        <v>0</v>
      </c>
      <c r="J5917" s="5" t="b">
        <v>0</v>
      </c>
      <c r="K5917" s="5" t="inlineStr">
        <is>
          <t>Direct Permission Set</t>
        </is>
      </c>
      <c r="L5917" s="5" t="inlineStr">
        <is>
          <t>005Ro00000G1KRhIAN</t>
        </is>
      </c>
      <c r="M5917" s="5" t="inlineStr">
        <is>
          <t>0PS4O000000zpzzWAA</t>
        </is>
      </c>
    </row>
    <row r="5918">
      <c r="A5918" s="5" t="inlineStr">
        <is>
          <t>Richard Gerler</t>
        </is>
      </c>
      <c r="B5918" s="5" t="inlineStr">
        <is>
          <t>rgerler@probomedical.com</t>
        </is>
      </c>
      <c r="C5918" s="5" t="inlineStr">
        <is>
          <t>rgerler@probomedical.com</t>
        </is>
      </c>
      <c r="D5918" s="5" t="inlineStr">
        <is>
          <t>Standard</t>
        </is>
      </c>
      <c r="E5918" s="5" t="inlineStr">
        <is>
          <t>Sales Manager</t>
        </is>
      </c>
      <c r="F5918" s="5" t="inlineStr">
        <is>
          <t>Big Iron Opportunity Type</t>
        </is>
      </c>
      <c r="G5918" s="5" t="inlineStr">
        <is>
          <t>Big_Iron_Opportunity_Type</t>
        </is>
      </c>
      <c r="H5918" s="5" t="inlineStr">
        <is>
          <t>Regular</t>
        </is>
      </c>
      <c r="I5918" s="5" t="b">
        <v>0</v>
      </c>
      <c r="J5918" s="5" t="b">
        <v>0</v>
      </c>
      <c r="K5918" s="5" t="inlineStr">
        <is>
          <t>Direct Permission Set</t>
        </is>
      </c>
      <c r="L5918" s="5" t="inlineStr">
        <is>
          <t>005Ro00000G1KRhIAN</t>
        </is>
      </c>
      <c r="M5918" s="5" t="inlineStr">
        <is>
          <t>0PS4O0000009WhXWAU</t>
        </is>
      </c>
    </row>
    <row r="5919">
      <c r="A5919" s="5" t="inlineStr">
        <is>
          <t>Richard Gerler</t>
        </is>
      </c>
      <c r="B5919" s="5" t="inlineStr">
        <is>
          <t>rgerler@probomedical.com</t>
        </is>
      </c>
      <c r="C5919" s="5" t="inlineStr">
        <is>
          <t>rgerler@probomedical.com</t>
        </is>
      </c>
      <c r="D5919" s="5" t="inlineStr">
        <is>
          <t>Standard</t>
        </is>
      </c>
      <c r="E5919" s="5" t="inlineStr">
        <is>
          <t>Sales Manager</t>
        </is>
      </c>
      <c r="F5919" s="5" t="inlineStr">
        <is>
          <t>Certain Asset Fields</t>
        </is>
      </c>
      <c r="G5919" s="5" t="inlineStr">
        <is>
          <t>Certain_Asset_Fields</t>
        </is>
      </c>
      <c r="H5919" s="5" t="inlineStr">
        <is>
          <t>Regular</t>
        </is>
      </c>
      <c r="I5919" s="5" t="b">
        <v>0</v>
      </c>
      <c r="J5919" s="5" t="b">
        <v>0</v>
      </c>
      <c r="K5919" s="5" t="inlineStr">
        <is>
          <t>Direct Permission Set</t>
        </is>
      </c>
      <c r="L5919" s="5" t="inlineStr">
        <is>
          <t>005Ro00000G1KRhIAN</t>
        </is>
      </c>
      <c r="M5919" s="5" t="inlineStr">
        <is>
          <t>0PS5b000000HlmXGAS</t>
        </is>
      </c>
    </row>
    <row r="5920">
      <c r="A5920" s="5" t="inlineStr">
        <is>
          <t>Richard Gerler</t>
        </is>
      </c>
      <c r="B5920" s="5" t="inlineStr">
        <is>
          <t>rgerler@probomedical.com</t>
        </is>
      </c>
      <c r="C5920" s="5" t="inlineStr">
        <is>
          <t>rgerler@probomedical.com</t>
        </is>
      </c>
      <c r="D5920" s="5" t="inlineStr">
        <is>
          <t>Standard</t>
        </is>
      </c>
      <c r="E5920" s="5" t="inlineStr">
        <is>
          <t>Sales Manager</t>
        </is>
      </c>
      <c r="F5920" s="5" t="inlineStr">
        <is>
          <t>Change Record Type RMA</t>
        </is>
      </c>
      <c r="G5920" s="5" t="inlineStr">
        <is>
          <t>Change_Record_Type</t>
        </is>
      </c>
      <c r="H5920" s="5" t="inlineStr">
        <is>
          <t>Regular</t>
        </is>
      </c>
      <c r="I5920" s="5" t="b">
        <v>0</v>
      </c>
      <c r="J5920" s="5" t="b">
        <v>0</v>
      </c>
      <c r="K5920" s="5" t="inlineStr">
        <is>
          <t>Direct Permission Set</t>
        </is>
      </c>
      <c r="L5920" s="5" t="inlineStr">
        <is>
          <t>005Ro00000G1KRhIAN</t>
        </is>
      </c>
      <c r="M5920" s="5" t="inlineStr">
        <is>
          <t>0PS4O000000WtRwWAK</t>
        </is>
      </c>
    </row>
    <row r="5921">
      <c r="A5921" s="5" t="inlineStr">
        <is>
          <t>Richard Gerler</t>
        </is>
      </c>
      <c r="B5921" s="5" t="inlineStr">
        <is>
          <t>rgerler@probomedical.com</t>
        </is>
      </c>
      <c r="C5921" s="5" t="inlineStr">
        <is>
          <t>rgerler@probomedical.com</t>
        </is>
      </c>
      <c r="D5921" s="5" t="inlineStr">
        <is>
          <t>Standard</t>
        </is>
      </c>
      <c r="E5921" s="5" t="inlineStr">
        <is>
          <t>Sales Manager</t>
        </is>
      </c>
      <c r="F5921" s="5" t="inlineStr">
        <is>
          <t>Cost View</t>
        </is>
      </c>
      <c r="G5921" s="5" t="inlineStr">
        <is>
          <t>Cost_View</t>
        </is>
      </c>
      <c r="H5921" s="5" t="inlineStr">
        <is>
          <t>Regular</t>
        </is>
      </c>
      <c r="I5921" s="5" t="b">
        <v>0</v>
      </c>
      <c r="J5921" s="5" t="b">
        <v>0</v>
      </c>
      <c r="K5921" s="5" t="inlineStr">
        <is>
          <t>Direct Permission Set</t>
        </is>
      </c>
      <c r="L5921" s="5" t="inlineStr">
        <is>
          <t>005Ro00000G1KRhIAN</t>
        </is>
      </c>
      <c r="M5921" s="5" t="inlineStr">
        <is>
          <t>0PSRo0000003LZNOA2</t>
        </is>
      </c>
    </row>
    <row r="5922">
      <c r="A5922" s="5" t="inlineStr">
        <is>
          <t>Richard Gerler</t>
        </is>
      </c>
      <c r="B5922" s="5" t="inlineStr">
        <is>
          <t>rgerler@probomedical.com</t>
        </is>
      </c>
      <c r="C5922" s="5" t="inlineStr">
        <is>
          <t>rgerler@probomedical.com</t>
        </is>
      </c>
      <c r="D5922" s="5" t="inlineStr">
        <is>
          <t>Standard</t>
        </is>
      </c>
      <c r="E5922" s="5" t="inlineStr">
        <is>
          <t>Sales Manager</t>
        </is>
      </c>
      <c r="F5922" s="5" t="inlineStr">
        <is>
          <t>Create new assets</t>
        </is>
      </c>
      <c r="G5922" s="5" t="inlineStr">
        <is>
          <t>Create_new_assets</t>
        </is>
      </c>
      <c r="H5922" s="5" t="inlineStr">
        <is>
          <t>Regular</t>
        </is>
      </c>
      <c r="I5922" s="5" t="b">
        <v>0</v>
      </c>
      <c r="J5922" s="5" t="b">
        <v>0</v>
      </c>
      <c r="K5922" s="5" t="inlineStr">
        <is>
          <t>Direct Permission Set</t>
        </is>
      </c>
      <c r="L5922" s="5" t="inlineStr">
        <is>
          <t>005Ro00000G1KRhIAN</t>
        </is>
      </c>
      <c r="M5922" s="5" t="inlineStr">
        <is>
          <t>0PS0B000000b6NDWAY</t>
        </is>
      </c>
    </row>
    <row r="5923">
      <c r="A5923" s="5" t="inlineStr">
        <is>
          <t>Richard Gerler</t>
        </is>
      </c>
      <c r="B5923" s="5" t="inlineStr">
        <is>
          <t>rgerler@probomedical.com</t>
        </is>
      </c>
      <c r="C5923" s="5" t="inlineStr">
        <is>
          <t>rgerler@probomedical.com</t>
        </is>
      </c>
      <c r="D5923" s="5" t="inlineStr">
        <is>
          <t>Standard</t>
        </is>
      </c>
      <c r="E5923" s="5" t="inlineStr">
        <is>
          <t>Sales Manager</t>
        </is>
      </c>
      <c r="F5923" s="5" t="inlineStr">
        <is>
          <t>Create Products</t>
        </is>
      </c>
      <c r="G5923" s="5" t="inlineStr">
        <is>
          <t>Create_Products</t>
        </is>
      </c>
      <c r="H5923" s="5" t="inlineStr">
        <is>
          <t>Regular</t>
        </is>
      </c>
      <c r="I5923" s="5" t="b">
        <v>0</v>
      </c>
      <c r="J5923" s="5" t="b">
        <v>0</v>
      </c>
      <c r="K5923" s="5" t="inlineStr">
        <is>
          <t>Direct Permission Set</t>
        </is>
      </c>
      <c r="L5923" s="5" t="inlineStr">
        <is>
          <t>005Ro00000G1KRhIAN</t>
        </is>
      </c>
      <c r="M5923" s="5" t="inlineStr">
        <is>
          <t>0PS5b000000HmS4GAK</t>
        </is>
      </c>
    </row>
    <row r="5924">
      <c r="A5924" s="5" t="inlineStr">
        <is>
          <t>Richard Gerler</t>
        </is>
      </c>
      <c r="B5924" s="5" t="inlineStr">
        <is>
          <t>rgerler@probomedical.com</t>
        </is>
      </c>
      <c r="C5924" s="5" t="inlineStr">
        <is>
          <t>rgerler@probomedical.com</t>
        </is>
      </c>
      <c r="D5924" s="5" t="inlineStr">
        <is>
          <t>Standard</t>
        </is>
      </c>
      <c r="E5924" s="5" t="inlineStr">
        <is>
          <t>Sales Manager</t>
        </is>
      </c>
      <c r="F5924" s="5" t="inlineStr">
        <is>
          <t>Create Warranty Ops</t>
        </is>
      </c>
      <c r="G5924" s="5" t="inlineStr">
        <is>
          <t>Create_Warranty_Ops</t>
        </is>
      </c>
      <c r="H5924" s="5" t="inlineStr">
        <is>
          <t>Regular</t>
        </is>
      </c>
      <c r="I5924" s="5" t="b">
        <v>0</v>
      </c>
      <c r="J5924" s="5" t="b">
        <v>0</v>
      </c>
      <c r="K5924" s="5" t="inlineStr">
        <is>
          <t>Direct Permission Set</t>
        </is>
      </c>
      <c r="L5924" s="5" t="inlineStr">
        <is>
          <t>005Ro00000G1KRhIAN</t>
        </is>
      </c>
      <c r="M5924" s="5" t="inlineStr">
        <is>
          <t>0PS4O000000WtRcWAK</t>
        </is>
      </c>
    </row>
    <row r="5925">
      <c r="A5925" s="5" t="inlineStr">
        <is>
          <t>Richard Gerler</t>
        </is>
      </c>
      <c r="B5925" s="5" t="inlineStr">
        <is>
          <t>rgerler@probomedical.com</t>
        </is>
      </c>
      <c r="C5925" s="5" t="inlineStr">
        <is>
          <t>rgerler@probomedical.com</t>
        </is>
      </c>
      <c r="D5925" s="5" t="inlineStr">
        <is>
          <t>Standard</t>
        </is>
      </c>
      <c r="E5925" s="5" t="inlineStr">
        <is>
          <t>Sales Manager</t>
        </is>
      </c>
      <c r="F5925" s="5" t="inlineStr">
        <is>
          <t>Creating New Products</t>
        </is>
      </c>
      <c r="G5925" s="5" t="inlineStr">
        <is>
          <t>Creating_New_Products</t>
        </is>
      </c>
      <c r="H5925" s="5" t="inlineStr">
        <is>
          <t>Regular</t>
        </is>
      </c>
      <c r="I5925" s="5" t="b">
        <v>0</v>
      </c>
      <c r="J5925" s="5" t="b">
        <v>0</v>
      </c>
      <c r="K5925" s="5" t="inlineStr">
        <is>
          <t>Direct Permission Set</t>
        </is>
      </c>
      <c r="L5925" s="5" t="inlineStr">
        <is>
          <t>005Ro00000G1KRhIAN</t>
        </is>
      </c>
      <c r="M5925" s="5" t="inlineStr">
        <is>
          <t>0PS0B000000b5PDWAY</t>
        </is>
      </c>
    </row>
    <row r="5926">
      <c r="A5926" s="5" t="inlineStr">
        <is>
          <t>Richard Gerler</t>
        </is>
      </c>
      <c r="B5926" s="5" t="inlineStr">
        <is>
          <t>rgerler@probomedical.com</t>
        </is>
      </c>
      <c r="C5926" s="5" t="inlineStr">
        <is>
          <t>rgerler@probomedical.com</t>
        </is>
      </c>
      <c r="D5926" s="5" t="inlineStr">
        <is>
          <t>Standard</t>
        </is>
      </c>
      <c r="E5926" s="5" t="inlineStr">
        <is>
          <t>Sales Manager</t>
        </is>
      </c>
      <c r="F5926" s="5" t="inlineStr">
        <is>
          <t>Credit Memo- View Access</t>
        </is>
      </c>
      <c r="G5926" s="5" t="inlineStr">
        <is>
          <t>Credit_Memo_View_Access</t>
        </is>
      </c>
      <c r="H5926" s="5" t="inlineStr">
        <is>
          <t>Regular</t>
        </is>
      </c>
      <c r="I5926" s="5" t="b">
        <v>0</v>
      </c>
      <c r="J5926" s="5" t="b">
        <v>0</v>
      </c>
      <c r="K5926" s="5" t="inlineStr">
        <is>
          <t>Direct Permission Set</t>
        </is>
      </c>
      <c r="L5926" s="5" t="inlineStr">
        <is>
          <t>005Ro00000G1KRhIAN</t>
        </is>
      </c>
      <c r="M5926" s="5" t="inlineStr">
        <is>
          <t>0PS4O0000009WmhWAE</t>
        </is>
      </c>
    </row>
    <row r="5927">
      <c r="A5927" s="5" t="inlineStr">
        <is>
          <t>Richard Gerler</t>
        </is>
      </c>
      <c r="B5927" s="5" t="inlineStr">
        <is>
          <t>rgerler@probomedical.com</t>
        </is>
      </c>
      <c r="C5927" s="5" t="inlineStr">
        <is>
          <t>rgerler@probomedical.com</t>
        </is>
      </c>
      <c r="D5927" s="5" t="inlineStr">
        <is>
          <t>Standard</t>
        </is>
      </c>
      <c r="E5927" s="5" t="inlineStr">
        <is>
          <t>Sales Manager</t>
        </is>
      </c>
      <c r="F5927" s="5" t="inlineStr">
        <is>
          <t>Dataloader</t>
        </is>
      </c>
      <c r="G5927" s="5" t="inlineStr">
        <is>
          <t>Dataloader</t>
        </is>
      </c>
      <c r="H5927" s="5" t="inlineStr">
        <is>
          <t>Regular</t>
        </is>
      </c>
      <c r="I5927" s="5" t="b">
        <v>0</v>
      </c>
      <c r="J5927" s="5" t="b">
        <v>0</v>
      </c>
      <c r="K5927" s="5" t="inlineStr">
        <is>
          <t>Direct Permission Set</t>
        </is>
      </c>
      <c r="L5927" s="5" t="inlineStr">
        <is>
          <t>005Ro00000G1KRhIAN</t>
        </is>
      </c>
      <c r="M5927" s="5" t="inlineStr">
        <is>
          <t>0PS4O000000WtjvWAC</t>
        </is>
      </c>
    </row>
    <row r="5928">
      <c r="A5928" s="5" t="inlineStr">
        <is>
          <t>Richard Gerler</t>
        </is>
      </c>
      <c r="B5928" s="5" t="inlineStr">
        <is>
          <t>rgerler@probomedical.com</t>
        </is>
      </c>
      <c r="C5928" s="5" t="inlineStr">
        <is>
          <t>rgerler@probomedical.com</t>
        </is>
      </c>
      <c r="D5928" s="5" t="inlineStr">
        <is>
          <t>Standard</t>
        </is>
      </c>
      <c r="E5928" s="5" t="inlineStr">
        <is>
          <t>Sales Manager</t>
        </is>
      </c>
      <c r="F5928" s="5" t="inlineStr">
        <is>
          <t>Delete RMAs</t>
        </is>
      </c>
      <c r="G5928" s="5" t="inlineStr">
        <is>
          <t>Delete_RMAs</t>
        </is>
      </c>
      <c r="H5928" s="5" t="inlineStr">
        <is>
          <t>Regular</t>
        </is>
      </c>
      <c r="I5928" s="5" t="b">
        <v>0</v>
      </c>
      <c r="J5928" s="5" t="b">
        <v>0</v>
      </c>
      <c r="K5928" s="5" t="inlineStr">
        <is>
          <t>Direct Permission Set</t>
        </is>
      </c>
      <c r="L5928" s="5" t="inlineStr">
        <is>
          <t>005Ro00000G1KRhIAN</t>
        </is>
      </c>
      <c r="M5928" s="5" t="inlineStr">
        <is>
          <t>0PS4O0000009SkgWAE</t>
        </is>
      </c>
    </row>
    <row r="5929">
      <c r="A5929" s="5" t="inlineStr">
        <is>
          <t>Richard Gerler</t>
        </is>
      </c>
      <c r="B5929" s="5" t="inlineStr">
        <is>
          <t>rgerler@probomedical.com</t>
        </is>
      </c>
      <c r="C5929" s="5" t="inlineStr">
        <is>
          <t>rgerler@probomedical.com</t>
        </is>
      </c>
      <c r="D5929" s="5" t="inlineStr">
        <is>
          <t>Standard</t>
        </is>
      </c>
      <c r="E5929" s="5" t="inlineStr">
        <is>
          <t>Sales Manager</t>
        </is>
      </c>
      <c r="F5929" s="5" t="inlineStr">
        <is>
          <t>Deleting/Merging Accounts</t>
        </is>
      </c>
      <c r="G5929" s="5" t="inlineStr">
        <is>
          <t>Deleting_Merging_Accounts</t>
        </is>
      </c>
      <c r="H5929" s="5" t="inlineStr">
        <is>
          <t>Regular</t>
        </is>
      </c>
      <c r="I5929" s="5" t="b">
        <v>0</v>
      </c>
      <c r="J5929" s="5" t="b">
        <v>0</v>
      </c>
      <c r="K5929" s="5" t="inlineStr">
        <is>
          <t>Direct Permission Set</t>
        </is>
      </c>
      <c r="L5929" s="5" t="inlineStr">
        <is>
          <t>005Ro00000G1KRhIAN</t>
        </is>
      </c>
      <c r="M5929" s="5" t="inlineStr">
        <is>
          <t>0PS0B000000b61CWAQ</t>
        </is>
      </c>
    </row>
    <row r="5930">
      <c r="A5930" s="5" t="inlineStr">
        <is>
          <t>Richard Gerler</t>
        </is>
      </c>
      <c r="B5930" s="5" t="inlineStr">
        <is>
          <t>rgerler@probomedical.com</t>
        </is>
      </c>
      <c r="C5930" s="5" t="inlineStr">
        <is>
          <t>rgerler@probomedical.com</t>
        </is>
      </c>
      <c r="D5930" s="5" t="inlineStr">
        <is>
          <t>Standard</t>
        </is>
      </c>
      <c r="E5930" s="5" t="inlineStr">
        <is>
          <t>Sales Manager</t>
        </is>
      </c>
      <c r="F5930" s="5" t="inlineStr">
        <is>
          <t>Edit cost fields</t>
        </is>
      </c>
      <c r="G5930" s="5" t="inlineStr">
        <is>
          <t>Edit_cost_fields</t>
        </is>
      </c>
      <c r="H5930" s="5" t="inlineStr">
        <is>
          <t>Regular</t>
        </is>
      </c>
      <c r="I5930" s="5" t="b">
        <v>0</v>
      </c>
      <c r="J5930" s="5" t="b">
        <v>0</v>
      </c>
      <c r="K5930" s="5" t="inlineStr">
        <is>
          <t>Direct Permission Set</t>
        </is>
      </c>
      <c r="L5930" s="5" t="inlineStr">
        <is>
          <t>005Ro00000G1KRhIAN</t>
        </is>
      </c>
      <c r="M5930" s="5" t="inlineStr">
        <is>
          <t>0PS0B000000b6HZWAY</t>
        </is>
      </c>
    </row>
    <row r="5931">
      <c r="A5931" s="5" t="inlineStr">
        <is>
          <t>Richard Gerler</t>
        </is>
      </c>
      <c r="B5931" s="5" t="inlineStr">
        <is>
          <t>rgerler@probomedical.com</t>
        </is>
      </c>
      <c r="C5931" s="5" t="inlineStr">
        <is>
          <t>rgerler@probomedical.com</t>
        </is>
      </c>
      <c r="D5931" s="5" t="inlineStr">
        <is>
          <t>Standard</t>
        </is>
      </c>
      <c r="E5931" s="5" t="inlineStr">
        <is>
          <t>Sales Manager</t>
        </is>
      </c>
      <c r="F5931" s="5" t="inlineStr">
        <is>
          <t>Edit Part Status on Ultrasound Part Products</t>
        </is>
      </c>
      <c r="G5931" s="5" t="inlineStr">
        <is>
          <t>Edit_Part_Status_on_Ultrasound_Part_Products</t>
        </is>
      </c>
      <c r="H5931" s="5" t="inlineStr">
        <is>
          <t>Regular</t>
        </is>
      </c>
      <c r="I5931" s="5" t="b">
        <v>0</v>
      </c>
      <c r="J5931" s="5" t="b">
        <v>0</v>
      </c>
      <c r="K5931" s="5" t="inlineStr">
        <is>
          <t>Direct Permission Set</t>
        </is>
      </c>
      <c r="L5931" s="5" t="inlineStr">
        <is>
          <t>005Ro00000G1KRhIAN</t>
        </is>
      </c>
      <c r="M5931" s="5" t="inlineStr">
        <is>
          <t>0PS4O000000zq1bWAA</t>
        </is>
      </c>
    </row>
    <row r="5932">
      <c r="A5932" s="5" t="inlineStr">
        <is>
          <t>Richard Gerler</t>
        </is>
      </c>
      <c r="B5932" s="5" t="inlineStr">
        <is>
          <t>rgerler@probomedical.com</t>
        </is>
      </c>
      <c r="C5932" s="5" t="inlineStr">
        <is>
          <t>rgerler@probomedical.com</t>
        </is>
      </c>
      <c r="D5932" s="5" t="inlineStr">
        <is>
          <t>Standard</t>
        </is>
      </c>
      <c r="E5932" s="5" t="inlineStr">
        <is>
          <t>Sales Manager</t>
        </is>
      </c>
      <c r="F5932" s="5" t="inlineStr">
        <is>
          <t>Edit Product and Non-Serialized Qty in Stock</t>
        </is>
      </c>
      <c r="G5932" s="5" t="inlineStr">
        <is>
          <t>Edit_Product_and_Non_Serialized_Qty_in_Stock</t>
        </is>
      </c>
      <c r="H5932" s="5" t="inlineStr">
        <is>
          <t>Regular</t>
        </is>
      </c>
      <c r="I5932" s="5" t="b">
        <v>0</v>
      </c>
      <c r="J5932" s="5" t="b">
        <v>0</v>
      </c>
      <c r="K5932" s="5" t="inlineStr">
        <is>
          <t>Direct Permission Set</t>
        </is>
      </c>
      <c r="L5932" s="5" t="inlineStr">
        <is>
          <t>005Ro00000G1KRhIAN</t>
        </is>
      </c>
      <c r="M5932" s="5" t="inlineStr">
        <is>
          <t>0PS4O0000009SZTWA2</t>
        </is>
      </c>
    </row>
    <row r="5933">
      <c r="A5933" s="5" t="inlineStr">
        <is>
          <t>Richard Gerler</t>
        </is>
      </c>
      <c r="B5933" s="5" t="inlineStr">
        <is>
          <t>rgerler@probomedical.com</t>
        </is>
      </c>
      <c r="C5933" s="5" t="inlineStr">
        <is>
          <t>rgerler@probomedical.com</t>
        </is>
      </c>
      <c r="D5933" s="5" t="inlineStr">
        <is>
          <t>Standard</t>
        </is>
      </c>
      <c r="E5933" s="5" t="inlineStr">
        <is>
          <t>Sales Manager</t>
        </is>
      </c>
      <c r="F5933" s="5" t="inlineStr">
        <is>
          <t>Edit Product Status</t>
        </is>
      </c>
      <c r="G5933" s="5" t="inlineStr">
        <is>
          <t>Edit_Product_Status</t>
        </is>
      </c>
      <c r="H5933" s="5" t="inlineStr">
        <is>
          <t>Regular</t>
        </is>
      </c>
      <c r="I5933" s="5" t="b">
        <v>0</v>
      </c>
      <c r="J5933" s="5" t="b">
        <v>0</v>
      </c>
      <c r="K5933" s="5" t="inlineStr">
        <is>
          <t>Direct Permission Set</t>
        </is>
      </c>
      <c r="L5933" s="5" t="inlineStr">
        <is>
          <t>005Ro00000G1KRhIAN</t>
        </is>
      </c>
      <c r="M5933" s="5" t="inlineStr">
        <is>
          <t>0PS4O0000009WyTWAU</t>
        </is>
      </c>
    </row>
    <row r="5934">
      <c r="A5934" s="5" t="inlineStr">
        <is>
          <t>Richard Gerler</t>
        </is>
      </c>
      <c r="B5934" s="5" t="inlineStr">
        <is>
          <t>rgerler@probomedical.com</t>
        </is>
      </c>
      <c r="C5934" s="5" t="inlineStr">
        <is>
          <t>rgerler@probomedical.com</t>
        </is>
      </c>
      <c r="D5934" s="5" t="inlineStr">
        <is>
          <t>Standard</t>
        </is>
      </c>
      <c r="E5934" s="5" t="inlineStr">
        <is>
          <t>Sales Manager</t>
        </is>
      </c>
      <c r="F5934" s="5" t="inlineStr">
        <is>
          <t>Edit Ratings Object</t>
        </is>
      </c>
      <c r="G5934" s="5" t="inlineStr">
        <is>
          <t>Edit_Ratings_Object</t>
        </is>
      </c>
      <c r="H5934" s="5" t="inlineStr">
        <is>
          <t>Regular</t>
        </is>
      </c>
      <c r="I5934" s="5" t="b">
        <v>0</v>
      </c>
      <c r="J5934" s="5" t="b">
        <v>0</v>
      </c>
      <c r="K5934" s="5" t="inlineStr">
        <is>
          <t>Direct Permission Set</t>
        </is>
      </c>
      <c r="L5934" s="5" t="inlineStr">
        <is>
          <t>005Ro00000G1KRhIAN</t>
        </is>
      </c>
      <c r="M5934" s="5" t="inlineStr">
        <is>
          <t>0PS0B000000b6E6WAI</t>
        </is>
      </c>
    </row>
    <row r="5935">
      <c r="A5935" s="5" t="inlineStr">
        <is>
          <t>Richard Gerler</t>
        </is>
      </c>
      <c r="B5935" s="5" t="inlineStr">
        <is>
          <t>rgerler@probomedical.com</t>
        </is>
      </c>
      <c r="C5935" s="5" t="inlineStr">
        <is>
          <t>rgerler@probomedical.com</t>
        </is>
      </c>
      <c r="D5935" s="5" t="inlineStr">
        <is>
          <t>Standard</t>
        </is>
      </c>
      <c r="E5935" s="5" t="inlineStr">
        <is>
          <t>Sales Manager</t>
        </is>
      </c>
      <c r="F5935" s="5" t="inlineStr">
        <is>
          <t>Edit Ratings/Notes on Asset Page</t>
        </is>
      </c>
      <c r="G5935" s="5" t="inlineStr">
        <is>
          <t>Edit_Ratings</t>
        </is>
      </c>
      <c r="H5935" s="5" t="inlineStr">
        <is>
          <t>Regular</t>
        </is>
      </c>
      <c r="I5935" s="5" t="b">
        <v>0</v>
      </c>
      <c r="J5935" s="5" t="b">
        <v>0</v>
      </c>
      <c r="K5935" s="5" t="inlineStr">
        <is>
          <t>Direct Permission Set</t>
        </is>
      </c>
      <c r="L5935" s="5" t="inlineStr">
        <is>
          <t>005Ro00000G1KRhIAN</t>
        </is>
      </c>
      <c r="M5935" s="5" t="inlineStr">
        <is>
          <t>0PS0B000000b7EWWAY</t>
        </is>
      </c>
    </row>
    <row r="5936">
      <c r="A5936" s="5" t="inlineStr">
        <is>
          <t>Richard Gerler</t>
        </is>
      </c>
      <c r="B5936" s="5" t="inlineStr">
        <is>
          <t>rgerler@probomedical.com</t>
        </is>
      </c>
      <c r="C5936" s="5" t="inlineStr">
        <is>
          <t>rgerler@probomedical.com</t>
        </is>
      </c>
      <c r="D5936" s="5" t="inlineStr">
        <is>
          <t>Standard</t>
        </is>
      </c>
      <c r="E5936" s="5" t="inlineStr">
        <is>
          <t>Sales Manager</t>
        </is>
      </c>
      <c r="F5936" s="5" t="inlineStr">
        <is>
          <t>Edit review status</t>
        </is>
      </c>
      <c r="G5936" s="5" t="inlineStr">
        <is>
          <t>Edit_review_status</t>
        </is>
      </c>
      <c r="H5936" s="5" t="inlineStr">
        <is>
          <t>Regular</t>
        </is>
      </c>
      <c r="I5936" s="5" t="b">
        <v>0</v>
      </c>
      <c r="J5936" s="5" t="b">
        <v>0</v>
      </c>
      <c r="K5936" s="5" t="inlineStr">
        <is>
          <t>Direct Permission Set</t>
        </is>
      </c>
      <c r="L5936" s="5" t="inlineStr">
        <is>
          <t>005Ro00000G1KRhIAN</t>
        </is>
      </c>
      <c r="M5936" s="5" t="inlineStr">
        <is>
          <t>0PS0B000000b5tSWAQ</t>
        </is>
      </c>
    </row>
    <row r="5937">
      <c r="A5937" s="5" t="inlineStr">
        <is>
          <t>Richard Gerler</t>
        </is>
      </c>
      <c r="B5937" s="5" t="inlineStr">
        <is>
          <t>rgerler@probomedical.com</t>
        </is>
      </c>
      <c r="C5937" s="5" t="inlineStr">
        <is>
          <t>rgerler@probomedical.com</t>
        </is>
      </c>
      <c r="D5937" s="5" t="inlineStr">
        <is>
          <t>Standard</t>
        </is>
      </c>
      <c r="E5937" s="5" t="inlineStr">
        <is>
          <t>Sales Manager</t>
        </is>
      </c>
      <c r="F5937" s="5" t="inlineStr">
        <is>
          <t>Edit Serial# on Assets</t>
        </is>
      </c>
      <c r="G5937" s="5" t="inlineStr">
        <is>
          <t>Edit_Serial_on_Assets</t>
        </is>
      </c>
      <c r="H5937" s="5" t="inlineStr">
        <is>
          <t>Regular</t>
        </is>
      </c>
      <c r="I5937" s="5" t="b">
        <v>0</v>
      </c>
      <c r="J5937" s="5" t="b">
        <v>0</v>
      </c>
      <c r="K5937" s="5" t="inlineStr">
        <is>
          <t>Direct Permission Set</t>
        </is>
      </c>
      <c r="L5937" s="5" t="inlineStr">
        <is>
          <t>005Ro00000G1KRhIAN</t>
        </is>
      </c>
      <c r="M5937" s="5" t="inlineStr">
        <is>
          <t>0PS4O000000zpiuWAA</t>
        </is>
      </c>
    </row>
    <row r="5938">
      <c r="A5938" s="5" t="inlineStr">
        <is>
          <t>Richard Gerler</t>
        </is>
      </c>
      <c r="B5938" s="5" t="inlineStr">
        <is>
          <t>rgerler@probomedical.com</t>
        </is>
      </c>
      <c r="C5938" s="5" t="inlineStr">
        <is>
          <t>rgerler@probomedical.com</t>
        </is>
      </c>
      <c r="D5938" s="5" t="inlineStr">
        <is>
          <t>Standard</t>
        </is>
      </c>
      <c r="E5938" s="5" t="inlineStr">
        <is>
          <t>Sales Manager</t>
        </is>
      </c>
      <c r="F5938" s="5" t="inlineStr">
        <is>
          <t>Export Reports</t>
        </is>
      </c>
      <c r="G5938" s="5" t="inlineStr">
        <is>
          <t>Export_Reports</t>
        </is>
      </c>
      <c r="H5938" s="5" t="inlineStr">
        <is>
          <t>Regular</t>
        </is>
      </c>
      <c r="I5938" s="5" t="b">
        <v>0</v>
      </c>
      <c r="J5938" s="5" t="b">
        <v>0</v>
      </c>
      <c r="K5938" s="5" t="inlineStr">
        <is>
          <t>Direct Permission Set</t>
        </is>
      </c>
      <c r="L5938" s="5" t="inlineStr">
        <is>
          <t>005Ro00000G1KRhIAN</t>
        </is>
      </c>
      <c r="M5938" s="5" t="inlineStr">
        <is>
          <t>0PS4O000000WuTtWAK</t>
        </is>
      </c>
    </row>
    <row r="5939">
      <c r="A5939" s="5" t="inlineStr">
        <is>
          <t>Richard Gerler</t>
        </is>
      </c>
      <c r="B5939" s="5" t="inlineStr">
        <is>
          <t>rgerler@probomedical.com</t>
        </is>
      </c>
      <c r="C5939" s="5" t="inlineStr">
        <is>
          <t>rgerler@probomedical.com</t>
        </is>
      </c>
      <c r="D5939" s="5" t="inlineStr">
        <is>
          <t>Standard</t>
        </is>
      </c>
      <c r="E5939" s="5" t="inlineStr">
        <is>
          <t>Sales Manager</t>
        </is>
      </c>
      <c r="F5939" s="5" t="inlineStr">
        <is>
          <t>Field Service Mobile License</t>
        </is>
      </c>
      <c r="G5939" s="5" t="inlineStr">
        <is>
          <t>FSL_Mobile_License</t>
        </is>
      </c>
      <c r="H5939" s="5" t="inlineStr">
        <is>
          <t>Regular</t>
        </is>
      </c>
      <c r="I5939" s="5" t="b">
        <v>0</v>
      </c>
      <c r="J5939" s="5" t="b">
        <v>0</v>
      </c>
      <c r="K5939" s="5" t="inlineStr">
        <is>
          <t>Direct Permission Set</t>
        </is>
      </c>
      <c r="L5939" s="5" t="inlineStr">
        <is>
          <t>005Ro00000G1KRhIAN</t>
        </is>
      </c>
      <c r="M5939" s="5" t="inlineStr">
        <is>
          <t>0PSRo0000003wp5OAA</t>
        </is>
      </c>
    </row>
    <row r="5940">
      <c r="A5940" s="5" t="inlineStr">
        <is>
          <t>Richard Gerler</t>
        </is>
      </c>
      <c r="B5940" s="5" t="inlineStr">
        <is>
          <t>rgerler@probomedical.com</t>
        </is>
      </c>
      <c r="C5940" s="5" t="inlineStr">
        <is>
          <t>rgerler@probomedical.com</t>
        </is>
      </c>
      <c r="D5940" s="5" t="inlineStr">
        <is>
          <t>Standard</t>
        </is>
      </c>
      <c r="E5940" s="5" t="inlineStr">
        <is>
          <t>Sales Manager</t>
        </is>
      </c>
      <c r="F5940" s="5" t="inlineStr">
        <is>
          <t>Field Service Resource License</t>
        </is>
      </c>
      <c r="G5940" s="5" t="inlineStr">
        <is>
          <t>FSL_Resource_License</t>
        </is>
      </c>
      <c r="H5940" s="5" t="inlineStr">
        <is>
          <t>Regular</t>
        </is>
      </c>
      <c r="I5940" s="5" t="b">
        <v>0</v>
      </c>
      <c r="J5940" s="5" t="b">
        <v>0</v>
      </c>
      <c r="K5940" s="5" t="inlineStr">
        <is>
          <t>Direct Permission Set</t>
        </is>
      </c>
      <c r="L5940" s="5" t="inlineStr">
        <is>
          <t>005Ro00000G1KRhIAN</t>
        </is>
      </c>
      <c r="M5940" s="5" t="inlineStr">
        <is>
          <t>0PSRo0000003wp4OAA</t>
        </is>
      </c>
    </row>
    <row r="5941">
      <c r="A5941" s="5" t="inlineStr">
        <is>
          <t>Richard Gerler</t>
        </is>
      </c>
      <c r="B5941" s="5" t="inlineStr">
        <is>
          <t>rgerler@probomedical.com</t>
        </is>
      </c>
      <c r="C5941" s="5" t="inlineStr">
        <is>
          <t>rgerler@probomedical.com</t>
        </is>
      </c>
      <c r="D5941" s="5" t="inlineStr">
        <is>
          <t>Standard</t>
        </is>
      </c>
      <c r="E5941" s="5" t="inlineStr">
        <is>
          <t>Sales Manager</t>
        </is>
      </c>
      <c r="F5941" s="5" t="inlineStr">
        <is>
          <t>Field Service Resource Permissions</t>
        </is>
      </c>
      <c r="G5941" s="5" t="inlineStr">
        <is>
          <t>FSL_Resource_Permissions</t>
        </is>
      </c>
      <c r="H5941" s="5" t="inlineStr">
        <is>
          <t>Regular</t>
        </is>
      </c>
      <c r="I5941" s="5" t="b">
        <v>0</v>
      </c>
      <c r="J5941" s="5" t="b">
        <v>0</v>
      </c>
      <c r="K5941" s="5" t="inlineStr">
        <is>
          <t>Direct Permission Set</t>
        </is>
      </c>
      <c r="L5941" s="5" t="inlineStr">
        <is>
          <t>005Ro00000G1KRhIAN</t>
        </is>
      </c>
      <c r="M5941" s="5" t="inlineStr">
        <is>
          <t>0PSRo0000003wp3OAA</t>
        </is>
      </c>
    </row>
    <row r="5942">
      <c r="A5942" s="5" t="inlineStr">
        <is>
          <t>Richard Gerler</t>
        </is>
      </c>
      <c r="B5942" s="5" t="inlineStr">
        <is>
          <t>rgerler@probomedical.com</t>
        </is>
      </c>
      <c r="C5942" s="5" t="inlineStr">
        <is>
          <t>rgerler@probomedical.com</t>
        </is>
      </c>
      <c r="D5942" s="5" t="inlineStr">
        <is>
          <t>Standard</t>
        </is>
      </c>
      <c r="E5942" s="5" t="inlineStr">
        <is>
          <t>Sales Manager</t>
        </is>
      </c>
      <c r="F5942" s="5" t="inlineStr">
        <is>
          <t>FieldServiceMobileStandardPermSetUS</t>
        </is>
      </c>
      <c r="G5942" s="5" t="inlineStr">
        <is>
          <t>FieldServiceMobileStandardPermSetUS</t>
        </is>
      </c>
      <c r="H5942" s="5" t="inlineStr">
        <is>
          <t>Regular</t>
        </is>
      </c>
      <c r="I5942" s="5" t="b">
        <v>0</v>
      </c>
      <c r="J5942" s="5" t="b">
        <v>0</v>
      </c>
      <c r="K5942" s="5" t="inlineStr">
        <is>
          <t>Direct Permission Set</t>
        </is>
      </c>
      <c r="L5942" s="5" t="inlineStr">
        <is>
          <t>005Ro00000G1KRhIAN</t>
        </is>
      </c>
      <c r="M5942" s="5" t="inlineStr">
        <is>
          <t>0PSRo0000008ZwfOAE</t>
        </is>
      </c>
    </row>
    <row r="5943">
      <c r="A5943" s="5" t="inlineStr">
        <is>
          <t>Richard Gerler</t>
        </is>
      </c>
      <c r="B5943" s="5" t="inlineStr">
        <is>
          <t>rgerler@probomedical.com</t>
        </is>
      </c>
      <c r="C5943" s="5" t="inlineStr">
        <is>
          <t>rgerler@probomedical.com</t>
        </is>
      </c>
      <c r="D5943" s="5" t="inlineStr">
        <is>
          <t>Standard</t>
        </is>
      </c>
      <c r="E5943" s="5" t="inlineStr">
        <is>
          <t>Sales Manager</t>
        </is>
      </c>
      <c r="F5943" s="5" t="inlineStr">
        <is>
          <t>Flow User</t>
        </is>
      </c>
      <c r="G5943" s="5" t="inlineStr">
        <is>
          <t>Flow_User</t>
        </is>
      </c>
      <c r="H5943" s="5" t="inlineStr">
        <is>
          <t>Regular</t>
        </is>
      </c>
      <c r="I5943" s="5" t="b">
        <v>0</v>
      </c>
      <c r="J5943" s="5" t="b">
        <v>0</v>
      </c>
      <c r="K5943" s="5" t="inlineStr">
        <is>
          <t>Direct Permission Set</t>
        </is>
      </c>
      <c r="L5943" s="5" t="inlineStr">
        <is>
          <t>005Ro00000G1KRhIAN</t>
        </is>
      </c>
      <c r="M5943" s="5" t="inlineStr">
        <is>
          <t>0PSRo0000006cCHOAY</t>
        </is>
      </c>
    </row>
    <row r="5944">
      <c r="A5944" s="5" t="inlineStr">
        <is>
          <t>Richard Gerler</t>
        </is>
      </c>
      <c r="B5944" s="5" t="inlineStr">
        <is>
          <t>rgerler@probomedical.com</t>
        </is>
      </c>
      <c r="C5944" s="5" t="inlineStr">
        <is>
          <t>rgerler@probomedical.com</t>
        </is>
      </c>
      <c r="D5944" s="5" t="inlineStr">
        <is>
          <t>Standard</t>
        </is>
      </c>
      <c r="E5944" s="5" t="inlineStr">
        <is>
          <t>Sales Manager</t>
        </is>
      </c>
      <c r="F5944" s="5" t="inlineStr">
        <is>
          <t>Full access to equipment</t>
        </is>
      </c>
      <c r="G5944" s="5" t="inlineStr">
        <is>
          <t>Full_access_to_equipment</t>
        </is>
      </c>
      <c r="H5944" s="5" t="inlineStr">
        <is>
          <t>Regular</t>
        </is>
      </c>
      <c r="I5944" s="5" t="b">
        <v>0</v>
      </c>
      <c r="J5944" s="5" t="b">
        <v>0</v>
      </c>
      <c r="K5944" s="5" t="inlineStr">
        <is>
          <t>Direct Permission Set</t>
        </is>
      </c>
      <c r="L5944" s="5" t="inlineStr">
        <is>
          <t>005Ro00000G1KRhIAN</t>
        </is>
      </c>
      <c r="M5944" s="5" t="inlineStr">
        <is>
          <t>0PS0B000000b7c6WAA</t>
        </is>
      </c>
    </row>
    <row r="5945">
      <c r="A5945" s="5" t="inlineStr">
        <is>
          <t>Richard Gerler</t>
        </is>
      </c>
      <c r="B5945" s="5" t="inlineStr">
        <is>
          <t>rgerler@probomedical.com</t>
        </is>
      </c>
      <c r="C5945" s="5" t="inlineStr">
        <is>
          <t>rgerler@probomedical.com</t>
        </is>
      </c>
      <c r="D5945" s="5" t="inlineStr">
        <is>
          <t>Standard</t>
        </is>
      </c>
      <c r="E5945" s="5" t="inlineStr">
        <is>
          <t>Sales Manager</t>
        </is>
      </c>
      <c r="F5945" s="5" t="inlineStr">
        <is>
          <t>Intercompany Transfer Opportunities</t>
        </is>
      </c>
      <c r="G5945" s="5" t="inlineStr">
        <is>
          <t>Intercompany_Transfer_Opportunities</t>
        </is>
      </c>
      <c r="H5945" s="5" t="inlineStr">
        <is>
          <t>Regular</t>
        </is>
      </c>
      <c r="I5945" s="5" t="b">
        <v>0</v>
      </c>
      <c r="J5945" s="5" t="b">
        <v>0</v>
      </c>
      <c r="K5945" s="5" t="inlineStr">
        <is>
          <t>Direct Permission Set</t>
        </is>
      </c>
      <c r="L5945" s="5" t="inlineStr">
        <is>
          <t>005Ro00000G1KRhIAN</t>
        </is>
      </c>
      <c r="M5945" s="5" t="inlineStr">
        <is>
          <t>0PS4O0000009SYaWAM</t>
        </is>
      </c>
    </row>
    <row r="5946">
      <c r="A5946" s="5" t="inlineStr">
        <is>
          <t>Richard Gerler</t>
        </is>
      </c>
      <c r="B5946" s="5" t="inlineStr">
        <is>
          <t>rgerler@probomedical.com</t>
        </is>
      </c>
      <c r="C5946" s="5" t="inlineStr">
        <is>
          <t>rgerler@probomedical.com</t>
        </is>
      </c>
      <c r="D5946" s="5" t="inlineStr">
        <is>
          <t>Standard</t>
        </is>
      </c>
      <c r="E5946" s="5" t="inlineStr">
        <is>
          <t>Sales Manager</t>
        </is>
      </c>
      <c r="F5946" s="5" t="inlineStr">
        <is>
          <t>Invoice Permissions</t>
        </is>
      </c>
      <c r="G5946" s="5" t="inlineStr">
        <is>
          <t>Invoice_Permissions</t>
        </is>
      </c>
      <c r="H5946" s="5" t="inlineStr">
        <is>
          <t>Regular</t>
        </is>
      </c>
      <c r="I5946" s="5" t="b">
        <v>0</v>
      </c>
      <c r="J5946" s="5" t="b">
        <v>0</v>
      </c>
      <c r="K5946" s="5" t="inlineStr">
        <is>
          <t>Direct Permission Set</t>
        </is>
      </c>
      <c r="L5946" s="5" t="inlineStr">
        <is>
          <t>005Ro00000G1KRhIAN</t>
        </is>
      </c>
      <c r="M5946" s="5" t="inlineStr">
        <is>
          <t>0PS4O000000zpRyWAI</t>
        </is>
      </c>
    </row>
    <row r="5947">
      <c r="A5947" s="5" t="inlineStr">
        <is>
          <t>Richard Gerler</t>
        </is>
      </c>
      <c r="B5947" s="5" t="inlineStr">
        <is>
          <t>rgerler@probomedical.com</t>
        </is>
      </c>
      <c r="C5947" s="5" t="inlineStr">
        <is>
          <t>rgerler@probomedical.com</t>
        </is>
      </c>
      <c r="D5947" s="5" t="inlineStr">
        <is>
          <t>Standard</t>
        </is>
      </c>
      <c r="E5947" s="5" t="inlineStr">
        <is>
          <t>Sales Manager</t>
        </is>
      </c>
      <c r="F5947" s="5" t="inlineStr">
        <is>
          <t>IR PR PO Bill Permissions</t>
        </is>
      </c>
      <c r="G5947" s="5" t="inlineStr">
        <is>
          <t>IR_PR_PO_Bill_Permissions</t>
        </is>
      </c>
      <c r="H5947" s="5" t="inlineStr">
        <is>
          <t>Regular</t>
        </is>
      </c>
      <c r="I5947" s="5" t="b">
        <v>0</v>
      </c>
      <c r="J5947" s="5" t="b">
        <v>0</v>
      </c>
      <c r="K5947" s="5" t="inlineStr">
        <is>
          <t>Direct Permission Set</t>
        </is>
      </c>
      <c r="L5947" s="5" t="inlineStr">
        <is>
          <t>005Ro00000G1KRhIAN</t>
        </is>
      </c>
      <c r="M5947" s="5" t="inlineStr">
        <is>
          <t>0PS4O0000009Wf2WAE</t>
        </is>
      </c>
    </row>
    <row r="5948">
      <c r="A5948" s="5" t="inlineStr">
        <is>
          <t>Richard Gerler</t>
        </is>
      </c>
      <c r="B5948" s="5" t="inlineStr">
        <is>
          <t>rgerler@probomedical.com</t>
        </is>
      </c>
      <c r="C5948" s="5" t="inlineStr">
        <is>
          <t>rgerler@probomedical.com</t>
        </is>
      </c>
      <c r="D5948" s="5" t="inlineStr">
        <is>
          <t>Standard</t>
        </is>
      </c>
      <c r="E5948" s="5" t="inlineStr">
        <is>
          <t>Sales Manager</t>
        </is>
      </c>
      <c r="F5948" s="5" t="inlineStr">
        <is>
          <t>Loaner Assets Object</t>
        </is>
      </c>
      <c r="G5948" s="5" t="inlineStr">
        <is>
          <t>Loaner_Assets_Object</t>
        </is>
      </c>
      <c r="H5948" s="5" t="inlineStr">
        <is>
          <t>Regular</t>
        </is>
      </c>
      <c r="I5948" s="5" t="b">
        <v>0</v>
      </c>
      <c r="J5948" s="5" t="b">
        <v>0</v>
      </c>
      <c r="K5948" s="5" t="inlineStr">
        <is>
          <t>Direct Permission Set</t>
        </is>
      </c>
      <c r="L5948" s="5" t="inlineStr">
        <is>
          <t>005Ro00000G1KRhIAN</t>
        </is>
      </c>
      <c r="M5948" s="5" t="inlineStr">
        <is>
          <t>0PS4O0000009WjOWAU</t>
        </is>
      </c>
    </row>
    <row r="5949">
      <c r="A5949" s="5" t="inlineStr">
        <is>
          <t>Richard Gerler</t>
        </is>
      </c>
      <c r="B5949" s="5" t="inlineStr">
        <is>
          <t>rgerler@probomedical.com</t>
        </is>
      </c>
      <c r="C5949" s="5" t="inlineStr">
        <is>
          <t>rgerler@probomedical.com</t>
        </is>
      </c>
      <c r="D5949" s="5" t="inlineStr">
        <is>
          <t>Standard</t>
        </is>
      </c>
      <c r="E5949" s="5" t="inlineStr">
        <is>
          <t>Sales Manager</t>
        </is>
      </c>
      <c r="F5949" s="5" t="inlineStr">
        <is>
          <t>Loaner Object</t>
        </is>
      </c>
      <c r="G5949" s="5" t="inlineStr">
        <is>
          <t>Loaner_Object</t>
        </is>
      </c>
      <c r="H5949" s="5" t="inlineStr">
        <is>
          <t>Regular</t>
        </is>
      </c>
      <c r="I5949" s="5" t="b">
        <v>0</v>
      </c>
      <c r="J5949" s="5" t="b">
        <v>0</v>
      </c>
      <c r="K5949" s="5" t="inlineStr">
        <is>
          <t>Direct Permission Set</t>
        </is>
      </c>
      <c r="L5949" s="5" t="inlineStr">
        <is>
          <t>005Ro00000G1KRhIAN</t>
        </is>
      </c>
      <c r="M5949" s="5" t="inlineStr">
        <is>
          <t>0PS4O000000zpgZWAQ</t>
        </is>
      </c>
    </row>
    <row r="5950">
      <c r="A5950" s="5" t="inlineStr">
        <is>
          <t>Richard Gerler</t>
        </is>
      </c>
      <c r="B5950" s="5" t="inlineStr">
        <is>
          <t>rgerler@probomedical.com</t>
        </is>
      </c>
      <c r="C5950" s="5" t="inlineStr">
        <is>
          <t>rgerler@probomedical.com</t>
        </is>
      </c>
      <c r="D5950" s="5" t="inlineStr">
        <is>
          <t>Standard</t>
        </is>
      </c>
      <c r="E5950" s="5" t="inlineStr">
        <is>
          <t>Sales Manager</t>
        </is>
      </c>
      <c r="F5950" s="5" t="inlineStr">
        <is>
          <t>Manage Assets</t>
        </is>
      </c>
      <c r="G5950" s="5" t="inlineStr">
        <is>
          <t>Manage_Assets</t>
        </is>
      </c>
      <c r="H5950" s="5" t="inlineStr">
        <is>
          <t>Regular</t>
        </is>
      </c>
      <c r="I5950" s="5" t="b">
        <v>0</v>
      </c>
      <c r="J5950" s="5" t="b">
        <v>0</v>
      </c>
      <c r="K5950" s="5" t="inlineStr">
        <is>
          <t>Direct Permission Set</t>
        </is>
      </c>
      <c r="L5950" s="5" t="inlineStr">
        <is>
          <t>005Ro00000G1KRhIAN</t>
        </is>
      </c>
      <c r="M5950" s="5" t="inlineStr">
        <is>
          <t>0PS0B000000zmzOWAQ</t>
        </is>
      </c>
    </row>
    <row r="5951">
      <c r="A5951" s="5" t="inlineStr">
        <is>
          <t>Richard Gerler</t>
        </is>
      </c>
      <c r="B5951" s="5" t="inlineStr">
        <is>
          <t>rgerler@probomedical.com</t>
        </is>
      </c>
      <c r="C5951" s="5" t="inlineStr">
        <is>
          <t>rgerler@probomedical.com</t>
        </is>
      </c>
      <c r="D5951" s="5" t="inlineStr">
        <is>
          <t>Standard</t>
        </is>
      </c>
      <c r="E5951" s="5" t="inlineStr">
        <is>
          <t>Sales Manager</t>
        </is>
      </c>
      <c r="F5951" s="5" t="inlineStr">
        <is>
          <t>Manage Billing Address on Intacct Synced Account</t>
        </is>
      </c>
      <c r="G5951" s="5" t="inlineStr">
        <is>
          <t>Manage_Billing_Address_on_Intacct_Synced_Account</t>
        </is>
      </c>
      <c r="H5951" s="5" t="inlineStr">
        <is>
          <t>Regular</t>
        </is>
      </c>
      <c r="I5951" s="5" t="b">
        <v>0</v>
      </c>
      <c r="J5951" s="5" t="b">
        <v>0</v>
      </c>
      <c r="K5951" s="5" t="inlineStr">
        <is>
          <t>Direct Permission Set</t>
        </is>
      </c>
      <c r="L5951" s="5" t="inlineStr">
        <is>
          <t>005Ro00000G1KRhIAN</t>
        </is>
      </c>
      <c r="M5951" s="5" t="inlineStr">
        <is>
          <t>0PSRo0000008ZF7OAM</t>
        </is>
      </c>
    </row>
    <row r="5952">
      <c r="A5952" s="5" t="inlineStr">
        <is>
          <t>Richard Gerler</t>
        </is>
      </c>
      <c r="B5952" s="5" t="inlineStr">
        <is>
          <t>rgerler@probomedical.com</t>
        </is>
      </c>
      <c r="C5952" s="5" t="inlineStr">
        <is>
          <t>rgerler@probomedical.com</t>
        </is>
      </c>
      <c r="D5952" s="5" t="inlineStr">
        <is>
          <t>Standard</t>
        </is>
      </c>
      <c r="E5952" s="5" t="inlineStr">
        <is>
          <t>Sales Manager</t>
        </is>
      </c>
      <c r="F5952" s="5" t="inlineStr">
        <is>
          <t>Modify All - Products</t>
        </is>
      </c>
      <c r="G5952" s="5" t="inlineStr">
        <is>
          <t>Modify_All_Products</t>
        </is>
      </c>
      <c r="H5952" s="5" t="inlineStr">
        <is>
          <t>Regular</t>
        </is>
      </c>
      <c r="I5952" s="5" t="b">
        <v>1</v>
      </c>
      <c r="J5952" s="5" t="b">
        <v>1</v>
      </c>
      <c r="K5952" s="5" t="inlineStr">
        <is>
          <t>Direct Permission Set</t>
        </is>
      </c>
      <c r="L5952" s="5" t="inlineStr">
        <is>
          <t>005Ro00000G1KRhIAN</t>
        </is>
      </c>
      <c r="M5952" s="5" t="inlineStr">
        <is>
          <t>0PSRo0000001NSPOA2</t>
        </is>
      </c>
    </row>
    <row r="5953">
      <c r="A5953" s="5" t="inlineStr">
        <is>
          <t>Richard Gerler</t>
        </is>
      </c>
      <c r="B5953" s="5" t="inlineStr">
        <is>
          <t>rgerler@probomedical.com</t>
        </is>
      </c>
      <c r="C5953" s="5" t="inlineStr">
        <is>
          <t>rgerler@probomedical.com</t>
        </is>
      </c>
      <c r="D5953" s="5" t="inlineStr">
        <is>
          <t>Standard</t>
        </is>
      </c>
      <c r="E5953" s="5" t="inlineStr">
        <is>
          <t>Sales Manager</t>
        </is>
      </c>
      <c r="F5953" s="5" t="inlineStr">
        <is>
          <t>Move Location Enabled</t>
        </is>
      </c>
      <c r="G5953" s="5" t="inlineStr">
        <is>
          <t>Move_Location_Enabled</t>
        </is>
      </c>
      <c r="H5953" s="5" t="inlineStr">
        <is>
          <t>Regular</t>
        </is>
      </c>
      <c r="I5953" s="5" t="b">
        <v>0</v>
      </c>
      <c r="J5953" s="5" t="b">
        <v>0</v>
      </c>
      <c r="K5953" s="5" t="inlineStr">
        <is>
          <t>Direct Permission Set</t>
        </is>
      </c>
      <c r="L5953" s="5" t="inlineStr">
        <is>
          <t>005Ro00000G1KRhIAN</t>
        </is>
      </c>
      <c r="M5953" s="5" t="inlineStr">
        <is>
          <t>0PS0B000000b5PIWAY</t>
        </is>
      </c>
    </row>
    <row r="5954">
      <c r="A5954" s="5" t="inlineStr">
        <is>
          <t>Richard Gerler</t>
        </is>
      </c>
      <c r="B5954" s="5" t="inlineStr">
        <is>
          <t>rgerler@probomedical.com</t>
        </is>
      </c>
      <c r="C5954" s="5" t="inlineStr">
        <is>
          <t>rgerler@probomedical.com</t>
        </is>
      </c>
      <c r="D5954" s="5" t="inlineStr">
        <is>
          <t>Standard</t>
        </is>
      </c>
      <c r="E5954" s="5" t="inlineStr">
        <is>
          <t>Sales Manager</t>
        </is>
      </c>
      <c r="F5954" s="5" t="inlineStr">
        <is>
          <t>Non-Conforming Record Access</t>
        </is>
      </c>
      <c r="G5954" s="5" t="inlineStr">
        <is>
          <t>Non_Conforming_Record_Access</t>
        </is>
      </c>
      <c r="H5954" s="5" t="inlineStr">
        <is>
          <t>Regular</t>
        </is>
      </c>
      <c r="I5954" s="5" t="b">
        <v>0</v>
      </c>
      <c r="J5954" s="5" t="b">
        <v>0</v>
      </c>
      <c r="K5954" s="5" t="inlineStr">
        <is>
          <t>Direct Permission Set</t>
        </is>
      </c>
      <c r="L5954" s="5" t="inlineStr">
        <is>
          <t>005Ro00000G1KRhIAN</t>
        </is>
      </c>
      <c r="M5954" s="5" t="inlineStr">
        <is>
          <t>0PS5b000001V0erGAC</t>
        </is>
      </c>
    </row>
    <row r="5955">
      <c r="A5955" s="5" t="inlineStr">
        <is>
          <t>Richard Gerler</t>
        </is>
      </c>
      <c r="B5955" s="5" t="inlineStr">
        <is>
          <t>rgerler@probomedical.com</t>
        </is>
      </c>
      <c r="C5955" s="5" t="inlineStr">
        <is>
          <t>rgerler@probomedical.com</t>
        </is>
      </c>
      <c r="D5955" s="5" t="inlineStr">
        <is>
          <t>Standard</t>
        </is>
      </c>
      <c r="E5955" s="5" t="inlineStr">
        <is>
          <t>Sales Manager</t>
        </is>
      </c>
      <c r="F5955" s="5" t="inlineStr">
        <is>
          <t>PandaDoc Access</t>
        </is>
      </c>
      <c r="G5955" s="5" t="inlineStr">
        <is>
          <t>PandaDoc_Access</t>
        </is>
      </c>
      <c r="H5955" s="5" t="inlineStr">
        <is>
          <t>Regular</t>
        </is>
      </c>
      <c r="I5955" s="5" t="b">
        <v>0</v>
      </c>
      <c r="J5955" s="5" t="b">
        <v>0</v>
      </c>
      <c r="K5955" s="5" t="inlineStr">
        <is>
          <t>Direct Permission Set</t>
        </is>
      </c>
      <c r="L5955" s="5" t="inlineStr">
        <is>
          <t>005Ro00000G1KRhIAN</t>
        </is>
      </c>
      <c r="M5955" s="5" t="inlineStr">
        <is>
          <t>0PS5b000000Hh0cGAC</t>
        </is>
      </c>
    </row>
    <row r="5956">
      <c r="A5956" s="5" t="inlineStr">
        <is>
          <t>Richard Gerler</t>
        </is>
      </c>
      <c r="B5956" s="5" t="inlineStr">
        <is>
          <t>rgerler@probomedical.com</t>
        </is>
      </c>
      <c r="C5956" s="5" t="inlineStr">
        <is>
          <t>rgerler@probomedical.com</t>
        </is>
      </c>
      <c r="D5956" s="5" t="inlineStr">
        <is>
          <t>Standard</t>
        </is>
      </c>
      <c r="E5956" s="5" t="inlineStr">
        <is>
          <t>Sales Manager</t>
        </is>
      </c>
      <c r="F5956" s="5" t="inlineStr">
        <is>
          <t>Pandadoc Object Permissions</t>
        </is>
      </c>
      <c r="G5956" s="5" t="inlineStr">
        <is>
          <t>Pandadoc_Object_Permissions</t>
        </is>
      </c>
      <c r="H5956" s="5" t="inlineStr">
        <is>
          <t>Regular</t>
        </is>
      </c>
      <c r="I5956" s="5" t="b">
        <v>0</v>
      </c>
      <c r="J5956" s="5" t="b">
        <v>0</v>
      </c>
      <c r="K5956" s="5" t="inlineStr">
        <is>
          <t>Direct Permission Set</t>
        </is>
      </c>
      <c r="L5956" s="5" t="inlineStr">
        <is>
          <t>005Ro00000G1KRhIAN</t>
        </is>
      </c>
      <c r="M5956" s="5" t="inlineStr">
        <is>
          <t>0PS5b000001QEQAGA4</t>
        </is>
      </c>
    </row>
    <row r="5957">
      <c r="A5957" s="5" t="inlineStr">
        <is>
          <t>Richard Gerler</t>
        </is>
      </c>
      <c r="B5957" s="5" t="inlineStr">
        <is>
          <t>rgerler@probomedical.com</t>
        </is>
      </c>
      <c r="C5957" s="5" t="inlineStr">
        <is>
          <t>rgerler@probomedical.com</t>
        </is>
      </c>
      <c r="D5957" s="5" t="inlineStr">
        <is>
          <t>Standard</t>
        </is>
      </c>
      <c r="E5957" s="5" t="inlineStr">
        <is>
          <t>Sales Manager</t>
        </is>
      </c>
      <c r="F5957" s="5" t="inlineStr">
        <is>
          <t>Part Tests and Repairs</t>
        </is>
      </c>
      <c r="G5957" s="5" t="inlineStr">
        <is>
          <t>Part_Tests_and_Repairs</t>
        </is>
      </c>
      <c r="H5957" s="5" t="inlineStr">
        <is>
          <t>Regular</t>
        </is>
      </c>
      <c r="I5957" s="5" t="b">
        <v>0</v>
      </c>
      <c r="J5957" s="5" t="b">
        <v>0</v>
      </c>
      <c r="K5957" s="5" t="inlineStr">
        <is>
          <t>Direct Permission Set</t>
        </is>
      </c>
      <c r="L5957" s="5" t="inlineStr">
        <is>
          <t>005Ro00000G1KRhIAN</t>
        </is>
      </c>
      <c r="M5957" s="5" t="inlineStr">
        <is>
          <t>0PS4O000000vMnbWAE</t>
        </is>
      </c>
    </row>
    <row r="5958">
      <c r="A5958" s="5" t="inlineStr">
        <is>
          <t>Richard Gerler</t>
        </is>
      </c>
      <c r="B5958" s="5" t="inlineStr">
        <is>
          <t>rgerler@probomedical.com</t>
        </is>
      </c>
      <c r="C5958" s="5" t="inlineStr">
        <is>
          <t>rgerler@probomedical.com</t>
        </is>
      </c>
      <c r="D5958" s="5" t="inlineStr">
        <is>
          <t>Standard</t>
        </is>
      </c>
      <c r="E5958" s="5" t="inlineStr">
        <is>
          <t>Sales Manager</t>
        </is>
      </c>
      <c r="F5958" s="5" t="inlineStr">
        <is>
          <t>Parts Operations</t>
        </is>
      </c>
      <c r="G5958" s="5" t="inlineStr">
        <is>
          <t>Parts_Operations</t>
        </is>
      </c>
      <c r="H5958" s="5" t="inlineStr">
        <is>
          <t>Regular</t>
        </is>
      </c>
      <c r="I5958" s="5" t="b">
        <v>0</v>
      </c>
      <c r="J5958" s="5" t="b">
        <v>0</v>
      </c>
      <c r="K5958" s="5" t="inlineStr">
        <is>
          <t>Direct Permission Set</t>
        </is>
      </c>
      <c r="L5958" s="5" t="inlineStr">
        <is>
          <t>005Ro00000G1KRhIAN</t>
        </is>
      </c>
      <c r="M5958" s="5" t="inlineStr">
        <is>
          <t>0PS4O000000zpwbWAA</t>
        </is>
      </c>
    </row>
    <row r="5959">
      <c r="A5959" s="5" t="inlineStr">
        <is>
          <t>Richard Gerler</t>
        </is>
      </c>
      <c r="B5959" s="5" t="inlineStr">
        <is>
          <t>rgerler@probomedical.com</t>
        </is>
      </c>
      <c r="C5959" s="5" t="inlineStr">
        <is>
          <t>rgerler@probomedical.com</t>
        </is>
      </c>
      <c r="D5959" s="5" t="inlineStr">
        <is>
          <t>Standard</t>
        </is>
      </c>
      <c r="E5959" s="5" t="inlineStr">
        <is>
          <t>Sales Manager</t>
        </is>
      </c>
      <c r="F5959" s="5" t="inlineStr">
        <is>
          <t>Parts Product Name Field</t>
        </is>
      </c>
      <c r="G5959" s="5" t="inlineStr">
        <is>
          <t>Parts_Product_Name_Field</t>
        </is>
      </c>
      <c r="H5959" s="5" t="inlineStr">
        <is>
          <t>Regular</t>
        </is>
      </c>
      <c r="I5959" s="5" t="b">
        <v>0</v>
      </c>
      <c r="J5959" s="5" t="b">
        <v>0</v>
      </c>
      <c r="K5959" s="5" t="inlineStr">
        <is>
          <t>Direct Permission Set</t>
        </is>
      </c>
      <c r="L5959" s="5" t="inlineStr">
        <is>
          <t>005Ro00000G1KRhIAN</t>
        </is>
      </c>
      <c r="M5959" s="5" t="inlineStr">
        <is>
          <t>0PS4O0000009WgjWAE</t>
        </is>
      </c>
    </row>
    <row r="5960">
      <c r="A5960" s="5" t="inlineStr">
        <is>
          <t>Richard Gerler</t>
        </is>
      </c>
      <c r="B5960" s="5" t="inlineStr">
        <is>
          <t>rgerler@probomedical.com</t>
        </is>
      </c>
      <c r="C5960" s="5" t="inlineStr">
        <is>
          <t>rgerler@probomedical.com</t>
        </is>
      </c>
      <c r="D5960" s="5" t="inlineStr">
        <is>
          <t>Standard</t>
        </is>
      </c>
      <c r="E5960" s="5" t="inlineStr">
        <is>
          <t>Sales Manager</t>
        </is>
      </c>
      <c r="F5960" s="5" t="inlineStr">
        <is>
          <t>Parts Record Type</t>
        </is>
      </c>
      <c r="G5960" s="5" t="inlineStr">
        <is>
          <t>Parts_Record_Type</t>
        </is>
      </c>
      <c r="H5960" s="5" t="inlineStr">
        <is>
          <t>Regular</t>
        </is>
      </c>
      <c r="I5960" s="5" t="b">
        <v>0</v>
      </c>
      <c r="J5960" s="5" t="b">
        <v>0</v>
      </c>
      <c r="K5960" s="5" t="inlineStr">
        <is>
          <t>Direct Permission Set</t>
        </is>
      </c>
      <c r="L5960" s="5" t="inlineStr">
        <is>
          <t>005Ro00000G1KRhIAN</t>
        </is>
      </c>
      <c r="M5960" s="5" t="inlineStr">
        <is>
          <t>0PS4O000000zpgUWAQ</t>
        </is>
      </c>
    </row>
    <row r="5961">
      <c r="A5961" s="5" t="inlineStr">
        <is>
          <t>Richard Gerler</t>
        </is>
      </c>
      <c r="B5961" s="5" t="inlineStr">
        <is>
          <t>rgerler@probomedical.com</t>
        </is>
      </c>
      <c r="C5961" s="5" t="inlineStr">
        <is>
          <t>rgerler@probomedical.com</t>
        </is>
      </c>
      <c r="D5961" s="5" t="inlineStr">
        <is>
          <t>Standard</t>
        </is>
      </c>
      <c r="E5961" s="5" t="inlineStr">
        <is>
          <t>Sales Manager</t>
        </is>
      </c>
      <c r="F5961" s="5" t="inlineStr">
        <is>
          <t>Product Dealer Pricing</t>
        </is>
      </c>
      <c r="G5961" s="5" t="inlineStr">
        <is>
          <t>Product_Dealer_Pricing</t>
        </is>
      </c>
      <c r="H5961" s="5" t="inlineStr">
        <is>
          <t>Regular</t>
        </is>
      </c>
      <c r="I5961" s="5" t="b">
        <v>0</v>
      </c>
      <c r="J5961" s="5" t="b">
        <v>0</v>
      </c>
      <c r="K5961" s="5" t="inlineStr">
        <is>
          <t>Direct Permission Set</t>
        </is>
      </c>
      <c r="L5961" s="5" t="inlineStr">
        <is>
          <t>005Ro00000G1KRhIAN</t>
        </is>
      </c>
      <c r="M5961" s="5" t="inlineStr">
        <is>
          <t>0PS4O0000009WgeWAE</t>
        </is>
      </c>
    </row>
    <row r="5962">
      <c r="A5962" s="5" t="inlineStr">
        <is>
          <t>Richard Gerler</t>
        </is>
      </c>
      <c r="B5962" s="5" t="inlineStr">
        <is>
          <t>rgerler@probomedical.com</t>
        </is>
      </c>
      <c r="C5962" s="5" t="inlineStr">
        <is>
          <t>rgerler@probomedical.com</t>
        </is>
      </c>
      <c r="D5962" s="5" t="inlineStr">
        <is>
          <t>Standard</t>
        </is>
      </c>
      <c r="E5962" s="5" t="inlineStr">
        <is>
          <t>Sales Manager</t>
        </is>
      </c>
      <c r="F5962" s="5" t="inlineStr">
        <is>
          <t>Product Part Edit Pricing</t>
        </is>
      </c>
      <c r="G5962" s="5" t="inlineStr">
        <is>
          <t>Product_Part_Edit_Pricing</t>
        </is>
      </c>
      <c r="H5962" s="5" t="inlineStr">
        <is>
          <t>Regular</t>
        </is>
      </c>
      <c r="I5962" s="5" t="b">
        <v>0</v>
      </c>
      <c r="J5962" s="5" t="b">
        <v>0</v>
      </c>
      <c r="K5962" s="5" t="inlineStr">
        <is>
          <t>Direct Permission Set</t>
        </is>
      </c>
      <c r="L5962" s="5" t="inlineStr">
        <is>
          <t>005Ro00000G1KRhIAN</t>
        </is>
      </c>
      <c r="M5962" s="5" t="inlineStr">
        <is>
          <t>0PSRo0000009lirOAA</t>
        </is>
      </c>
    </row>
    <row r="5963">
      <c r="A5963" s="5" t="inlineStr">
        <is>
          <t>Richard Gerler</t>
        </is>
      </c>
      <c r="B5963" s="5" t="inlineStr">
        <is>
          <t>rgerler@probomedical.com</t>
        </is>
      </c>
      <c r="C5963" s="5" t="inlineStr">
        <is>
          <t>rgerler@probomedical.com</t>
        </is>
      </c>
      <c r="D5963" s="5" t="inlineStr">
        <is>
          <t>Standard</t>
        </is>
      </c>
      <c r="E5963" s="5" t="inlineStr">
        <is>
          <t>Sales Manager</t>
        </is>
      </c>
      <c r="F5963" s="5" t="inlineStr">
        <is>
          <t>Product Repair Access</t>
        </is>
      </c>
      <c r="G5963" s="5" t="inlineStr">
        <is>
          <t>Product_Repair_Access</t>
        </is>
      </c>
      <c r="H5963" s="5" t="inlineStr">
        <is>
          <t>Regular</t>
        </is>
      </c>
      <c r="I5963" s="5" t="b">
        <v>0</v>
      </c>
      <c r="J5963" s="5" t="b">
        <v>0</v>
      </c>
      <c r="K5963" s="5" t="inlineStr">
        <is>
          <t>Direct Permission Set</t>
        </is>
      </c>
      <c r="L5963" s="5" t="inlineStr">
        <is>
          <t>005Ro00000G1KRhIAN</t>
        </is>
      </c>
      <c r="M5963" s="5" t="inlineStr">
        <is>
          <t>0PS5b000000DkIjGAK</t>
        </is>
      </c>
    </row>
    <row r="5964">
      <c r="A5964" s="5" t="inlineStr">
        <is>
          <t>Richard Gerler</t>
        </is>
      </c>
      <c r="B5964" s="5" t="inlineStr">
        <is>
          <t>rgerler@probomedical.com</t>
        </is>
      </c>
      <c r="C5964" s="5" t="inlineStr">
        <is>
          <t>rgerler@probomedical.com</t>
        </is>
      </c>
      <c r="D5964" s="5" t="inlineStr">
        <is>
          <t>Standard</t>
        </is>
      </c>
      <c r="E5964" s="5" t="inlineStr">
        <is>
          <t>Sales Manager</t>
        </is>
      </c>
      <c r="F5964" s="5" t="inlineStr">
        <is>
          <t>Product Test Edit</t>
        </is>
      </c>
      <c r="G5964" s="5" t="inlineStr">
        <is>
          <t>Product_Test_Edit</t>
        </is>
      </c>
      <c r="H5964" s="5" t="inlineStr">
        <is>
          <t>Regular</t>
        </is>
      </c>
      <c r="I5964" s="5" t="b">
        <v>0</v>
      </c>
      <c r="J5964" s="5" t="b">
        <v>0</v>
      </c>
      <c r="K5964" s="5" t="inlineStr">
        <is>
          <t>Direct Permission Set</t>
        </is>
      </c>
      <c r="L5964" s="5" t="inlineStr">
        <is>
          <t>005Ro00000G1KRhIAN</t>
        </is>
      </c>
      <c r="M5964" s="5" t="inlineStr">
        <is>
          <t>0PS4O000000WuT0WAK</t>
        </is>
      </c>
    </row>
    <row r="5965">
      <c r="A5965" s="5" t="inlineStr">
        <is>
          <t>Richard Gerler</t>
        </is>
      </c>
      <c r="B5965" s="5" t="inlineStr">
        <is>
          <t>rgerler@probomedical.com</t>
        </is>
      </c>
      <c r="C5965" s="5" t="inlineStr">
        <is>
          <t>rgerler@probomedical.com</t>
        </is>
      </c>
      <c r="D5965" s="5" t="inlineStr">
        <is>
          <t>Standard</t>
        </is>
      </c>
      <c r="E5965" s="5" t="inlineStr">
        <is>
          <t>Sales Manager</t>
        </is>
      </c>
      <c r="F5965" s="5" t="inlineStr">
        <is>
          <t>Purchasing Fields</t>
        </is>
      </c>
      <c r="G5965" s="5" t="inlineStr">
        <is>
          <t>Purchasing_Fields</t>
        </is>
      </c>
      <c r="H5965" s="5" t="inlineStr">
        <is>
          <t>Regular</t>
        </is>
      </c>
      <c r="I5965" s="5" t="b">
        <v>0</v>
      </c>
      <c r="J5965" s="5" t="b">
        <v>0</v>
      </c>
      <c r="K5965" s="5" t="inlineStr">
        <is>
          <t>Direct Permission Set</t>
        </is>
      </c>
      <c r="L5965" s="5" t="inlineStr">
        <is>
          <t>005Ro00000G1KRhIAN</t>
        </is>
      </c>
      <c r="M5965" s="5" t="inlineStr">
        <is>
          <t>0PS4O0000009Sl0WAE</t>
        </is>
      </c>
    </row>
    <row r="5966">
      <c r="A5966" s="5" t="inlineStr">
        <is>
          <t>Richard Gerler</t>
        </is>
      </c>
      <c r="B5966" s="5" t="inlineStr">
        <is>
          <t>rgerler@probomedical.com</t>
        </is>
      </c>
      <c r="C5966" s="5" t="inlineStr">
        <is>
          <t>rgerler@probomedical.com</t>
        </is>
      </c>
      <c r="D5966" s="5" t="inlineStr">
        <is>
          <t>Standard</t>
        </is>
      </c>
      <c r="E5966" s="5" t="inlineStr">
        <is>
          <t>Sales Manager</t>
        </is>
      </c>
      <c r="F5966" s="5" t="inlineStr">
        <is>
          <t>Reports and Dashboards</t>
        </is>
      </c>
      <c r="G5966" s="5" t="inlineStr">
        <is>
          <t>Reports_and_Dashboards</t>
        </is>
      </c>
      <c r="H5966" s="5" t="inlineStr">
        <is>
          <t>Regular</t>
        </is>
      </c>
      <c r="I5966" s="5" t="b">
        <v>0</v>
      </c>
      <c r="J5966" s="5" t="b">
        <v>0</v>
      </c>
      <c r="K5966" s="5" t="inlineStr">
        <is>
          <t>Direct Permission Set</t>
        </is>
      </c>
      <c r="L5966" s="5" t="inlineStr">
        <is>
          <t>005Ro00000G1KRhIAN</t>
        </is>
      </c>
      <c r="M5966" s="5" t="inlineStr">
        <is>
          <t>0PS0B000000b5tcWAA</t>
        </is>
      </c>
    </row>
    <row r="5967">
      <c r="A5967" s="5" t="inlineStr">
        <is>
          <t>Richard Gerler</t>
        </is>
      </c>
      <c r="B5967" s="5" t="inlineStr">
        <is>
          <t>rgerler@probomedical.com</t>
        </is>
      </c>
      <c r="C5967" s="5" t="inlineStr">
        <is>
          <t>rgerler@probomedical.com</t>
        </is>
      </c>
      <c r="D5967" s="5" t="inlineStr">
        <is>
          <t>Standard</t>
        </is>
      </c>
      <c r="E5967" s="5" t="inlineStr">
        <is>
          <t>Sales Manager</t>
        </is>
      </c>
      <c r="F5967" s="5" t="inlineStr">
        <is>
          <t>Reports and Dashboards with View All Data</t>
        </is>
      </c>
      <c r="G5967" s="5" t="inlineStr">
        <is>
          <t>Reports_and_Dashboards_with_View_All_Data</t>
        </is>
      </c>
      <c r="H5967" s="5" t="inlineStr">
        <is>
          <t>Regular</t>
        </is>
      </c>
      <c r="I5967" s="5" t="b">
        <v>0</v>
      </c>
      <c r="J5967" s="5" t="b">
        <v>1</v>
      </c>
      <c r="K5967" s="5" t="inlineStr">
        <is>
          <t>Direct Permission Set</t>
        </is>
      </c>
      <c r="L5967" s="5" t="inlineStr">
        <is>
          <t>005Ro00000G1KRhIAN</t>
        </is>
      </c>
      <c r="M5967" s="5" t="inlineStr">
        <is>
          <t>0PS5b000000HjoyGAC</t>
        </is>
      </c>
    </row>
    <row r="5968">
      <c r="A5968" s="5" t="inlineStr">
        <is>
          <t>Richard Gerler</t>
        </is>
      </c>
      <c r="B5968" s="5" t="inlineStr">
        <is>
          <t>rgerler@probomedical.com</t>
        </is>
      </c>
      <c r="C5968" s="5" t="inlineStr">
        <is>
          <t>rgerler@probomedical.com</t>
        </is>
      </c>
      <c r="D5968" s="5" t="inlineStr">
        <is>
          <t>Standard</t>
        </is>
      </c>
      <c r="E5968" s="5" t="inlineStr">
        <is>
          <t>Sales Manager</t>
        </is>
      </c>
      <c r="F5968" s="5" t="inlineStr">
        <is>
          <t>RMA on Evaluations</t>
        </is>
      </c>
      <c r="G5968" s="5" t="inlineStr">
        <is>
          <t>RMA_on_Evaluations</t>
        </is>
      </c>
      <c r="H5968" s="5" t="inlineStr">
        <is>
          <t>Regular</t>
        </is>
      </c>
      <c r="I5968" s="5" t="b">
        <v>0</v>
      </c>
      <c r="J5968" s="5" t="b">
        <v>0</v>
      </c>
      <c r="K5968" s="5" t="inlineStr">
        <is>
          <t>Direct Permission Set</t>
        </is>
      </c>
      <c r="L5968" s="5" t="inlineStr">
        <is>
          <t>005Ro00000G1KRhIAN</t>
        </is>
      </c>
      <c r="M5968" s="5" t="inlineStr">
        <is>
          <t>0PS4O000000WtS6WAK</t>
        </is>
      </c>
    </row>
    <row r="5969">
      <c r="A5969" s="5" t="inlineStr">
        <is>
          <t>Richard Gerler</t>
        </is>
      </c>
      <c r="B5969" s="5" t="inlineStr">
        <is>
          <t>rgerler@probomedical.com</t>
        </is>
      </c>
      <c r="C5969" s="5" t="inlineStr">
        <is>
          <t>rgerler@probomedical.com</t>
        </is>
      </c>
      <c r="D5969" s="5" t="inlineStr">
        <is>
          <t>Standard</t>
        </is>
      </c>
      <c r="E5969" s="5" t="inlineStr">
        <is>
          <t>Sales Manager</t>
        </is>
      </c>
      <c r="F5969" s="5" t="inlineStr">
        <is>
          <t>Sales Opp</t>
        </is>
      </c>
      <c r="G5969" s="5" t="inlineStr">
        <is>
          <t>Sales_Opp</t>
        </is>
      </c>
      <c r="H5969" s="5" t="inlineStr">
        <is>
          <t>Regular</t>
        </is>
      </c>
      <c r="I5969" s="5" t="b">
        <v>0</v>
      </c>
      <c r="J5969" s="5" t="b">
        <v>0</v>
      </c>
      <c r="K5969" s="5" t="inlineStr">
        <is>
          <t>Direct Permission Set</t>
        </is>
      </c>
      <c r="L5969" s="5" t="inlineStr">
        <is>
          <t>005Ro00000G1KRhIAN</t>
        </is>
      </c>
      <c r="M5969" s="5" t="inlineStr">
        <is>
          <t>0PS4O000000zpzBWAQ</t>
        </is>
      </c>
    </row>
    <row r="5970">
      <c r="A5970" s="5" t="inlineStr">
        <is>
          <t>Richard Gerler</t>
        </is>
      </c>
      <c r="B5970" s="5" t="inlineStr">
        <is>
          <t>rgerler@probomedical.com</t>
        </is>
      </c>
      <c r="C5970" s="5" t="inlineStr">
        <is>
          <t>rgerler@probomedical.com</t>
        </is>
      </c>
      <c r="D5970" s="5" t="inlineStr">
        <is>
          <t>Standard</t>
        </is>
      </c>
      <c r="E5970" s="5" t="inlineStr">
        <is>
          <t>Sales Manager</t>
        </is>
      </c>
      <c r="F5970" s="5" t="inlineStr">
        <is>
          <t>Sales Opportunity Access</t>
        </is>
      </c>
      <c r="G5970" s="5" t="inlineStr">
        <is>
          <t>Sales_Opportunity_Access</t>
        </is>
      </c>
      <c r="H5970" s="5" t="inlineStr">
        <is>
          <t>Regular</t>
        </is>
      </c>
      <c r="I5970" s="5" t="b">
        <v>0</v>
      </c>
      <c r="J5970" s="5" t="b">
        <v>0</v>
      </c>
      <c r="K5970" s="5" t="inlineStr">
        <is>
          <t>Direct Permission Set</t>
        </is>
      </c>
      <c r="L5970" s="5" t="inlineStr">
        <is>
          <t>005Ro00000G1KRhIAN</t>
        </is>
      </c>
      <c r="M5970" s="5" t="inlineStr">
        <is>
          <t>0PS4O0000009WesWAE</t>
        </is>
      </c>
    </row>
    <row r="5971">
      <c r="A5971" s="5" t="inlineStr">
        <is>
          <t>Richard Gerler</t>
        </is>
      </c>
      <c r="B5971" s="5" t="inlineStr">
        <is>
          <t>rgerler@probomedical.com</t>
        </is>
      </c>
      <c r="C5971" s="5" t="inlineStr">
        <is>
          <t>rgerler@probomedical.com</t>
        </is>
      </c>
      <c r="D5971" s="5" t="inlineStr">
        <is>
          <t>Standard</t>
        </is>
      </c>
      <c r="E5971" s="5" t="inlineStr">
        <is>
          <t>Sales Manager</t>
        </is>
      </c>
      <c r="F5971" s="5" t="inlineStr">
        <is>
          <t>Service Contract Management</t>
        </is>
      </c>
      <c r="G5971" s="5" t="inlineStr">
        <is>
          <t>Service_Contract_Management</t>
        </is>
      </c>
      <c r="H5971" s="5" t="inlineStr">
        <is>
          <t>Regular</t>
        </is>
      </c>
      <c r="I5971" s="5" t="b">
        <v>0</v>
      </c>
      <c r="J5971" s="5" t="b">
        <v>0</v>
      </c>
      <c r="K5971" s="5" t="inlineStr">
        <is>
          <t>Direct Permission Set</t>
        </is>
      </c>
      <c r="L5971" s="5" t="inlineStr">
        <is>
          <t>005Ro00000G1KRhIAN</t>
        </is>
      </c>
      <c r="M5971" s="5" t="inlineStr">
        <is>
          <t>0PS4O000000WtWmWAK</t>
        </is>
      </c>
    </row>
    <row r="5972">
      <c r="A5972" s="5" t="inlineStr">
        <is>
          <t>Richard Gerler</t>
        </is>
      </c>
      <c r="B5972" s="5" t="inlineStr">
        <is>
          <t>rgerler@probomedical.com</t>
        </is>
      </c>
      <c r="C5972" s="5" t="inlineStr">
        <is>
          <t>rgerler@probomedical.com</t>
        </is>
      </c>
      <c r="D5972" s="5" t="inlineStr">
        <is>
          <t>Standard</t>
        </is>
      </c>
      <c r="E5972" s="5" t="inlineStr">
        <is>
          <t>Sales Manager</t>
        </is>
      </c>
      <c r="F5972" s="5" t="inlineStr">
        <is>
          <t>Shipping Cost</t>
        </is>
      </c>
      <c r="G5972" s="5" t="inlineStr">
        <is>
          <t>Shipping_Cost</t>
        </is>
      </c>
      <c r="H5972" s="5" t="inlineStr">
        <is>
          <t>Regular</t>
        </is>
      </c>
      <c r="I5972" s="5" t="b">
        <v>0</v>
      </c>
      <c r="J5972" s="5" t="b">
        <v>0</v>
      </c>
      <c r="K5972" s="5" t="inlineStr">
        <is>
          <t>Direct Permission Set</t>
        </is>
      </c>
      <c r="L5972" s="5" t="inlineStr">
        <is>
          <t>005Ro00000G1KRhIAN</t>
        </is>
      </c>
      <c r="M5972" s="5" t="inlineStr">
        <is>
          <t>0PS4O0000009WeiWAE</t>
        </is>
      </c>
    </row>
    <row r="5973">
      <c r="A5973" s="5" t="inlineStr">
        <is>
          <t>Richard Gerler</t>
        </is>
      </c>
      <c r="B5973" s="5" t="inlineStr">
        <is>
          <t>rgerler@probomedical.com</t>
        </is>
      </c>
      <c r="C5973" s="5" t="inlineStr">
        <is>
          <t>rgerler@probomedical.com</t>
        </is>
      </c>
      <c r="D5973" s="5" t="inlineStr">
        <is>
          <t>Standard</t>
        </is>
      </c>
      <c r="E5973" s="5" t="inlineStr">
        <is>
          <t>Sales Manager</t>
        </is>
      </c>
      <c r="F5973" s="5" t="inlineStr">
        <is>
          <t>Shipping Team</t>
        </is>
      </c>
      <c r="G5973" s="5" t="inlineStr">
        <is>
          <t>Shipping_Team</t>
        </is>
      </c>
      <c r="H5973" s="5" t="inlineStr">
        <is>
          <t>Regular</t>
        </is>
      </c>
      <c r="I5973" s="5" t="b">
        <v>0</v>
      </c>
      <c r="J5973" s="5" t="b">
        <v>0</v>
      </c>
      <c r="K5973" s="5" t="inlineStr">
        <is>
          <t>Direct Permission Set</t>
        </is>
      </c>
      <c r="L5973" s="5" t="inlineStr">
        <is>
          <t>005Ro00000G1KRhIAN</t>
        </is>
      </c>
      <c r="M5973" s="5" t="inlineStr">
        <is>
          <t>0PS5b000000HiFEGA0</t>
        </is>
      </c>
    </row>
    <row r="5974">
      <c r="A5974" s="5" t="inlineStr">
        <is>
          <t>Richard Gerler</t>
        </is>
      </c>
      <c r="B5974" s="5" t="inlineStr">
        <is>
          <t>rgerler@probomedical.com</t>
        </is>
      </c>
      <c r="C5974" s="5" t="inlineStr">
        <is>
          <t>rgerler@probomedical.com</t>
        </is>
      </c>
      <c r="D5974" s="5" t="inlineStr">
        <is>
          <t>Standard</t>
        </is>
      </c>
      <c r="E5974" s="5" t="inlineStr">
        <is>
          <t>Sales Manager</t>
        </is>
      </c>
      <c r="F5974" s="5" t="inlineStr">
        <is>
          <t>Shipping/Receiving</t>
        </is>
      </c>
      <c r="G5974" s="5" t="inlineStr">
        <is>
          <t>Shipping_Receiving</t>
        </is>
      </c>
      <c r="H5974" s="5" t="inlineStr">
        <is>
          <t>Regular</t>
        </is>
      </c>
      <c r="I5974" s="5" t="b">
        <v>0</v>
      </c>
      <c r="J5974" s="5" t="b">
        <v>0</v>
      </c>
      <c r="K5974" s="5" t="inlineStr">
        <is>
          <t>Direct Permission Set</t>
        </is>
      </c>
      <c r="L5974" s="5" t="inlineStr">
        <is>
          <t>005Ro00000G1KRhIAN</t>
        </is>
      </c>
      <c r="M5974" s="5" t="inlineStr">
        <is>
          <t>0PS0B000000b6NmWAI</t>
        </is>
      </c>
    </row>
    <row r="5975">
      <c r="A5975" s="5" t="inlineStr">
        <is>
          <t>Richard Gerler</t>
        </is>
      </c>
      <c r="B5975" s="5" t="inlineStr">
        <is>
          <t>rgerler@probomedical.com</t>
        </is>
      </c>
      <c r="C5975" s="5" t="inlineStr">
        <is>
          <t>rgerler@probomedical.com</t>
        </is>
      </c>
      <c r="D5975" s="5" t="inlineStr">
        <is>
          <t>Standard</t>
        </is>
      </c>
      <c r="E5975" s="5" t="inlineStr">
        <is>
          <t>Sales Manager</t>
        </is>
      </c>
      <c r="F5975" s="5" t="inlineStr">
        <is>
          <t>SWO/HWO</t>
        </is>
      </c>
      <c r="G5975" s="5" t="inlineStr">
        <is>
          <t>SWO_HWO</t>
        </is>
      </c>
      <c r="H5975" s="5" t="inlineStr">
        <is>
          <t>Regular</t>
        </is>
      </c>
      <c r="I5975" s="5" t="b">
        <v>0</v>
      </c>
      <c r="J5975" s="5" t="b">
        <v>0</v>
      </c>
      <c r="K5975" s="5" t="inlineStr">
        <is>
          <t>Direct Permission Set</t>
        </is>
      </c>
      <c r="L5975" s="5" t="inlineStr">
        <is>
          <t>005Ro00000G1KRhIAN</t>
        </is>
      </c>
      <c r="M5975" s="5" t="inlineStr">
        <is>
          <t>0PS4O000000zptSWAQ</t>
        </is>
      </c>
    </row>
    <row r="5976">
      <c r="A5976" s="5" t="inlineStr">
        <is>
          <t>Richard Gerler</t>
        </is>
      </c>
      <c r="B5976" s="5" t="inlineStr">
        <is>
          <t>rgerler@probomedical.com</t>
        </is>
      </c>
      <c r="C5976" s="5" t="inlineStr">
        <is>
          <t>rgerler@probomedical.com</t>
        </is>
      </c>
      <c r="D5976" s="5" t="inlineStr">
        <is>
          <t>Standard</t>
        </is>
      </c>
      <c r="E5976" s="5" t="inlineStr">
        <is>
          <t>Sales Manager</t>
        </is>
      </c>
      <c r="F5976" s="5" t="inlineStr">
        <is>
          <t>System Work Order - Scrap Asset</t>
        </is>
      </c>
      <c r="G5976" s="5" t="inlineStr">
        <is>
          <t>System_Work_Order_Scrap_Asset</t>
        </is>
      </c>
      <c r="H5976" s="5" t="inlineStr">
        <is>
          <t>Regular</t>
        </is>
      </c>
      <c r="I5976" s="5" t="b">
        <v>0</v>
      </c>
      <c r="J5976" s="5" t="b">
        <v>0</v>
      </c>
      <c r="K5976" s="5" t="inlineStr">
        <is>
          <t>Direct Permission Set</t>
        </is>
      </c>
      <c r="L5976" s="5" t="inlineStr">
        <is>
          <t>005Ro00000G1KRhIAN</t>
        </is>
      </c>
      <c r="M5976" s="5" t="inlineStr">
        <is>
          <t>0PSRo0000004umnOAA</t>
        </is>
      </c>
    </row>
    <row r="5977">
      <c r="A5977" s="5" t="inlineStr">
        <is>
          <t>Richard Gerler</t>
        </is>
      </c>
      <c r="B5977" s="5" t="inlineStr">
        <is>
          <t>rgerler@probomedical.com</t>
        </is>
      </c>
      <c r="C5977" s="5" t="inlineStr">
        <is>
          <t>rgerler@probomedical.com</t>
        </is>
      </c>
      <c r="D5977" s="5" t="inlineStr">
        <is>
          <t>Standard</t>
        </is>
      </c>
      <c r="E5977" s="5" t="inlineStr">
        <is>
          <t>Sales Manager</t>
        </is>
      </c>
      <c r="F5977" s="5" t="inlineStr">
        <is>
          <t>Trisonics User</t>
        </is>
      </c>
      <c r="G5977" s="5" t="inlineStr">
        <is>
          <t>Trisonics_User</t>
        </is>
      </c>
      <c r="H5977" s="5" t="inlineStr">
        <is>
          <t>Regular</t>
        </is>
      </c>
      <c r="I5977" s="5" t="b">
        <v>0</v>
      </c>
      <c r="J5977" s="5" t="b">
        <v>0</v>
      </c>
      <c r="K5977" s="5" t="inlineStr">
        <is>
          <t>Direct Permission Set</t>
        </is>
      </c>
      <c r="L5977" s="5" t="inlineStr">
        <is>
          <t>005Ro00000G1KRhIAN</t>
        </is>
      </c>
      <c r="M5977" s="5" t="inlineStr">
        <is>
          <t>0PS0B000000zmzdWAA</t>
        </is>
      </c>
    </row>
    <row r="5978">
      <c r="A5978" s="5" t="inlineStr">
        <is>
          <t>Richard Gerler</t>
        </is>
      </c>
      <c r="B5978" s="5" t="inlineStr">
        <is>
          <t>rgerler@probomedical.com</t>
        </is>
      </c>
      <c r="C5978" s="5" t="inlineStr">
        <is>
          <t>rgerler@probomedical.com</t>
        </is>
      </c>
      <c r="D5978" s="5" t="inlineStr">
        <is>
          <t>Standard</t>
        </is>
      </c>
      <c r="E5978" s="5" t="inlineStr">
        <is>
          <t>Sales Manager</t>
        </is>
      </c>
      <c r="F5978" s="5" t="inlineStr">
        <is>
          <t>Two Factor Authentication Required</t>
        </is>
      </c>
      <c r="G5978" s="5" t="inlineStr">
        <is>
          <t>Two_Factor_Authentication_Required</t>
        </is>
      </c>
      <c r="H5978" s="5" t="inlineStr">
        <is>
          <t>Regular</t>
        </is>
      </c>
      <c r="I5978" s="5" t="b">
        <v>0</v>
      </c>
      <c r="J5978" s="5" t="b">
        <v>0</v>
      </c>
      <c r="K5978" s="5" t="inlineStr">
        <is>
          <t>Direct Permission Set</t>
        </is>
      </c>
      <c r="L5978" s="5" t="inlineStr">
        <is>
          <t>005Ro00000G1KRhIAN</t>
        </is>
      </c>
      <c r="M5978" s="5" t="inlineStr">
        <is>
          <t>0PS4O000000Wu0rWAC</t>
        </is>
      </c>
    </row>
    <row r="5979">
      <c r="A5979" s="5" t="inlineStr">
        <is>
          <t>Richard Gerler</t>
        </is>
      </c>
      <c r="B5979" s="5" t="inlineStr">
        <is>
          <t>rgerler@probomedical.com</t>
        </is>
      </c>
      <c r="C5979" s="5" t="inlineStr">
        <is>
          <t>rgerler@probomedical.com</t>
        </is>
      </c>
      <c r="D5979" s="5" t="inlineStr">
        <is>
          <t>Standard</t>
        </is>
      </c>
      <c r="E5979" s="5" t="inlineStr">
        <is>
          <t>Sales Manager</t>
        </is>
      </c>
      <c r="F5979" s="5" t="inlineStr">
        <is>
          <t>Uncheck reserve box</t>
        </is>
      </c>
      <c r="G5979" s="5" t="inlineStr">
        <is>
          <t>Uncheck_reserve_box</t>
        </is>
      </c>
      <c r="H5979" s="5" t="inlineStr">
        <is>
          <t>Regular</t>
        </is>
      </c>
      <c r="I5979" s="5" t="b">
        <v>0</v>
      </c>
      <c r="J5979" s="5" t="b">
        <v>0</v>
      </c>
      <c r="K5979" s="5" t="inlineStr">
        <is>
          <t>Direct Permission Set</t>
        </is>
      </c>
      <c r="L5979" s="5" t="inlineStr">
        <is>
          <t>005Ro00000G1KRhIAN</t>
        </is>
      </c>
      <c r="M5979" s="5" t="inlineStr">
        <is>
          <t>0PS4O000000Wtb3WAC</t>
        </is>
      </c>
    </row>
    <row r="5980">
      <c r="A5980" s="5" t="inlineStr">
        <is>
          <t>Richard Gerler</t>
        </is>
      </c>
      <c r="B5980" s="5" t="inlineStr">
        <is>
          <t>rgerler@probomedical.com</t>
        </is>
      </c>
      <c r="C5980" s="5" t="inlineStr">
        <is>
          <t>rgerler@probomedical.com</t>
        </is>
      </c>
      <c r="D5980" s="5" t="inlineStr">
        <is>
          <t>Standard</t>
        </is>
      </c>
      <c r="E5980" s="5" t="inlineStr">
        <is>
          <t>Sales Manager</t>
        </is>
      </c>
      <c r="F5980" s="5" t="inlineStr">
        <is>
          <t>US FSL V1 Perm</t>
        </is>
      </c>
      <c r="G5980" s="5" t="inlineStr">
        <is>
          <t>US_FSL_V1_Perm</t>
        </is>
      </c>
      <c r="H5980" s="5" t="inlineStr">
        <is>
          <t>Regular</t>
        </is>
      </c>
      <c r="I5980" s="5" t="b">
        <v>0</v>
      </c>
      <c r="J5980" s="5" t="b">
        <v>0</v>
      </c>
      <c r="K5980" s="5" t="inlineStr">
        <is>
          <t>Direct Permission Set</t>
        </is>
      </c>
      <c r="L5980" s="5" t="inlineStr">
        <is>
          <t>005Ro00000G1KRhIAN</t>
        </is>
      </c>
      <c r="M5980" s="5" t="inlineStr">
        <is>
          <t>0PSRo0000008WAnOAM</t>
        </is>
      </c>
    </row>
    <row r="5981">
      <c r="A5981" s="5" t="inlineStr">
        <is>
          <t>Richard Gerler</t>
        </is>
      </c>
      <c r="B5981" s="5" t="inlineStr">
        <is>
          <t>rgerler@probomedical.com</t>
        </is>
      </c>
      <c r="C5981" s="5" t="inlineStr">
        <is>
          <t>rgerler@probomedical.com</t>
        </is>
      </c>
      <c r="D5981" s="5" t="inlineStr">
        <is>
          <t>Standard</t>
        </is>
      </c>
      <c r="E5981" s="5" t="inlineStr">
        <is>
          <t>Sales Manager</t>
        </is>
      </c>
      <c r="F5981" s="5" t="inlineStr">
        <is>
          <t>Vendor Sourcing</t>
        </is>
      </c>
      <c r="G5981" s="5" t="inlineStr">
        <is>
          <t>Vendor_Sourcing</t>
        </is>
      </c>
      <c r="H5981" s="5" t="inlineStr">
        <is>
          <t>Regular</t>
        </is>
      </c>
      <c r="I5981" s="5" t="b">
        <v>0</v>
      </c>
      <c r="J5981" s="5" t="b">
        <v>0</v>
      </c>
      <c r="K5981" s="5" t="inlineStr">
        <is>
          <t>Direct Permission Set</t>
        </is>
      </c>
      <c r="L5981" s="5" t="inlineStr">
        <is>
          <t>005Ro00000G1KRhIAN</t>
        </is>
      </c>
      <c r="M5981" s="5" t="inlineStr">
        <is>
          <t>0PS4O0000009SkqWAE</t>
        </is>
      </c>
    </row>
    <row r="5982">
      <c r="A5982" s="5" t="inlineStr">
        <is>
          <t>Richard Gerler</t>
        </is>
      </c>
      <c r="B5982" s="5" t="inlineStr">
        <is>
          <t>rgerler@probomedical.com</t>
        </is>
      </c>
      <c r="C5982" s="5" t="inlineStr">
        <is>
          <t>rgerler@probomedical.com</t>
        </is>
      </c>
      <c r="D5982" s="5" t="inlineStr">
        <is>
          <t>Standard</t>
        </is>
      </c>
      <c r="E5982" s="5" t="inlineStr">
        <is>
          <t>Sales Manager</t>
        </is>
      </c>
      <c r="F5982" s="5" t="inlineStr">
        <is>
          <t>Vendor Sourcing Full Access</t>
        </is>
      </c>
      <c r="G5982" s="5" t="inlineStr">
        <is>
          <t>Vendor_Sourcing_Full_Access</t>
        </is>
      </c>
      <c r="H5982" s="5" t="inlineStr">
        <is>
          <t>Regular</t>
        </is>
      </c>
      <c r="I5982" s="5" t="b">
        <v>0</v>
      </c>
      <c r="J5982" s="5" t="b">
        <v>0</v>
      </c>
      <c r="K5982" s="5" t="inlineStr">
        <is>
          <t>Direct Permission Set</t>
        </is>
      </c>
      <c r="L5982" s="5" t="inlineStr">
        <is>
          <t>005Ro00000G1KRhIAN</t>
        </is>
      </c>
      <c r="M5982" s="5" t="inlineStr">
        <is>
          <t>0PS4O000000WtYYWA0</t>
        </is>
      </c>
    </row>
    <row r="5983">
      <c r="A5983" s="5" t="inlineStr">
        <is>
          <t>Richard Gerler</t>
        </is>
      </c>
      <c r="B5983" s="5" t="inlineStr">
        <is>
          <t>rgerler@probomedical.com</t>
        </is>
      </c>
      <c r="C5983" s="5" t="inlineStr">
        <is>
          <t>rgerler@probomedical.com</t>
        </is>
      </c>
      <c r="D5983" s="5" t="inlineStr">
        <is>
          <t>Standard</t>
        </is>
      </c>
      <c r="E5983" s="5" t="inlineStr">
        <is>
          <t>Sales Manager</t>
        </is>
      </c>
      <c r="F5983" s="5" t="inlineStr">
        <is>
          <t>Work Order Shipping - Sales Ops</t>
        </is>
      </c>
      <c r="G5983" s="5" t="inlineStr">
        <is>
          <t>Work_Order_Shipping_Sales_Ops</t>
        </is>
      </c>
      <c r="H5983" s="5" t="inlineStr">
        <is>
          <t>Regular</t>
        </is>
      </c>
      <c r="I5983" s="5" t="b">
        <v>0</v>
      </c>
      <c r="J5983" s="5" t="b">
        <v>0</v>
      </c>
      <c r="K5983" s="5" t="inlineStr">
        <is>
          <t>Direct Permission Set</t>
        </is>
      </c>
      <c r="L5983" s="5" t="inlineStr">
        <is>
          <t>005Ro00000G1KRhIAN</t>
        </is>
      </c>
      <c r="M5983" s="5" t="inlineStr">
        <is>
          <t>0PS5b000000HiCPGA0</t>
        </is>
      </c>
    </row>
    <row r="5984">
      <c r="A5984" s="5" t="inlineStr">
        <is>
          <t>Richard Gerler</t>
        </is>
      </c>
      <c r="B5984" s="5" t="inlineStr">
        <is>
          <t>rgerler@probomedical.com</t>
        </is>
      </c>
      <c r="C5984" s="5" t="inlineStr">
        <is>
          <t>rgerler@probomedical.com</t>
        </is>
      </c>
      <c r="D5984" s="5" t="inlineStr">
        <is>
          <t>Standard</t>
        </is>
      </c>
      <c r="E5984" s="5" t="inlineStr">
        <is>
          <t>Sales Manager</t>
        </is>
      </c>
      <c r="F5984" s="5" t="inlineStr">
        <is>
          <t>Zenkraft - Admin</t>
        </is>
      </c>
      <c r="G5984" s="5" t="inlineStr">
        <is>
          <t>ZenkraftAdmin</t>
        </is>
      </c>
      <c r="H5984" s="5" t="inlineStr">
        <is>
          <t>Regular</t>
        </is>
      </c>
      <c r="I5984" s="5" t="b">
        <v>0</v>
      </c>
      <c r="J5984" s="5" t="b">
        <v>0</v>
      </c>
      <c r="K5984" s="5" t="inlineStr">
        <is>
          <t>Direct Permission Set</t>
        </is>
      </c>
      <c r="L5984" s="5" t="inlineStr">
        <is>
          <t>005Ro00000G1KRhIAN</t>
        </is>
      </c>
      <c r="M5984" s="5" t="inlineStr">
        <is>
          <t>0PS4O000000WtTxWAK</t>
        </is>
      </c>
    </row>
    <row r="5985">
      <c r="A5985" s="5" t="inlineStr">
        <is>
          <t>Richard Gerler</t>
        </is>
      </c>
      <c r="B5985" s="5" t="inlineStr">
        <is>
          <t>rgerler@probomedical.com</t>
        </is>
      </c>
      <c r="C5985" s="5" t="inlineStr">
        <is>
          <t>rgerler@probomedical.com</t>
        </is>
      </c>
      <c r="D5985" s="5" t="inlineStr">
        <is>
          <t>Standard</t>
        </is>
      </c>
      <c r="E5985" s="5" t="inlineStr">
        <is>
          <t>Sales Manager</t>
        </is>
      </c>
      <c r="F5985" s="5" t="inlineStr">
        <is>
          <t>Zenkraft - Full Access</t>
        </is>
      </c>
      <c r="G5985" s="5" t="inlineStr">
        <is>
          <t>Zenkraft_Full_Access</t>
        </is>
      </c>
      <c r="H5985" s="5" t="inlineStr">
        <is>
          <t>Regular</t>
        </is>
      </c>
      <c r="I5985" s="5" t="b">
        <v>0</v>
      </c>
      <c r="J5985" s="5" t="b">
        <v>0</v>
      </c>
      <c r="K5985" s="5" t="inlineStr">
        <is>
          <t>Direct Permission Set</t>
        </is>
      </c>
      <c r="L5985" s="5" t="inlineStr">
        <is>
          <t>005Ro00000G1KRhIAN</t>
        </is>
      </c>
      <c r="M5985" s="5" t="inlineStr">
        <is>
          <t>0PS5b000000HlzvGAC</t>
        </is>
      </c>
    </row>
    <row r="5986">
      <c r="A5986" s="5" t="inlineStr">
        <is>
          <t>Richard Gerler</t>
        </is>
      </c>
      <c r="B5986" s="5" t="inlineStr">
        <is>
          <t>rgerler@probomedical.com</t>
        </is>
      </c>
      <c r="C5986" s="5" t="inlineStr">
        <is>
          <t>rgerler@probomedical.com</t>
        </is>
      </c>
      <c r="D5986" s="5" t="inlineStr">
        <is>
          <t>Standard</t>
        </is>
      </c>
      <c r="E5986" s="5" t="inlineStr">
        <is>
          <t>Sales Manager</t>
        </is>
      </c>
      <c r="F5986" s="5" t="inlineStr">
        <is>
          <t>Zenkraft - Read Only</t>
        </is>
      </c>
      <c r="G5986" s="5" t="inlineStr">
        <is>
          <t>Zenkraft_Read_Only</t>
        </is>
      </c>
      <c r="H5986" s="5" t="inlineStr">
        <is>
          <t>Regular</t>
        </is>
      </c>
      <c r="I5986" s="5" t="b">
        <v>0</v>
      </c>
      <c r="J5986" s="5" t="b">
        <v>0</v>
      </c>
      <c r="K5986" s="5" t="inlineStr">
        <is>
          <t>Direct Permission Set</t>
        </is>
      </c>
      <c r="L5986" s="5" t="inlineStr">
        <is>
          <t>005Ro00000G1KRhIAN</t>
        </is>
      </c>
      <c r="M5986" s="5" t="inlineStr">
        <is>
          <t>0PS5b000000HlzwGAC</t>
        </is>
      </c>
    </row>
    <row r="5987">
      <c r="A5987" s="5" t="inlineStr">
        <is>
          <t>Richard Gerler</t>
        </is>
      </c>
      <c r="B5987" s="5" t="inlineStr">
        <is>
          <t>rgerler@probomedical.com</t>
        </is>
      </c>
      <c r="C5987" s="5" t="inlineStr">
        <is>
          <t>rgerler@probomedical.com</t>
        </is>
      </c>
      <c r="D5987" s="5" t="inlineStr">
        <is>
          <t>Standard</t>
        </is>
      </c>
      <c r="E5987" s="5" t="inlineStr">
        <is>
          <t>Sales Manager</t>
        </is>
      </c>
      <c r="F5987" s="5" t="inlineStr">
        <is>
          <t>Zenkraft - Standard User</t>
        </is>
      </c>
      <c r="G5987" s="5" t="inlineStr">
        <is>
          <t>Zenkraft_Standard_User</t>
        </is>
      </c>
      <c r="H5987" s="5" t="inlineStr">
        <is>
          <t>Regular</t>
        </is>
      </c>
      <c r="I5987" s="5" t="b">
        <v>0</v>
      </c>
      <c r="J5987" s="5" t="b">
        <v>0</v>
      </c>
      <c r="K5987" s="5" t="inlineStr">
        <is>
          <t>Direct Permission Set</t>
        </is>
      </c>
      <c r="L5987" s="5" t="inlineStr">
        <is>
          <t>005Ro00000G1KRhIAN</t>
        </is>
      </c>
      <c r="M5987" s="5" t="inlineStr">
        <is>
          <t>0PS4O000000WtTzWAK</t>
        </is>
      </c>
    </row>
    <row r="5988">
      <c r="A5988" s="5" t="inlineStr">
        <is>
          <t>Rob Jeynes</t>
        </is>
      </c>
      <c r="B5988" s="5" t="inlineStr">
        <is>
          <t>rob.jeynes@probomedical.co.uk</t>
        </is>
      </c>
      <c r="C5988" s="5" t="inlineStr">
        <is>
          <t>rob.jeynes@probomedical.co.uk</t>
        </is>
      </c>
      <c r="D5988" s="5" t="inlineStr">
        <is>
          <t>Standard</t>
        </is>
      </c>
      <c r="E5988" s="5" t="inlineStr">
        <is>
          <t>QC/Inspection/Stores - UK</t>
        </is>
      </c>
      <c r="F5988" s="5" t="inlineStr">
        <is>
          <t>Add Product Page</t>
        </is>
      </c>
      <c r="G5988" s="5" t="inlineStr">
        <is>
          <t>Add_Product_Page</t>
        </is>
      </c>
      <c r="H5988" s="5" t="inlineStr">
        <is>
          <t>Regular</t>
        </is>
      </c>
      <c r="I5988" s="5" t="b">
        <v>0</v>
      </c>
      <c r="J5988" s="5" t="b">
        <v>0</v>
      </c>
      <c r="K5988" s="5" t="inlineStr">
        <is>
          <t>Direct Permission Set</t>
        </is>
      </c>
      <c r="L5988" s="5" t="inlineStr">
        <is>
          <t>0055b00000RYqBAAA1</t>
        </is>
      </c>
      <c r="M5988" s="5" t="inlineStr">
        <is>
          <t>0PS4O0000009SmrWAE</t>
        </is>
      </c>
    </row>
    <row r="5989">
      <c r="A5989" s="5" t="inlineStr">
        <is>
          <t>Rob Jeynes</t>
        </is>
      </c>
      <c r="B5989" s="5" t="inlineStr">
        <is>
          <t>rob.jeynes@probomedical.co.uk</t>
        </is>
      </c>
      <c r="C5989" s="5" t="inlineStr">
        <is>
          <t>rob.jeynes@probomedical.co.uk</t>
        </is>
      </c>
      <c r="D5989" s="5" t="inlineStr">
        <is>
          <t>Standard</t>
        </is>
      </c>
      <c r="E5989" s="5" t="inlineStr">
        <is>
          <t>QC/Inspection/Stores - UK</t>
        </is>
      </c>
      <c r="F5989" s="5" t="inlineStr">
        <is>
          <t>Case Solving Access</t>
        </is>
      </c>
      <c r="G5989" s="5" t="inlineStr">
        <is>
          <t>Case_Solving_Access</t>
        </is>
      </c>
      <c r="H5989" s="5" t="inlineStr">
        <is>
          <t>Regular</t>
        </is>
      </c>
      <c r="I5989" s="5" t="b">
        <v>0</v>
      </c>
      <c r="J5989" s="5" t="b">
        <v>0</v>
      </c>
      <c r="K5989" s="5" t="inlineStr">
        <is>
          <t>Direct Permission Set</t>
        </is>
      </c>
      <c r="L5989" s="5" t="inlineStr">
        <is>
          <t>0055b00000RYqBAAA1</t>
        </is>
      </c>
      <c r="M5989" s="5" t="inlineStr">
        <is>
          <t>0PSRo0000004PZJOA2</t>
        </is>
      </c>
    </row>
    <row r="5990">
      <c r="A5990" s="5" t="inlineStr">
        <is>
          <t>Rob Jeynes</t>
        </is>
      </c>
      <c r="B5990" s="5" t="inlineStr">
        <is>
          <t>rob.jeynes@probomedical.co.uk</t>
        </is>
      </c>
      <c r="C5990" s="5" t="inlineStr">
        <is>
          <t>rob.jeynes@probomedical.co.uk</t>
        </is>
      </c>
      <c r="D5990" s="5" t="inlineStr">
        <is>
          <t>Standard</t>
        </is>
      </c>
      <c r="E5990" s="5" t="inlineStr">
        <is>
          <t>QC/Inspection/Stores - UK</t>
        </is>
      </c>
      <c r="F5990" s="5" t="inlineStr">
        <is>
          <t>Create and Edit Purchasing Returns</t>
        </is>
      </c>
      <c r="G5990" s="5" t="inlineStr">
        <is>
          <t>Create_and_Edit_Purchasing_Returns</t>
        </is>
      </c>
      <c r="H5990" s="5" t="inlineStr">
        <is>
          <t>Regular</t>
        </is>
      </c>
      <c r="I5990" s="5" t="b">
        <v>0</v>
      </c>
      <c r="J5990" s="5" t="b">
        <v>0</v>
      </c>
      <c r="K5990" s="5" t="inlineStr">
        <is>
          <t>Direct Permission Set</t>
        </is>
      </c>
      <c r="L5990" s="5" t="inlineStr">
        <is>
          <t>0055b00000RYqBAAA1</t>
        </is>
      </c>
      <c r="M5990" s="5" t="inlineStr">
        <is>
          <t>0PSRo0000007CSfOAM</t>
        </is>
      </c>
    </row>
    <row r="5991">
      <c r="A5991" s="5" t="inlineStr">
        <is>
          <t>Rob Jeynes</t>
        </is>
      </c>
      <c r="B5991" s="5" t="inlineStr">
        <is>
          <t>rob.jeynes@probomedical.co.uk</t>
        </is>
      </c>
      <c r="C5991" s="5" t="inlineStr">
        <is>
          <t>rob.jeynes@probomedical.co.uk</t>
        </is>
      </c>
      <c r="D5991" s="5" t="inlineStr">
        <is>
          <t>Standard</t>
        </is>
      </c>
      <c r="E5991" s="5" t="inlineStr">
        <is>
          <t>QC/Inspection/Stores - UK</t>
        </is>
      </c>
      <c r="F5991" s="5" t="inlineStr">
        <is>
          <t>Field Service Mobile License</t>
        </is>
      </c>
      <c r="G5991" s="5" t="inlineStr">
        <is>
          <t>FSL_Mobile_License</t>
        </is>
      </c>
      <c r="H5991" s="5" t="inlineStr">
        <is>
          <t>Regular</t>
        </is>
      </c>
      <c r="I5991" s="5" t="b">
        <v>0</v>
      </c>
      <c r="J5991" s="5" t="b">
        <v>0</v>
      </c>
      <c r="K5991" s="5" t="inlineStr">
        <is>
          <t>Direct Permission Set</t>
        </is>
      </c>
      <c r="L5991" s="5" t="inlineStr">
        <is>
          <t>0055b00000RYqBAAA1</t>
        </is>
      </c>
      <c r="M5991" s="5" t="inlineStr">
        <is>
          <t>0PSRo0000003wp5OAA</t>
        </is>
      </c>
    </row>
    <row r="5992">
      <c r="A5992" s="5" t="inlineStr">
        <is>
          <t>Rob Jeynes</t>
        </is>
      </c>
      <c r="B5992" s="5" t="inlineStr">
        <is>
          <t>rob.jeynes@probomedical.co.uk</t>
        </is>
      </c>
      <c r="C5992" s="5" t="inlineStr">
        <is>
          <t>rob.jeynes@probomedical.co.uk</t>
        </is>
      </c>
      <c r="D5992" s="5" t="inlineStr">
        <is>
          <t>Standard</t>
        </is>
      </c>
      <c r="E5992" s="5" t="inlineStr">
        <is>
          <t>QC/Inspection/Stores - UK</t>
        </is>
      </c>
      <c r="F5992" s="5" t="inlineStr">
        <is>
          <t>Field Service Resource License</t>
        </is>
      </c>
      <c r="G5992" s="5" t="inlineStr">
        <is>
          <t>FSL_Resource_License</t>
        </is>
      </c>
      <c r="H5992" s="5" t="inlineStr">
        <is>
          <t>Regular</t>
        </is>
      </c>
      <c r="I5992" s="5" t="b">
        <v>0</v>
      </c>
      <c r="J5992" s="5" t="b">
        <v>0</v>
      </c>
      <c r="K5992" s="5" t="inlineStr">
        <is>
          <t>Direct Permission Set</t>
        </is>
      </c>
      <c r="L5992" s="5" t="inlineStr">
        <is>
          <t>0055b00000RYqBAAA1</t>
        </is>
      </c>
      <c r="M5992" s="5" t="inlineStr">
        <is>
          <t>0PSRo0000003wp4OAA</t>
        </is>
      </c>
    </row>
    <row r="5993">
      <c r="A5993" s="5" t="inlineStr">
        <is>
          <t>Rob Jeynes</t>
        </is>
      </c>
      <c r="B5993" s="5" t="inlineStr">
        <is>
          <t>rob.jeynes@probomedical.co.uk</t>
        </is>
      </c>
      <c r="C5993" s="5" t="inlineStr">
        <is>
          <t>rob.jeynes@probomedical.co.uk</t>
        </is>
      </c>
      <c r="D5993" s="5" t="inlineStr">
        <is>
          <t>Standard</t>
        </is>
      </c>
      <c r="E5993" s="5" t="inlineStr">
        <is>
          <t>QC/Inspection/Stores - UK</t>
        </is>
      </c>
      <c r="F5993" s="5" t="inlineStr">
        <is>
          <t>Field Service Resource Permissions</t>
        </is>
      </c>
      <c r="G5993" s="5" t="inlineStr">
        <is>
          <t>FSL_Resource_Permissions</t>
        </is>
      </c>
      <c r="H5993" s="5" t="inlineStr">
        <is>
          <t>Regular</t>
        </is>
      </c>
      <c r="I5993" s="5" t="b">
        <v>0</v>
      </c>
      <c r="J5993" s="5" t="b">
        <v>0</v>
      </c>
      <c r="K5993" s="5" t="inlineStr">
        <is>
          <t>Direct Permission Set</t>
        </is>
      </c>
      <c r="L5993" s="5" t="inlineStr">
        <is>
          <t>0055b00000RYqBAAA1</t>
        </is>
      </c>
      <c r="M5993" s="5" t="inlineStr">
        <is>
          <t>0PSRo0000003wp3OAA</t>
        </is>
      </c>
    </row>
    <row r="5994">
      <c r="A5994" s="5" t="inlineStr">
        <is>
          <t>Rob Jeynes</t>
        </is>
      </c>
      <c r="B5994" s="5" t="inlineStr">
        <is>
          <t>rob.jeynes@probomedical.co.uk</t>
        </is>
      </c>
      <c r="C5994" s="5" t="inlineStr">
        <is>
          <t>rob.jeynes@probomedical.co.uk</t>
        </is>
      </c>
      <c r="D5994" s="5" t="inlineStr">
        <is>
          <t>Standard</t>
        </is>
      </c>
      <c r="E5994" s="5" t="inlineStr">
        <is>
          <t>QC/Inspection/Stores - UK</t>
        </is>
      </c>
      <c r="F5994" s="5" t="inlineStr">
        <is>
          <t>Flow User</t>
        </is>
      </c>
      <c r="G5994" s="5" t="inlineStr">
        <is>
          <t>Flow_User</t>
        </is>
      </c>
      <c r="H5994" s="5" t="inlineStr">
        <is>
          <t>Regular</t>
        </is>
      </c>
      <c r="I5994" s="5" t="b">
        <v>0</v>
      </c>
      <c r="J5994" s="5" t="b">
        <v>0</v>
      </c>
      <c r="K5994" s="5" t="inlineStr">
        <is>
          <t>Direct Permission Set</t>
        </is>
      </c>
      <c r="L5994" s="5" t="inlineStr">
        <is>
          <t>0055b00000RYqBAAA1</t>
        </is>
      </c>
      <c r="M5994" s="5" t="inlineStr">
        <is>
          <t>0PSRo0000006cCHOAY</t>
        </is>
      </c>
    </row>
    <row r="5995">
      <c r="A5995" s="5" t="inlineStr">
        <is>
          <t>Rob Jeynes</t>
        </is>
      </c>
      <c r="B5995" s="5" t="inlineStr">
        <is>
          <t>rob.jeynes@probomedical.co.uk</t>
        </is>
      </c>
      <c r="C5995" s="5" t="inlineStr">
        <is>
          <t>rob.jeynes@probomedical.co.uk</t>
        </is>
      </c>
      <c r="D5995" s="5" t="inlineStr">
        <is>
          <t>Standard</t>
        </is>
      </c>
      <c r="E5995" s="5" t="inlineStr">
        <is>
          <t>QC/Inspection/Stores - UK</t>
        </is>
      </c>
      <c r="F5995" s="5" t="inlineStr">
        <is>
          <t>Pandadoc Object Permissions</t>
        </is>
      </c>
      <c r="G5995" s="5" t="inlineStr">
        <is>
          <t>Pandadoc_Object_Permissions</t>
        </is>
      </c>
      <c r="H5995" s="5" t="inlineStr">
        <is>
          <t>Regular</t>
        </is>
      </c>
      <c r="I5995" s="5" t="b">
        <v>0</v>
      </c>
      <c r="J5995" s="5" t="b">
        <v>0</v>
      </c>
      <c r="K5995" s="5" t="inlineStr">
        <is>
          <t>Direct Permission Set</t>
        </is>
      </c>
      <c r="L5995" s="5" t="inlineStr">
        <is>
          <t>0055b00000RYqBAAA1</t>
        </is>
      </c>
      <c r="M5995" s="5" t="inlineStr">
        <is>
          <t>0PS5b000001QEQAGA4</t>
        </is>
      </c>
    </row>
    <row r="5996">
      <c r="A5996" s="5" t="inlineStr">
        <is>
          <t>Rob Jeynes</t>
        </is>
      </c>
      <c r="B5996" s="5" t="inlineStr">
        <is>
          <t>rob.jeynes@probomedical.co.uk</t>
        </is>
      </c>
      <c r="C5996" s="5" t="inlineStr">
        <is>
          <t>rob.jeynes@probomedical.co.uk</t>
        </is>
      </c>
      <c r="D5996" s="5" t="inlineStr">
        <is>
          <t>Standard</t>
        </is>
      </c>
      <c r="E5996" s="5" t="inlineStr">
        <is>
          <t>QC/Inspection/Stores - UK</t>
        </is>
      </c>
      <c r="F5996" s="5" t="inlineStr">
        <is>
          <t>Product Analytics and Asset Permissions</t>
        </is>
      </c>
      <c r="G5996" s="5" t="inlineStr">
        <is>
          <t>Product_Analytics_and_Asset_Permissions</t>
        </is>
      </c>
      <c r="H5996" s="5" t="inlineStr">
        <is>
          <t>Regular</t>
        </is>
      </c>
      <c r="I5996" s="5" t="b">
        <v>0</v>
      </c>
      <c r="J5996" s="5" t="b">
        <v>0</v>
      </c>
      <c r="K5996" s="5" t="inlineStr">
        <is>
          <t>Direct Permission Set</t>
        </is>
      </c>
      <c r="L5996" s="5" t="inlineStr">
        <is>
          <t>0055b00000RYqBAAA1</t>
        </is>
      </c>
      <c r="M5996" s="5" t="inlineStr">
        <is>
          <t>0PSRo000000FM3ROAW</t>
        </is>
      </c>
    </row>
    <row r="5997">
      <c r="A5997" s="5" t="inlineStr">
        <is>
          <t>Rob Jeynes</t>
        </is>
      </c>
      <c r="B5997" s="5" t="inlineStr">
        <is>
          <t>rob.jeynes@probomedical.co.uk</t>
        </is>
      </c>
      <c r="C5997" s="5" t="inlineStr">
        <is>
          <t>rob.jeynes@probomedical.co.uk</t>
        </is>
      </c>
      <c r="D5997" s="5" t="inlineStr">
        <is>
          <t>Standard</t>
        </is>
      </c>
      <c r="E5997" s="5" t="inlineStr">
        <is>
          <t>QC/Inspection/Stores - UK</t>
        </is>
      </c>
      <c r="F5997" s="5" t="inlineStr">
        <is>
          <t>Warehouse FSL Visibility Permission Set</t>
        </is>
      </c>
      <c r="G5997" s="5" t="inlineStr">
        <is>
          <t>Warehouse_FSL_Visibility_Permission_Set</t>
        </is>
      </c>
      <c r="H5997" s="5" t="inlineStr">
        <is>
          <t>Regular</t>
        </is>
      </c>
      <c r="I5997" s="5" t="b">
        <v>0</v>
      </c>
      <c r="J5997" s="5" t="b">
        <v>0</v>
      </c>
      <c r="K5997" s="5" t="inlineStr">
        <is>
          <t>Direct Permission Set</t>
        </is>
      </c>
      <c r="L5997" s="5" t="inlineStr">
        <is>
          <t>0055b00000RYqBAAA1</t>
        </is>
      </c>
      <c r="M5997" s="5" t="inlineStr">
        <is>
          <t>0PSRo0000006snJOAQ</t>
        </is>
      </c>
    </row>
    <row r="5998">
      <c r="A5998" s="5" t="inlineStr">
        <is>
          <t>Robert Allen</t>
        </is>
      </c>
      <c r="B5998" s="5" t="inlineStr">
        <is>
          <t>rallen@probomedical.com</t>
        </is>
      </c>
      <c r="C5998" s="5" t="inlineStr">
        <is>
          <t>rallen@probomedical.com</t>
        </is>
      </c>
      <c r="D5998" s="5" t="inlineStr">
        <is>
          <t>Standard</t>
        </is>
      </c>
      <c r="E5998" s="5" t="inlineStr">
        <is>
          <t>QC Manager</t>
        </is>
      </c>
      <c r="F5998" s="5" t="inlineStr">
        <is>
          <t>Access to harvest work orders</t>
        </is>
      </c>
      <c r="G5998" s="5" t="inlineStr">
        <is>
          <t>Access_to_harvest_work_orders</t>
        </is>
      </c>
      <c r="H5998" s="5" t="inlineStr">
        <is>
          <t>Regular</t>
        </is>
      </c>
      <c r="I5998" s="5" t="b">
        <v>0</v>
      </c>
      <c r="J5998" s="5" t="b">
        <v>0</v>
      </c>
      <c r="K5998" s="5" t="inlineStr">
        <is>
          <t>Direct Permission Set</t>
        </is>
      </c>
      <c r="L5998" s="5" t="inlineStr">
        <is>
          <t>005Ro000006CnF7IAK</t>
        </is>
      </c>
      <c r="M5998" s="5" t="inlineStr">
        <is>
          <t>0PS0B000000b8FIWAY</t>
        </is>
      </c>
    </row>
    <row r="5999">
      <c r="A5999" s="5" t="inlineStr">
        <is>
          <t>Robert Allen</t>
        </is>
      </c>
      <c r="B5999" s="5" t="inlineStr">
        <is>
          <t>rallen@probomedical.com</t>
        </is>
      </c>
      <c r="C5999" s="5" t="inlineStr">
        <is>
          <t>rallen@probomedical.com</t>
        </is>
      </c>
      <c r="D5999" s="5" t="inlineStr">
        <is>
          <t>Standard</t>
        </is>
      </c>
      <c r="E5999" s="5" t="inlineStr">
        <is>
          <t>QC Manager</t>
        </is>
      </c>
      <c r="F5999" s="5" t="inlineStr">
        <is>
          <t>Add Asset Page</t>
        </is>
      </c>
      <c r="G5999" s="5" t="inlineStr">
        <is>
          <t>Add_Asset_Page</t>
        </is>
      </c>
      <c r="H5999" s="5" t="inlineStr">
        <is>
          <t>Regular</t>
        </is>
      </c>
      <c r="I5999" s="5" t="b">
        <v>0</v>
      </c>
      <c r="J5999" s="5" t="b">
        <v>0</v>
      </c>
      <c r="K5999" s="5" t="inlineStr">
        <is>
          <t>Direct Permission Set</t>
        </is>
      </c>
      <c r="L5999" s="5" t="inlineStr">
        <is>
          <t>005Ro000006CnF7IAK</t>
        </is>
      </c>
      <c r="M5999" s="5" t="inlineStr">
        <is>
          <t>0PS4O000000zpzaWAA</t>
        </is>
      </c>
    </row>
    <row r="6000">
      <c r="A6000" s="5" t="inlineStr">
        <is>
          <t>Robert Allen</t>
        </is>
      </c>
      <c r="B6000" s="5" t="inlineStr">
        <is>
          <t>rallen@probomedical.com</t>
        </is>
      </c>
      <c r="C6000" s="5" t="inlineStr">
        <is>
          <t>rallen@probomedical.com</t>
        </is>
      </c>
      <c r="D6000" s="5" t="inlineStr">
        <is>
          <t>Standard</t>
        </is>
      </c>
      <c r="E6000" s="5" t="inlineStr">
        <is>
          <t>QC Manager</t>
        </is>
      </c>
      <c r="F6000" s="5" t="inlineStr">
        <is>
          <t>Add Product Page</t>
        </is>
      </c>
      <c r="G6000" s="5" t="inlineStr">
        <is>
          <t>Add_Product_Page</t>
        </is>
      </c>
      <c r="H6000" s="5" t="inlineStr">
        <is>
          <t>Regular</t>
        </is>
      </c>
      <c r="I6000" s="5" t="b">
        <v>0</v>
      </c>
      <c r="J6000" s="5" t="b">
        <v>0</v>
      </c>
      <c r="K6000" s="5" t="inlineStr">
        <is>
          <t>Direct Permission Set</t>
        </is>
      </c>
      <c r="L6000" s="5" t="inlineStr">
        <is>
          <t>005Ro000006CnF7IAK</t>
        </is>
      </c>
      <c r="M6000" s="5" t="inlineStr">
        <is>
          <t>0PS4O0000009SmrWAE</t>
        </is>
      </c>
    </row>
    <row r="6001">
      <c r="A6001" s="5" t="inlineStr">
        <is>
          <t>Robert Allen</t>
        </is>
      </c>
      <c r="B6001" s="5" t="inlineStr">
        <is>
          <t>rallen@probomedical.com</t>
        </is>
      </c>
      <c r="C6001" s="5" t="inlineStr">
        <is>
          <t>rallen@probomedical.com</t>
        </is>
      </c>
      <c r="D6001" s="5" t="inlineStr">
        <is>
          <t>Standard</t>
        </is>
      </c>
      <c r="E6001" s="5" t="inlineStr">
        <is>
          <t>QC Manager</t>
        </is>
      </c>
      <c r="F6001" s="5" t="inlineStr">
        <is>
          <t>All RMA Fields</t>
        </is>
      </c>
      <c r="G6001" s="5" t="inlineStr">
        <is>
          <t>All_RMA_Fields</t>
        </is>
      </c>
      <c r="H6001" s="5" t="inlineStr">
        <is>
          <t>Regular</t>
        </is>
      </c>
      <c r="I6001" s="5" t="b">
        <v>0</v>
      </c>
      <c r="J6001" s="5" t="b">
        <v>0</v>
      </c>
      <c r="K6001" s="5" t="inlineStr">
        <is>
          <t>Direct Permission Set</t>
        </is>
      </c>
      <c r="L6001" s="5" t="inlineStr">
        <is>
          <t>005Ro000006CnF7IAK</t>
        </is>
      </c>
      <c r="M6001" s="5" t="inlineStr">
        <is>
          <t>0PS4O000000WtS1WAK</t>
        </is>
      </c>
    </row>
    <row r="6002">
      <c r="A6002" s="5" t="inlineStr">
        <is>
          <t>Robert Allen</t>
        </is>
      </c>
      <c r="B6002" s="5" t="inlineStr">
        <is>
          <t>rallen@probomedical.com</t>
        </is>
      </c>
      <c r="C6002" s="5" t="inlineStr">
        <is>
          <t>rallen@probomedical.com</t>
        </is>
      </c>
      <c r="D6002" s="5" t="inlineStr">
        <is>
          <t>Standard</t>
        </is>
      </c>
      <c r="E6002" s="5" t="inlineStr">
        <is>
          <t>QC Manager</t>
        </is>
      </c>
      <c r="F6002" s="5" t="inlineStr">
        <is>
          <t>Asset2- Review Status</t>
        </is>
      </c>
      <c r="G6002" s="5" t="inlineStr">
        <is>
          <t>Asset2_Review_Status</t>
        </is>
      </c>
      <c r="H6002" s="5" t="inlineStr">
        <is>
          <t>Regular</t>
        </is>
      </c>
      <c r="I6002" s="5" t="b">
        <v>0</v>
      </c>
      <c r="J6002" s="5" t="b">
        <v>0</v>
      </c>
      <c r="K6002" s="5" t="inlineStr">
        <is>
          <t>Direct Permission Set</t>
        </is>
      </c>
      <c r="L6002" s="5" t="inlineStr">
        <is>
          <t>005Ro000006CnF7IAK</t>
        </is>
      </c>
      <c r="M6002" s="5" t="inlineStr">
        <is>
          <t>0PS4O000000zpzzWAA</t>
        </is>
      </c>
    </row>
    <row r="6003">
      <c r="A6003" s="5" t="inlineStr">
        <is>
          <t>Robert Allen</t>
        </is>
      </c>
      <c r="B6003" s="5" t="inlineStr">
        <is>
          <t>rallen@probomedical.com</t>
        </is>
      </c>
      <c r="C6003" s="5" t="inlineStr">
        <is>
          <t>rallen@probomedical.com</t>
        </is>
      </c>
      <c r="D6003" s="5" t="inlineStr">
        <is>
          <t>Standard</t>
        </is>
      </c>
      <c r="E6003" s="5" t="inlineStr">
        <is>
          <t>QC Manager</t>
        </is>
      </c>
      <c r="F6003" s="5" t="inlineStr">
        <is>
          <t>Create Products</t>
        </is>
      </c>
      <c r="G6003" s="5" t="inlineStr">
        <is>
          <t>Create_Products</t>
        </is>
      </c>
      <c r="H6003" s="5" t="inlineStr">
        <is>
          <t>Regular</t>
        </is>
      </c>
      <c r="I6003" s="5" t="b">
        <v>0</v>
      </c>
      <c r="J6003" s="5" t="b">
        <v>0</v>
      </c>
      <c r="K6003" s="5" t="inlineStr">
        <is>
          <t>Direct Permission Set</t>
        </is>
      </c>
      <c r="L6003" s="5" t="inlineStr">
        <is>
          <t>005Ro000006CnF7IAK</t>
        </is>
      </c>
      <c r="M6003" s="5" t="inlineStr">
        <is>
          <t>0PS5b000000HmS4GAK</t>
        </is>
      </c>
    </row>
    <row r="6004">
      <c r="A6004" s="5" t="inlineStr">
        <is>
          <t>Robert Allen</t>
        </is>
      </c>
      <c r="B6004" s="5" t="inlineStr">
        <is>
          <t>rallen@probomedical.com</t>
        </is>
      </c>
      <c r="C6004" s="5" t="inlineStr">
        <is>
          <t>rallen@probomedical.com</t>
        </is>
      </c>
      <c r="D6004" s="5" t="inlineStr">
        <is>
          <t>Standard</t>
        </is>
      </c>
      <c r="E6004" s="5" t="inlineStr">
        <is>
          <t>QC Manager</t>
        </is>
      </c>
      <c r="F6004" s="5" t="inlineStr">
        <is>
          <t>Creating New Products</t>
        </is>
      </c>
      <c r="G6004" s="5" t="inlineStr">
        <is>
          <t>Creating_New_Products</t>
        </is>
      </c>
      <c r="H6004" s="5" t="inlineStr">
        <is>
          <t>Regular</t>
        </is>
      </c>
      <c r="I6004" s="5" t="b">
        <v>0</v>
      </c>
      <c r="J6004" s="5" t="b">
        <v>0</v>
      </c>
      <c r="K6004" s="5" t="inlineStr">
        <is>
          <t>Direct Permission Set</t>
        </is>
      </c>
      <c r="L6004" s="5" t="inlineStr">
        <is>
          <t>005Ro000006CnF7IAK</t>
        </is>
      </c>
      <c r="M6004" s="5" t="inlineStr">
        <is>
          <t>0PS0B000000b5PDWAY</t>
        </is>
      </c>
    </row>
    <row r="6005">
      <c r="A6005" s="5" t="inlineStr">
        <is>
          <t>Robert Allen</t>
        </is>
      </c>
      <c r="B6005" s="5" t="inlineStr">
        <is>
          <t>rallen@probomedical.com</t>
        </is>
      </c>
      <c r="C6005" s="5" t="inlineStr">
        <is>
          <t>rallen@probomedical.com</t>
        </is>
      </c>
      <c r="D6005" s="5" t="inlineStr">
        <is>
          <t>Standard</t>
        </is>
      </c>
      <c r="E6005" s="5" t="inlineStr">
        <is>
          <t>QC Manager</t>
        </is>
      </c>
      <c r="F6005" s="5" t="inlineStr">
        <is>
          <t>Edit Ratings/Notes on Asset Page</t>
        </is>
      </c>
      <c r="G6005" s="5" t="inlineStr">
        <is>
          <t>Edit_Ratings</t>
        </is>
      </c>
      <c r="H6005" s="5" t="inlineStr">
        <is>
          <t>Regular</t>
        </is>
      </c>
      <c r="I6005" s="5" t="b">
        <v>0</v>
      </c>
      <c r="J6005" s="5" t="b">
        <v>0</v>
      </c>
      <c r="K6005" s="5" t="inlineStr">
        <is>
          <t>Direct Permission Set</t>
        </is>
      </c>
      <c r="L6005" s="5" t="inlineStr">
        <is>
          <t>005Ro000006CnF7IAK</t>
        </is>
      </c>
      <c r="M6005" s="5" t="inlineStr">
        <is>
          <t>0PS0B000000b7EWWAY</t>
        </is>
      </c>
    </row>
    <row r="6006">
      <c r="A6006" s="5" t="inlineStr">
        <is>
          <t>Robert Allen</t>
        </is>
      </c>
      <c r="B6006" s="5" t="inlineStr">
        <is>
          <t>rallen@probomedical.com</t>
        </is>
      </c>
      <c r="C6006" s="5" t="inlineStr">
        <is>
          <t>rallen@probomedical.com</t>
        </is>
      </c>
      <c r="D6006" s="5" t="inlineStr">
        <is>
          <t>Standard</t>
        </is>
      </c>
      <c r="E6006" s="5" t="inlineStr">
        <is>
          <t>QC Manager</t>
        </is>
      </c>
      <c r="F6006" s="5" t="inlineStr">
        <is>
          <t>Full access to evaluations</t>
        </is>
      </c>
      <c r="G6006" s="5" t="inlineStr">
        <is>
          <t>Full_access_to_evaluations</t>
        </is>
      </c>
      <c r="H6006" s="5" t="inlineStr">
        <is>
          <t>Regular</t>
        </is>
      </c>
      <c r="I6006" s="5" t="b">
        <v>0</v>
      </c>
      <c r="J6006" s="5" t="b">
        <v>0</v>
      </c>
      <c r="K6006" s="5" t="inlineStr">
        <is>
          <t>Direct Permission Set</t>
        </is>
      </c>
      <c r="L6006" s="5" t="inlineStr">
        <is>
          <t>005Ro000006CnF7IAK</t>
        </is>
      </c>
      <c r="M6006" s="5" t="inlineStr">
        <is>
          <t>0PS0B000000b6KdWAI</t>
        </is>
      </c>
    </row>
    <row r="6007">
      <c r="A6007" s="5" t="inlineStr">
        <is>
          <t>Robert Allen</t>
        </is>
      </c>
      <c r="B6007" s="5" t="inlineStr">
        <is>
          <t>rallen@probomedical.com</t>
        </is>
      </c>
      <c r="C6007" s="5" t="inlineStr">
        <is>
          <t>rallen@probomedical.com</t>
        </is>
      </c>
      <c r="D6007" s="5" t="inlineStr">
        <is>
          <t>Standard</t>
        </is>
      </c>
      <c r="E6007" s="5" t="inlineStr">
        <is>
          <t>QC Manager</t>
        </is>
      </c>
      <c r="F6007" s="5" t="inlineStr">
        <is>
          <t>Full access to work orders</t>
        </is>
      </c>
      <c r="G6007" s="5" t="inlineStr">
        <is>
          <t>Full_access_to_work_orders</t>
        </is>
      </c>
      <c r="H6007" s="5" t="inlineStr">
        <is>
          <t>Regular</t>
        </is>
      </c>
      <c r="I6007" s="5" t="b">
        <v>0</v>
      </c>
      <c r="J6007" s="5" t="b">
        <v>0</v>
      </c>
      <c r="K6007" s="5" t="inlineStr">
        <is>
          <t>Direct Permission Set</t>
        </is>
      </c>
      <c r="L6007" s="5" t="inlineStr">
        <is>
          <t>005Ro000006CnF7IAK</t>
        </is>
      </c>
      <c r="M6007" s="5" t="inlineStr">
        <is>
          <t>0PS0B000000b5sUWAQ</t>
        </is>
      </c>
    </row>
    <row r="6008">
      <c r="A6008" s="5" t="inlineStr">
        <is>
          <t>Robert Allen</t>
        </is>
      </c>
      <c r="B6008" s="5" t="inlineStr">
        <is>
          <t>rallen@probomedical.com</t>
        </is>
      </c>
      <c r="C6008" s="5" t="inlineStr">
        <is>
          <t>rallen@probomedical.com</t>
        </is>
      </c>
      <c r="D6008" s="5" t="inlineStr">
        <is>
          <t>Standard</t>
        </is>
      </c>
      <c r="E6008" s="5" t="inlineStr">
        <is>
          <t>QC Manager</t>
        </is>
      </c>
      <c r="F6008" s="5" t="inlineStr">
        <is>
          <t>PandaDoc Access</t>
        </is>
      </c>
      <c r="G6008" s="5" t="inlineStr">
        <is>
          <t>PandaDoc_Access</t>
        </is>
      </c>
      <c r="H6008" s="5" t="inlineStr">
        <is>
          <t>Regular</t>
        </is>
      </c>
      <c r="I6008" s="5" t="b">
        <v>0</v>
      </c>
      <c r="J6008" s="5" t="b">
        <v>0</v>
      </c>
      <c r="K6008" s="5" t="inlineStr">
        <is>
          <t>Direct Permission Set</t>
        </is>
      </c>
      <c r="L6008" s="5" t="inlineStr">
        <is>
          <t>005Ro000006CnF7IAK</t>
        </is>
      </c>
      <c r="M6008" s="5" t="inlineStr">
        <is>
          <t>0PS5b000000Hh0cGAC</t>
        </is>
      </c>
    </row>
    <row r="6009">
      <c r="A6009" s="5" t="inlineStr">
        <is>
          <t>Robert Allen</t>
        </is>
      </c>
      <c r="B6009" s="5" t="inlineStr">
        <is>
          <t>rallen@probomedical.com</t>
        </is>
      </c>
      <c r="C6009" s="5" t="inlineStr">
        <is>
          <t>rallen@probomedical.com</t>
        </is>
      </c>
      <c r="D6009" s="5" t="inlineStr">
        <is>
          <t>Standard</t>
        </is>
      </c>
      <c r="E6009" s="5" t="inlineStr">
        <is>
          <t>QC Manager</t>
        </is>
      </c>
      <c r="F6009" s="5" t="inlineStr">
        <is>
          <t>Pandadoc Object Permissions</t>
        </is>
      </c>
      <c r="G6009" s="5" t="inlineStr">
        <is>
          <t>Pandadoc_Object_Permissions</t>
        </is>
      </c>
      <c r="H6009" s="5" t="inlineStr">
        <is>
          <t>Regular</t>
        </is>
      </c>
      <c r="I6009" s="5" t="b">
        <v>0</v>
      </c>
      <c r="J6009" s="5" t="b">
        <v>0</v>
      </c>
      <c r="K6009" s="5" t="inlineStr">
        <is>
          <t>Direct Permission Set</t>
        </is>
      </c>
      <c r="L6009" s="5" t="inlineStr">
        <is>
          <t>005Ro000006CnF7IAK</t>
        </is>
      </c>
      <c r="M6009" s="5" t="inlineStr">
        <is>
          <t>0PS5b000001QEQAGA4</t>
        </is>
      </c>
    </row>
    <row r="6010">
      <c r="A6010" s="5" t="inlineStr">
        <is>
          <t>Robert Allen</t>
        </is>
      </c>
      <c r="B6010" s="5" t="inlineStr">
        <is>
          <t>rallen@probomedical.com</t>
        </is>
      </c>
      <c r="C6010" s="5" t="inlineStr">
        <is>
          <t>rallen@probomedical.com</t>
        </is>
      </c>
      <c r="D6010" s="5" t="inlineStr">
        <is>
          <t>Standard</t>
        </is>
      </c>
      <c r="E6010" s="5" t="inlineStr">
        <is>
          <t>QC Manager</t>
        </is>
      </c>
      <c r="F6010" s="5" t="inlineStr">
        <is>
          <t>Part Tests and Repairs</t>
        </is>
      </c>
      <c r="G6010" s="5" t="inlineStr">
        <is>
          <t>Part_Tests_and_Repairs</t>
        </is>
      </c>
      <c r="H6010" s="5" t="inlineStr">
        <is>
          <t>Regular</t>
        </is>
      </c>
      <c r="I6010" s="5" t="b">
        <v>0</v>
      </c>
      <c r="J6010" s="5" t="b">
        <v>0</v>
      </c>
      <c r="K6010" s="5" t="inlineStr">
        <is>
          <t>Direct Permission Set</t>
        </is>
      </c>
      <c r="L6010" s="5" t="inlineStr">
        <is>
          <t>005Ro000006CnF7IAK</t>
        </is>
      </c>
      <c r="M6010" s="5" t="inlineStr">
        <is>
          <t>0PS4O000000vMnbWAE</t>
        </is>
      </c>
    </row>
    <row r="6011">
      <c r="A6011" s="5" t="inlineStr">
        <is>
          <t>Robert Allen</t>
        </is>
      </c>
      <c r="B6011" s="5" t="inlineStr">
        <is>
          <t>rallen@probomedical.com</t>
        </is>
      </c>
      <c r="C6011" s="5" t="inlineStr">
        <is>
          <t>rallen@probomedical.com</t>
        </is>
      </c>
      <c r="D6011" s="5" t="inlineStr">
        <is>
          <t>Standard</t>
        </is>
      </c>
      <c r="E6011" s="5" t="inlineStr">
        <is>
          <t>QC Manager</t>
        </is>
      </c>
      <c r="F6011" s="5" t="inlineStr">
        <is>
          <t>Parts Operations</t>
        </is>
      </c>
      <c r="G6011" s="5" t="inlineStr">
        <is>
          <t>Parts_Operations</t>
        </is>
      </c>
      <c r="H6011" s="5" t="inlineStr">
        <is>
          <t>Regular</t>
        </is>
      </c>
      <c r="I6011" s="5" t="b">
        <v>0</v>
      </c>
      <c r="J6011" s="5" t="b">
        <v>0</v>
      </c>
      <c r="K6011" s="5" t="inlineStr">
        <is>
          <t>Direct Permission Set</t>
        </is>
      </c>
      <c r="L6011" s="5" t="inlineStr">
        <is>
          <t>005Ro000006CnF7IAK</t>
        </is>
      </c>
      <c r="M6011" s="5" t="inlineStr">
        <is>
          <t>0PS4O000000zpwbWAA</t>
        </is>
      </c>
    </row>
    <row r="6012">
      <c r="A6012" s="5" t="inlineStr">
        <is>
          <t>Robert Allen</t>
        </is>
      </c>
      <c r="B6012" s="5" t="inlineStr">
        <is>
          <t>rallen@probomedical.com</t>
        </is>
      </c>
      <c r="C6012" s="5" t="inlineStr">
        <is>
          <t>rallen@probomedical.com</t>
        </is>
      </c>
      <c r="D6012" s="5" t="inlineStr">
        <is>
          <t>Standard</t>
        </is>
      </c>
      <c r="E6012" s="5" t="inlineStr">
        <is>
          <t>QC Manager</t>
        </is>
      </c>
      <c r="F6012" s="5" t="inlineStr">
        <is>
          <t>Parts Product Name Field</t>
        </is>
      </c>
      <c r="G6012" s="5" t="inlineStr">
        <is>
          <t>Parts_Product_Name_Field</t>
        </is>
      </c>
      <c r="H6012" s="5" t="inlineStr">
        <is>
          <t>Regular</t>
        </is>
      </c>
      <c r="I6012" s="5" t="b">
        <v>0</v>
      </c>
      <c r="J6012" s="5" t="b">
        <v>0</v>
      </c>
      <c r="K6012" s="5" t="inlineStr">
        <is>
          <t>Direct Permission Set</t>
        </is>
      </c>
      <c r="L6012" s="5" t="inlineStr">
        <is>
          <t>005Ro000006CnF7IAK</t>
        </is>
      </c>
      <c r="M6012" s="5" t="inlineStr">
        <is>
          <t>0PS4O0000009WgjWAE</t>
        </is>
      </c>
    </row>
    <row r="6013">
      <c r="A6013" s="5" t="inlineStr">
        <is>
          <t>Robert Allen</t>
        </is>
      </c>
      <c r="B6013" s="5" t="inlineStr">
        <is>
          <t>rallen@probomedical.com</t>
        </is>
      </c>
      <c r="C6013" s="5" t="inlineStr">
        <is>
          <t>rallen@probomedical.com</t>
        </is>
      </c>
      <c r="D6013" s="5" t="inlineStr">
        <is>
          <t>Standard</t>
        </is>
      </c>
      <c r="E6013" s="5" t="inlineStr">
        <is>
          <t>QC Manager</t>
        </is>
      </c>
      <c r="F6013" s="5" t="inlineStr">
        <is>
          <t>Parts Record Type</t>
        </is>
      </c>
      <c r="G6013" s="5" t="inlineStr">
        <is>
          <t>Parts_Record_Type</t>
        </is>
      </c>
      <c r="H6013" s="5" t="inlineStr">
        <is>
          <t>Regular</t>
        </is>
      </c>
      <c r="I6013" s="5" t="b">
        <v>0</v>
      </c>
      <c r="J6013" s="5" t="b">
        <v>0</v>
      </c>
      <c r="K6013" s="5" t="inlineStr">
        <is>
          <t>Direct Permission Set</t>
        </is>
      </c>
      <c r="L6013" s="5" t="inlineStr">
        <is>
          <t>005Ro000006CnF7IAK</t>
        </is>
      </c>
      <c r="M6013" s="5" t="inlineStr">
        <is>
          <t>0PS4O000000zpgUWAQ</t>
        </is>
      </c>
    </row>
    <row r="6014">
      <c r="A6014" s="5" t="inlineStr">
        <is>
          <t>Robert Allen</t>
        </is>
      </c>
      <c r="B6014" s="5" t="inlineStr">
        <is>
          <t>rallen@probomedical.com</t>
        </is>
      </c>
      <c r="C6014" s="5" t="inlineStr">
        <is>
          <t>rallen@probomedical.com</t>
        </is>
      </c>
      <c r="D6014" s="5" t="inlineStr">
        <is>
          <t>Standard</t>
        </is>
      </c>
      <c r="E6014" s="5" t="inlineStr">
        <is>
          <t>QC Manager</t>
        </is>
      </c>
      <c r="F6014" s="5" t="inlineStr">
        <is>
          <t>Parts Sales Record Type</t>
        </is>
      </c>
      <c r="G6014" s="5" t="inlineStr">
        <is>
          <t>Parts_Sales_Record_Type</t>
        </is>
      </c>
      <c r="H6014" s="5" t="inlineStr">
        <is>
          <t>Regular</t>
        </is>
      </c>
      <c r="I6014" s="5" t="b">
        <v>0</v>
      </c>
      <c r="J6014" s="5" t="b">
        <v>0</v>
      </c>
      <c r="K6014" s="5" t="inlineStr">
        <is>
          <t>Direct Permission Set</t>
        </is>
      </c>
      <c r="L6014" s="5" t="inlineStr">
        <is>
          <t>005Ro000006CnF7IAK</t>
        </is>
      </c>
      <c r="M6014" s="5" t="inlineStr">
        <is>
          <t>0PS4O000000zphcWAA</t>
        </is>
      </c>
    </row>
    <row r="6015">
      <c r="A6015" s="5" t="inlineStr">
        <is>
          <t>Robert Allen</t>
        </is>
      </c>
      <c r="B6015" s="5" t="inlineStr">
        <is>
          <t>rallen@probomedical.com</t>
        </is>
      </c>
      <c r="C6015" s="5" t="inlineStr">
        <is>
          <t>rallen@probomedical.com</t>
        </is>
      </c>
      <c r="D6015" s="5" t="inlineStr">
        <is>
          <t>Standard</t>
        </is>
      </c>
      <c r="E6015" s="5" t="inlineStr">
        <is>
          <t>QC Manager</t>
        </is>
      </c>
      <c r="F6015" s="5" t="inlineStr">
        <is>
          <t>Shipping Team</t>
        </is>
      </c>
      <c r="G6015" s="5" t="inlineStr">
        <is>
          <t>Shipping_Team</t>
        </is>
      </c>
      <c r="H6015" s="5" t="inlineStr">
        <is>
          <t>Regular</t>
        </is>
      </c>
      <c r="I6015" s="5" t="b">
        <v>0</v>
      </c>
      <c r="J6015" s="5" t="b">
        <v>0</v>
      </c>
      <c r="K6015" s="5" t="inlineStr">
        <is>
          <t>Direct Permission Set</t>
        </is>
      </c>
      <c r="L6015" s="5" t="inlineStr">
        <is>
          <t>005Ro000006CnF7IAK</t>
        </is>
      </c>
      <c r="M6015" s="5" t="inlineStr">
        <is>
          <t>0PS5b000000HiFEGA0</t>
        </is>
      </c>
    </row>
    <row r="6016">
      <c r="A6016" s="5" t="inlineStr">
        <is>
          <t>Robert Allen</t>
        </is>
      </c>
      <c r="B6016" s="5" t="inlineStr">
        <is>
          <t>rallen@probomedical.com</t>
        </is>
      </c>
      <c r="C6016" s="5" t="inlineStr">
        <is>
          <t>rallen@probomedical.com</t>
        </is>
      </c>
      <c r="D6016" s="5" t="inlineStr">
        <is>
          <t>Standard</t>
        </is>
      </c>
      <c r="E6016" s="5" t="inlineStr">
        <is>
          <t>QC Manager</t>
        </is>
      </c>
      <c r="F6016" s="5" t="inlineStr">
        <is>
          <t>Shipping/Receiving</t>
        </is>
      </c>
      <c r="G6016" s="5" t="inlineStr">
        <is>
          <t>Shipping_Receiving</t>
        </is>
      </c>
      <c r="H6016" s="5" t="inlineStr">
        <is>
          <t>Regular</t>
        </is>
      </c>
      <c r="I6016" s="5" t="b">
        <v>0</v>
      </c>
      <c r="J6016" s="5" t="b">
        <v>0</v>
      </c>
      <c r="K6016" s="5" t="inlineStr">
        <is>
          <t>Direct Permission Set</t>
        </is>
      </c>
      <c r="L6016" s="5" t="inlineStr">
        <is>
          <t>005Ro000006CnF7IAK</t>
        </is>
      </c>
      <c r="M6016" s="5" t="inlineStr">
        <is>
          <t>0PS0B000000b6NmWAI</t>
        </is>
      </c>
    </row>
    <row r="6017">
      <c r="A6017" s="5" t="inlineStr">
        <is>
          <t>Robert Allen</t>
        </is>
      </c>
      <c r="B6017" s="5" t="inlineStr">
        <is>
          <t>rallen@probomedical.com</t>
        </is>
      </c>
      <c r="C6017" s="5" t="inlineStr">
        <is>
          <t>rallen@probomedical.com</t>
        </is>
      </c>
      <c r="D6017" s="5" t="inlineStr">
        <is>
          <t>Standard</t>
        </is>
      </c>
      <c r="E6017" s="5" t="inlineStr">
        <is>
          <t>QC Manager</t>
        </is>
      </c>
      <c r="F6017" s="5" t="inlineStr">
        <is>
          <t>Zenkraft - Standard User</t>
        </is>
      </c>
      <c r="G6017" s="5" t="inlineStr">
        <is>
          <t>Zenkraft_Standard_User</t>
        </is>
      </c>
      <c r="H6017" s="5" t="inlineStr">
        <is>
          <t>Regular</t>
        </is>
      </c>
      <c r="I6017" s="5" t="b">
        <v>0</v>
      </c>
      <c r="J6017" s="5" t="b">
        <v>0</v>
      </c>
      <c r="K6017" s="5" t="inlineStr">
        <is>
          <t>Direct Permission Set</t>
        </is>
      </c>
      <c r="L6017" s="5" t="inlineStr">
        <is>
          <t>005Ro000006CnF7IAK</t>
        </is>
      </c>
      <c r="M6017" s="5" t="inlineStr">
        <is>
          <t>0PS4O000000WtTzWAK</t>
        </is>
      </c>
    </row>
    <row r="6018">
      <c r="A6018" s="5" t="inlineStr">
        <is>
          <t>Robert Powell</t>
        </is>
      </c>
      <c r="B6018" s="5" t="inlineStr">
        <is>
          <t>rpowell@probomedical.com</t>
        </is>
      </c>
      <c r="C6018" s="5" t="inlineStr">
        <is>
          <t>rpowell@probomedical.com</t>
        </is>
      </c>
      <c r="D6018" s="5" t="inlineStr">
        <is>
          <t>Standard</t>
        </is>
      </c>
      <c r="E6018" s="5" t="inlineStr">
        <is>
          <t>QC Manager</t>
        </is>
      </c>
      <c r="F6018" s="5" t="inlineStr">
        <is>
          <t>Field Service Mobile License</t>
        </is>
      </c>
      <c r="G6018" s="5" t="inlineStr">
        <is>
          <t>FSL_Mobile_License</t>
        </is>
      </c>
      <c r="H6018" s="5" t="inlineStr">
        <is>
          <t>Regular</t>
        </is>
      </c>
      <c r="I6018" s="5" t="b">
        <v>0</v>
      </c>
      <c r="J6018" s="5" t="b">
        <v>0</v>
      </c>
      <c r="K6018" s="5" t="inlineStr">
        <is>
          <t>Direct Permission Set</t>
        </is>
      </c>
      <c r="L6018" s="5" t="inlineStr">
        <is>
          <t>0055b00000QIlaEAAT</t>
        </is>
      </c>
      <c r="M6018" s="5" t="inlineStr">
        <is>
          <t>0PSRo0000003wp5OAA</t>
        </is>
      </c>
    </row>
    <row r="6019">
      <c r="A6019" s="5" t="inlineStr">
        <is>
          <t>Robert Powell</t>
        </is>
      </c>
      <c r="B6019" s="5" t="inlineStr">
        <is>
          <t>rpowell@probomedical.com</t>
        </is>
      </c>
      <c r="C6019" s="5" t="inlineStr">
        <is>
          <t>rpowell@probomedical.com</t>
        </is>
      </c>
      <c r="D6019" s="5" t="inlineStr">
        <is>
          <t>Standard</t>
        </is>
      </c>
      <c r="E6019" s="5" t="inlineStr">
        <is>
          <t>QC Manager</t>
        </is>
      </c>
      <c r="F6019" s="5" t="inlineStr">
        <is>
          <t>Field Service Resource License</t>
        </is>
      </c>
      <c r="G6019" s="5" t="inlineStr">
        <is>
          <t>FSL_Resource_License</t>
        </is>
      </c>
      <c r="H6019" s="5" t="inlineStr">
        <is>
          <t>Regular</t>
        </is>
      </c>
      <c r="I6019" s="5" t="b">
        <v>0</v>
      </c>
      <c r="J6019" s="5" t="b">
        <v>0</v>
      </c>
      <c r="K6019" s="5" t="inlineStr">
        <is>
          <t>Direct Permission Set</t>
        </is>
      </c>
      <c r="L6019" s="5" t="inlineStr">
        <is>
          <t>0055b00000QIlaEAAT</t>
        </is>
      </c>
      <c r="M6019" s="5" t="inlineStr">
        <is>
          <t>0PSRo0000003wp4OAA</t>
        </is>
      </c>
    </row>
    <row r="6020">
      <c r="A6020" s="5" t="inlineStr">
        <is>
          <t>Robert Powell</t>
        </is>
      </c>
      <c r="B6020" s="5" t="inlineStr">
        <is>
          <t>rpowell@probomedical.com</t>
        </is>
      </c>
      <c r="C6020" s="5" t="inlineStr">
        <is>
          <t>rpowell@probomedical.com</t>
        </is>
      </c>
      <c r="D6020" s="5" t="inlineStr">
        <is>
          <t>Standard</t>
        </is>
      </c>
      <c r="E6020" s="5" t="inlineStr">
        <is>
          <t>QC Manager</t>
        </is>
      </c>
      <c r="F6020" s="5" t="inlineStr">
        <is>
          <t>Field Service Resource Permissions</t>
        </is>
      </c>
      <c r="G6020" s="5" t="inlineStr">
        <is>
          <t>FSL_Resource_Permissions</t>
        </is>
      </c>
      <c r="H6020" s="5" t="inlineStr">
        <is>
          <t>Regular</t>
        </is>
      </c>
      <c r="I6020" s="5" t="b">
        <v>0</v>
      </c>
      <c r="J6020" s="5" t="b">
        <v>0</v>
      </c>
      <c r="K6020" s="5" t="inlineStr">
        <is>
          <t>Direct Permission Set</t>
        </is>
      </c>
      <c r="L6020" s="5" t="inlineStr">
        <is>
          <t>0055b00000QIlaEAAT</t>
        </is>
      </c>
      <c r="M6020" s="5" t="inlineStr">
        <is>
          <t>0PSRo0000003wp3OAA</t>
        </is>
      </c>
    </row>
    <row r="6021">
      <c r="A6021" s="5" t="inlineStr">
        <is>
          <t>Robert Powell</t>
        </is>
      </c>
      <c r="B6021" s="5" t="inlineStr">
        <is>
          <t>rpowell@probomedical.com</t>
        </is>
      </c>
      <c r="C6021" s="5" t="inlineStr">
        <is>
          <t>rpowell@probomedical.com</t>
        </is>
      </c>
      <c r="D6021" s="5" t="inlineStr">
        <is>
          <t>Standard</t>
        </is>
      </c>
      <c r="E6021" s="5" t="inlineStr">
        <is>
          <t>QC Manager</t>
        </is>
      </c>
      <c r="F6021" s="5" t="inlineStr">
        <is>
          <t>Flow User</t>
        </is>
      </c>
      <c r="G6021" s="5" t="inlineStr">
        <is>
          <t>Flow_User</t>
        </is>
      </c>
      <c r="H6021" s="5" t="inlineStr">
        <is>
          <t>Regular</t>
        </is>
      </c>
      <c r="I6021" s="5" t="b">
        <v>0</v>
      </c>
      <c r="J6021" s="5" t="b">
        <v>0</v>
      </c>
      <c r="K6021" s="5" t="inlineStr">
        <is>
          <t>Direct Permission Set</t>
        </is>
      </c>
      <c r="L6021" s="5" t="inlineStr">
        <is>
          <t>0055b00000QIlaEAAT</t>
        </is>
      </c>
      <c r="M6021" s="5" t="inlineStr">
        <is>
          <t>0PSRo0000006cCHOAY</t>
        </is>
      </c>
    </row>
    <row r="6022">
      <c r="A6022" s="5" t="inlineStr">
        <is>
          <t>Robert Powell</t>
        </is>
      </c>
      <c r="B6022" s="5" t="inlineStr">
        <is>
          <t>rpowell@probomedical.com</t>
        </is>
      </c>
      <c r="C6022" s="5" t="inlineStr">
        <is>
          <t>rpowell@probomedical.com</t>
        </is>
      </c>
      <c r="D6022" s="5" t="inlineStr">
        <is>
          <t>Standard</t>
        </is>
      </c>
      <c r="E6022" s="5" t="inlineStr">
        <is>
          <t>QC Manager</t>
        </is>
      </c>
      <c r="F6022" s="5" t="inlineStr">
        <is>
          <t>FSR Attached</t>
        </is>
      </c>
      <c r="G6022" s="5" t="inlineStr">
        <is>
          <t>FSR_Attached</t>
        </is>
      </c>
      <c r="H6022" s="5" t="inlineStr">
        <is>
          <t>Regular</t>
        </is>
      </c>
      <c r="I6022" s="5" t="b">
        <v>0</v>
      </c>
      <c r="J6022" s="5" t="b">
        <v>0</v>
      </c>
      <c r="K6022" s="5" t="inlineStr">
        <is>
          <t>Direct Permission Set</t>
        </is>
      </c>
      <c r="L6022" s="5" t="inlineStr">
        <is>
          <t>0055b00000QIlaEAAT</t>
        </is>
      </c>
      <c r="M6022" s="5" t="inlineStr">
        <is>
          <t>0PS4O000000WuOFWA0</t>
        </is>
      </c>
    </row>
    <row r="6023">
      <c r="A6023" s="5" t="inlineStr">
        <is>
          <t>Robert Powell</t>
        </is>
      </c>
      <c r="B6023" s="5" t="inlineStr">
        <is>
          <t>rpowell@probomedical.com</t>
        </is>
      </c>
      <c r="C6023" s="5" t="inlineStr">
        <is>
          <t>rpowell@probomedical.com</t>
        </is>
      </c>
      <c r="D6023" s="5" t="inlineStr">
        <is>
          <t>Standard</t>
        </is>
      </c>
      <c r="E6023" s="5" t="inlineStr">
        <is>
          <t>QC Manager</t>
        </is>
      </c>
      <c r="F6023" s="5" t="inlineStr">
        <is>
          <t>Pandadoc Object Permissions</t>
        </is>
      </c>
      <c r="G6023" s="5" t="inlineStr">
        <is>
          <t>Pandadoc_Object_Permissions</t>
        </is>
      </c>
      <c r="H6023" s="5" t="inlineStr">
        <is>
          <t>Regular</t>
        </is>
      </c>
      <c r="I6023" s="5" t="b">
        <v>0</v>
      </c>
      <c r="J6023" s="5" t="b">
        <v>0</v>
      </c>
      <c r="K6023" s="5" t="inlineStr">
        <is>
          <t>Direct Permission Set</t>
        </is>
      </c>
      <c r="L6023" s="5" t="inlineStr">
        <is>
          <t>0055b00000QIlaEAAT</t>
        </is>
      </c>
      <c r="M6023" s="5" t="inlineStr">
        <is>
          <t>0PS5b000001QEQAGA4</t>
        </is>
      </c>
    </row>
    <row r="6024">
      <c r="A6024" s="5" t="inlineStr">
        <is>
          <t>Robert Powell</t>
        </is>
      </c>
      <c r="B6024" s="5" t="inlineStr">
        <is>
          <t>rpowell@probomedical.com</t>
        </is>
      </c>
      <c r="C6024" s="5" t="inlineStr">
        <is>
          <t>rpowell@probomedical.com</t>
        </is>
      </c>
      <c r="D6024" s="5" t="inlineStr">
        <is>
          <t>Standard</t>
        </is>
      </c>
      <c r="E6024" s="5" t="inlineStr">
        <is>
          <t>QC Manager</t>
        </is>
      </c>
      <c r="F6024" s="5" t="inlineStr">
        <is>
          <t>US FSL V1 Perm</t>
        </is>
      </c>
      <c r="G6024" s="5" t="inlineStr">
        <is>
          <t>US_FSL_V1_Perm</t>
        </is>
      </c>
      <c r="H6024" s="5" t="inlineStr">
        <is>
          <t>Regular</t>
        </is>
      </c>
      <c r="I6024" s="5" t="b">
        <v>0</v>
      </c>
      <c r="J6024" s="5" t="b">
        <v>0</v>
      </c>
      <c r="K6024" s="5" t="inlineStr">
        <is>
          <t>Direct Permission Set</t>
        </is>
      </c>
      <c r="L6024" s="5" t="inlineStr">
        <is>
          <t>0055b00000QIlaEAAT</t>
        </is>
      </c>
      <c r="M6024" s="5" t="inlineStr">
        <is>
          <t>0PSRo0000008WAnOAM</t>
        </is>
      </c>
    </row>
    <row r="6025">
      <c r="A6025" s="5" t="inlineStr">
        <is>
          <t>Robyn Nugent</t>
        </is>
      </c>
      <c r="B6025" s="5" t="inlineStr">
        <is>
          <t>robyn.nugent@probomedical.co.uk</t>
        </is>
      </c>
      <c r="C6025" s="5" t="inlineStr">
        <is>
          <t>robyn.nugent@probomedical.co.uk</t>
        </is>
      </c>
      <c r="D6025" s="5" t="inlineStr">
        <is>
          <t>Standard</t>
        </is>
      </c>
      <c r="E6025" s="5" t="inlineStr">
        <is>
          <t>Commercial Sales - UK</t>
        </is>
      </c>
      <c r="F6025" s="5" t="inlineStr">
        <is>
          <t>Ability to Edit Entity</t>
        </is>
      </c>
      <c r="G6025" s="5" t="inlineStr">
        <is>
          <t>Ability_to_Edit_Entity</t>
        </is>
      </c>
      <c r="H6025" s="5" t="inlineStr">
        <is>
          <t>Regular</t>
        </is>
      </c>
      <c r="I6025" s="5" t="b">
        <v>0</v>
      </c>
      <c r="J6025" s="5" t="b">
        <v>0</v>
      </c>
      <c r="K6025" s="5" t="inlineStr">
        <is>
          <t>Direct Permission Set</t>
        </is>
      </c>
      <c r="L6025" s="5" t="inlineStr">
        <is>
          <t>005Ro00000CK4VBIA1</t>
        </is>
      </c>
      <c r="M6025" s="5" t="inlineStr">
        <is>
          <t>0PSRo000000AT2LOAW</t>
        </is>
      </c>
    </row>
    <row r="6026">
      <c r="A6026" s="5" t="inlineStr">
        <is>
          <t>Robyn Nugent</t>
        </is>
      </c>
      <c r="B6026" s="5" t="inlineStr">
        <is>
          <t>robyn.nugent@probomedical.co.uk</t>
        </is>
      </c>
      <c r="C6026" s="5" t="inlineStr">
        <is>
          <t>robyn.nugent@probomedical.co.uk</t>
        </is>
      </c>
      <c r="D6026" s="5" t="inlineStr">
        <is>
          <t>Standard</t>
        </is>
      </c>
      <c r="E6026" s="5" t="inlineStr">
        <is>
          <t>Commercial Sales - UK</t>
        </is>
      </c>
      <c r="F6026" s="5" t="inlineStr">
        <is>
          <t>Field Service Dispatcher License</t>
        </is>
      </c>
      <c r="G6026" s="5" t="inlineStr">
        <is>
          <t>FSL_Dispatcher_License</t>
        </is>
      </c>
      <c r="H6026" s="5" t="inlineStr">
        <is>
          <t>Regular</t>
        </is>
      </c>
      <c r="I6026" s="5" t="b">
        <v>0</v>
      </c>
      <c r="J6026" s="5" t="b">
        <v>0</v>
      </c>
      <c r="K6026" s="5" t="inlineStr">
        <is>
          <t>Direct Permission Set</t>
        </is>
      </c>
      <c r="L6026" s="5" t="inlineStr">
        <is>
          <t>005Ro00000CK4VBIA1</t>
        </is>
      </c>
      <c r="M6026" s="5" t="inlineStr">
        <is>
          <t>0PSRo0000003wnSOAQ</t>
        </is>
      </c>
    </row>
    <row r="6027">
      <c r="A6027" s="5" t="inlineStr">
        <is>
          <t>Robyn Nugent</t>
        </is>
      </c>
      <c r="B6027" s="5" t="inlineStr">
        <is>
          <t>robyn.nugent@probomedical.co.uk</t>
        </is>
      </c>
      <c r="C6027" s="5" t="inlineStr">
        <is>
          <t>robyn.nugent@probomedical.co.uk</t>
        </is>
      </c>
      <c r="D6027" s="5" t="inlineStr">
        <is>
          <t>Standard</t>
        </is>
      </c>
      <c r="E6027" s="5" t="inlineStr">
        <is>
          <t>Commercial Sales - UK</t>
        </is>
      </c>
      <c r="F6027" s="5" t="inlineStr">
        <is>
          <t>Field Service Dispatcher Permissions</t>
        </is>
      </c>
      <c r="G6027" s="5" t="inlineStr">
        <is>
          <t>FSL_Dispatcher_Permissions</t>
        </is>
      </c>
      <c r="H6027" s="5" t="inlineStr">
        <is>
          <t>Regular</t>
        </is>
      </c>
      <c r="I6027" s="5" t="b">
        <v>0</v>
      </c>
      <c r="J6027" s="5" t="b">
        <v>0</v>
      </c>
      <c r="K6027" s="5" t="inlineStr">
        <is>
          <t>Direct Permission Set</t>
        </is>
      </c>
      <c r="L6027" s="5" t="inlineStr">
        <is>
          <t>005Ro00000CK4VBIA1</t>
        </is>
      </c>
      <c r="M6027" s="5" t="inlineStr">
        <is>
          <t>0PSRo0000003wnROAQ</t>
        </is>
      </c>
    </row>
    <row r="6028">
      <c r="A6028" s="5" t="inlineStr">
        <is>
          <t>Robyn Nugent</t>
        </is>
      </c>
      <c r="B6028" s="5" t="inlineStr">
        <is>
          <t>robyn.nugent@probomedical.co.uk</t>
        </is>
      </c>
      <c r="C6028" s="5" t="inlineStr">
        <is>
          <t>robyn.nugent@probomedical.co.uk</t>
        </is>
      </c>
      <c r="D6028" s="5" t="inlineStr">
        <is>
          <t>Standard</t>
        </is>
      </c>
      <c r="E6028" s="5" t="inlineStr">
        <is>
          <t>Commercial Sales - UK</t>
        </is>
      </c>
      <c r="F6028" s="5" t="inlineStr">
        <is>
          <t>Handle Assets</t>
        </is>
      </c>
      <c r="G6028" s="5" t="inlineStr">
        <is>
          <t>Handle_Assets</t>
        </is>
      </c>
      <c r="H6028" s="5" t="inlineStr">
        <is>
          <t>Regular</t>
        </is>
      </c>
      <c r="I6028" s="5" t="b">
        <v>0</v>
      </c>
      <c r="J6028" s="5" t="b">
        <v>0</v>
      </c>
      <c r="K6028" s="5" t="inlineStr">
        <is>
          <t>Direct Permission Set</t>
        </is>
      </c>
      <c r="L6028" s="5" t="inlineStr">
        <is>
          <t>005Ro00000CK4VBIA1</t>
        </is>
      </c>
      <c r="M6028" s="5" t="inlineStr">
        <is>
          <t>0PS5b000000Hlk7GAC</t>
        </is>
      </c>
    </row>
    <row r="6029">
      <c r="A6029" s="5" t="inlineStr">
        <is>
          <t>Robyn Nugent</t>
        </is>
      </c>
      <c r="B6029" s="5" t="inlineStr">
        <is>
          <t>robyn.nugent@probomedical.co.uk</t>
        </is>
      </c>
      <c r="C6029" s="5" t="inlineStr">
        <is>
          <t>robyn.nugent@probomedical.co.uk</t>
        </is>
      </c>
      <c r="D6029" s="5" t="inlineStr">
        <is>
          <t>Standard</t>
        </is>
      </c>
      <c r="E6029" s="5" t="inlineStr">
        <is>
          <t>Commercial Sales - UK</t>
        </is>
      </c>
      <c r="F6029" s="5" t="inlineStr">
        <is>
          <t>Lead Owner Change</t>
        </is>
      </c>
      <c r="G6029" s="5" t="inlineStr">
        <is>
          <t>Lead_Owner_Change</t>
        </is>
      </c>
      <c r="H6029" s="5" t="inlineStr">
        <is>
          <t>Regular</t>
        </is>
      </c>
      <c r="I6029" s="5" t="b">
        <v>0</v>
      </c>
      <c r="J6029" s="5" t="b">
        <v>0</v>
      </c>
      <c r="K6029" s="5" t="inlineStr">
        <is>
          <t>Direct Permission Set</t>
        </is>
      </c>
      <c r="L6029" s="5" t="inlineStr">
        <is>
          <t>005Ro00000CK4VBIA1</t>
        </is>
      </c>
      <c r="M6029" s="5" t="inlineStr">
        <is>
          <t>0PS5b000000DoMkGAK</t>
        </is>
      </c>
    </row>
    <row r="6030">
      <c r="A6030" s="5" t="inlineStr">
        <is>
          <t>Robyn Nugent</t>
        </is>
      </c>
      <c r="B6030" s="5" t="inlineStr">
        <is>
          <t>robyn.nugent@probomedical.co.uk</t>
        </is>
      </c>
      <c r="C6030" s="5" t="inlineStr">
        <is>
          <t>robyn.nugent@probomedical.co.uk</t>
        </is>
      </c>
      <c r="D6030" s="5" t="inlineStr">
        <is>
          <t>Standard</t>
        </is>
      </c>
      <c r="E6030" s="5" t="inlineStr">
        <is>
          <t>Commercial Sales - UK</t>
        </is>
      </c>
      <c r="F6030" s="5" t="inlineStr">
        <is>
          <t>PandaDoc Access</t>
        </is>
      </c>
      <c r="G6030" s="5" t="inlineStr">
        <is>
          <t>PandaDoc_Access</t>
        </is>
      </c>
      <c r="H6030" s="5" t="inlineStr">
        <is>
          <t>Regular</t>
        </is>
      </c>
      <c r="I6030" s="5" t="b">
        <v>0</v>
      </c>
      <c r="J6030" s="5" t="b">
        <v>0</v>
      </c>
      <c r="K6030" s="5" t="inlineStr">
        <is>
          <t>Direct Permission Set</t>
        </is>
      </c>
      <c r="L6030" s="5" t="inlineStr">
        <is>
          <t>005Ro00000CK4VBIA1</t>
        </is>
      </c>
      <c r="M6030" s="5" t="inlineStr">
        <is>
          <t>0PS5b000000Hh0cGAC</t>
        </is>
      </c>
    </row>
    <row r="6031">
      <c r="A6031" s="5" t="inlineStr">
        <is>
          <t>Robyn Nugent</t>
        </is>
      </c>
      <c r="B6031" s="5" t="inlineStr">
        <is>
          <t>robyn.nugent@probomedical.co.uk</t>
        </is>
      </c>
      <c r="C6031" s="5" t="inlineStr">
        <is>
          <t>robyn.nugent@probomedical.co.uk</t>
        </is>
      </c>
      <c r="D6031" s="5" t="inlineStr">
        <is>
          <t>Standard</t>
        </is>
      </c>
      <c r="E6031" s="5" t="inlineStr">
        <is>
          <t>Commercial Sales - UK</t>
        </is>
      </c>
      <c r="F6031" s="5" t="inlineStr">
        <is>
          <t>Pandadoc Object Permissions</t>
        </is>
      </c>
      <c r="G6031" s="5" t="inlineStr">
        <is>
          <t>Pandadoc_Object_Permissions</t>
        </is>
      </c>
      <c r="H6031" s="5" t="inlineStr">
        <is>
          <t>Regular</t>
        </is>
      </c>
      <c r="I6031" s="5" t="b">
        <v>0</v>
      </c>
      <c r="J6031" s="5" t="b">
        <v>0</v>
      </c>
      <c r="K6031" s="5" t="inlineStr">
        <is>
          <t>Direct Permission Set</t>
        </is>
      </c>
      <c r="L6031" s="5" t="inlineStr">
        <is>
          <t>005Ro00000CK4VBIA1</t>
        </is>
      </c>
      <c r="M6031" s="5" t="inlineStr">
        <is>
          <t>0PS5b000001QEQAGA4</t>
        </is>
      </c>
    </row>
    <row r="6032">
      <c r="A6032" s="5" t="inlineStr">
        <is>
          <t>Robyn Nugent</t>
        </is>
      </c>
      <c r="B6032" s="5" t="inlineStr">
        <is>
          <t>robyn.nugent@probomedical.co.uk</t>
        </is>
      </c>
      <c r="C6032" s="5" t="inlineStr">
        <is>
          <t>robyn.nugent@probomedical.co.uk</t>
        </is>
      </c>
      <c r="D6032" s="5" t="inlineStr">
        <is>
          <t>Standard</t>
        </is>
      </c>
      <c r="E6032" s="5" t="inlineStr">
        <is>
          <t>Commercial Sales - UK</t>
        </is>
      </c>
      <c r="F6032" s="5" t="inlineStr">
        <is>
          <t>Product Analytics and Asset Permissions</t>
        </is>
      </c>
      <c r="G6032" s="5" t="inlineStr">
        <is>
          <t>Product_Analytics_and_Asset_Permissions</t>
        </is>
      </c>
      <c r="H6032" s="5" t="inlineStr">
        <is>
          <t>Regular</t>
        </is>
      </c>
      <c r="I6032" s="5" t="b">
        <v>0</v>
      </c>
      <c r="J6032" s="5" t="b">
        <v>0</v>
      </c>
      <c r="K6032" s="5" t="inlineStr">
        <is>
          <t>Direct Permission Set</t>
        </is>
      </c>
      <c r="L6032" s="5" t="inlineStr">
        <is>
          <t>005Ro00000CK4VBIA1</t>
        </is>
      </c>
      <c r="M6032" s="5" t="inlineStr">
        <is>
          <t>0PSRo000000FM3ROAW</t>
        </is>
      </c>
    </row>
    <row r="6033">
      <c r="A6033" s="5" t="inlineStr">
        <is>
          <t>Robyn Nugent</t>
        </is>
      </c>
      <c r="B6033" s="5" t="inlineStr">
        <is>
          <t>robyn.nugent@probomedical.co.uk</t>
        </is>
      </c>
      <c r="C6033" s="5" t="inlineStr">
        <is>
          <t>robyn.nugent@probomedical.co.uk</t>
        </is>
      </c>
      <c r="D6033" s="5" t="inlineStr">
        <is>
          <t>Standard</t>
        </is>
      </c>
      <c r="E6033" s="5" t="inlineStr">
        <is>
          <t>Commercial Sales - UK</t>
        </is>
      </c>
      <c r="F6033" s="5" t="inlineStr">
        <is>
          <t>Project Edits - Full Access</t>
        </is>
      </c>
      <c r="G6033" s="5" t="inlineStr">
        <is>
          <t>Project_Edits_Full_Access</t>
        </is>
      </c>
      <c r="H6033" s="5" t="inlineStr">
        <is>
          <t>Regular</t>
        </is>
      </c>
      <c r="I6033" s="5" t="b">
        <v>0</v>
      </c>
      <c r="J6033" s="5" t="b">
        <v>0</v>
      </c>
      <c r="K6033" s="5" t="inlineStr">
        <is>
          <t>Direct Permission Set</t>
        </is>
      </c>
      <c r="L6033" s="5" t="inlineStr">
        <is>
          <t>005Ro00000CK4VBIA1</t>
        </is>
      </c>
      <c r="M6033" s="5" t="inlineStr">
        <is>
          <t>0PS5b000000Dk6nGAC</t>
        </is>
      </c>
    </row>
    <row r="6034">
      <c r="A6034" s="5" t="inlineStr">
        <is>
          <t>Rolema Morgan</t>
        </is>
      </c>
      <c r="B6034" s="5" t="inlineStr">
        <is>
          <t>rmorgan@probomedical.com</t>
        </is>
      </c>
      <c r="C6034" s="5" t="inlineStr">
        <is>
          <t>rmorgan@probomedical.com</t>
        </is>
      </c>
      <c r="D6034" s="5" t="inlineStr">
        <is>
          <t>Standard</t>
        </is>
      </c>
      <c r="E6034" s="5" t="inlineStr">
        <is>
          <t>Accounting + Sales</t>
        </is>
      </c>
      <c r="F6034" s="5" t="inlineStr">
        <is>
          <t>Access to accounting info</t>
        </is>
      </c>
      <c r="G6034" s="5" t="inlineStr">
        <is>
          <t>Access_to_accounting_info</t>
        </is>
      </c>
      <c r="H6034" s="5" t="inlineStr">
        <is>
          <t>Regular</t>
        </is>
      </c>
      <c r="I6034" s="5" t="b">
        <v>0</v>
      </c>
      <c r="J6034" s="5" t="b">
        <v>0</v>
      </c>
      <c r="K6034" s="5" t="inlineStr">
        <is>
          <t>Direct Permission Set</t>
        </is>
      </c>
      <c r="L6034" s="5" t="inlineStr">
        <is>
          <t>005Ro00000I3u89IAB</t>
        </is>
      </c>
      <c r="M6034" s="5" t="inlineStr">
        <is>
          <t>0PS0B000000b6VCWAY</t>
        </is>
      </c>
    </row>
    <row r="6035">
      <c r="A6035" s="5" t="inlineStr">
        <is>
          <t>Rolema Morgan</t>
        </is>
      </c>
      <c r="B6035" s="5" t="inlineStr">
        <is>
          <t>rmorgan@probomedical.com</t>
        </is>
      </c>
      <c r="C6035" s="5" t="inlineStr">
        <is>
          <t>rmorgan@probomedical.com</t>
        </is>
      </c>
      <c r="D6035" s="5" t="inlineStr">
        <is>
          <t>Standard</t>
        </is>
      </c>
      <c r="E6035" s="5" t="inlineStr">
        <is>
          <t>Accounting + Sales</t>
        </is>
      </c>
      <c r="F6035" s="5" t="inlineStr">
        <is>
          <t>Add Asset Page</t>
        </is>
      </c>
      <c r="G6035" s="5" t="inlineStr">
        <is>
          <t>Add_Asset_Page</t>
        </is>
      </c>
      <c r="H6035" s="5" t="inlineStr">
        <is>
          <t>Regular</t>
        </is>
      </c>
      <c r="I6035" s="5" t="b">
        <v>0</v>
      </c>
      <c r="J6035" s="5" t="b">
        <v>0</v>
      </c>
      <c r="K6035" s="5" t="inlineStr">
        <is>
          <t>Direct Permission Set</t>
        </is>
      </c>
      <c r="L6035" s="5" t="inlineStr">
        <is>
          <t>005Ro00000I3u89IAB</t>
        </is>
      </c>
      <c r="M6035" s="5" t="inlineStr">
        <is>
          <t>0PS4O000000zpzaWAA</t>
        </is>
      </c>
    </row>
    <row r="6036">
      <c r="A6036" s="5" t="inlineStr">
        <is>
          <t>Rolema Morgan</t>
        </is>
      </c>
      <c r="B6036" s="5" t="inlineStr">
        <is>
          <t>rmorgan@probomedical.com</t>
        </is>
      </c>
      <c r="C6036" s="5" t="inlineStr">
        <is>
          <t>rmorgan@probomedical.com</t>
        </is>
      </c>
      <c r="D6036" s="5" t="inlineStr">
        <is>
          <t>Standard</t>
        </is>
      </c>
      <c r="E6036" s="5" t="inlineStr">
        <is>
          <t>Accounting + Sales</t>
        </is>
      </c>
      <c r="F6036" s="5" t="inlineStr">
        <is>
          <t>Add Product Page</t>
        </is>
      </c>
      <c r="G6036" s="5" t="inlineStr">
        <is>
          <t>Add_Product_Page</t>
        </is>
      </c>
      <c r="H6036" s="5" t="inlineStr">
        <is>
          <t>Regular</t>
        </is>
      </c>
      <c r="I6036" s="5" t="b">
        <v>0</v>
      </c>
      <c r="J6036" s="5" t="b">
        <v>0</v>
      </c>
      <c r="K6036" s="5" t="inlineStr">
        <is>
          <t>Direct Permission Set</t>
        </is>
      </c>
      <c r="L6036" s="5" t="inlineStr">
        <is>
          <t>005Ro00000I3u89IAB</t>
        </is>
      </c>
      <c r="M6036" s="5" t="inlineStr">
        <is>
          <t>0PS4O0000009SmrWAE</t>
        </is>
      </c>
    </row>
    <row r="6037">
      <c r="A6037" s="5" t="inlineStr">
        <is>
          <t>Rolema Morgan</t>
        </is>
      </c>
      <c r="B6037" s="5" t="inlineStr">
        <is>
          <t>rmorgan@probomedical.com</t>
        </is>
      </c>
      <c r="C6037" s="5" t="inlineStr">
        <is>
          <t>rmorgan@probomedical.com</t>
        </is>
      </c>
      <c r="D6037" s="5" t="inlineStr">
        <is>
          <t>Standard</t>
        </is>
      </c>
      <c r="E6037" s="5" t="inlineStr">
        <is>
          <t>Accounting + Sales</t>
        </is>
      </c>
      <c r="F6037" s="5" t="inlineStr">
        <is>
          <t>Chargent Payment Console</t>
        </is>
      </c>
      <c r="G6037" s="5" t="inlineStr">
        <is>
          <t>ChargentAnyObj_Payment_Console</t>
        </is>
      </c>
      <c r="H6037" s="5" t="inlineStr">
        <is>
          <t>Regular</t>
        </is>
      </c>
      <c r="I6037" s="5" t="b">
        <v>0</v>
      </c>
      <c r="J6037" s="5" t="b">
        <v>0</v>
      </c>
      <c r="K6037" s="5" t="inlineStr">
        <is>
          <t>Direct Permission Set</t>
        </is>
      </c>
      <c r="L6037" s="5" t="inlineStr">
        <is>
          <t>005Ro00000I3u89IAB</t>
        </is>
      </c>
      <c r="M6037" s="5" t="inlineStr">
        <is>
          <t>0PS4O0000009WqPWAU</t>
        </is>
      </c>
    </row>
    <row r="6038">
      <c r="A6038" s="5" t="inlineStr">
        <is>
          <t>Rolema Morgan</t>
        </is>
      </c>
      <c r="B6038" s="5" t="inlineStr">
        <is>
          <t>rmorgan@probomedical.com</t>
        </is>
      </c>
      <c r="C6038" s="5" t="inlineStr">
        <is>
          <t>rmorgan@probomedical.com</t>
        </is>
      </c>
      <c r="D6038" s="5" t="inlineStr">
        <is>
          <t>Standard</t>
        </is>
      </c>
      <c r="E6038" s="5" t="inlineStr">
        <is>
          <t>Accounting + Sales</t>
        </is>
      </c>
      <c r="F6038" s="5" t="inlineStr">
        <is>
          <t>Chargent Payment Request</t>
        </is>
      </c>
      <c r="G6038" s="5" t="inlineStr">
        <is>
          <t>ChargentAnyObj_Payment_Request</t>
        </is>
      </c>
      <c r="H6038" s="5" t="inlineStr">
        <is>
          <t>Regular</t>
        </is>
      </c>
      <c r="I6038" s="5" t="b">
        <v>0</v>
      </c>
      <c r="J6038" s="5" t="b">
        <v>0</v>
      </c>
      <c r="K6038" s="5" t="inlineStr">
        <is>
          <t>Direct Permission Set</t>
        </is>
      </c>
      <c r="L6038" s="5" t="inlineStr">
        <is>
          <t>005Ro00000I3u89IAB</t>
        </is>
      </c>
      <c r="M6038" s="5" t="inlineStr">
        <is>
          <t>0PS4O0000009WqQWAU</t>
        </is>
      </c>
    </row>
    <row r="6039">
      <c r="A6039" s="5" t="inlineStr">
        <is>
          <t>Rolema Morgan</t>
        </is>
      </c>
      <c r="B6039" s="5" t="inlineStr">
        <is>
          <t>rmorgan@probomedical.com</t>
        </is>
      </c>
      <c r="C6039" s="5" t="inlineStr">
        <is>
          <t>rmorgan@probomedical.com</t>
        </is>
      </c>
      <c r="D6039" s="5" t="inlineStr">
        <is>
          <t>Standard</t>
        </is>
      </c>
      <c r="E6039" s="5" t="inlineStr">
        <is>
          <t>Accounting + Sales</t>
        </is>
      </c>
      <c r="F6039" s="5" t="inlineStr">
        <is>
          <t>Chargent Terminal User</t>
        </is>
      </c>
      <c r="G6039" s="5" t="inlineStr">
        <is>
          <t>Chargent_Terminal_User</t>
        </is>
      </c>
      <c r="H6039" s="5" t="inlineStr">
        <is>
          <t>Regular</t>
        </is>
      </c>
      <c r="I6039" s="5" t="b">
        <v>0</v>
      </c>
      <c r="J6039" s="5" t="b">
        <v>0</v>
      </c>
      <c r="K6039" s="5" t="inlineStr">
        <is>
          <t>Direct Permission Set</t>
        </is>
      </c>
      <c r="L6039" s="5" t="inlineStr">
        <is>
          <t>005Ro00000I3u89IAB</t>
        </is>
      </c>
      <c r="M6039" s="5" t="inlineStr">
        <is>
          <t>0PS5b000000DhA5GAK</t>
        </is>
      </c>
    </row>
    <row r="6040">
      <c r="A6040" s="5" t="inlineStr">
        <is>
          <t>Rolema Morgan</t>
        </is>
      </c>
      <c r="B6040" s="5" t="inlineStr">
        <is>
          <t>rmorgan@probomedical.com</t>
        </is>
      </c>
      <c r="C6040" s="5" t="inlineStr">
        <is>
          <t>rmorgan@probomedical.com</t>
        </is>
      </c>
      <c r="D6040" s="5" t="inlineStr">
        <is>
          <t>Standard</t>
        </is>
      </c>
      <c r="E6040" s="5" t="inlineStr">
        <is>
          <t>Accounting + Sales</t>
        </is>
      </c>
      <c r="F6040" s="5" t="inlineStr">
        <is>
          <t>Chargent User (Base)</t>
        </is>
      </c>
      <c r="G6040" s="5" t="inlineStr">
        <is>
          <t>Chargent_User_Base</t>
        </is>
      </c>
      <c r="H6040" s="5" t="inlineStr">
        <is>
          <t>Regular</t>
        </is>
      </c>
      <c r="I6040" s="5" t="b">
        <v>0</v>
      </c>
      <c r="J6040" s="5" t="b">
        <v>0</v>
      </c>
      <c r="K6040" s="5" t="inlineStr">
        <is>
          <t>Direct Permission Set</t>
        </is>
      </c>
      <c r="L6040" s="5" t="inlineStr">
        <is>
          <t>005Ro00000I3u89IAB</t>
        </is>
      </c>
      <c r="M6040" s="5" t="inlineStr">
        <is>
          <t>0PS4O000000zpNiWAI</t>
        </is>
      </c>
    </row>
    <row r="6041">
      <c r="A6041" s="5" t="inlineStr">
        <is>
          <t>Rolema Morgan</t>
        </is>
      </c>
      <c r="B6041" s="5" t="inlineStr">
        <is>
          <t>rmorgan@probomedical.com</t>
        </is>
      </c>
      <c r="C6041" s="5" t="inlineStr">
        <is>
          <t>rmorgan@probomedical.com</t>
        </is>
      </c>
      <c r="D6041" s="5" t="inlineStr">
        <is>
          <t>Standard</t>
        </is>
      </c>
      <c r="E6041" s="5" t="inlineStr">
        <is>
          <t>Accounting + Sales</t>
        </is>
      </c>
      <c r="F6041" s="5" t="inlineStr">
        <is>
          <t>Chargent User (Orders)</t>
        </is>
      </c>
      <c r="G6041" s="5" t="inlineStr">
        <is>
          <t>Chargent_User_Orders</t>
        </is>
      </c>
      <c r="H6041" s="5" t="inlineStr">
        <is>
          <t>Regular</t>
        </is>
      </c>
      <c r="I6041" s="5" t="b">
        <v>0</v>
      </c>
      <c r="J6041" s="5" t="b">
        <v>0</v>
      </c>
      <c r="K6041" s="5" t="inlineStr">
        <is>
          <t>Direct Permission Set</t>
        </is>
      </c>
      <c r="L6041" s="5" t="inlineStr">
        <is>
          <t>005Ro00000I3u89IAB</t>
        </is>
      </c>
      <c r="M6041" s="5" t="inlineStr">
        <is>
          <t>0PS4O000000zpNnWAI</t>
        </is>
      </c>
    </row>
    <row r="6042">
      <c r="A6042" s="5" t="inlineStr">
        <is>
          <t>Rolema Morgan</t>
        </is>
      </c>
      <c r="B6042" s="5" t="inlineStr">
        <is>
          <t>rmorgan@probomedical.com</t>
        </is>
      </c>
      <c r="C6042" s="5" t="inlineStr">
        <is>
          <t>rmorgan@probomedical.com</t>
        </is>
      </c>
      <c r="D6042" s="5" t="inlineStr">
        <is>
          <t>Standard</t>
        </is>
      </c>
      <c r="E6042" s="5" t="inlineStr">
        <is>
          <t>Accounting + Sales</t>
        </is>
      </c>
      <c r="F6042" s="5" t="inlineStr">
        <is>
          <t>Credit Memo Permission Set</t>
        </is>
      </c>
      <c r="G6042" s="5" t="inlineStr">
        <is>
          <t>Credit_Memo_Permission_Set</t>
        </is>
      </c>
      <c r="H6042" s="5" t="inlineStr">
        <is>
          <t>Regular</t>
        </is>
      </c>
      <c r="I6042" s="5" t="b">
        <v>0</v>
      </c>
      <c r="J6042" s="5" t="b">
        <v>0</v>
      </c>
      <c r="K6042" s="5" t="inlineStr">
        <is>
          <t>Direct Permission Set</t>
        </is>
      </c>
      <c r="L6042" s="5" t="inlineStr">
        <is>
          <t>005Ro00000I3u89IAB</t>
        </is>
      </c>
      <c r="M6042" s="5" t="inlineStr">
        <is>
          <t>0PS4O0000009WmcWAE</t>
        </is>
      </c>
    </row>
    <row r="6043">
      <c r="A6043" s="5" t="inlineStr">
        <is>
          <t>Rolema Morgan</t>
        </is>
      </c>
      <c r="B6043" s="5" t="inlineStr">
        <is>
          <t>rmorgan@probomedical.com</t>
        </is>
      </c>
      <c r="C6043" s="5" t="inlineStr">
        <is>
          <t>rmorgan@probomedical.com</t>
        </is>
      </c>
      <c r="D6043" s="5" t="inlineStr">
        <is>
          <t>Standard</t>
        </is>
      </c>
      <c r="E6043" s="5" t="inlineStr">
        <is>
          <t>Accounting + Sales</t>
        </is>
      </c>
      <c r="F6043" s="5" t="inlineStr">
        <is>
          <t>Credit Memo- View Access</t>
        </is>
      </c>
      <c r="G6043" s="5" t="inlineStr">
        <is>
          <t>Credit_Memo_View_Access</t>
        </is>
      </c>
      <c r="H6043" s="5" t="inlineStr">
        <is>
          <t>Regular</t>
        </is>
      </c>
      <c r="I6043" s="5" t="b">
        <v>0</v>
      </c>
      <c r="J6043" s="5" t="b">
        <v>0</v>
      </c>
      <c r="K6043" s="5" t="inlineStr">
        <is>
          <t>Direct Permission Set</t>
        </is>
      </c>
      <c r="L6043" s="5" t="inlineStr">
        <is>
          <t>005Ro00000I3u89IAB</t>
        </is>
      </c>
      <c r="M6043" s="5" t="inlineStr">
        <is>
          <t>0PS4O0000009WmhWAE</t>
        </is>
      </c>
    </row>
    <row r="6044">
      <c r="A6044" s="5" t="inlineStr">
        <is>
          <t>Rolema Morgan</t>
        </is>
      </c>
      <c r="B6044" s="5" t="inlineStr">
        <is>
          <t>rmorgan@probomedical.com</t>
        </is>
      </c>
      <c r="C6044" s="5" t="inlineStr">
        <is>
          <t>rmorgan@probomedical.com</t>
        </is>
      </c>
      <c r="D6044" s="5" t="inlineStr">
        <is>
          <t>Standard</t>
        </is>
      </c>
      <c r="E6044" s="5" t="inlineStr">
        <is>
          <t>Accounting + Sales</t>
        </is>
      </c>
      <c r="F6044" s="5" t="inlineStr">
        <is>
          <t>D&amp;B</t>
        </is>
      </c>
      <c r="G6044" s="5" t="inlineStr">
        <is>
          <t>D_B</t>
        </is>
      </c>
      <c r="H6044" s="5" t="inlineStr">
        <is>
          <t>Regular</t>
        </is>
      </c>
      <c r="I6044" s="5" t="b">
        <v>0</v>
      </c>
      <c r="J6044" s="5" t="b">
        <v>0</v>
      </c>
      <c r="K6044" s="5" t="inlineStr">
        <is>
          <t>Direct Permission Set</t>
        </is>
      </c>
      <c r="L6044" s="5" t="inlineStr">
        <is>
          <t>005Ro00000I3u89IAB</t>
        </is>
      </c>
      <c r="M6044" s="5" t="inlineStr">
        <is>
          <t>0PS4O000000WtSuWAK</t>
        </is>
      </c>
    </row>
    <row r="6045">
      <c r="A6045" s="5" t="inlineStr">
        <is>
          <t>Rolema Morgan</t>
        </is>
      </c>
      <c r="B6045" s="5" t="inlineStr">
        <is>
          <t>rmorgan@probomedical.com</t>
        </is>
      </c>
      <c r="C6045" s="5" t="inlineStr">
        <is>
          <t>rmorgan@probomedical.com</t>
        </is>
      </c>
      <c r="D6045" s="5" t="inlineStr">
        <is>
          <t>Standard</t>
        </is>
      </c>
      <c r="E6045" s="5" t="inlineStr">
        <is>
          <t>Accounting + Sales</t>
        </is>
      </c>
      <c r="F6045" s="5" t="inlineStr">
        <is>
          <t>Invoice Permissions</t>
        </is>
      </c>
      <c r="G6045" s="5" t="inlineStr">
        <is>
          <t>Invoice_Permissions</t>
        </is>
      </c>
      <c r="H6045" s="5" t="inlineStr">
        <is>
          <t>Regular</t>
        </is>
      </c>
      <c r="I6045" s="5" t="b">
        <v>0</v>
      </c>
      <c r="J6045" s="5" t="b">
        <v>0</v>
      </c>
      <c r="K6045" s="5" t="inlineStr">
        <is>
          <t>Direct Permission Set</t>
        </is>
      </c>
      <c r="L6045" s="5" t="inlineStr">
        <is>
          <t>005Ro00000I3u89IAB</t>
        </is>
      </c>
      <c r="M6045" s="5" t="inlineStr">
        <is>
          <t>0PS4O000000zpRyWAI</t>
        </is>
      </c>
    </row>
    <row r="6046">
      <c r="A6046" s="5" t="inlineStr">
        <is>
          <t>Rolema Morgan</t>
        </is>
      </c>
      <c r="B6046" s="5" t="inlineStr">
        <is>
          <t>rmorgan@probomedical.com</t>
        </is>
      </c>
      <c r="C6046" s="5" t="inlineStr">
        <is>
          <t>rmorgan@probomedical.com</t>
        </is>
      </c>
      <c r="D6046" s="5" t="inlineStr">
        <is>
          <t>Standard</t>
        </is>
      </c>
      <c r="E6046" s="5" t="inlineStr">
        <is>
          <t>Accounting + Sales</t>
        </is>
      </c>
      <c r="F6046" s="5" t="inlineStr">
        <is>
          <t>Loaner Assets Object</t>
        </is>
      </c>
      <c r="G6046" s="5" t="inlineStr">
        <is>
          <t>Loaner_Assets_Object</t>
        </is>
      </c>
      <c r="H6046" s="5" t="inlineStr">
        <is>
          <t>Regular</t>
        </is>
      </c>
      <c r="I6046" s="5" t="b">
        <v>0</v>
      </c>
      <c r="J6046" s="5" t="b">
        <v>0</v>
      </c>
      <c r="K6046" s="5" t="inlineStr">
        <is>
          <t>Direct Permission Set</t>
        </is>
      </c>
      <c r="L6046" s="5" t="inlineStr">
        <is>
          <t>005Ro00000I3u89IAB</t>
        </is>
      </c>
      <c r="M6046" s="5" t="inlineStr">
        <is>
          <t>0PS4O0000009WjOWAU</t>
        </is>
      </c>
    </row>
    <row r="6047">
      <c r="A6047" s="5" t="inlineStr">
        <is>
          <t>Rolema Morgan</t>
        </is>
      </c>
      <c r="B6047" s="5" t="inlineStr">
        <is>
          <t>rmorgan@probomedical.com</t>
        </is>
      </c>
      <c r="C6047" s="5" t="inlineStr">
        <is>
          <t>rmorgan@probomedical.com</t>
        </is>
      </c>
      <c r="D6047" s="5" t="inlineStr">
        <is>
          <t>Standard</t>
        </is>
      </c>
      <c r="E6047" s="5" t="inlineStr">
        <is>
          <t>Accounting + Sales</t>
        </is>
      </c>
      <c r="F6047" s="5" t="inlineStr">
        <is>
          <t>Loaner Object</t>
        </is>
      </c>
      <c r="G6047" s="5" t="inlineStr">
        <is>
          <t>Loaner_Object</t>
        </is>
      </c>
      <c r="H6047" s="5" t="inlineStr">
        <is>
          <t>Regular</t>
        </is>
      </c>
      <c r="I6047" s="5" t="b">
        <v>0</v>
      </c>
      <c r="J6047" s="5" t="b">
        <v>0</v>
      </c>
      <c r="K6047" s="5" t="inlineStr">
        <is>
          <t>Direct Permission Set</t>
        </is>
      </c>
      <c r="L6047" s="5" t="inlineStr">
        <is>
          <t>005Ro00000I3u89IAB</t>
        </is>
      </c>
      <c r="M6047" s="5" t="inlineStr">
        <is>
          <t>0PS4O000000zpgZWAQ</t>
        </is>
      </c>
    </row>
    <row r="6048">
      <c r="A6048" s="5" t="inlineStr">
        <is>
          <t>Rolema Morgan</t>
        </is>
      </c>
      <c r="B6048" s="5" t="inlineStr">
        <is>
          <t>rmorgan@probomedical.com</t>
        </is>
      </c>
      <c r="C6048" s="5" t="inlineStr">
        <is>
          <t>rmorgan@probomedical.com</t>
        </is>
      </c>
      <c r="D6048" s="5" t="inlineStr">
        <is>
          <t>Standard</t>
        </is>
      </c>
      <c r="E6048" s="5" t="inlineStr">
        <is>
          <t>Accounting + Sales</t>
        </is>
      </c>
      <c r="F6048" s="5" t="inlineStr">
        <is>
          <t>Manage Billing Address on Intacct Synced Account</t>
        </is>
      </c>
      <c r="G6048" s="5" t="inlineStr">
        <is>
          <t>Manage_Billing_Address_on_Intacct_Synced_Account</t>
        </is>
      </c>
      <c r="H6048" s="5" t="inlineStr">
        <is>
          <t>Regular</t>
        </is>
      </c>
      <c r="I6048" s="5" t="b">
        <v>0</v>
      </c>
      <c r="J6048" s="5" t="b">
        <v>0</v>
      </c>
      <c r="K6048" s="5" t="inlineStr">
        <is>
          <t>Direct Permission Set</t>
        </is>
      </c>
      <c r="L6048" s="5" t="inlineStr">
        <is>
          <t>005Ro00000I3u89IAB</t>
        </is>
      </c>
      <c r="M6048" s="5" t="inlineStr">
        <is>
          <t>0PSRo0000008ZF7OAM</t>
        </is>
      </c>
    </row>
    <row r="6049">
      <c r="A6049" s="5" t="inlineStr">
        <is>
          <t>Rolema Morgan</t>
        </is>
      </c>
      <c r="B6049" s="5" t="inlineStr">
        <is>
          <t>rmorgan@probomedical.com</t>
        </is>
      </c>
      <c r="C6049" s="5" t="inlineStr">
        <is>
          <t>rmorgan@probomedical.com</t>
        </is>
      </c>
      <c r="D6049" s="5" t="inlineStr">
        <is>
          <t>Standard</t>
        </is>
      </c>
      <c r="E6049" s="5" t="inlineStr">
        <is>
          <t>Accounting + Sales</t>
        </is>
      </c>
      <c r="F6049" s="5" t="inlineStr">
        <is>
          <t>Manage Intacct Synced Records</t>
        </is>
      </c>
      <c r="G6049" s="5" t="inlineStr">
        <is>
          <t>Manage_Intacct_Synced_Records</t>
        </is>
      </c>
      <c r="H6049" s="5" t="inlineStr">
        <is>
          <t>Regular</t>
        </is>
      </c>
      <c r="I6049" s="5" t="b">
        <v>0</v>
      </c>
      <c r="J6049" s="5" t="b">
        <v>0</v>
      </c>
      <c r="K6049" s="5" t="inlineStr">
        <is>
          <t>Direct Permission Set</t>
        </is>
      </c>
      <c r="L6049" s="5" t="inlineStr">
        <is>
          <t>005Ro00000I3u89IAB</t>
        </is>
      </c>
      <c r="M6049" s="5" t="inlineStr">
        <is>
          <t>0PSRo0000007LhFOAU</t>
        </is>
      </c>
    </row>
    <row r="6050">
      <c r="A6050" s="5" t="inlineStr">
        <is>
          <t>Rolema Morgan</t>
        </is>
      </c>
      <c r="B6050" s="5" t="inlineStr">
        <is>
          <t>rmorgan@probomedical.com</t>
        </is>
      </c>
      <c r="C6050" s="5" t="inlineStr">
        <is>
          <t>rmorgan@probomedical.com</t>
        </is>
      </c>
      <c r="D6050" s="5" t="inlineStr">
        <is>
          <t>Standard</t>
        </is>
      </c>
      <c r="E6050" s="5" t="inlineStr">
        <is>
          <t>Accounting + Sales</t>
        </is>
      </c>
      <c r="F6050" s="5" t="inlineStr">
        <is>
          <t>Manage Payment Terms, Credit Limit on Intacct Synced Account</t>
        </is>
      </c>
      <c r="G6050" s="5" t="inlineStr">
        <is>
          <t>Manage_Payment_Terms_Credit_Limit_on_Intacct_Synced_Account</t>
        </is>
      </c>
      <c r="H6050" s="5" t="inlineStr">
        <is>
          <t>Regular</t>
        </is>
      </c>
      <c r="I6050" s="5" t="b">
        <v>0</v>
      </c>
      <c r="J6050" s="5" t="b">
        <v>0</v>
      </c>
      <c r="K6050" s="5" t="inlineStr">
        <is>
          <t>Direct Permission Set</t>
        </is>
      </c>
      <c r="L6050" s="5" t="inlineStr">
        <is>
          <t>005Ro00000I3u89IAB</t>
        </is>
      </c>
      <c r="M6050" s="5" t="inlineStr">
        <is>
          <t>0PSRo0000008avxOAA</t>
        </is>
      </c>
    </row>
    <row r="6051">
      <c r="A6051" s="5" t="inlineStr">
        <is>
          <t>Rolema Morgan</t>
        </is>
      </c>
      <c r="B6051" s="5" t="inlineStr">
        <is>
          <t>rmorgan@probomedical.com</t>
        </is>
      </c>
      <c r="C6051" s="5" t="inlineStr">
        <is>
          <t>rmorgan@probomedical.com</t>
        </is>
      </c>
      <c r="D6051" s="5" t="inlineStr">
        <is>
          <t>Standard</t>
        </is>
      </c>
      <c r="E6051" s="5" t="inlineStr">
        <is>
          <t>Accounting + Sales</t>
        </is>
      </c>
      <c r="F6051" s="5" t="inlineStr">
        <is>
          <t>PandaDoc Access</t>
        </is>
      </c>
      <c r="G6051" s="5" t="inlineStr">
        <is>
          <t>PandaDoc_Access</t>
        </is>
      </c>
      <c r="H6051" s="5" t="inlineStr">
        <is>
          <t>Regular</t>
        </is>
      </c>
      <c r="I6051" s="5" t="b">
        <v>0</v>
      </c>
      <c r="J6051" s="5" t="b">
        <v>0</v>
      </c>
      <c r="K6051" s="5" t="inlineStr">
        <is>
          <t>Direct Permission Set</t>
        </is>
      </c>
      <c r="L6051" s="5" t="inlineStr">
        <is>
          <t>005Ro00000I3u89IAB</t>
        </is>
      </c>
      <c r="M6051" s="5" t="inlineStr">
        <is>
          <t>0PS5b000000Hh0cGAC</t>
        </is>
      </c>
    </row>
    <row r="6052">
      <c r="A6052" s="5" t="inlineStr">
        <is>
          <t>Rolema Morgan</t>
        </is>
      </c>
      <c r="B6052" s="5" t="inlineStr">
        <is>
          <t>rmorgan@probomedical.com</t>
        </is>
      </c>
      <c r="C6052" s="5" t="inlineStr">
        <is>
          <t>rmorgan@probomedical.com</t>
        </is>
      </c>
      <c r="D6052" s="5" t="inlineStr">
        <is>
          <t>Standard</t>
        </is>
      </c>
      <c r="E6052" s="5" t="inlineStr">
        <is>
          <t>Accounting + Sales</t>
        </is>
      </c>
      <c r="F6052" s="5" t="inlineStr">
        <is>
          <t>Pandadoc Object Permissions</t>
        </is>
      </c>
      <c r="G6052" s="5" t="inlineStr">
        <is>
          <t>Pandadoc_Object_Permissions</t>
        </is>
      </c>
      <c r="H6052" s="5" t="inlineStr">
        <is>
          <t>Regular</t>
        </is>
      </c>
      <c r="I6052" s="5" t="b">
        <v>0</v>
      </c>
      <c r="J6052" s="5" t="b">
        <v>0</v>
      </c>
      <c r="K6052" s="5" t="inlineStr">
        <is>
          <t>Direct Permission Set</t>
        </is>
      </c>
      <c r="L6052" s="5" t="inlineStr">
        <is>
          <t>005Ro00000I3u89IAB</t>
        </is>
      </c>
      <c r="M6052" s="5" t="inlineStr">
        <is>
          <t>0PS5b000001QEQAGA4</t>
        </is>
      </c>
    </row>
    <row r="6053">
      <c r="A6053" s="5" t="inlineStr">
        <is>
          <t>Rolema Morgan</t>
        </is>
      </c>
      <c r="B6053" s="5" t="inlineStr">
        <is>
          <t>rmorgan@probomedical.com</t>
        </is>
      </c>
      <c r="C6053" s="5" t="inlineStr">
        <is>
          <t>rmorgan@probomedical.com</t>
        </is>
      </c>
      <c r="D6053" s="5" t="inlineStr">
        <is>
          <t>Standard</t>
        </is>
      </c>
      <c r="E6053" s="5" t="inlineStr">
        <is>
          <t>Accounting + Sales</t>
        </is>
      </c>
      <c r="F6053" s="5" t="inlineStr">
        <is>
          <t>Parts Sales Record Type</t>
        </is>
      </c>
      <c r="G6053" s="5" t="inlineStr">
        <is>
          <t>Parts_Sales_Record_Type</t>
        </is>
      </c>
      <c r="H6053" s="5" t="inlineStr">
        <is>
          <t>Regular</t>
        </is>
      </c>
      <c r="I6053" s="5" t="b">
        <v>0</v>
      </c>
      <c r="J6053" s="5" t="b">
        <v>0</v>
      </c>
      <c r="K6053" s="5" t="inlineStr">
        <is>
          <t>Direct Permission Set</t>
        </is>
      </c>
      <c r="L6053" s="5" t="inlineStr">
        <is>
          <t>005Ro00000I3u89IAB</t>
        </is>
      </c>
      <c r="M6053" s="5" t="inlineStr">
        <is>
          <t>0PS4O000000zphcWAA</t>
        </is>
      </c>
    </row>
    <row r="6054">
      <c r="A6054" s="5" t="inlineStr">
        <is>
          <t>Rolema Morgan</t>
        </is>
      </c>
      <c r="B6054" s="5" t="inlineStr">
        <is>
          <t>rmorgan@probomedical.com</t>
        </is>
      </c>
      <c r="C6054" s="5" t="inlineStr">
        <is>
          <t>rmorgan@probomedical.com</t>
        </is>
      </c>
      <c r="D6054" s="5" t="inlineStr">
        <is>
          <t>Standard</t>
        </is>
      </c>
      <c r="E6054" s="5" t="inlineStr">
        <is>
          <t>Accounting + Sales</t>
        </is>
      </c>
      <c r="F6054" s="5" t="inlineStr">
        <is>
          <t>Shipping Cost</t>
        </is>
      </c>
      <c r="G6054" s="5" t="inlineStr">
        <is>
          <t>Shipping_Cost</t>
        </is>
      </c>
      <c r="H6054" s="5" t="inlineStr">
        <is>
          <t>Regular</t>
        </is>
      </c>
      <c r="I6054" s="5" t="b">
        <v>0</v>
      </c>
      <c r="J6054" s="5" t="b">
        <v>0</v>
      </c>
      <c r="K6054" s="5" t="inlineStr">
        <is>
          <t>Direct Permission Set</t>
        </is>
      </c>
      <c r="L6054" s="5" t="inlineStr">
        <is>
          <t>005Ro00000I3u89IAB</t>
        </is>
      </c>
      <c r="M6054" s="5" t="inlineStr">
        <is>
          <t>0PS4O0000009WeiWAE</t>
        </is>
      </c>
    </row>
    <row r="6055">
      <c r="A6055" s="5" t="inlineStr">
        <is>
          <t>Rolema Morgan</t>
        </is>
      </c>
      <c r="B6055" s="5" t="inlineStr">
        <is>
          <t>rmorgan@probomedical.com</t>
        </is>
      </c>
      <c r="C6055" s="5" t="inlineStr">
        <is>
          <t>rmorgan@probomedical.com</t>
        </is>
      </c>
      <c r="D6055" s="5" t="inlineStr">
        <is>
          <t>Standard</t>
        </is>
      </c>
      <c r="E6055" s="5" t="inlineStr">
        <is>
          <t>Accounting + Sales</t>
        </is>
      </c>
      <c r="F6055" s="5" t="inlineStr">
        <is>
          <t>SWO/HWO</t>
        </is>
      </c>
      <c r="G6055" s="5" t="inlineStr">
        <is>
          <t>SWO_HWO</t>
        </is>
      </c>
      <c r="H6055" s="5" t="inlineStr">
        <is>
          <t>Regular</t>
        </is>
      </c>
      <c r="I6055" s="5" t="b">
        <v>0</v>
      </c>
      <c r="J6055" s="5" t="b">
        <v>0</v>
      </c>
      <c r="K6055" s="5" t="inlineStr">
        <is>
          <t>Direct Permission Set</t>
        </is>
      </c>
      <c r="L6055" s="5" t="inlineStr">
        <is>
          <t>005Ro00000I3u89IAB</t>
        </is>
      </c>
      <c r="M6055" s="5" t="inlineStr">
        <is>
          <t>0PS4O000000zptSWAQ</t>
        </is>
      </c>
    </row>
    <row r="6056">
      <c r="A6056" s="5" t="inlineStr">
        <is>
          <t>Rolema Morgan</t>
        </is>
      </c>
      <c r="B6056" s="5" t="inlineStr">
        <is>
          <t>rmorgan@probomedical.com</t>
        </is>
      </c>
      <c r="C6056" s="5" t="inlineStr">
        <is>
          <t>rmorgan@probomedical.com</t>
        </is>
      </c>
      <c r="D6056" s="5" t="inlineStr">
        <is>
          <t>Standard</t>
        </is>
      </c>
      <c r="E6056" s="5" t="inlineStr">
        <is>
          <t>Accounting + Sales</t>
        </is>
      </c>
      <c r="F6056" s="5" t="inlineStr">
        <is>
          <t>Two Factor Authentication Required</t>
        </is>
      </c>
      <c r="G6056" s="5" t="inlineStr">
        <is>
          <t>Two_Factor_Authentication_Required</t>
        </is>
      </c>
      <c r="H6056" s="5" t="inlineStr">
        <is>
          <t>Regular</t>
        </is>
      </c>
      <c r="I6056" s="5" t="b">
        <v>0</v>
      </c>
      <c r="J6056" s="5" t="b">
        <v>0</v>
      </c>
      <c r="K6056" s="5" t="inlineStr">
        <is>
          <t>Direct Permission Set</t>
        </is>
      </c>
      <c r="L6056" s="5" t="inlineStr">
        <is>
          <t>005Ro00000I3u89IAB</t>
        </is>
      </c>
      <c r="M6056" s="5" t="inlineStr">
        <is>
          <t>0PS4O000000Wu0rWAC</t>
        </is>
      </c>
    </row>
    <row r="6057">
      <c r="A6057" s="5" t="inlineStr">
        <is>
          <t>Rolema Morgan</t>
        </is>
      </c>
      <c r="B6057" s="5" t="inlineStr">
        <is>
          <t>rmorgan@probomedical.com</t>
        </is>
      </c>
      <c r="C6057" s="5" t="inlineStr">
        <is>
          <t>rmorgan@probomedical.com</t>
        </is>
      </c>
      <c r="D6057" s="5" t="inlineStr">
        <is>
          <t>Standard</t>
        </is>
      </c>
      <c r="E6057" s="5" t="inlineStr">
        <is>
          <t>Accounting + Sales</t>
        </is>
      </c>
      <c r="F6057" s="5" t="inlineStr">
        <is>
          <t>View FSR Attached Field</t>
        </is>
      </c>
      <c r="G6057" s="5" t="inlineStr">
        <is>
          <t>View_FSR_Attached_Field</t>
        </is>
      </c>
      <c r="H6057" s="5" t="inlineStr">
        <is>
          <t>Regular</t>
        </is>
      </c>
      <c r="I6057" s="5" t="b">
        <v>0</v>
      </c>
      <c r="J6057" s="5" t="b">
        <v>0</v>
      </c>
      <c r="K6057" s="5" t="inlineStr">
        <is>
          <t>Direct Permission Set</t>
        </is>
      </c>
      <c r="L6057" s="5" t="inlineStr">
        <is>
          <t>005Ro00000I3u89IAB</t>
        </is>
      </c>
      <c r="M6057" s="5" t="inlineStr">
        <is>
          <t>0PS4O000000WtRDWA0</t>
        </is>
      </c>
    </row>
    <row r="6058">
      <c r="A6058" s="5" t="inlineStr">
        <is>
          <t>Rowena Ligon</t>
        </is>
      </c>
      <c r="B6058" s="5" t="inlineStr">
        <is>
          <t>rligon@probomedical.com</t>
        </is>
      </c>
      <c r="C6058" s="5" t="inlineStr">
        <is>
          <t>rligon@probomedical.com</t>
        </is>
      </c>
      <c r="D6058" s="5" t="inlineStr">
        <is>
          <t>Standard</t>
        </is>
      </c>
      <c r="E6058" s="5" t="inlineStr">
        <is>
          <t>QC/Inspection</t>
        </is>
      </c>
      <c r="F6058" s="5" t="inlineStr">
        <is>
          <t>Asset and Product Analytics Modify All</t>
        </is>
      </c>
      <c r="G6058" s="5" t="inlineStr">
        <is>
          <t>Asset_and_Product_Analytics_Modify_All</t>
        </is>
      </c>
      <c r="H6058" s="5" t="inlineStr">
        <is>
          <t>Regular</t>
        </is>
      </c>
      <c r="I6058" s="5" t="b">
        <v>0</v>
      </c>
      <c r="J6058" s="5" t="b">
        <v>0</v>
      </c>
      <c r="K6058" s="5" t="inlineStr">
        <is>
          <t>Direct Permission Set</t>
        </is>
      </c>
      <c r="L6058" s="5" t="inlineStr">
        <is>
          <t>0055b00000P5JKhAAN</t>
        </is>
      </c>
      <c r="M6058" s="5" t="inlineStr">
        <is>
          <t>0PSRo000000FMcvOAG</t>
        </is>
      </c>
    </row>
    <row r="6059">
      <c r="A6059" s="5" t="inlineStr">
        <is>
          <t>Rowena Ligon</t>
        </is>
      </c>
      <c r="B6059" s="5" t="inlineStr">
        <is>
          <t>rligon@probomedical.com</t>
        </is>
      </c>
      <c r="C6059" s="5" t="inlineStr">
        <is>
          <t>rligon@probomedical.com</t>
        </is>
      </c>
      <c r="D6059" s="5" t="inlineStr">
        <is>
          <t>Standard</t>
        </is>
      </c>
      <c r="E6059" s="5" t="inlineStr">
        <is>
          <t>QC/Inspection</t>
        </is>
      </c>
      <c r="F6059" s="5" t="inlineStr">
        <is>
          <t>Modify All - Assets</t>
        </is>
      </c>
      <c r="G6059" s="5" t="inlineStr">
        <is>
          <t>Modify_All_Assets</t>
        </is>
      </c>
      <c r="H6059" s="5" t="inlineStr">
        <is>
          <t>Regular</t>
        </is>
      </c>
      <c r="I6059" s="5" t="b">
        <v>0</v>
      </c>
      <c r="J6059" s="5" t="b">
        <v>0</v>
      </c>
      <c r="K6059" s="5" t="inlineStr">
        <is>
          <t>Direct Permission Set</t>
        </is>
      </c>
      <c r="L6059" s="5" t="inlineStr">
        <is>
          <t>0055b00000P5JKhAAN</t>
        </is>
      </c>
      <c r="M6059" s="5" t="inlineStr">
        <is>
          <t>0PSRo000000FMzVOAW</t>
        </is>
      </c>
    </row>
    <row r="6060">
      <c r="A6060" s="5" t="inlineStr">
        <is>
          <t>Rudy Guzman</t>
        </is>
      </c>
      <c r="B6060" s="5" t="inlineStr">
        <is>
          <t>rguzman@probomedical.com</t>
        </is>
      </c>
      <c r="C6060" s="5" t="inlineStr">
        <is>
          <t>rguzman@probomedical.com</t>
        </is>
      </c>
      <c r="D6060" s="5" t="inlineStr">
        <is>
          <t>Standard</t>
        </is>
      </c>
      <c r="E6060" s="5" t="inlineStr">
        <is>
          <t>FSL US</t>
        </is>
      </c>
      <c r="F6060" s="5" t="inlineStr">
        <is>
          <t>Field Service Mobile License</t>
        </is>
      </c>
      <c r="G6060" s="5" t="inlineStr">
        <is>
          <t>FSL_Mobile_License</t>
        </is>
      </c>
      <c r="H6060" s="5" t="inlineStr">
        <is>
          <t>Regular</t>
        </is>
      </c>
      <c r="I6060" s="5" t="b">
        <v>0</v>
      </c>
      <c r="J6060" s="5" t="b">
        <v>0</v>
      </c>
      <c r="K6060" s="5" t="inlineStr">
        <is>
          <t>Direct Permission Set</t>
        </is>
      </c>
      <c r="L6060" s="5" t="inlineStr">
        <is>
          <t>005Ro000000wQN7IAM</t>
        </is>
      </c>
      <c r="M6060" s="5" t="inlineStr">
        <is>
          <t>0PSRo0000003wp5OAA</t>
        </is>
      </c>
    </row>
    <row r="6061">
      <c r="A6061" s="5" t="inlineStr">
        <is>
          <t>Rudy Guzman</t>
        </is>
      </c>
      <c r="B6061" s="5" t="inlineStr">
        <is>
          <t>rguzman@probomedical.com</t>
        </is>
      </c>
      <c r="C6061" s="5" t="inlineStr">
        <is>
          <t>rguzman@probomedical.com</t>
        </is>
      </c>
      <c r="D6061" s="5" t="inlineStr">
        <is>
          <t>Standard</t>
        </is>
      </c>
      <c r="E6061" s="5" t="inlineStr">
        <is>
          <t>FSL US</t>
        </is>
      </c>
      <c r="F6061" s="5" t="inlineStr">
        <is>
          <t>Field Service Resource License</t>
        </is>
      </c>
      <c r="G6061" s="5" t="inlineStr">
        <is>
          <t>FSL_Resource_License</t>
        </is>
      </c>
      <c r="H6061" s="5" t="inlineStr">
        <is>
          <t>Regular</t>
        </is>
      </c>
      <c r="I6061" s="5" t="b">
        <v>0</v>
      </c>
      <c r="J6061" s="5" t="b">
        <v>0</v>
      </c>
      <c r="K6061" s="5" t="inlineStr">
        <is>
          <t>Direct Permission Set</t>
        </is>
      </c>
      <c r="L6061" s="5" t="inlineStr">
        <is>
          <t>005Ro000000wQN7IAM</t>
        </is>
      </c>
      <c r="M6061" s="5" t="inlineStr">
        <is>
          <t>0PSRo0000003wp4OAA</t>
        </is>
      </c>
    </row>
    <row r="6062">
      <c r="A6062" s="5" t="inlineStr">
        <is>
          <t>Rudy Guzman</t>
        </is>
      </c>
      <c r="B6062" s="5" t="inlineStr">
        <is>
          <t>rguzman@probomedical.com</t>
        </is>
      </c>
      <c r="C6062" s="5" t="inlineStr">
        <is>
          <t>rguzman@probomedical.com</t>
        </is>
      </c>
      <c r="D6062" s="5" t="inlineStr">
        <is>
          <t>Standard</t>
        </is>
      </c>
      <c r="E6062" s="5" t="inlineStr">
        <is>
          <t>FSL US</t>
        </is>
      </c>
      <c r="F6062" s="5" t="inlineStr">
        <is>
          <t>Field Service Resource Permissions</t>
        </is>
      </c>
      <c r="G6062" s="5" t="inlineStr">
        <is>
          <t>FSL_Resource_Permissions</t>
        </is>
      </c>
      <c r="H6062" s="5" t="inlineStr">
        <is>
          <t>Regular</t>
        </is>
      </c>
      <c r="I6062" s="5" t="b">
        <v>0</v>
      </c>
      <c r="J6062" s="5" t="b">
        <v>0</v>
      </c>
      <c r="K6062" s="5" t="inlineStr">
        <is>
          <t>Direct Permission Set</t>
        </is>
      </c>
      <c r="L6062" s="5" t="inlineStr">
        <is>
          <t>005Ro000000wQN7IAM</t>
        </is>
      </c>
      <c r="M6062" s="5" t="inlineStr">
        <is>
          <t>0PSRo0000003wp3OAA</t>
        </is>
      </c>
    </row>
    <row r="6063">
      <c r="A6063" s="5" t="inlineStr">
        <is>
          <t>Rudy Guzman</t>
        </is>
      </c>
      <c r="B6063" s="5" t="inlineStr">
        <is>
          <t>rguzman@probomedical.com</t>
        </is>
      </c>
      <c r="C6063" s="5" t="inlineStr">
        <is>
          <t>rguzman@probomedical.com</t>
        </is>
      </c>
      <c r="D6063" s="5" t="inlineStr">
        <is>
          <t>Standard</t>
        </is>
      </c>
      <c r="E6063" s="5" t="inlineStr">
        <is>
          <t>FSL US</t>
        </is>
      </c>
      <c r="F6063" s="5" t="inlineStr">
        <is>
          <t>Flow User</t>
        </is>
      </c>
      <c r="G6063" s="5" t="inlineStr">
        <is>
          <t>Flow_User</t>
        </is>
      </c>
      <c r="H6063" s="5" t="inlineStr">
        <is>
          <t>Regular</t>
        </is>
      </c>
      <c r="I6063" s="5" t="b">
        <v>0</v>
      </c>
      <c r="J6063" s="5" t="b">
        <v>0</v>
      </c>
      <c r="K6063" s="5" t="inlineStr">
        <is>
          <t>Direct Permission Set</t>
        </is>
      </c>
      <c r="L6063" s="5" t="inlineStr">
        <is>
          <t>005Ro000000wQN7IAM</t>
        </is>
      </c>
      <c r="M6063" s="5" t="inlineStr">
        <is>
          <t>0PSRo0000006cCHOAY</t>
        </is>
      </c>
    </row>
    <row r="6064">
      <c r="A6064" s="5" t="inlineStr">
        <is>
          <t>Rudy Guzman</t>
        </is>
      </c>
      <c r="B6064" s="5" t="inlineStr">
        <is>
          <t>rguzman@probomedical.com</t>
        </is>
      </c>
      <c r="C6064" s="5" t="inlineStr">
        <is>
          <t>rguzman@probomedical.com</t>
        </is>
      </c>
      <c r="D6064" s="5" t="inlineStr">
        <is>
          <t>Standard</t>
        </is>
      </c>
      <c r="E6064" s="5" t="inlineStr">
        <is>
          <t>FSL US</t>
        </is>
      </c>
      <c r="F6064" s="5" t="inlineStr">
        <is>
          <t>FSL Create Lead Perms</t>
        </is>
      </c>
      <c r="G6064" s="5" t="inlineStr">
        <is>
          <t>FSL_Create_Lead_Perms</t>
        </is>
      </c>
      <c r="H6064" s="5" t="inlineStr">
        <is>
          <t>Regular</t>
        </is>
      </c>
      <c r="I6064" s="5" t="b">
        <v>0</v>
      </c>
      <c r="J6064" s="5" t="b">
        <v>0</v>
      </c>
      <c r="K6064" s="5" t="inlineStr">
        <is>
          <t>Direct Permission Set</t>
        </is>
      </c>
      <c r="L6064" s="5" t="inlineStr">
        <is>
          <t>005Ro000000wQN7IAM</t>
        </is>
      </c>
      <c r="M6064" s="5" t="inlineStr">
        <is>
          <t>0PSRo0000007DQLOA2</t>
        </is>
      </c>
    </row>
    <row r="6065">
      <c r="A6065" s="5" t="inlineStr">
        <is>
          <t>Rudy Guzman</t>
        </is>
      </c>
      <c r="B6065" s="5" t="inlineStr">
        <is>
          <t>rguzman@probomedical.com</t>
        </is>
      </c>
      <c r="C6065" s="5" t="inlineStr">
        <is>
          <t>rguzman@probomedical.com</t>
        </is>
      </c>
      <c r="D6065" s="5" t="inlineStr">
        <is>
          <t>Standard</t>
        </is>
      </c>
      <c r="E6065" s="5" t="inlineStr">
        <is>
          <t>FSL US</t>
        </is>
      </c>
      <c r="F6065" s="5" t="inlineStr">
        <is>
          <t>FSR Attached</t>
        </is>
      </c>
      <c r="G6065" s="5" t="inlineStr">
        <is>
          <t>FSR_Attached</t>
        </is>
      </c>
      <c r="H6065" s="5" t="inlineStr">
        <is>
          <t>Regular</t>
        </is>
      </c>
      <c r="I6065" s="5" t="b">
        <v>0</v>
      </c>
      <c r="J6065" s="5" t="b">
        <v>0</v>
      </c>
      <c r="K6065" s="5" t="inlineStr">
        <is>
          <t>Direct Permission Set</t>
        </is>
      </c>
      <c r="L6065" s="5" t="inlineStr">
        <is>
          <t>005Ro000000wQN7IAM</t>
        </is>
      </c>
      <c r="M6065" s="5" t="inlineStr">
        <is>
          <t>0PS4O000000WuOFWA0</t>
        </is>
      </c>
    </row>
    <row r="6066">
      <c r="A6066" s="5" t="inlineStr">
        <is>
          <t>Rudy Guzman</t>
        </is>
      </c>
      <c r="B6066" s="5" t="inlineStr">
        <is>
          <t>rguzman@probomedical.com</t>
        </is>
      </c>
      <c r="C6066" s="5" t="inlineStr">
        <is>
          <t>rguzman@probomedical.com</t>
        </is>
      </c>
      <c r="D6066" s="5" t="inlineStr">
        <is>
          <t>Standard</t>
        </is>
      </c>
      <c r="E6066" s="5" t="inlineStr">
        <is>
          <t>FSL US</t>
        </is>
      </c>
      <c r="F6066" s="5" t="inlineStr">
        <is>
          <t>Lead Access - FSL Tech (Can Create Leads)</t>
        </is>
      </c>
      <c r="G6066" s="5" t="inlineStr">
        <is>
          <t>Lead_Access_FSL_Tech_Can_Create_Leads</t>
        </is>
      </c>
      <c r="H6066" s="5" t="inlineStr">
        <is>
          <t>Regular</t>
        </is>
      </c>
      <c r="I6066" s="5" t="b">
        <v>0</v>
      </c>
      <c r="J6066" s="5" t="b">
        <v>0</v>
      </c>
      <c r="K6066" s="5" t="inlineStr">
        <is>
          <t>Direct Permission Set</t>
        </is>
      </c>
      <c r="L6066" s="5" t="inlineStr">
        <is>
          <t>005Ro000000wQN7IAM</t>
        </is>
      </c>
      <c r="M6066" s="5" t="inlineStr">
        <is>
          <t>0PSRo0000007DN7OAM</t>
        </is>
      </c>
    </row>
    <row r="6067">
      <c r="A6067" s="5" t="inlineStr">
        <is>
          <t>Rudy Guzman</t>
        </is>
      </c>
      <c r="B6067" s="5" t="inlineStr">
        <is>
          <t>rguzman@probomedical.com</t>
        </is>
      </c>
      <c r="C6067" s="5" t="inlineStr">
        <is>
          <t>rguzman@probomedical.com</t>
        </is>
      </c>
      <c r="D6067" s="5" t="inlineStr">
        <is>
          <t>Standard</t>
        </is>
      </c>
      <c r="E6067" s="5" t="inlineStr">
        <is>
          <t>FSL US</t>
        </is>
      </c>
      <c r="F6067" s="5" t="inlineStr">
        <is>
          <t>US FSL V1 Perm</t>
        </is>
      </c>
      <c r="G6067" s="5" t="inlineStr">
        <is>
          <t>US_FSL_V1_Perm</t>
        </is>
      </c>
      <c r="H6067" s="5" t="inlineStr">
        <is>
          <t>Regular</t>
        </is>
      </c>
      <c r="I6067" s="5" t="b">
        <v>0</v>
      </c>
      <c r="J6067" s="5" t="b">
        <v>0</v>
      </c>
      <c r="K6067" s="5" t="inlineStr">
        <is>
          <t>Direct Permission Set</t>
        </is>
      </c>
      <c r="L6067" s="5" t="inlineStr">
        <is>
          <t>005Ro000000wQN7IAM</t>
        </is>
      </c>
      <c r="M6067" s="5" t="inlineStr">
        <is>
          <t>0PSRo0000008WAnOAM</t>
        </is>
      </c>
    </row>
    <row r="6068">
      <c r="A6068" s="5" t="inlineStr">
        <is>
          <t>Russell Langley</t>
        </is>
      </c>
      <c r="B6068" s="5" t="inlineStr">
        <is>
          <t>russell.langley@probomedical.co.uk</t>
        </is>
      </c>
      <c r="C6068" s="5" t="inlineStr">
        <is>
          <t>russell.langley@probomedical.co.uk</t>
        </is>
      </c>
      <c r="D6068" s="5" t="inlineStr">
        <is>
          <t>Standard</t>
        </is>
      </c>
      <c r="E6068" s="5" t="inlineStr">
        <is>
          <t>Engineer - UK</t>
        </is>
      </c>
      <c r="F6068" s="5" t="inlineStr">
        <is>
          <t>Field Service Mobile License</t>
        </is>
      </c>
      <c r="G6068" s="5" t="inlineStr">
        <is>
          <t>FSL_Mobile_License</t>
        </is>
      </c>
      <c r="H6068" s="5" t="inlineStr">
        <is>
          <t>Regular</t>
        </is>
      </c>
      <c r="I6068" s="5" t="b">
        <v>0</v>
      </c>
      <c r="J6068" s="5" t="b">
        <v>0</v>
      </c>
      <c r="K6068" s="5" t="inlineStr">
        <is>
          <t>Direct Permission Set</t>
        </is>
      </c>
      <c r="L6068" s="5" t="inlineStr">
        <is>
          <t>005Ro0000074n53IAA</t>
        </is>
      </c>
      <c r="M6068" s="5" t="inlineStr">
        <is>
          <t>0PSRo0000003wp5OAA</t>
        </is>
      </c>
    </row>
    <row r="6069">
      <c r="A6069" s="5" t="inlineStr">
        <is>
          <t>Russell Langley</t>
        </is>
      </c>
      <c r="B6069" s="5" t="inlineStr">
        <is>
          <t>russell.langley@probomedical.co.uk</t>
        </is>
      </c>
      <c r="C6069" s="5" t="inlineStr">
        <is>
          <t>russell.langley@probomedical.co.uk</t>
        </is>
      </c>
      <c r="D6069" s="5" t="inlineStr">
        <is>
          <t>Standard</t>
        </is>
      </c>
      <c r="E6069" s="5" t="inlineStr">
        <is>
          <t>Engineer - UK</t>
        </is>
      </c>
      <c r="F6069" s="5" t="inlineStr">
        <is>
          <t>Field Service Resource License</t>
        </is>
      </c>
      <c r="G6069" s="5" t="inlineStr">
        <is>
          <t>FSL_Resource_License</t>
        </is>
      </c>
      <c r="H6069" s="5" t="inlineStr">
        <is>
          <t>Regular</t>
        </is>
      </c>
      <c r="I6069" s="5" t="b">
        <v>0</v>
      </c>
      <c r="J6069" s="5" t="b">
        <v>0</v>
      </c>
      <c r="K6069" s="5" t="inlineStr">
        <is>
          <t>Direct Permission Set</t>
        </is>
      </c>
      <c r="L6069" s="5" t="inlineStr">
        <is>
          <t>005Ro0000074n53IAA</t>
        </is>
      </c>
      <c r="M6069" s="5" t="inlineStr">
        <is>
          <t>0PSRo0000003wp4OAA</t>
        </is>
      </c>
    </row>
    <row r="6070">
      <c r="A6070" s="5" t="inlineStr">
        <is>
          <t>Russell Langley</t>
        </is>
      </c>
      <c r="B6070" s="5" t="inlineStr">
        <is>
          <t>russell.langley@probomedical.co.uk</t>
        </is>
      </c>
      <c r="C6070" s="5" t="inlineStr">
        <is>
          <t>russell.langley@probomedical.co.uk</t>
        </is>
      </c>
      <c r="D6070" s="5" t="inlineStr">
        <is>
          <t>Standard</t>
        </is>
      </c>
      <c r="E6070" s="5" t="inlineStr">
        <is>
          <t>Engineer - UK</t>
        </is>
      </c>
      <c r="F6070" s="5" t="inlineStr">
        <is>
          <t>Field Service Resource Permissions</t>
        </is>
      </c>
      <c r="G6070" s="5" t="inlineStr">
        <is>
          <t>FSL_Resource_Permissions</t>
        </is>
      </c>
      <c r="H6070" s="5" t="inlineStr">
        <is>
          <t>Regular</t>
        </is>
      </c>
      <c r="I6070" s="5" t="b">
        <v>0</v>
      </c>
      <c r="J6070" s="5" t="b">
        <v>0</v>
      </c>
      <c r="K6070" s="5" t="inlineStr">
        <is>
          <t>Direct Permission Set</t>
        </is>
      </c>
      <c r="L6070" s="5" t="inlineStr">
        <is>
          <t>005Ro0000074n53IAA</t>
        </is>
      </c>
      <c r="M6070" s="5" t="inlineStr">
        <is>
          <t>0PSRo0000003wp3OAA</t>
        </is>
      </c>
    </row>
    <row r="6071">
      <c r="A6071" s="5" t="inlineStr">
        <is>
          <t>Russell Langley</t>
        </is>
      </c>
      <c r="B6071" s="5" t="inlineStr">
        <is>
          <t>russell.langley@probomedical.co.uk</t>
        </is>
      </c>
      <c r="C6071" s="5" t="inlineStr">
        <is>
          <t>russell.langley@probomedical.co.uk</t>
        </is>
      </c>
      <c r="D6071" s="5" t="inlineStr">
        <is>
          <t>Standard</t>
        </is>
      </c>
      <c r="E6071" s="5" t="inlineStr">
        <is>
          <t>Engineer - UK</t>
        </is>
      </c>
      <c r="F6071" s="5" t="inlineStr">
        <is>
          <t>Flow User</t>
        </is>
      </c>
      <c r="G6071" s="5" t="inlineStr">
        <is>
          <t>Flow_User</t>
        </is>
      </c>
      <c r="H6071" s="5" t="inlineStr">
        <is>
          <t>Regular</t>
        </is>
      </c>
      <c r="I6071" s="5" t="b">
        <v>0</v>
      </c>
      <c r="J6071" s="5" t="b">
        <v>0</v>
      </c>
      <c r="K6071" s="5" t="inlineStr">
        <is>
          <t>Direct Permission Set</t>
        </is>
      </c>
      <c r="L6071" s="5" t="inlineStr">
        <is>
          <t>005Ro0000074n53IAA</t>
        </is>
      </c>
      <c r="M6071" s="5" t="inlineStr">
        <is>
          <t>0PSRo0000006cCHOAY</t>
        </is>
      </c>
    </row>
    <row r="6072">
      <c r="A6072" s="5" t="inlineStr">
        <is>
          <t>Russell Langley</t>
        </is>
      </c>
      <c r="B6072" s="5" t="inlineStr">
        <is>
          <t>russell.langley@probomedical.co.uk</t>
        </is>
      </c>
      <c r="C6072" s="5" t="inlineStr">
        <is>
          <t>russell.langley@probomedical.co.uk</t>
        </is>
      </c>
      <c r="D6072" s="5" t="inlineStr">
        <is>
          <t>Standard</t>
        </is>
      </c>
      <c r="E6072" s="5" t="inlineStr">
        <is>
          <t>Engineer - UK</t>
        </is>
      </c>
      <c r="F6072" s="5" t="inlineStr">
        <is>
          <t>Lead Access - FSL Tech (Can Create Leads)</t>
        </is>
      </c>
      <c r="G6072" s="5" t="inlineStr">
        <is>
          <t>Lead_Access_FSL_Tech_Can_Create_Leads</t>
        </is>
      </c>
      <c r="H6072" s="5" t="inlineStr">
        <is>
          <t>Regular</t>
        </is>
      </c>
      <c r="I6072" s="5" t="b">
        <v>0</v>
      </c>
      <c r="J6072" s="5" t="b">
        <v>0</v>
      </c>
      <c r="K6072" s="5" t="inlineStr">
        <is>
          <t>Direct Permission Set</t>
        </is>
      </c>
      <c r="L6072" s="5" t="inlineStr">
        <is>
          <t>005Ro0000074n53IAA</t>
        </is>
      </c>
      <c r="M6072" s="5" t="inlineStr">
        <is>
          <t>0PSRo0000007DN7OAM</t>
        </is>
      </c>
    </row>
    <row r="6073">
      <c r="A6073" s="5" t="inlineStr">
        <is>
          <t>Russell Langley</t>
        </is>
      </c>
      <c r="B6073" s="5" t="inlineStr">
        <is>
          <t>russell.langley@probomedical.co.uk</t>
        </is>
      </c>
      <c r="C6073" s="5" t="inlineStr">
        <is>
          <t>russell.langley@probomedical.co.uk</t>
        </is>
      </c>
      <c r="D6073" s="5" t="inlineStr">
        <is>
          <t>Standard</t>
        </is>
      </c>
      <c r="E6073" s="5" t="inlineStr">
        <is>
          <t>Engineer - UK</t>
        </is>
      </c>
      <c r="F6073" s="5" t="inlineStr">
        <is>
          <t>Product Analytics and Asset Permissions</t>
        </is>
      </c>
      <c r="G6073" s="5" t="inlineStr">
        <is>
          <t>Product_Analytics_and_Asset_Permissions</t>
        </is>
      </c>
      <c r="H6073" s="5" t="inlineStr">
        <is>
          <t>Regular</t>
        </is>
      </c>
      <c r="I6073" s="5" t="b">
        <v>0</v>
      </c>
      <c r="J6073" s="5" t="b">
        <v>0</v>
      </c>
      <c r="K6073" s="5" t="inlineStr">
        <is>
          <t>Direct Permission Set</t>
        </is>
      </c>
      <c r="L6073" s="5" t="inlineStr">
        <is>
          <t>005Ro0000074n53IAA</t>
        </is>
      </c>
      <c r="M6073" s="5" t="inlineStr">
        <is>
          <t>0PSRo000000FM3ROAW</t>
        </is>
      </c>
    </row>
    <row r="6074">
      <c r="A6074" s="5" t="inlineStr">
        <is>
          <t>Russell Mendonca</t>
        </is>
      </c>
      <c r="B6074" s="5" t="inlineStr">
        <is>
          <t>rmendonca@probomedical.com</t>
        </is>
      </c>
      <c r="C6074" s="5" t="inlineStr">
        <is>
          <t>rmendonca@probomedical.com</t>
        </is>
      </c>
      <c r="D6074" s="5" t="inlineStr">
        <is>
          <t>Standard</t>
        </is>
      </c>
      <c r="E6074" s="5" t="inlineStr">
        <is>
          <t>FSL US</t>
        </is>
      </c>
      <c r="F6074" s="5" t="inlineStr">
        <is>
          <t>Add Asset Page</t>
        </is>
      </c>
      <c r="G6074" s="5" t="inlineStr">
        <is>
          <t>Add_Asset_Page</t>
        </is>
      </c>
      <c r="H6074" s="5" t="inlineStr">
        <is>
          <t>Regular</t>
        </is>
      </c>
      <c r="I6074" s="5" t="b">
        <v>0</v>
      </c>
      <c r="J6074" s="5" t="b">
        <v>0</v>
      </c>
      <c r="K6074" s="5" t="inlineStr">
        <is>
          <t>Direct Permission Set</t>
        </is>
      </c>
      <c r="L6074" s="5" t="inlineStr">
        <is>
          <t>005Ro00000KzcJNIAZ</t>
        </is>
      </c>
      <c r="M6074" s="5" t="inlineStr">
        <is>
          <t>0PS4O000000zpzaWAA</t>
        </is>
      </c>
    </row>
    <row r="6075">
      <c r="A6075" s="5" t="inlineStr">
        <is>
          <t>Russell Mendonca</t>
        </is>
      </c>
      <c r="B6075" s="5" t="inlineStr">
        <is>
          <t>rmendonca@probomedical.com</t>
        </is>
      </c>
      <c r="C6075" s="5" t="inlineStr">
        <is>
          <t>rmendonca@probomedical.com</t>
        </is>
      </c>
      <c r="D6075" s="5" t="inlineStr">
        <is>
          <t>Standard</t>
        </is>
      </c>
      <c r="E6075" s="5" t="inlineStr">
        <is>
          <t>FSL US</t>
        </is>
      </c>
      <c r="F6075" s="5" t="inlineStr">
        <is>
          <t>Add Product Page</t>
        </is>
      </c>
      <c r="G6075" s="5" t="inlineStr">
        <is>
          <t>Add_Product_Page</t>
        </is>
      </c>
      <c r="H6075" s="5" t="inlineStr">
        <is>
          <t>Regular</t>
        </is>
      </c>
      <c r="I6075" s="5" t="b">
        <v>0</v>
      </c>
      <c r="J6075" s="5" t="b">
        <v>0</v>
      </c>
      <c r="K6075" s="5" t="inlineStr">
        <is>
          <t>Direct Permission Set</t>
        </is>
      </c>
      <c r="L6075" s="5" t="inlineStr">
        <is>
          <t>005Ro00000KzcJNIAZ</t>
        </is>
      </c>
      <c r="M6075" s="5" t="inlineStr">
        <is>
          <t>0PS4O0000009SmrWAE</t>
        </is>
      </c>
    </row>
    <row r="6076">
      <c r="A6076" s="5" t="inlineStr">
        <is>
          <t>Russell Mendonca</t>
        </is>
      </c>
      <c r="B6076" s="5" t="inlineStr">
        <is>
          <t>rmendonca@probomedical.com</t>
        </is>
      </c>
      <c r="C6076" s="5" t="inlineStr">
        <is>
          <t>rmendonca@probomedical.com</t>
        </is>
      </c>
      <c r="D6076" s="5" t="inlineStr">
        <is>
          <t>Standard</t>
        </is>
      </c>
      <c r="E6076" s="5" t="inlineStr">
        <is>
          <t>FSL US</t>
        </is>
      </c>
      <c r="F6076" s="5" t="inlineStr">
        <is>
          <t>All Record Types</t>
        </is>
      </c>
      <c r="G6076" s="5" t="inlineStr">
        <is>
          <t>All_Record_Types</t>
        </is>
      </c>
      <c r="H6076" s="5" t="inlineStr">
        <is>
          <t>Regular</t>
        </is>
      </c>
      <c r="I6076" s="5" t="b">
        <v>0</v>
      </c>
      <c r="J6076" s="5" t="b">
        <v>0</v>
      </c>
      <c r="K6076" s="5" t="inlineStr">
        <is>
          <t>Direct Permission Set</t>
        </is>
      </c>
      <c r="L6076" s="5" t="inlineStr">
        <is>
          <t>005Ro00000KzcJNIAZ</t>
        </is>
      </c>
      <c r="M6076" s="5" t="inlineStr">
        <is>
          <t>0PS4O000000zpgPWAQ</t>
        </is>
      </c>
    </row>
    <row r="6077">
      <c r="A6077" s="5" t="inlineStr">
        <is>
          <t>Russell Mendonca</t>
        </is>
      </c>
      <c r="B6077" s="5" t="inlineStr">
        <is>
          <t>rmendonca@probomedical.com</t>
        </is>
      </c>
      <c r="C6077" s="5" t="inlineStr">
        <is>
          <t>rmendonca@probomedical.com</t>
        </is>
      </c>
      <c r="D6077" s="5" t="inlineStr">
        <is>
          <t>Standard</t>
        </is>
      </c>
      <c r="E6077" s="5" t="inlineStr">
        <is>
          <t>FSL US</t>
        </is>
      </c>
      <c r="F6077" s="5" t="inlineStr">
        <is>
          <t>Field Service Mobile License</t>
        </is>
      </c>
      <c r="G6077" s="5" t="inlineStr">
        <is>
          <t>FSL_Mobile_License</t>
        </is>
      </c>
      <c r="H6077" s="5" t="inlineStr">
        <is>
          <t>Regular</t>
        </is>
      </c>
      <c r="I6077" s="5" t="b">
        <v>0</v>
      </c>
      <c r="J6077" s="5" t="b">
        <v>0</v>
      </c>
      <c r="K6077" s="5" t="inlineStr">
        <is>
          <t>Direct Permission Set</t>
        </is>
      </c>
      <c r="L6077" s="5" t="inlineStr">
        <is>
          <t>005Ro00000KzcJNIAZ</t>
        </is>
      </c>
      <c r="M6077" s="5" t="inlineStr">
        <is>
          <t>0PSRo0000003wp5OAA</t>
        </is>
      </c>
    </row>
    <row r="6078">
      <c r="A6078" s="5" t="inlineStr">
        <is>
          <t>Russell Mendonca</t>
        </is>
      </c>
      <c r="B6078" s="5" t="inlineStr">
        <is>
          <t>rmendonca@probomedical.com</t>
        </is>
      </c>
      <c r="C6078" s="5" t="inlineStr">
        <is>
          <t>rmendonca@probomedical.com</t>
        </is>
      </c>
      <c r="D6078" s="5" t="inlineStr">
        <is>
          <t>Standard</t>
        </is>
      </c>
      <c r="E6078" s="5" t="inlineStr">
        <is>
          <t>FSL US</t>
        </is>
      </c>
      <c r="F6078" s="5" t="inlineStr">
        <is>
          <t>Field Service Resource License</t>
        </is>
      </c>
      <c r="G6078" s="5" t="inlineStr">
        <is>
          <t>FSL_Resource_License</t>
        </is>
      </c>
      <c r="H6078" s="5" t="inlineStr">
        <is>
          <t>Regular</t>
        </is>
      </c>
      <c r="I6078" s="5" t="b">
        <v>0</v>
      </c>
      <c r="J6078" s="5" t="b">
        <v>0</v>
      </c>
      <c r="K6078" s="5" t="inlineStr">
        <is>
          <t>Direct Permission Set</t>
        </is>
      </c>
      <c r="L6078" s="5" t="inlineStr">
        <is>
          <t>005Ro00000KzcJNIAZ</t>
        </is>
      </c>
      <c r="M6078" s="5" t="inlineStr">
        <is>
          <t>0PSRo0000003wp4OAA</t>
        </is>
      </c>
    </row>
    <row r="6079">
      <c r="A6079" s="5" t="inlineStr">
        <is>
          <t>Russell Mendonca</t>
        </is>
      </c>
      <c r="B6079" s="5" t="inlineStr">
        <is>
          <t>rmendonca@probomedical.com</t>
        </is>
      </c>
      <c r="C6079" s="5" t="inlineStr">
        <is>
          <t>rmendonca@probomedical.com</t>
        </is>
      </c>
      <c r="D6079" s="5" t="inlineStr">
        <is>
          <t>Standard</t>
        </is>
      </c>
      <c r="E6079" s="5" t="inlineStr">
        <is>
          <t>FSL US</t>
        </is>
      </c>
      <c r="F6079" s="5" t="inlineStr">
        <is>
          <t>Field Service Resource Permissions</t>
        </is>
      </c>
      <c r="G6079" s="5" t="inlineStr">
        <is>
          <t>FSL_Resource_Permissions</t>
        </is>
      </c>
      <c r="H6079" s="5" t="inlineStr">
        <is>
          <t>Regular</t>
        </is>
      </c>
      <c r="I6079" s="5" t="b">
        <v>0</v>
      </c>
      <c r="J6079" s="5" t="b">
        <v>0</v>
      </c>
      <c r="K6079" s="5" t="inlineStr">
        <is>
          <t>Direct Permission Set</t>
        </is>
      </c>
      <c r="L6079" s="5" t="inlineStr">
        <is>
          <t>005Ro00000KzcJNIAZ</t>
        </is>
      </c>
      <c r="M6079" s="5" t="inlineStr">
        <is>
          <t>0PSRo0000003wp3OAA</t>
        </is>
      </c>
    </row>
    <row r="6080">
      <c r="A6080" s="5" t="inlineStr">
        <is>
          <t>Russell Mendonca</t>
        </is>
      </c>
      <c r="B6080" s="5" t="inlineStr">
        <is>
          <t>rmendonca@probomedical.com</t>
        </is>
      </c>
      <c r="C6080" s="5" t="inlineStr">
        <is>
          <t>rmendonca@probomedical.com</t>
        </is>
      </c>
      <c r="D6080" s="5" t="inlineStr">
        <is>
          <t>Standard</t>
        </is>
      </c>
      <c r="E6080" s="5" t="inlineStr">
        <is>
          <t>FSL US</t>
        </is>
      </c>
      <c r="F6080" s="5" t="inlineStr">
        <is>
          <t>Flow User</t>
        </is>
      </c>
      <c r="G6080" s="5" t="inlineStr">
        <is>
          <t>Flow_User</t>
        </is>
      </c>
      <c r="H6080" s="5" t="inlineStr">
        <is>
          <t>Regular</t>
        </is>
      </c>
      <c r="I6080" s="5" t="b">
        <v>0</v>
      </c>
      <c r="J6080" s="5" t="b">
        <v>0</v>
      </c>
      <c r="K6080" s="5" t="inlineStr">
        <is>
          <t>Direct Permission Set</t>
        </is>
      </c>
      <c r="L6080" s="5" t="inlineStr">
        <is>
          <t>005Ro00000KzcJNIAZ</t>
        </is>
      </c>
      <c r="M6080" s="5" t="inlineStr">
        <is>
          <t>0PSRo0000006cCHOAY</t>
        </is>
      </c>
    </row>
    <row r="6081">
      <c r="A6081" s="5" t="inlineStr">
        <is>
          <t>Russell Mendonca</t>
        </is>
      </c>
      <c r="B6081" s="5" t="inlineStr">
        <is>
          <t>rmendonca@probomedical.com</t>
        </is>
      </c>
      <c r="C6081" s="5" t="inlineStr">
        <is>
          <t>rmendonca@probomedical.com</t>
        </is>
      </c>
      <c r="D6081" s="5" t="inlineStr">
        <is>
          <t>Standard</t>
        </is>
      </c>
      <c r="E6081" s="5" t="inlineStr">
        <is>
          <t>FSL US</t>
        </is>
      </c>
      <c r="F6081" s="5" t="inlineStr">
        <is>
          <t>FSL Create Lead Perms</t>
        </is>
      </c>
      <c r="G6081" s="5" t="inlineStr">
        <is>
          <t>FSL_Create_Lead_Perms</t>
        </is>
      </c>
      <c r="H6081" s="5" t="inlineStr">
        <is>
          <t>Regular</t>
        </is>
      </c>
      <c r="I6081" s="5" t="b">
        <v>0</v>
      </c>
      <c r="J6081" s="5" t="b">
        <v>0</v>
      </c>
      <c r="K6081" s="5" t="inlineStr">
        <is>
          <t>Direct Permission Set</t>
        </is>
      </c>
      <c r="L6081" s="5" t="inlineStr">
        <is>
          <t>005Ro00000KzcJNIAZ</t>
        </is>
      </c>
      <c r="M6081" s="5" t="inlineStr">
        <is>
          <t>0PSRo0000007DQLOA2</t>
        </is>
      </c>
    </row>
    <row r="6082">
      <c r="A6082" s="5" t="inlineStr">
        <is>
          <t>Russell Mendonca</t>
        </is>
      </c>
      <c r="B6082" s="5" t="inlineStr">
        <is>
          <t>rmendonca@probomedical.com</t>
        </is>
      </c>
      <c r="C6082" s="5" t="inlineStr">
        <is>
          <t>rmendonca@probomedical.com</t>
        </is>
      </c>
      <c r="D6082" s="5" t="inlineStr">
        <is>
          <t>Standard</t>
        </is>
      </c>
      <c r="E6082" s="5" t="inlineStr">
        <is>
          <t>FSL US</t>
        </is>
      </c>
      <c r="F6082" s="5" t="inlineStr">
        <is>
          <t>FSR Attached</t>
        </is>
      </c>
      <c r="G6082" s="5" t="inlineStr">
        <is>
          <t>FSR_Attached</t>
        </is>
      </c>
      <c r="H6082" s="5" t="inlineStr">
        <is>
          <t>Regular</t>
        </is>
      </c>
      <c r="I6082" s="5" t="b">
        <v>0</v>
      </c>
      <c r="J6082" s="5" t="b">
        <v>0</v>
      </c>
      <c r="K6082" s="5" t="inlineStr">
        <is>
          <t>Direct Permission Set</t>
        </is>
      </c>
      <c r="L6082" s="5" t="inlineStr">
        <is>
          <t>005Ro00000KzcJNIAZ</t>
        </is>
      </c>
      <c r="M6082" s="5" t="inlineStr">
        <is>
          <t>0PS4O000000WuOFWA0</t>
        </is>
      </c>
    </row>
    <row r="6083">
      <c r="A6083" s="5" t="inlineStr">
        <is>
          <t>Russell Mendonca</t>
        </is>
      </c>
      <c r="B6083" s="5" t="inlineStr">
        <is>
          <t>rmendonca@probomedical.com</t>
        </is>
      </c>
      <c r="C6083" s="5" t="inlineStr">
        <is>
          <t>rmendonca@probomedical.com</t>
        </is>
      </c>
      <c r="D6083" s="5" t="inlineStr">
        <is>
          <t>Standard</t>
        </is>
      </c>
      <c r="E6083" s="5" t="inlineStr">
        <is>
          <t>FSL US</t>
        </is>
      </c>
      <c r="F6083" s="5" t="inlineStr">
        <is>
          <t>Lead Access - FSL Tech (Can Create Leads)</t>
        </is>
      </c>
      <c r="G6083" s="5" t="inlineStr">
        <is>
          <t>Lead_Access_FSL_Tech_Can_Create_Leads</t>
        </is>
      </c>
      <c r="H6083" s="5" t="inlineStr">
        <is>
          <t>Regular</t>
        </is>
      </c>
      <c r="I6083" s="5" t="b">
        <v>0</v>
      </c>
      <c r="J6083" s="5" t="b">
        <v>0</v>
      </c>
      <c r="K6083" s="5" t="inlineStr">
        <is>
          <t>Direct Permission Set</t>
        </is>
      </c>
      <c r="L6083" s="5" t="inlineStr">
        <is>
          <t>005Ro00000KzcJNIAZ</t>
        </is>
      </c>
      <c r="M6083" s="5" t="inlineStr">
        <is>
          <t>0PSRo0000007DN7OAM</t>
        </is>
      </c>
    </row>
    <row r="6084">
      <c r="A6084" s="5" t="inlineStr">
        <is>
          <t>Russell Mendonca</t>
        </is>
      </c>
      <c r="B6084" s="5" t="inlineStr">
        <is>
          <t>rmendonca@probomedical.com</t>
        </is>
      </c>
      <c r="C6084" s="5" t="inlineStr">
        <is>
          <t>rmendonca@probomedical.com</t>
        </is>
      </c>
      <c r="D6084" s="5" t="inlineStr">
        <is>
          <t>Standard</t>
        </is>
      </c>
      <c r="E6084" s="5" t="inlineStr">
        <is>
          <t>FSL US</t>
        </is>
      </c>
      <c r="F6084" s="5" t="inlineStr">
        <is>
          <t>Loaner Assets Object</t>
        </is>
      </c>
      <c r="G6084" s="5" t="inlineStr">
        <is>
          <t>Loaner_Assets_Object</t>
        </is>
      </c>
      <c r="H6084" s="5" t="inlineStr">
        <is>
          <t>Regular</t>
        </is>
      </c>
      <c r="I6084" s="5" t="b">
        <v>0</v>
      </c>
      <c r="J6084" s="5" t="b">
        <v>0</v>
      </c>
      <c r="K6084" s="5" t="inlineStr">
        <is>
          <t>Direct Permission Set</t>
        </is>
      </c>
      <c r="L6084" s="5" t="inlineStr">
        <is>
          <t>005Ro00000KzcJNIAZ</t>
        </is>
      </c>
      <c r="M6084" s="5" t="inlineStr">
        <is>
          <t>0PS4O0000009WjOWAU</t>
        </is>
      </c>
    </row>
    <row r="6085">
      <c r="A6085" s="5" t="inlineStr">
        <is>
          <t>Russell Mendonca</t>
        </is>
      </c>
      <c r="B6085" s="5" t="inlineStr">
        <is>
          <t>rmendonca@probomedical.com</t>
        </is>
      </c>
      <c r="C6085" s="5" t="inlineStr">
        <is>
          <t>rmendonca@probomedical.com</t>
        </is>
      </c>
      <c r="D6085" s="5" t="inlineStr">
        <is>
          <t>Standard</t>
        </is>
      </c>
      <c r="E6085" s="5" t="inlineStr">
        <is>
          <t>FSL US</t>
        </is>
      </c>
      <c r="F6085" s="5" t="inlineStr">
        <is>
          <t>Loaner Object</t>
        </is>
      </c>
      <c r="G6085" s="5" t="inlineStr">
        <is>
          <t>Loaner_Object</t>
        </is>
      </c>
      <c r="H6085" s="5" t="inlineStr">
        <is>
          <t>Regular</t>
        </is>
      </c>
      <c r="I6085" s="5" t="b">
        <v>0</v>
      </c>
      <c r="J6085" s="5" t="b">
        <v>0</v>
      </c>
      <c r="K6085" s="5" t="inlineStr">
        <is>
          <t>Direct Permission Set</t>
        </is>
      </c>
      <c r="L6085" s="5" t="inlineStr">
        <is>
          <t>005Ro00000KzcJNIAZ</t>
        </is>
      </c>
      <c r="M6085" s="5" t="inlineStr">
        <is>
          <t>0PS4O000000zpgZWAQ</t>
        </is>
      </c>
    </row>
    <row r="6086">
      <c r="A6086" s="5" t="inlineStr">
        <is>
          <t>Russell Mendonca</t>
        </is>
      </c>
      <c r="B6086" s="5" t="inlineStr">
        <is>
          <t>rmendonca@probomedical.com</t>
        </is>
      </c>
      <c r="C6086" s="5" t="inlineStr">
        <is>
          <t>rmendonca@probomedical.com</t>
        </is>
      </c>
      <c r="D6086" s="5" t="inlineStr">
        <is>
          <t>Standard</t>
        </is>
      </c>
      <c r="E6086" s="5" t="inlineStr">
        <is>
          <t>FSL US</t>
        </is>
      </c>
      <c r="F6086" s="5" t="inlineStr">
        <is>
          <t>Move Location Enabled</t>
        </is>
      </c>
      <c r="G6086" s="5" t="inlineStr">
        <is>
          <t>Move_Location_Enabled</t>
        </is>
      </c>
      <c r="H6086" s="5" t="inlineStr">
        <is>
          <t>Regular</t>
        </is>
      </c>
      <c r="I6086" s="5" t="b">
        <v>0</v>
      </c>
      <c r="J6086" s="5" t="b">
        <v>0</v>
      </c>
      <c r="K6086" s="5" t="inlineStr">
        <is>
          <t>Direct Permission Set</t>
        </is>
      </c>
      <c r="L6086" s="5" t="inlineStr">
        <is>
          <t>005Ro00000KzcJNIAZ</t>
        </is>
      </c>
      <c r="M6086" s="5" t="inlineStr">
        <is>
          <t>0PS0B000000b5PIWAY</t>
        </is>
      </c>
    </row>
    <row r="6087">
      <c r="A6087" s="5" t="inlineStr">
        <is>
          <t>Russell Mendonca</t>
        </is>
      </c>
      <c r="B6087" s="5" t="inlineStr">
        <is>
          <t>rmendonca@probomedical.com</t>
        </is>
      </c>
      <c r="C6087" s="5" t="inlineStr">
        <is>
          <t>rmendonca@probomedical.com</t>
        </is>
      </c>
      <c r="D6087" s="5" t="inlineStr">
        <is>
          <t>Standard</t>
        </is>
      </c>
      <c r="E6087" s="5" t="inlineStr">
        <is>
          <t>FSL US</t>
        </is>
      </c>
      <c r="F6087" s="5" t="inlineStr">
        <is>
          <t>Part Tests and Repairs</t>
        </is>
      </c>
      <c r="G6087" s="5" t="inlineStr">
        <is>
          <t>Part_Tests_and_Repairs</t>
        </is>
      </c>
      <c r="H6087" s="5" t="inlineStr">
        <is>
          <t>Regular</t>
        </is>
      </c>
      <c r="I6087" s="5" t="b">
        <v>0</v>
      </c>
      <c r="J6087" s="5" t="b">
        <v>0</v>
      </c>
      <c r="K6087" s="5" t="inlineStr">
        <is>
          <t>Direct Permission Set</t>
        </is>
      </c>
      <c r="L6087" s="5" t="inlineStr">
        <is>
          <t>005Ro00000KzcJNIAZ</t>
        </is>
      </c>
      <c r="M6087" s="5" t="inlineStr">
        <is>
          <t>0PS4O000000vMnbWAE</t>
        </is>
      </c>
    </row>
    <row r="6088">
      <c r="A6088" s="5" t="inlineStr">
        <is>
          <t>Russell Mendonca</t>
        </is>
      </c>
      <c r="B6088" s="5" t="inlineStr">
        <is>
          <t>rmendonca@probomedical.com</t>
        </is>
      </c>
      <c r="C6088" s="5" t="inlineStr">
        <is>
          <t>rmendonca@probomedical.com</t>
        </is>
      </c>
      <c r="D6088" s="5" t="inlineStr">
        <is>
          <t>Standard</t>
        </is>
      </c>
      <c r="E6088" s="5" t="inlineStr">
        <is>
          <t>FSL US</t>
        </is>
      </c>
      <c r="F6088" s="5" t="inlineStr">
        <is>
          <t>Parts Operations</t>
        </is>
      </c>
      <c r="G6088" s="5" t="inlineStr">
        <is>
          <t>Parts_Operations</t>
        </is>
      </c>
      <c r="H6088" s="5" t="inlineStr">
        <is>
          <t>Regular</t>
        </is>
      </c>
      <c r="I6088" s="5" t="b">
        <v>0</v>
      </c>
      <c r="J6088" s="5" t="b">
        <v>0</v>
      </c>
      <c r="K6088" s="5" t="inlineStr">
        <is>
          <t>Direct Permission Set</t>
        </is>
      </c>
      <c r="L6088" s="5" t="inlineStr">
        <is>
          <t>005Ro00000KzcJNIAZ</t>
        </is>
      </c>
      <c r="M6088" s="5" t="inlineStr">
        <is>
          <t>0PS4O000000zpwbWAA</t>
        </is>
      </c>
    </row>
    <row r="6089">
      <c r="A6089" s="5" t="inlineStr">
        <is>
          <t>Russell Mendonca</t>
        </is>
      </c>
      <c r="B6089" s="5" t="inlineStr">
        <is>
          <t>rmendonca@probomedical.com</t>
        </is>
      </c>
      <c r="C6089" s="5" t="inlineStr">
        <is>
          <t>rmendonca@probomedical.com</t>
        </is>
      </c>
      <c r="D6089" s="5" t="inlineStr">
        <is>
          <t>Standard</t>
        </is>
      </c>
      <c r="E6089" s="5" t="inlineStr">
        <is>
          <t>FSL US</t>
        </is>
      </c>
      <c r="F6089" s="5" t="inlineStr">
        <is>
          <t>Parts Record Type</t>
        </is>
      </c>
      <c r="G6089" s="5" t="inlineStr">
        <is>
          <t>Parts_Record_Type</t>
        </is>
      </c>
      <c r="H6089" s="5" t="inlineStr">
        <is>
          <t>Regular</t>
        </is>
      </c>
      <c r="I6089" s="5" t="b">
        <v>0</v>
      </c>
      <c r="J6089" s="5" t="b">
        <v>0</v>
      </c>
      <c r="K6089" s="5" t="inlineStr">
        <is>
          <t>Direct Permission Set</t>
        </is>
      </c>
      <c r="L6089" s="5" t="inlineStr">
        <is>
          <t>005Ro00000KzcJNIAZ</t>
        </is>
      </c>
      <c r="M6089" s="5" t="inlineStr">
        <is>
          <t>0PS4O000000zpgUWAQ</t>
        </is>
      </c>
    </row>
    <row r="6090">
      <c r="A6090" s="5" t="inlineStr">
        <is>
          <t>Russell Mendonca</t>
        </is>
      </c>
      <c r="B6090" s="5" t="inlineStr">
        <is>
          <t>rmendonca@probomedical.com</t>
        </is>
      </c>
      <c r="C6090" s="5" t="inlineStr">
        <is>
          <t>rmendonca@probomedical.com</t>
        </is>
      </c>
      <c r="D6090" s="5" t="inlineStr">
        <is>
          <t>Standard</t>
        </is>
      </c>
      <c r="E6090" s="5" t="inlineStr">
        <is>
          <t>FSL US</t>
        </is>
      </c>
      <c r="F6090" s="5" t="inlineStr">
        <is>
          <t>Product Test</t>
        </is>
      </c>
      <c r="G6090" s="5" t="inlineStr">
        <is>
          <t>Product_Test</t>
        </is>
      </c>
      <c r="H6090" s="5" t="inlineStr">
        <is>
          <t>Regular</t>
        </is>
      </c>
      <c r="I6090" s="5" t="b">
        <v>0</v>
      </c>
      <c r="J6090" s="5" t="b">
        <v>0</v>
      </c>
      <c r="K6090" s="5" t="inlineStr">
        <is>
          <t>Direct Permission Set</t>
        </is>
      </c>
      <c r="L6090" s="5" t="inlineStr">
        <is>
          <t>005Ro00000KzcJNIAZ</t>
        </is>
      </c>
      <c r="M6090" s="5" t="inlineStr">
        <is>
          <t>0PS4O000000OaNZWA0</t>
        </is>
      </c>
    </row>
    <row r="6091">
      <c r="A6091" s="5" t="inlineStr">
        <is>
          <t>Russell Mendonca</t>
        </is>
      </c>
      <c r="B6091" s="5" t="inlineStr">
        <is>
          <t>rmendonca@probomedical.com</t>
        </is>
      </c>
      <c r="C6091" s="5" t="inlineStr">
        <is>
          <t>rmendonca@probomedical.com</t>
        </is>
      </c>
      <c r="D6091" s="5" t="inlineStr">
        <is>
          <t>Standard</t>
        </is>
      </c>
      <c r="E6091" s="5" t="inlineStr">
        <is>
          <t>FSL US</t>
        </is>
      </c>
      <c r="F6091" s="5" t="inlineStr">
        <is>
          <t>Product Test Edit</t>
        </is>
      </c>
      <c r="G6091" s="5" t="inlineStr">
        <is>
          <t>Product_Test_Edit</t>
        </is>
      </c>
      <c r="H6091" s="5" t="inlineStr">
        <is>
          <t>Regular</t>
        </is>
      </c>
      <c r="I6091" s="5" t="b">
        <v>0</v>
      </c>
      <c r="J6091" s="5" t="b">
        <v>0</v>
      </c>
      <c r="K6091" s="5" t="inlineStr">
        <is>
          <t>Direct Permission Set</t>
        </is>
      </c>
      <c r="L6091" s="5" t="inlineStr">
        <is>
          <t>005Ro00000KzcJNIAZ</t>
        </is>
      </c>
      <c r="M6091" s="5" t="inlineStr">
        <is>
          <t>0PS4O000000WuT0WAK</t>
        </is>
      </c>
    </row>
    <row r="6092">
      <c r="A6092" s="5" t="inlineStr">
        <is>
          <t>Russell Mendonca</t>
        </is>
      </c>
      <c r="B6092" s="5" t="inlineStr">
        <is>
          <t>rmendonca@probomedical.com</t>
        </is>
      </c>
      <c r="C6092" s="5" t="inlineStr">
        <is>
          <t>rmendonca@probomedical.com</t>
        </is>
      </c>
      <c r="D6092" s="5" t="inlineStr">
        <is>
          <t>Standard</t>
        </is>
      </c>
      <c r="E6092" s="5" t="inlineStr">
        <is>
          <t>FSL US</t>
        </is>
      </c>
      <c r="F6092" s="5" t="inlineStr">
        <is>
          <t>Refurb Test &amp; Refurb Part Request Permissions</t>
        </is>
      </c>
      <c r="G6092" s="5" t="inlineStr">
        <is>
          <t>Refurb_Test_Refurb_Part_Request_Permissions</t>
        </is>
      </c>
      <c r="H6092" s="5" t="inlineStr">
        <is>
          <t>Regular</t>
        </is>
      </c>
      <c r="I6092" s="5" t="b">
        <v>0</v>
      </c>
      <c r="J6092" s="5" t="b">
        <v>0</v>
      </c>
      <c r="K6092" s="5" t="inlineStr">
        <is>
          <t>Direct Permission Set</t>
        </is>
      </c>
      <c r="L6092" s="5" t="inlineStr">
        <is>
          <t>005Ro00000KzcJNIAZ</t>
        </is>
      </c>
      <c r="M6092" s="5" t="inlineStr">
        <is>
          <t>0PS5b000001QEaKGAW</t>
        </is>
      </c>
    </row>
    <row r="6093">
      <c r="A6093" s="5" t="inlineStr">
        <is>
          <t>Russell Mendonca</t>
        </is>
      </c>
      <c r="B6093" s="5" t="inlineStr">
        <is>
          <t>rmendonca@probomedical.com</t>
        </is>
      </c>
      <c r="C6093" s="5" t="inlineStr">
        <is>
          <t>rmendonca@probomedical.com</t>
        </is>
      </c>
      <c r="D6093" s="5" t="inlineStr">
        <is>
          <t>Standard</t>
        </is>
      </c>
      <c r="E6093" s="5" t="inlineStr">
        <is>
          <t>FSL US</t>
        </is>
      </c>
      <c r="F6093" s="5" t="inlineStr">
        <is>
          <t>Systems Test</t>
        </is>
      </c>
      <c r="G6093" s="5" t="inlineStr">
        <is>
          <t>Systems_Test</t>
        </is>
      </c>
      <c r="H6093" s="5" t="inlineStr">
        <is>
          <t>Regular</t>
        </is>
      </c>
      <c r="I6093" s="5" t="b">
        <v>0</v>
      </c>
      <c r="J6093" s="5" t="b">
        <v>0</v>
      </c>
      <c r="K6093" s="5" t="inlineStr">
        <is>
          <t>Direct Permission Set</t>
        </is>
      </c>
      <c r="L6093" s="5" t="inlineStr">
        <is>
          <t>005Ro00000KzcJNIAZ</t>
        </is>
      </c>
      <c r="M6093" s="5" t="inlineStr">
        <is>
          <t>0PS0B000000b5KSWAY</t>
        </is>
      </c>
    </row>
    <row r="6094">
      <c r="A6094" s="5" t="inlineStr">
        <is>
          <t>Russell Mendonca</t>
        </is>
      </c>
      <c r="B6094" s="5" t="inlineStr">
        <is>
          <t>rmendonca@probomedical.com</t>
        </is>
      </c>
      <c r="C6094" s="5" t="inlineStr">
        <is>
          <t>rmendonca@probomedical.com</t>
        </is>
      </c>
      <c r="D6094" s="5" t="inlineStr">
        <is>
          <t>Standard</t>
        </is>
      </c>
      <c r="E6094" s="5" t="inlineStr">
        <is>
          <t>FSL US</t>
        </is>
      </c>
      <c r="F6094" s="5" t="inlineStr">
        <is>
          <t>US FSL V1 Perm</t>
        </is>
      </c>
      <c r="G6094" s="5" t="inlineStr">
        <is>
          <t>US_FSL_V1_Perm</t>
        </is>
      </c>
      <c r="H6094" s="5" t="inlineStr">
        <is>
          <t>Regular</t>
        </is>
      </c>
      <c r="I6094" s="5" t="b">
        <v>0</v>
      </c>
      <c r="J6094" s="5" t="b">
        <v>0</v>
      </c>
      <c r="K6094" s="5" t="inlineStr">
        <is>
          <t>Direct Permission Set</t>
        </is>
      </c>
      <c r="L6094" s="5" t="inlineStr">
        <is>
          <t>005Ro00000KzcJNIAZ</t>
        </is>
      </c>
      <c r="M6094" s="5" t="inlineStr">
        <is>
          <t>0PSRo0000008WAnOAM</t>
        </is>
      </c>
    </row>
    <row r="6095">
      <c r="A6095" s="5" t="inlineStr">
        <is>
          <t>Ryan Zuch</t>
        </is>
      </c>
      <c r="B6095" s="5" t="inlineStr">
        <is>
          <t>rzuch1@probomedical.com</t>
        </is>
      </c>
      <c r="C6095" s="5" t="inlineStr">
        <is>
          <t>rzuch@probomedical.com</t>
        </is>
      </c>
      <c r="D6095" s="5" t="inlineStr">
        <is>
          <t>Standard</t>
        </is>
      </c>
      <c r="E6095" s="5" t="inlineStr">
        <is>
          <t>FSL US</t>
        </is>
      </c>
      <c r="F6095" s="5" t="inlineStr">
        <is>
          <t>Field Service Mobile License</t>
        </is>
      </c>
      <c r="G6095" s="5" t="inlineStr">
        <is>
          <t>FSL_Mobile_License</t>
        </is>
      </c>
      <c r="H6095" s="5" t="inlineStr">
        <is>
          <t>Regular</t>
        </is>
      </c>
      <c r="I6095" s="5" t="b">
        <v>0</v>
      </c>
      <c r="J6095" s="5" t="b">
        <v>0</v>
      </c>
      <c r="K6095" s="5" t="inlineStr">
        <is>
          <t>Direct Permission Set</t>
        </is>
      </c>
      <c r="L6095" s="5" t="inlineStr">
        <is>
          <t>005Ro00000FVz8DIAT</t>
        </is>
      </c>
      <c r="M6095" s="5" t="inlineStr">
        <is>
          <t>0PSRo0000003wp5OAA</t>
        </is>
      </c>
    </row>
    <row r="6096">
      <c r="A6096" s="5" t="inlineStr">
        <is>
          <t>Ryan Zuch</t>
        </is>
      </c>
      <c r="B6096" s="5" t="inlineStr">
        <is>
          <t>rzuch1@probomedical.com</t>
        </is>
      </c>
      <c r="C6096" s="5" t="inlineStr">
        <is>
          <t>rzuch@probomedical.com</t>
        </is>
      </c>
      <c r="D6096" s="5" t="inlineStr">
        <is>
          <t>Standard</t>
        </is>
      </c>
      <c r="E6096" s="5" t="inlineStr">
        <is>
          <t>FSL US</t>
        </is>
      </c>
      <c r="F6096" s="5" t="inlineStr">
        <is>
          <t>Field Service Resource License</t>
        </is>
      </c>
      <c r="G6096" s="5" t="inlineStr">
        <is>
          <t>FSL_Resource_License</t>
        </is>
      </c>
      <c r="H6096" s="5" t="inlineStr">
        <is>
          <t>Regular</t>
        </is>
      </c>
      <c r="I6096" s="5" t="b">
        <v>0</v>
      </c>
      <c r="J6096" s="5" t="b">
        <v>0</v>
      </c>
      <c r="K6096" s="5" t="inlineStr">
        <is>
          <t>Direct Permission Set</t>
        </is>
      </c>
      <c r="L6096" s="5" t="inlineStr">
        <is>
          <t>005Ro00000FVz8DIAT</t>
        </is>
      </c>
      <c r="M6096" s="5" t="inlineStr">
        <is>
          <t>0PSRo0000003wp4OAA</t>
        </is>
      </c>
    </row>
    <row r="6097">
      <c r="A6097" s="5" t="inlineStr">
        <is>
          <t>Ryan Zuch</t>
        </is>
      </c>
      <c r="B6097" s="5" t="inlineStr">
        <is>
          <t>rzuch1@probomedical.com</t>
        </is>
      </c>
      <c r="C6097" s="5" t="inlineStr">
        <is>
          <t>rzuch@probomedical.com</t>
        </is>
      </c>
      <c r="D6097" s="5" t="inlineStr">
        <is>
          <t>Standard</t>
        </is>
      </c>
      <c r="E6097" s="5" t="inlineStr">
        <is>
          <t>FSL US</t>
        </is>
      </c>
      <c r="F6097" s="5" t="inlineStr">
        <is>
          <t>Field Service Resource Permissions</t>
        </is>
      </c>
      <c r="G6097" s="5" t="inlineStr">
        <is>
          <t>FSL_Resource_Permissions</t>
        </is>
      </c>
      <c r="H6097" s="5" t="inlineStr">
        <is>
          <t>Regular</t>
        </is>
      </c>
      <c r="I6097" s="5" t="b">
        <v>0</v>
      </c>
      <c r="J6097" s="5" t="b">
        <v>0</v>
      </c>
      <c r="K6097" s="5" t="inlineStr">
        <is>
          <t>Direct Permission Set</t>
        </is>
      </c>
      <c r="L6097" s="5" t="inlineStr">
        <is>
          <t>005Ro00000FVz8DIAT</t>
        </is>
      </c>
      <c r="M6097" s="5" t="inlineStr">
        <is>
          <t>0PSRo0000003wp3OAA</t>
        </is>
      </c>
    </row>
    <row r="6098">
      <c r="A6098" s="5" t="inlineStr">
        <is>
          <t>Ryan Zuch</t>
        </is>
      </c>
      <c r="B6098" s="5" t="inlineStr">
        <is>
          <t>rzuch1@probomedical.com</t>
        </is>
      </c>
      <c r="C6098" s="5" t="inlineStr">
        <is>
          <t>rzuch@probomedical.com</t>
        </is>
      </c>
      <c r="D6098" s="5" t="inlineStr">
        <is>
          <t>Standard</t>
        </is>
      </c>
      <c r="E6098" s="5" t="inlineStr">
        <is>
          <t>FSL US</t>
        </is>
      </c>
      <c r="F6098" s="5" t="inlineStr">
        <is>
          <t>Flow User</t>
        </is>
      </c>
      <c r="G6098" s="5" t="inlineStr">
        <is>
          <t>Flow_User</t>
        </is>
      </c>
      <c r="H6098" s="5" t="inlineStr">
        <is>
          <t>Regular</t>
        </is>
      </c>
      <c r="I6098" s="5" t="b">
        <v>0</v>
      </c>
      <c r="J6098" s="5" t="b">
        <v>0</v>
      </c>
      <c r="K6098" s="5" t="inlineStr">
        <is>
          <t>Direct Permission Set</t>
        </is>
      </c>
      <c r="L6098" s="5" t="inlineStr">
        <is>
          <t>005Ro00000FVz8DIAT</t>
        </is>
      </c>
      <c r="M6098" s="5" t="inlineStr">
        <is>
          <t>0PSRo0000006cCHOAY</t>
        </is>
      </c>
    </row>
    <row r="6099">
      <c r="A6099" s="5" t="inlineStr">
        <is>
          <t>Ryan Zuch</t>
        </is>
      </c>
      <c r="B6099" s="5" t="inlineStr">
        <is>
          <t>rzuch1@probomedical.com</t>
        </is>
      </c>
      <c r="C6099" s="5" t="inlineStr">
        <is>
          <t>rzuch@probomedical.com</t>
        </is>
      </c>
      <c r="D6099" s="5" t="inlineStr">
        <is>
          <t>Standard</t>
        </is>
      </c>
      <c r="E6099" s="5" t="inlineStr">
        <is>
          <t>FSL US</t>
        </is>
      </c>
      <c r="F6099" s="5" t="inlineStr">
        <is>
          <t>FSL Create Lead Perms</t>
        </is>
      </c>
      <c r="G6099" s="5" t="inlineStr">
        <is>
          <t>FSL_Create_Lead_Perms</t>
        </is>
      </c>
      <c r="H6099" s="5" t="inlineStr">
        <is>
          <t>Regular</t>
        </is>
      </c>
      <c r="I6099" s="5" t="b">
        <v>0</v>
      </c>
      <c r="J6099" s="5" t="b">
        <v>0</v>
      </c>
      <c r="K6099" s="5" t="inlineStr">
        <is>
          <t>Direct Permission Set</t>
        </is>
      </c>
      <c r="L6099" s="5" t="inlineStr">
        <is>
          <t>005Ro00000FVz8DIAT</t>
        </is>
      </c>
      <c r="M6099" s="5" t="inlineStr">
        <is>
          <t>0PSRo0000007DQLOA2</t>
        </is>
      </c>
    </row>
    <row r="6100">
      <c r="A6100" s="5" t="inlineStr">
        <is>
          <t>Ryan Zuch</t>
        </is>
      </c>
      <c r="B6100" s="5" t="inlineStr">
        <is>
          <t>rzuch1@probomedical.com</t>
        </is>
      </c>
      <c r="C6100" s="5" t="inlineStr">
        <is>
          <t>rzuch@probomedical.com</t>
        </is>
      </c>
      <c r="D6100" s="5" t="inlineStr">
        <is>
          <t>Standard</t>
        </is>
      </c>
      <c r="E6100" s="5" t="inlineStr">
        <is>
          <t>FSL US</t>
        </is>
      </c>
      <c r="F6100" s="5" t="inlineStr">
        <is>
          <t>FSR Attached</t>
        </is>
      </c>
      <c r="G6100" s="5" t="inlineStr">
        <is>
          <t>FSR_Attached</t>
        </is>
      </c>
      <c r="H6100" s="5" t="inlineStr">
        <is>
          <t>Regular</t>
        </is>
      </c>
      <c r="I6100" s="5" t="b">
        <v>0</v>
      </c>
      <c r="J6100" s="5" t="b">
        <v>0</v>
      </c>
      <c r="K6100" s="5" t="inlineStr">
        <is>
          <t>Direct Permission Set</t>
        </is>
      </c>
      <c r="L6100" s="5" t="inlineStr">
        <is>
          <t>005Ro00000FVz8DIAT</t>
        </is>
      </c>
      <c r="M6100" s="5" t="inlineStr">
        <is>
          <t>0PS4O000000WuOFWA0</t>
        </is>
      </c>
    </row>
    <row r="6101">
      <c r="A6101" s="5" t="inlineStr">
        <is>
          <t>Ryan Zuch</t>
        </is>
      </c>
      <c r="B6101" s="5" t="inlineStr">
        <is>
          <t>rzuch1@probomedical.com</t>
        </is>
      </c>
      <c r="C6101" s="5" t="inlineStr">
        <is>
          <t>rzuch@probomedical.com</t>
        </is>
      </c>
      <c r="D6101" s="5" t="inlineStr">
        <is>
          <t>Standard</t>
        </is>
      </c>
      <c r="E6101" s="5" t="inlineStr">
        <is>
          <t>FSL US</t>
        </is>
      </c>
      <c r="F6101" s="5" t="inlineStr">
        <is>
          <t>Lead Access - FSL Tech (Can Create Leads)</t>
        </is>
      </c>
      <c r="G6101" s="5" t="inlineStr">
        <is>
          <t>Lead_Access_FSL_Tech_Can_Create_Leads</t>
        </is>
      </c>
      <c r="H6101" s="5" t="inlineStr">
        <is>
          <t>Regular</t>
        </is>
      </c>
      <c r="I6101" s="5" t="b">
        <v>0</v>
      </c>
      <c r="J6101" s="5" t="b">
        <v>0</v>
      </c>
      <c r="K6101" s="5" t="inlineStr">
        <is>
          <t>Direct Permission Set</t>
        </is>
      </c>
      <c r="L6101" s="5" t="inlineStr">
        <is>
          <t>005Ro00000FVz8DIAT</t>
        </is>
      </c>
      <c r="M6101" s="5" t="inlineStr">
        <is>
          <t>0PSRo0000007DN7OAM</t>
        </is>
      </c>
    </row>
    <row r="6102">
      <c r="A6102" s="5" t="inlineStr">
        <is>
          <t>Ryan Zuch</t>
        </is>
      </c>
      <c r="B6102" s="5" t="inlineStr">
        <is>
          <t>rzuch1@probomedical.com</t>
        </is>
      </c>
      <c r="C6102" s="5" t="inlineStr">
        <is>
          <t>rzuch@probomedical.com</t>
        </is>
      </c>
      <c r="D6102" s="5" t="inlineStr">
        <is>
          <t>Standard</t>
        </is>
      </c>
      <c r="E6102" s="5" t="inlineStr">
        <is>
          <t>FSL US</t>
        </is>
      </c>
      <c r="F6102" s="5" t="inlineStr">
        <is>
          <t>US FSL V1 Perm</t>
        </is>
      </c>
      <c r="G6102" s="5" t="inlineStr">
        <is>
          <t>US_FSL_V1_Perm</t>
        </is>
      </c>
      <c r="H6102" s="5" t="inlineStr">
        <is>
          <t>Regular</t>
        </is>
      </c>
      <c r="I6102" s="5" t="b">
        <v>0</v>
      </c>
      <c r="J6102" s="5" t="b">
        <v>0</v>
      </c>
      <c r="K6102" s="5" t="inlineStr">
        <is>
          <t>Direct Permission Set</t>
        </is>
      </c>
      <c r="L6102" s="5" t="inlineStr">
        <is>
          <t>005Ro00000FVz8DIAT</t>
        </is>
      </c>
      <c r="M6102" s="5" t="inlineStr">
        <is>
          <t>0PSRo0000008WAnOAM</t>
        </is>
      </c>
    </row>
    <row r="6103">
      <c r="A6103" s="5" t="inlineStr">
        <is>
          <t>Sacha Pearce</t>
        </is>
      </c>
      <c r="B6103" s="5" t="inlineStr">
        <is>
          <t>sacha.pearce@probomedical.co.uk</t>
        </is>
      </c>
      <c r="C6103" s="5" t="inlineStr">
        <is>
          <t>sacha.pearce@probomedical.co.uk</t>
        </is>
      </c>
      <c r="D6103" s="5" t="inlineStr">
        <is>
          <t>Standard</t>
        </is>
      </c>
      <c r="E6103" s="5" t="inlineStr">
        <is>
          <t>System Administrator Custom</t>
        </is>
      </c>
      <c r="F6103" s="5" t="inlineStr">
        <is>
          <t>Add Asset Page</t>
        </is>
      </c>
      <c r="G6103" s="5" t="inlineStr">
        <is>
          <t>Add_Asset_Page</t>
        </is>
      </c>
      <c r="H6103" s="5" t="inlineStr">
        <is>
          <t>Regular</t>
        </is>
      </c>
      <c r="I6103" s="5" t="b">
        <v>0</v>
      </c>
      <c r="J6103" s="5" t="b">
        <v>0</v>
      </c>
      <c r="K6103" s="5" t="inlineStr">
        <is>
          <t>Direct Permission Set</t>
        </is>
      </c>
      <c r="L6103" s="5" t="inlineStr">
        <is>
          <t>0055b00000REnyEAAT</t>
        </is>
      </c>
      <c r="M6103" s="5" t="inlineStr">
        <is>
          <t>0PS4O000000zpzaWAA</t>
        </is>
      </c>
    </row>
    <row r="6104">
      <c r="A6104" s="5" t="inlineStr">
        <is>
          <t>Sacha Pearce</t>
        </is>
      </c>
      <c r="B6104" s="5" t="inlineStr">
        <is>
          <t>sacha.pearce@probomedical.co.uk</t>
        </is>
      </c>
      <c r="C6104" s="5" t="inlineStr">
        <is>
          <t>sacha.pearce@probomedical.co.uk</t>
        </is>
      </c>
      <c r="D6104" s="5" t="inlineStr">
        <is>
          <t>Standard</t>
        </is>
      </c>
      <c r="E6104" s="5" t="inlineStr">
        <is>
          <t>System Administrator Custom</t>
        </is>
      </c>
      <c r="F6104" s="5" t="inlineStr">
        <is>
          <t>Add Product Page</t>
        </is>
      </c>
      <c r="G6104" s="5" t="inlineStr">
        <is>
          <t>Add_Product_Page</t>
        </is>
      </c>
      <c r="H6104" s="5" t="inlineStr">
        <is>
          <t>Regular</t>
        </is>
      </c>
      <c r="I6104" s="5" t="b">
        <v>0</v>
      </c>
      <c r="J6104" s="5" t="b">
        <v>0</v>
      </c>
      <c r="K6104" s="5" t="inlineStr">
        <is>
          <t>Direct Permission Set</t>
        </is>
      </c>
      <c r="L6104" s="5" t="inlineStr">
        <is>
          <t>0055b00000REnyEAAT</t>
        </is>
      </c>
      <c r="M6104" s="5" t="inlineStr">
        <is>
          <t>0PS4O0000009SmrWAE</t>
        </is>
      </c>
    </row>
    <row r="6105">
      <c r="A6105" s="5" t="inlineStr">
        <is>
          <t>Sacha Pearce</t>
        </is>
      </c>
      <c r="B6105" s="5" t="inlineStr">
        <is>
          <t>sacha.pearce@probomedical.co.uk</t>
        </is>
      </c>
      <c r="C6105" s="5" t="inlineStr">
        <is>
          <t>sacha.pearce@probomedical.co.uk</t>
        </is>
      </c>
      <c r="D6105" s="5" t="inlineStr">
        <is>
          <t>Standard</t>
        </is>
      </c>
      <c r="E6105" s="5" t="inlineStr">
        <is>
          <t>System Administrator Custom</t>
        </is>
      </c>
      <c r="F6105" s="5" t="inlineStr">
        <is>
          <t>Case Solving Access</t>
        </is>
      </c>
      <c r="G6105" s="5" t="inlineStr">
        <is>
          <t>Case_Solving_Access</t>
        </is>
      </c>
      <c r="H6105" s="5" t="inlineStr">
        <is>
          <t>Regular</t>
        </is>
      </c>
      <c r="I6105" s="5" t="b">
        <v>0</v>
      </c>
      <c r="J6105" s="5" t="b">
        <v>0</v>
      </c>
      <c r="K6105" s="5" t="inlineStr">
        <is>
          <t>Direct Permission Set</t>
        </is>
      </c>
      <c r="L6105" s="5" t="inlineStr">
        <is>
          <t>0055b00000REnyEAAT</t>
        </is>
      </c>
      <c r="M6105" s="5" t="inlineStr">
        <is>
          <t>0PSRo0000004PZJOA2</t>
        </is>
      </c>
    </row>
    <row r="6106">
      <c r="A6106" s="5" t="inlineStr">
        <is>
          <t>Sacha Pearce</t>
        </is>
      </c>
      <c r="B6106" s="5" t="inlineStr">
        <is>
          <t>sacha.pearce@probomedical.co.uk</t>
        </is>
      </c>
      <c r="C6106" s="5" t="inlineStr">
        <is>
          <t>sacha.pearce@probomedical.co.uk</t>
        </is>
      </c>
      <c r="D6106" s="5" t="inlineStr">
        <is>
          <t>Standard</t>
        </is>
      </c>
      <c r="E6106" s="5" t="inlineStr">
        <is>
          <t>System Administrator Custom</t>
        </is>
      </c>
      <c r="F6106" s="5" t="inlineStr">
        <is>
          <t>Change Asset Ownership</t>
        </is>
      </c>
      <c r="G6106" s="5" t="inlineStr">
        <is>
          <t>Change_Asset_Ownership</t>
        </is>
      </c>
      <c r="H6106" s="5" t="inlineStr">
        <is>
          <t>Regular</t>
        </is>
      </c>
      <c r="I6106" s="5" t="b">
        <v>0</v>
      </c>
      <c r="J6106" s="5" t="b">
        <v>0</v>
      </c>
      <c r="K6106" s="5" t="inlineStr">
        <is>
          <t>Direct Permission Set</t>
        </is>
      </c>
      <c r="L6106" s="5" t="inlineStr">
        <is>
          <t>0055b00000REnyEAAT</t>
        </is>
      </c>
      <c r="M6106" s="5" t="inlineStr">
        <is>
          <t>0PS5b000000DgrkGAC</t>
        </is>
      </c>
    </row>
    <row r="6107">
      <c r="A6107" s="5" t="inlineStr">
        <is>
          <t>Sacha Pearce</t>
        </is>
      </c>
      <c r="B6107" s="5" t="inlineStr">
        <is>
          <t>sacha.pearce@probomedical.co.uk</t>
        </is>
      </c>
      <c r="C6107" s="5" t="inlineStr">
        <is>
          <t>sacha.pearce@probomedical.co.uk</t>
        </is>
      </c>
      <c r="D6107" s="5" t="inlineStr">
        <is>
          <t>Standard</t>
        </is>
      </c>
      <c r="E6107" s="5" t="inlineStr">
        <is>
          <t>System Administrator Custom</t>
        </is>
      </c>
      <c r="F6107" s="5" t="inlineStr">
        <is>
          <t>Change Opportunity Owner</t>
        </is>
      </c>
      <c r="G6107" s="5" t="inlineStr">
        <is>
          <t>Change_Opportunity_Owner</t>
        </is>
      </c>
      <c r="H6107" s="5" t="inlineStr">
        <is>
          <t>Regular</t>
        </is>
      </c>
      <c r="I6107" s="5" t="b">
        <v>0</v>
      </c>
      <c r="J6107" s="5" t="b">
        <v>0</v>
      </c>
      <c r="K6107" s="5" t="inlineStr">
        <is>
          <t>Direct Permission Set</t>
        </is>
      </c>
      <c r="L6107" s="5" t="inlineStr">
        <is>
          <t>0055b00000REnyEAAT</t>
        </is>
      </c>
      <c r="M6107" s="5" t="inlineStr">
        <is>
          <t>0PS5b000000HlKOGA0</t>
        </is>
      </c>
    </row>
    <row r="6108">
      <c r="A6108" s="5" t="inlineStr">
        <is>
          <t>Sacha Pearce</t>
        </is>
      </c>
      <c r="B6108" s="5" t="inlineStr">
        <is>
          <t>sacha.pearce@probomedical.co.uk</t>
        </is>
      </c>
      <c r="C6108" s="5" t="inlineStr">
        <is>
          <t>sacha.pearce@probomedical.co.uk</t>
        </is>
      </c>
      <c r="D6108" s="5" t="inlineStr">
        <is>
          <t>Standard</t>
        </is>
      </c>
      <c r="E6108" s="5" t="inlineStr">
        <is>
          <t>System Administrator Custom</t>
        </is>
      </c>
      <c r="F6108" s="5" t="inlineStr">
        <is>
          <t>Create Item Receipts</t>
        </is>
      </c>
      <c r="G6108" s="5" t="inlineStr">
        <is>
          <t>Create_Item_Receipts</t>
        </is>
      </c>
      <c r="H6108" s="5" t="inlineStr">
        <is>
          <t>Regular</t>
        </is>
      </c>
      <c r="I6108" s="5" t="b">
        <v>0</v>
      </c>
      <c r="J6108" s="5" t="b">
        <v>0</v>
      </c>
      <c r="K6108" s="5" t="inlineStr">
        <is>
          <t>Direct Permission Set</t>
        </is>
      </c>
      <c r="L6108" s="5" t="inlineStr">
        <is>
          <t>0055b00000REnyEAAT</t>
        </is>
      </c>
      <c r="M6108" s="5" t="inlineStr">
        <is>
          <t>0PS5b000000HmZ0GAK</t>
        </is>
      </c>
    </row>
    <row r="6109">
      <c r="A6109" s="5" t="inlineStr">
        <is>
          <t>Sacha Pearce</t>
        </is>
      </c>
      <c r="B6109" s="5" t="inlineStr">
        <is>
          <t>sacha.pearce@probomedical.co.uk</t>
        </is>
      </c>
      <c r="C6109" s="5" t="inlineStr">
        <is>
          <t>sacha.pearce@probomedical.co.uk</t>
        </is>
      </c>
      <c r="D6109" s="5" t="inlineStr">
        <is>
          <t>Standard</t>
        </is>
      </c>
      <c r="E6109" s="5" t="inlineStr">
        <is>
          <t>System Administrator Custom</t>
        </is>
      </c>
      <c r="F6109" s="5" t="inlineStr">
        <is>
          <t>Create new assets</t>
        </is>
      </c>
      <c r="G6109" s="5" t="inlineStr">
        <is>
          <t>Create_new_assets</t>
        </is>
      </c>
      <c r="H6109" s="5" t="inlineStr">
        <is>
          <t>Regular</t>
        </is>
      </c>
      <c r="I6109" s="5" t="b">
        <v>0</v>
      </c>
      <c r="J6109" s="5" t="b">
        <v>0</v>
      </c>
      <c r="K6109" s="5" t="inlineStr">
        <is>
          <t>Direct Permission Set</t>
        </is>
      </c>
      <c r="L6109" s="5" t="inlineStr">
        <is>
          <t>0055b00000REnyEAAT</t>
        </is>
      </c>
      <c r="M6109" s="5" t="inlineStr">
        <is>
          <t>0PS0B000000b6NDWAY</t>
        </is>
      </c>
    </row>
    <row r="6110">
      <c r="A6110" s="5" t="inlineStr">
        <is>
          <t>Sacha Pearce</t>
        </is>
      </c>
      <c r="B6110" s="5" t="inlineStr">
        <is>
          <t>sacha.pearce@probomedical.co.uk</t>
        </is>
      </c>
      <c r="C6110" s="5" t="inlineStr">
        <is>
          <t>sacha.pearce@probomedical.co.uk</t>
        </is>
      </c>
      <c r="D6110" s="5" t="inlineStr">
        <is>
          <t>Standard</t>
        </is>
      </c>
      <c r="E6110" s="5" t="inlineStr">
        <is>
          <t>System Administrator Custom</t>
        </is>
      </c>
      <c r="F6110" s="5" t="inlineStr">
        <is>
          <t>Create Purchasing Opps</t>
        </is>
      </c>
      <c r="G6110" s="5" t="inlineStr">
        <is>
          <t>Create_Purchasing_Opps</t>
        </is>
      </c>
      <c r="H6110" s="5" t="inlineStr">
        <is>
          <t>Regular</t>
        </is>
      </c>
      <c r="I6110" s="5" t="b">
        <v>0</v>
      </c>
      <c r="J6110" s="5" t="b">
        <v>0</v>
      </c>
      <c r="K6110" s="5" t="inlineStr">
        <is>
          <t>Direct Permission Set</t>
        </is>
      </c>
      <c r="L6110" s="5" t="inlineStr">
        <is>
          <t>0055b00000REnyEAAT</t>
        </is>
      </c>
      <c r="M6110" s="5" t="inlineStr">
        <is>
          <t>0PS4O000000WtjbWAC</t>
        </is>
      </c>
    </row>
    <row r="6111">
      <c r="A6111" s="5" t="inlineStr">
        <is>
          <t>Sacha Pearce</t>
        </is>
      </c>
      <c r="B6111" s="5" t="inlineStr">
        <is>
          <t>sacha.pearce@probomedical.co.uk</t>
        </is>
      </c>
      <c r="C6111" s="5" t="inlineStr">
        <is>
          <t>sacha.pearce@probomedical.co.uk</t>
        </is>
      </c>
      <c r="D6111" s="5" t="inlineStr">
        <is>
          <t>Standard</t>
        </is>
      </c>
      <c r="E6111" s="5" t="inlineStr">
        <is>
          <t>System Administrator Custom</t>
        </is>
      </c>
      <c r="F6111" s="5" t="inlineStr">
        <is>
          <t>Creating New Products</t>
        </is>
      </c>
      <c r="G6111" s="5" t="inlineStr">
        <is>
          <t>Creating_New_Products</t>
        </is>
      </c>
      <c r="H6111" s="5" t="inlineStr">
        <is>
          <t>Regular</t>
        </is>
      </c>
      <c r="I6111" s="5" t="b">
        <v>0</v>
      </c>
      <c r="J6111" s="5" t="b">
        <v>0</v>
      </c>
      <c r="K6111" s="5" t="inlineStr">
        <is>
          <t>Direct Permission Set</t>
        </is>
      </c>
      <c r="L6111" s="5" t="inlineStr">
        <is>
          <t>0055b00000REnyEAAT</t>
        </is>
      </c>
      <c r="M6111" s="5" t="inlineStr">
        <is>
          <t>0PS0B000000b5PDWAY</t>
        </is>
      </c>
    </row>
    <row r="6112">
      <c r="A6112" s="5" t="inlineStr">
        <is>
          <t>Sacha Pearce</t>
        </is>
      </c>
      <c r="B6112" s="5" t="inlineStr">
        <is>
          <t>sacha.pearce@probomedical.co.uk</t>
        </is>
      </c>
      <c r="C6112" s="5" t="inlineStr">
        <is>
          <t>sacha.pearce@probomedical.co.uk</t>
        </is>
      </c>
      <c r="D6112" s="5" t="inlineStr">
        <is>
          <t>Standard</t>
        </is>
      </c>
      <c r="E6112" s="5" t="inlineStr">
        <is>
          <t>System Administrator Custom</t>
        </is>
      </c>
      <c r="F6112" s="5" t="inlineStr">
        <is>
          <t>Delete RMAs</t>
        </is>
      </c>
      <c r="G6112" s="5" t="inlineStr">
        <is>
          <t>Delete_RMAs</t>
        </is>
      </c>
      <c r="H6112" s="5" t="inlineStr">
        <is>
          <t>Regular</t>
        </is>
      </c>
      <c r="I6112" s="5" t="b">
        <v>0</v>
      </c>
      <c r="J6112" s="5" t="b">
        <v>0</v>
      </c>
      <c r="K6112" s="5" t="inlineStr">
        <is>
          <t>Direct Permission Set</t>
        </is>
      </c>
      <c r="L6112" s="5" t="inlineStr">
        <is>
          <t>0055b00000REnyEAAT</t>
        </is>
      </c>
      <c r="M6112" s="5" t="inlineStr">
        <is>
          <t>0PS4O0000009SkgWAE</t>
        </is>
      </c>
    </row>
    <row r="6113">
      <c r="A6113" s="5" t="inlineStr">
        <is>
          <t>Sacha Pearce</t>
        </is>
      </c>
      <c r="B6113" s="5" t="inlineStr">
        <is>
          <t>sacha.pearce@probomedical.co.uk</t>
        </is>
      </c>
      <c r="C6113" s="5" t="inlineStr">
        <is>
          <t>sacha.pearce@probomedical.co.uk</t>
        </is>
      </c>
      <c r="D6113" s="5" t="inlineStr">
        <is>
          <t>Standard</t>
        </is>
      </c>
      <c r="E6113" s="5" t="inlineStr">
        <is>
          <t>System Administrator Custom</t>
        </is>
      </c>
      <c r="F6113" s="5" t="inlineStr">
        <is>
          <t>Deleting/Merging Accounts</t>
        </is>
      </c>
      <c r="G6113" s="5" t="inlineStr">
        <is>
          <t>Deleting_Merging_Accounts</t>
        </is>
      </c>
      <c r="H6113" s="5" t="inlineStr">
        <is>
          <t>Regular</t>
        </is>
      </c>
      <c r="I6113" s="5" t="b">
        <v>0</v>
      </c>
      <c r="J6113" s="5" t="b">
        <v>0</v>
      </c>
      <c r="K6113" s="5" t="inlineStr">
        <is>
          <t>Direct Permission Set</t>
        </is>
      </c>
      <c r="L6113" s="5" t="inlineStr">
        <is>
          <t>0055b00000REnyEAAT</t>
        </is>
      </c>
      <c r="M6113" s="5" t="inlineStr">
        <is>
          <t>0PS0B000000b61CWAQ</t>
        </is>
      </c>
    </row>
    <row r="6114">
      <c r="A6114" s="5" t="inlineStr">
        <is>
          <t>Sacha Pearce</t>
        </is>
      </c>
      <c r="B6114" s="5" t="inlineStr">
        <is>
          <t>sacha.pearce@probomedical.co.uk</t>
        </is>
      </c>
      <c r="C6114" s="5" t="inlineStr">
        <is>
          <t>sacha.pearce@probomedical.co.uk</t>
        </is>
      </c>
      <c r="D6114" s="5" t="inlineStr">
        <is>
          <t>Standard</t>
        </is>
      </c>
      <c r="E6114" s="5" t="inlineStr">
        <is>
          <t>System Administrator Custom</t>
        </is>
      </c>
      <c r="F6114" s="5" t="inlineStr">
        <is>
          <t>Edit All Dashboards/Reports</t>
        </is>
      </c>
      <c r="G6114" s="5" t="inlineStr">
        <is>
          <t>Edit_All_Dashboards_Reports</t>
        </is>
      </c>
      <c r="H6114" s="5" t="inlineStr">
        <is>
          <t>Regular</t>
        </is>
      </c>
      <c r="I6114" s="5" t="b">
        <v>0</v>
      </c>
      <c r="J6114" s="5" t="b">
        <v>0</v>
      </c>
      <c r="K6114" s="5" t="inlineStr">
        <is>
          <t>Direct Permission Set</t>
        </is>
      </c>
      <c r="L6114" s="5" t="inlineStr">
        <is>
          <t>0055b00000REnyEAAT</t>
        </is>
      </c>
      <c r="M6114" s="5" t="inlineStr">
        <is>
          <t>0PS5b000001V2T2GAK</t>
        </is>
      </c>
    </row>
    <row r="6115">
      <c r="A6115" s="5" t="inlineStr">
        <is>
          <t>Sacha Pearce</t>
        </is>
      </c>
      <c r="B6115" s="5" t="inlineStr">
        <is>
          <t>sacha.pearce@probomedical.co.uk</t>
        </is>
      </c>
      <c r="C6115" s="5" t="inlineStr">
        <is>
          <t>sacha.pearce@probomedical.co.uk</t>
        </is>
      </c>
      <c r="D6115" s="5" t="inlineStr">
        <is>
          <t>Standard</t>
        </is>
      </c>
      <c r="E6115" s="5" t="inlineStr">
        <is>
          <t>System Administrator Custom</t>
        </is>
      </c>
      <c r="F6115" s="5" t="inlineStr">
        <is>
          <t>Edit Transducer and Peripheral Information on Service Appointments</t>
        </is>
      </c>
      <c r="G6115" s="5" t="inlineStr">
        <is>
          <t>Edit_Transducer_and_Peripheral_Information_on_Service_Appointments</t>
        </is>
      </c>
      <c r="H6115" s="5" t="inlineStr">
        <is>
          <t>Regular</t>
        </is>
      </c>
      <c r="I6115" s="5" t="b">
        <v>0</v>
      </c>
      <c r="J6115" s="5" t="b">
        <v>0</v>
      </c>
      <c r="K6115" s="5" t="inlineStr">
        <is>
          <t>Direct Permission Set</t>
        </is>
      </c>
      <c r="L6115" s="5" t="inlineStr">
        <is>
          <t>0055b00000REnyEAAT</t>
        </is>
      </c>
      <c r="M6115" s="5" t="inlineStr">
        <is>
          <t>0PSRo000000ANplOAG</t>
        </is>
      </c>
    </row>
    <row r="6116">
      <c r="A6116" s="5" t="inlineStr">
        <is>
          <t>Sacha Pearce</t>
        </is>
      </c>
      <c r="B6116" s="5" t="inlineStr">
        <is>
          <t>sacha.pearce@probomedical.co.uk</t>
        </is>
      </c>
      <c r="C6116" s="5" t="inlineStr">
        <is>
          <t>sacha.pearce@probomedical.co.uk</t>
        </is>
      </c>
      <c r="D6116" s="5" t="inlineStr">
        <is>
          <t>Standard</t>
        </is>
      </c>
      <c r="E6116" s="5" t="inlineStr">
        <is>
          <t>System Administrator Custom</t>
        </is>
      </c>
      <c r="F6116" s="5" t="inlineStr">
        <is>
          <t>Field Service Admin License</t>
        </is>
      </c>
      <c r="G6116" s="5" t="inlineStr">
        <is>
          <t>FSL_Admin_License</t>
        </is>
      </c>
      <c r="H6116" s="5" t="inlineStr">
        <is>
          <t>Regular</t>
        </is>
      </c>
      <c r="I6116" s="5" t="b">
        <v>0</v>
      </c>
      <c r="J6116" s="5" t="b">
        <v>0</v>
      </c>
      <c r="K6116" s="5" t="inlineStr">
        <is>
          <t>Direct Permission Set</t>
        </is>
      </c>
      <c r="L6116" s="5" t="inlineStr">
        <is>
          <t>0055b00000REnyEAAT</t>
        </is>
      </c>
      <c r="M6116" s="5" t="inlineStr">
        <is>
          <t>0PSRo0000003wx8OAA</t>
        </is>
      </c>
    </row>
    <row r="6117">
      <c r="A6117" s="5" t="inlineStr">
        <is>
          <t>Sacha Pearce</t>
        </is>
      </c>
      <c r="B6117" s="5" t="inlineStr">
        <is>
          <t>sacha.pearce@probomedical.co.uk</t>
        </is>
      </c>
      <c r="C6117" s="5" t="inlineStr">
        <is>
          <t>sacha.pearce@probomedical.co.uk</t>
        </is>
      </c>
      <c r="D6117" s="5" t="inlineStr">
        <is>
          <t>Standard</t>
        </is>
      </c>
      <c r="E6117" s="5" t="inlineStr">
        <is>
          <t>System Administrator Custom</t>
        </is>
      </c>
      <c r="F6117" s="5" t="inlineStr">
        <is>
          <t>Field Service Admin Permissions</t>
        </is>
      </c>
      <c r="G6117" s="5" t="inlineStr">
        <is>
          <t>FSL_Admin_Permissions</t>
        </is>
      </c>
      <c r="H6117" s="5" t="inlineStr">
        <is>
          <t>Regular</t>
        </is>
      </c>
      <c r="I6117" s="5" t="b">
        <v>0</v>
      </c>
      <c r="J6117" s="5" t="b">
        <v>0</v>
      </c>
      <c r="K6117" s="5" t="inlineStr">
        <is>
          <t>Direct Permission Set</t>
        </is>
      </c>
      <c r="L6117" s="5" t="inlineStr">
        <is>
          <t>0055b00000REnyEAAT</t>
        </is>
      </c>
      <c r="M6117" s="5" t="inlineStr">
        <is>
          <t>0PSRo0000003wx7OAA</t>
        </is>
      </c>
    </row>
    <row r="6118">
      <c r="A6118" s="5" t="inlineStr">
        <is>
          <t>Sacha Pearce</t>
        </is>
      </c>
      <c r="B6118" s="5" t="inlineStr">
        <is>
          <t>sacha.pearce@probomedical.co.uk</t>
        </is>
      </c>
      <c r="C6118" s="5" t="inlineStr">
        <is>
          <t>sacha.pearce@probomedical.co.uk</t>
        </is>
      </c>
      <c r="D6118" s="5" t="inlineStr">
        <is>
          <t>Standard</t>
        </is>
      </c>
      <c r="E6118" s="5" t="inlineStr">
        <is>
          <t>System Administrator Custom</t>
        </is>
      </c>
      <c r="F6118" s="5" t="inlineStr">
        <is>
          <t>Field Service Dispatcher License</t>
        </is>
      </c>
      <c r="G6118" s="5" t="inlineStr">
        <is>
          <t>FSL_Dispatcher_License</t>
        </is>
      </c>
      <c r="H6118" s="5" t="inlineStr">
        <is>
          <t>Regular</t>
        </is>
      </c>
      <c r="I6118" s="5" t="b">
        <v>0</v>
      </c>
      <c r="J6118" s="5" t="b">
        <v>0</v>
      </c>
      <c r="K6118" s="5" t="inlineStr">
        <is>
          <t>Direct Permission Set</t>
        </is>
      </c>
      <c r="L6118" s="5" t="inlineStr">
        <is>
          <t>0055b00000REnyEAAT</t>
        </is>
      </c>
      <c r="M6118" s="5" t="inlineStr">
        <is>
          <t>0PSRo0000003wnSOAQ</t>
        </is>
      </c>
    </row>
    <row r="6119">
      <c r="A6119" s="5" t="inlineStr">
        <is>
          <t>Sacha Pearce</t>
        </is>
      </c>
      <c r="B6119" s="5" t="inlineStr">
        <is>
          <t>sacha.pearce@probomedical.co.uk</t>
        </is>
      </c>
      <c r="C6119" s="5" t="inlineStr">
        <is>
          <t>sacha.pearce@probomedical.co.uk</t>
        </is>
      </c>
      <c r="D6119" s="5" t="inlineStr">
        <is>
          <t>Standard</t>
        </is>
      </c>
      <c r="E6119" s="5" t="inlineStr">
        <is>
          <t>System Administrator Custom</t>
        </is>
      </c>
      <c r="F6119" s="5" t="inlineStr">
        <is>
          <t>Field Service Dispatcher Permissions</t>
        </is>
      </c>
      <c r="G6119" s="5" t="inlineStr">
        <is>
          <t>FSL_Dispatcher_Permissions</t>
        </is>
      </c>
      <c r="H6119" s="5" t="inlineStr">
        <is>
          <t>Regular</t>
        </is>
      </c>
      <c r="I6119" s="5" t="b">
        <v>0</v>
      </c>
      <c r="J6119" s="5" t="b">
        <v>0</v>
      </c>
      <c r="K6119" s="5" t="inlineStr">
        <is>
          <t>Direct Permission Set</t>
        </is>
      </c>
      <c r="L6119" s="5" t="inlineStr">
        <is>
          <t>0055b00000REnyEAAT</t>
        </is>
      </c>
      <c r="M6119" s="5" t="inlineStr">
        <is>
          <t>0PSRo0000003wnROAQ</t>
        </is>
      </c>
    </row>
    <row r="6120">
      <c r="A6120" s="5" t="inlineStr">
        <is>
          <t>Sacha Pearce</t>
        </is>
      </c>
      <c r="B6120" s="5" t="inlineStr">
        <is>
          <t>sacha.pearce@probomedical.co.uk</t>
        </is>
      </c>
      <c r="C6120" s="5" t="inlineStr">
        <is>
          <t>sacha.pearce@probomedical.co.uk</t>
        </is>
      </c>
      <c r="D6120" s="5" t="inlineStr">
        <is>
          <t>Standard</t>
        </is>
      </c>
      <c r="E6120" s="5" t="inlineStr">
        <is>
          <t>System Administrator Custom</t>
        </is>
      </c>
      <c r="F6120" s="5" t="inlineStr">
        <is>
          <t>Field Service Mobile License</t>
        </is>
      </c>
      <c r="G6120" s="5" t="inlineStr">
        <is>
          <t>FSL_Mobile_License</t>
        </is>
      </c>
      <c r="H6120" s="5" t="inlineStr">
        <is>
          <t>Regular</t>
        </is>
      </c>
      <c r="I6120" s="5" t="b">
        <v>0</v>
      </c>
      <c r="J6120" s="5" t="b">
        <v>0</v>
      </c>
      <c r="K6120" s="5" t="inlineStr">
        <is>
          <t>Direct Permission Set</t>
        </is>
      </c>
      <c r="L6120" s="5" t="inlineStr">
        <is>
          <t>0055b00000REnyEAAT</t>
        </is>
      </c>
      <c r="M6120" s="5" t="inlineStr">
        <is>
          <t>0PSRo0000003wp5OAA</t>
        </is>
      </c>
    </row>
    <row r="6121">
      <c r="A6121" s="5" t="inlineStr">
        <is>
          <t>Sacha Pearce</t>
        </is>
      </c>
      <c r="B6121" s="5" t="inlineStr">
        <is>
          <t>sacha.pearce@probomedical.co.uk</t>
        </is>
      </c>
      <c r="C6121" s="5" t="inlineStr">
        <is>
          <t>sacha.pearce@probomedical.co.uk</t>
        </is>
      </c>
      <c r="D6121" s="5" t="inlineStr">
        <is>
          <t>Standard</t>
        </is>
      </c>
      <c r="E6121" s="5" t="inlineStr">
        <is>
          <t>System Administrator Custom</t>
        </is>
      </c>
      <c r="F6121" s="5" t="inlineStr">
        <is>
          <t>Field Service Resource License</t>
        </is>
      </c>
      <c r="G6121" s="5" t="inlineStr">
        <is>
          <t>FSL_Resource_License</t>
        </is>
      </c>
      <c r="H6121" s="5" t="inlineStr">
        <is>
          <t>Regular</t>
        </is>
      </c>
      <c r="I6121" s="5" t="b">
        <v>0</v>
      </c>
      <c r="J6121" s="5" t="b">
        <v>0</v>
      </c>
      <c r="K6121" s="5" t="inlineStr">
        <is>
          <t>Direct Permission Set</t>
        </is>
      </c>
      <c r="L6121" s="5" t="inlineStr">
        <is>
          <t>0055b00000REnyEAAT</t>
        </is>
      </c>
      <c r="M6121" s="5" t="inlineStr">
        <is>
          <t>0PSRo0000003wp4OAA</t>
        </is>
      </c>
    </row>
    <row r="6122">
      <c r="A6122" s="5" t="inlineStr">
        <is>
          <t>Sacha Pearce</t>
        </is>
      </c>
      <c r="B6122" s="5" t="inlineStr">
        <is>
          <t>sacha.pearce@probomedical.co.uk</t>
        </is>
      </c>
      <c r="C6122" s="5" t="inlineStr">
        <is>
          <t>sacha.pearce@probomedical.co.uk</t>
        </is>
      </c>
      <c r="D6122" s="5" t="inlineStr">
        <is>
          <t>Standard</t>
        </is>
      </c>
      <c r="E6122" s="5" t="inlineStr">
        <is>
          <t>System Administrator Custom</t>
        </is>
      </c>
      <c r="F6122" s="5" t="inlineStr">
        <is>
          <t>Field Service Resource Permissions</t>
        </is>
      </c>
      <c r="G6122" s="5" t="inlineStr">
        <is>
          <t>FSL_Resource_Permissions</t>
        </is>
      </c>
      <c r="H6122" s="5" t="inlineStr">
        <is>
          <t>Regular</t>
        </is>
      </c>
      <c r="I6122" s="5" t="b">
        <v>0</v>
      </c>
      <c r="J6122" s="5" t="b">
        <v>0</v>
      </c>
      <c r="K6122" s="5" t="inlineStr">
        <is>
          <t>Direct Permission Set</t>
        </is>
      </c>
      <c r="L6122" s="5" t="inlineStr">
        <is>
          <t>0055b00000REnyEAAT</t>
        </is>
      </c>
      <c r="M6122" s="5" t="inlineStr">
        <is>
          <t>0PSRo0000003wp3OAA</t>
        </is>
      </c>
    </row>
    <row r="6123">
      <c r="A6123" s="5" t="inlineStr">
        <is>
          <t>Sacha Pearce</t>
        </is>
      </c>
      <c r="B6123" s="5" t="inlineStr">
        <is>
          <t>sacha.pearce@probomedical.co.uk</t>
        </is>
      </c>
      <c r="C6123" s="5" t="inlineStr">
        <is>
          <t>sacha.pearce@probomedical.co.uk</t>
        </is>
      </c>
      <c r="D6123" s="5" t="inlineStr">
        <is>
          <t>Standard</t>
        </is>
      </c>
      <c r="E6123" s="5" t="inlineStr">
        <is>
          <t>System Administrator Custom</t>
        </is>
      </c>
      <c r="F6123" s="5" t="inlineStr">
        <is>
          <t>Flow User</t>
        </is>
      </c>
      <c r="G6123" s="5" t="inlineStr">
        <is>
          <t>Flow_User</t>
        </is>
      </c>
      <c r="H6123" s="5" t="inlineStr">
        <is>
          <t>Regular</t>
        </is>
      </c>
      <c r="I6123" s="5" t="b">
        <v>0</v>
      </c>
      <c r="J6123" s="5" t="b">
        <v>0</v>
      </c>
      <c r="K6123" s="5" t="inlineStr">
        <is>
          <t>Direct Permission Set</t>
        </is>
      </c>
      <c r="L6123" s="5" t="inlineStr">
        <is>
          <t>0055b00000REnyEAAT</t>
        </is>
      </c>
      <c r="M6123" s="5" t="inlineStr">
        <is>
          <t>0PSRo0000006cCHOAY</t>
        </is>
      </c>
    </row>
    <row r="6124">
      <c r="A6124" s="5" t="inlineStr">
        <is>
          <t>Sacha Pearce</t>
        </is>
      </c>
      <c r="B6124" s="5" t="inlineStr">
        <is>
          <t>sacha.pearce@probomedical.co.uk</t>
        </is>
      </c>
      <c r="C6124" s="5" t="inlineStr">
        <is>
          <t>sacha.pearce@probomedical.co.uk</t>
        </is>
      </c>
      <c r="D6124" s="5" t="inlineStr">
        <is>
          <t>Standard</t>
        </is>
      </c>
      <c r="E6124" s="5" t="inlineStr">
        <is>
          <t>System Administrator Custom</t>
        </is>
      </c>
      <c r="F6124" s="5" t="inlineStr">
        <is>
          <t>Manage Billing Address on Intacct Synced Account</t>
        </is>
      </c>
      <c r="G6124" s="5" t="inlineStr">
        <is>
          <t>Manage_Billing_Address_on_Intacct_Synced_Account</t>
        </is>
      </c>
      <c r="H6124" s="5" t="inlineStr">
        <is>
          <t>Regular</t>
        </is>
      </c>
      <c r="I6124" s="5" t="b">
        <v>0</v>
      </c>
      <c r="J6124" s="5" t="b">
        <v>0</v>
      </c>
      <c r="K6124" s="5" t="inlineStr">
        <is>
          <t>Direct Permission Set</t>
        </is>
      </c>
      <c r="L6124" s="5" t="inlineStr">
        <is>
          <t>0055b00000REnyEAAT</t>
        </is>
      </c>
      <c r="M6124" s="5" t="inlineStr">
        <is>
          <t>0PSRo0000008ZF7OAM</t>
        </is>
      </c>
    </row>
    <row r="6125">
      <c r="A6125" s="5" t="inlineStr">
        <is>
          <t>Sacha Pearce</t>
        </is>
      </c>
      <c r="B6125" s="5" t="inlineStr">
        <is>
          <t>sacha.pearce@probomedical.co.uk</t>
        </is>
      </c>
      <c r="C6125" s="5" t="inlineStr">
        <is>
          <t>sacha.pearce@probomedical.co.uk</t>
        </is>
      </c>
      <c r="D6125" s="5" t="inlineStr">
        <is>
          <t>Standard</t>
        </is>
      </c>
      <c r="E6125" s="5" t="inlineStr">
        <is>
          <t>System Administrator Custom</t>
        </is>
      </c>
      <c r="F6125" s="5" t="inlineStr">
        <is>
          <t>Manage Intacct Synced Records</t>
        </is>
      </c>
      <c r="G6125" s="5" t="inlineStr">
        <is>
          <t>Manage_Intacct_Synced_Records</t>
        </is>
      </c>
      <c r="H6125" s="5" t="inlineStr">
        <is>
          <t>Regular</t>
        </is>
      </c>
      <c r="I6125" s="5" t="b">
        <v>0</v>
      </c>
      <c r="J6125" s="5" t="b">
        <v>0</v>
      </c>
      <c r="K6125" s="5" t="inlineStr">
        <is>
          <t>Direct Permission Set</t>
        </is>
      </c>
      <c r="L6125" s="5" t="inlineStr">
        <is>
          <t>0055b00000REnyEAAT</t>
        </is>
      </c>
      <c r="M6125" s="5" t="inlineStr">
        <is>
          <t>0PSRo0000007LhFOAU</t>
        </is>
      </c>
    </row>
    <row r="6126">
      <c r="A6126" s="5" t="inlineStr">
        <is>
          <t>Sacha Pearce</t>
        </is>
      </c>
      <c r="B6126" s="5" t="inlineStr">
        <is>
          <t>sacha.pearce@probomedical.co.uk</t>
        </is>
      </c>
      <c r="C6126" s="5" t="inlineStr">
        <is>
          <t>sacha.pearce@probomedical.co.uk</t>
        </is>
      </c>
      <c r="D6126" s="5" t="inlineStr">
        <is>
          <t>Standard</t>
        </is>
      </c>
      <c r="E6126" s="5" t="inlineStr">
        <is>
          <t>System Administrator Custom</t>
        </is>
      </c>
      <c r="F6126" s="5" t="inlineStr">
        <is>
          <t>Manage Payment Terms, Credit Limit on Intacct Synced Account</t>
        </is>
      </c>
      <c r="G6126" s="5" t="inlineStr">
        <is>
          <t>Manage_Payment_Terms_Credit_Limit_on_Intacct_Synced_Account</t>
        </is>
      </c>
      <c r="H6126" s="5" t="inlineStr">
        <is>
          <t>Regular</t>
        </is>
      </c>
      <c r="I6126" s="5" t="b">
        <v>0</v>
      </c>
      <c r="J6126" s="5" t="b">
        <v>0</v>
      </c>
      <c r="K6126" s="5" t="inlineStr">
        <is>
          <t>Direct Permission Set</t>
        </is>
      </c>
      <c r="L6126" s="5" t="inlineStr">
        <is>
          <t>0055b00000REnyEAAT</t>
        </is>
      </c>
      <c r="M6126" s="5" t="inlineStr">
        <is>
          <t>0PSRo0000008avxOAA</t>
        </is>
      </c>
    </row>
    <row r="6127">
      <c r="A6127" s="5" t="inlineStr">
        <is>
          <t>Sacha Pearce</t>
        </is>
      </c>
      <c r="B6127" s="5" t="inlineStr">
        <is>
          <t>sacha.pearce@probomedical.co.uk</t>
        </is>
      </c>
      <c r="C6127" s="5" t="inlineStr">
        <is>
          <t>sacha.pearce@probomedical.co.uk</t>
        </is>
      </c>
      <c r="D6127" s="5" t="inlineStr">
        <is>
          <t>Standard</t>
        </is>
      </c>
      <c r="E6127" s="5" t="inlineStr">
        <is>
          <t>System Administrator Custom</t>
        </is>
      </c>
      <c r="F6127" s="5" t="inlineStr">
        <is>
          <t>Marketing - Lead Assignment</t>
        </is>
      </c>
      <c r="G6127" s="5" t="inlineStr">
        <is>
          <t>Marketing_Lead_Assignment</t>
        </is>
      </c>
      <c r="H6127" s="5" t="inlineStr">
        <is>
          <t>Regular</t>
        </is>
      </c>
      <c r="I6127" s="5" t="b">
        <v>0</v>
      </c>
      <c r="J6127" s="5" t="b">
        <v>0</v>
      </c>
      <c r="K6127" s="5" t="inlineStr">
        <is>
          <t>Direct Permission Set</t>
        </is>
      </c>
      <c r="L6127" s="5" t="inlineStr">
        <is>
          <t>0055b00000REnyEAAT</t>
        </is>
      </c>
      <c r="M6127" s="5" t="inlineStr">
        <is>
          <t>0PS5b000000HkLLGA0</t>
        </is>
      </c>
    </row>
    <row r="6128">
      <c r="A6128" s="5" t="inlineStr">
        <is>
          <t>Sacha Pearce</t>
        </is>
      </c>
      <c r="B6128" s="5" t="inlineStr">
        <is>
          <t>sacha.pearce@probomedical.co.uk</t>
        </is>
      </c>
      <c r="C6128" s="5" t="inlineStr">
        <is>
          <t>sacha.pearce@probomedical.co.uk</t>
        </is>
      </c>
      <c r="D6128" s="5" t="inlineStr">
        <is>
          <t>Standard</t>
        </is>
      </c>
      <c r="E6128" s="5" t="inlineStr">
        <is>
          <t>System Administrator Custom</t>
        </is>
      </c>
      <c r="F6128" s="5" t="inlineStr">
        <is>
          <t>Modify All - Opportunities</t>
        </is>
      </c>
      <c r="G6128" s="5" t="inlineStr">
        <is>
          <t>Modify_All_Opportunities</t>
        </is>
      </c>
      <c r="H6128" s="5" t="inlineStr">
        <is>
          <t>Regular</t>
        </is>
      </c>
      <c r="I6128" s="5" t="b">
        <v>0</v>
      </c>
      <c r="J6128" s="5" t="b">
        <v>0</v>
      </c>
      <c r="K6128" s="5" t="inlineStr">
        <is>
          <t>Direct Permission Set</t>
        </is>
      </c>
      <c r="L6128" s="5" t="inlineStr">
        <is>
          <t>0055b00000REnyEAAT</t>
        </is>
      </c>
      <c r="M6128" s="5" t="inlineStr">
        <is>
          <t>0PS5b000000Dq3uGAC</t>
        </is>
      </c>
    </row>
    <row r="6129">
      <c r="A6129" s="5" t="inlineStr">
        <is>
          <t>Sacha Pearce</t>
        </is>
      </c>
      <c r="B6129" s="5" t="inlineStr">
        <is>
          <t>sacha.pearce@probomedical.co.uk</t>
        </is>
      </c>
      <c r="C6129" s="5" t="inlineStr">
        <is>
          <t>sacha.pearce@probomedical.co.uk</t>
        </is>
      </c>
      <c r="D6129" s="5" t="inlineStr">
        <is>
          <t>Standard</t>
        </is>
      </c>
      <c r="E6129" s="5" t="inlineStr">
        <is>
          <t>System Administrator Custom</t>
        </is>
      </c>
      <c r="F6129" s="5" t="inlineStr">
        <is>
          <t>Pandadoc Object Permissions</t>
        </is>
      </c>
      <c r="G6129" s="5" t="inlineStr">
        <is>
          <t>Pandadoc_Object_Permissions</t>
        </is>
      </c>
      <c r="H6129" s="5" t="inlineStr">
        <is>
          <t>Regular</t>
        </is>
      </c>
      <c r="I6129" s="5" t="b">
        <v>0</v>
      </c>
      <c r="J6129" s="5" t="b">
        <v>0</v>
      </c>
      <c r="K6129" s="5" t="inlineStr">
        <is>
          <t>Direct Permission Set</t>
        </is>
      </c>
      <c r="L6129" s="5" t="inlineStr">
        <is>
          <t>0055b00000REnyEAAT</t>
        </is>
      </c>
      <c r="M6129" s="5" t="inlineStr">
        <is>
          <t>0PS5b000001QEQAGA4</t>
        </is>
      </c>
    </row>
    <row r="6130">
      <c r="A6130" s="5" t="inlineStr">
        <is>
          <t>Sacha Pearce</t>
        </is>
      </c>
      <c r="B6130" s="5" t="inlineStr">
        <is>
          <t>sacha.pearce@probomedical.co.uk</t>
        </is>
      </c>
      <c r="C6130" s="5" t="inlineStr">
        <is>
          <t>sacha.pearce@probomedical.co.uk</t>
        </is>
      </c>
      <c r="D6130" s="5" t="inlineStr">
        <is>
          <t>Standard</t>
        </is>
      </c>
      <c r="E6130" s="5" t="inlineStr">
        <is>
          <t>System Administrator Custom</t>
        </is>
      </c>
      <c r="F6130" s="5" t="inlineStr">
        <is>
          <t>Product Analytics and Asset Permissions</t>
        </is>
      </c>
      <c r="G6130" s="5" t="inlineStr">
        <is>
          <t>Product_Analytics_and_Asset_Permissions</t>
        </is>
      </c>
      <c r="H6130" s="5" t="inlineStr">
        <is>
          <t>Regular</t>
        </is>
      </c>
      <c r="I6130" s="5" t="b">
        <v>0</v>
      </c>
      <c r="J6130" s="5" t="b">
        <v>0</v>
      </c>
      <c r="K6130" s="5" t="inlineStr">
        <is>
          <t>Direct Permission Set</t>
        </is>
      </c>
      <c r="L6130" s="5" t="inlineStr">
        <is>
          <t>0055b00000REnyEAAT</t>
        </is>
      </c>
      <c r="M6130" s="5" t="inlineStr">
        <is>
          <t>0PSRo000000FM3ROAW</t>
        </is>
      </c>
    </row>
    <row r="6131">
      <c r="A6131" s="5" t="inlineStr">
        <is>
          <t>Sacha Pearce</t>
        </is>
      </c>
      <c r="B6131" s="5" t="inlineStr">
        <is>
          <t>sacha.pearce@probomedical.co.uk</t>
        </is>
      </c>
      <c r="C6131" s="5" t="inlineStr">
        <is>
          <t>sacha.pearce@probomedical.co.uk</t>
        </is>
      </c>
      <c r="D6131" s="5" t="inlineStr">
        <is>
          <t>Standard</t>
        </is>
      </c>
      <c r="E6131" s="5" t="inlineStr">
        <is>
          <t>System Administrator Custom</t>
        </is>
      </c>
      <c r="F6131" s="5" t="inlineStr">
        <is>
          <t>Project Edits - Full Access</t>
        </is>
      </c>
      <c r="G6131" s="5" t="inlineStr">
        <is>
          <t>Project_Edits_Full_Access</t>
        </is>
      </c>
      <c r="H6131" s="5" t="inlineStr">
        <is>
          <t>Regular</t>
        </is>
      </c>
      <c r="I6131" s="5" t="b">
        <v>0</v>
      </c>
      <c r="J6131" s="5" t="b">
        <v>0</v>
      </c>
      <c r="K6131" s="5" t="inlineStr">
        <is>
          <t>Direct Permission Set</t>
        </is>
      </c>
      <c r="L6131" s="5" t="inlineStr">
        <is>
          <t>0055b00000REnyEAAT</t>
        </is>
      </c>
      <c r="M6131" s="5" t="inlineStr">
        <is>
          <t>0PS5b000000Dk6nGAC</t>
        </is>
      </c>
    </row>
    <row r="6132">
      <c r="A6132" s="5" t="inlineStr">
        <is>
          <t>Sacha Pearce</t>
        </is>
      </c>
      <c r="B6132" s="5" t="inlineStr">
        <is>
          <t>sacha.pearce@probomedical.co.uk</t>
        </is>
      </c>
      <c r="C6132" s="5" t="inlineStr">
        <is>
          <t>sacha.pearce@probomedical.co.uk</t>
        </is>
      </c>
      <c r="D6132" s="5" t="inlineStr">
        <is>
          <t>Standard</t>
        </is>
      </c>
      <c r="E6132" s="5" t="inlineStr">
        <is>
          <t>System Administrator Custom</t>
        </is>
      </c>
      <c r="F6132" s="5" t="inlineStr">
        <is>
          <t>Purchasing Fields</t>
        </is>
      </c>
      <c r="G6132" s="5" t="inlineStr">
        <is>
          <t>Purchasing_Fields</t>
        </is>
      </c>
      <c r="H6132" s="5" t="inlineStr">
        <is>
          <t>Regular</t>
        </is>
      </c>
      <c r="I6132" s="5" t="b">
        <v>0</v>
      </c>
      <c r="J6132" s="5" t="b">
        <v>0</v>
      </c>
      <c r="K6132" s="5" t="inlineStr">
        <is>
          <t>Direct Permission Set</t>
        </is>
      </c>
      <c r="L6132" s="5" t="inlineStr">
        <is>
          <t>0055b00000REnyEAAT</t>
        </is>
      </c>
      <c r="M6132" s="5" t="inlineStr">
        <is>
          <t>0PS4O0000009Sl0WAE</t>
        </is>
      </c>
    </row>
    <row r="6133">
      <c r="A6133" s="5" t="inlineStr">
        <is>
          <t>Sacha Pearce</t>
        </is>
      </c>
      <c r="B6133" s="5" t="inlineStr">
        <is>
          <t>sacha.pearce@probomedical.co.uk</t>
        </is>
      </c>
      <c r="C6133" s="5" t="inlineStr">
        <is>
          <t>sacha.pearce@probomedical.co.uk</t>
        </is>
      </c>
      <c r="D6133" s="5" t="inlineStr">
        <is>
          <t>Standard</t>
        </is>
      </c>
      <c r="E6133" s="5" t="inlineStr">
        <is>
          <t>System Administrator Custom</t>
        </is>
      </c>
      <c r="F6133" s="5" t="inlineStr">
        <is>
          <t>Sales Opportunity Access</t>
        </is>
      </c>
      <c r="G6133" s="5" t="inlineStr">
        <is>
          <t>Sales_Opportunity_Access</t>
        </is>
      </c>
      <c r="H6133" s="5" t="inlineStr">
        <is>
          <t>Regular</t>
        </is>
      </c>
      <c r="I6133" s="5" t="b">
        <v>0</v>
      </c>
      <c r="J6133" s="5" t="b">
        <v>0</v>
      </c>
      <c r="K6133" s="5" t="inlineStr">
        <is>
          <t>Direct Permission Set</t>
        </is>
      </c>
      <c r="L6133" s="5" t="inlineStr">
        <is>
          <t>0055b00000REnyEAAT</t>
        </is>
      </c>
      <c r="M6133" s="5" t="inlineStr">
        <is>
          <t>0PS4O0000009WesWAE</t>
        </is>
      </c>
    </row>
    <row r="6134">
      <c r="A6134" s="5" t="inlineStr">
        <is>
          <t>Sacha Pearce</t>
        </is>
      </c>
      <c r="B6134" s="5" t="inlineStr">
        <is>
          <t>sacha.pearce@probomedical.co.uk</t>
        </is>
      </c>
      <c r="C6134" s="5" t="inlineStr">
        <is>
          <t>sacha.pearce@probomedical.co.uk</t>
        </is>
      </c>
      <c r="D6134" s="5" t="inlineStr">
        <is>
          <t>Standard</t>
        </is>
      </c>
      <c r="E6134" s="5" t="inlineStr">
        <is>
          <t>System Administrator Custom</t>
        </is>
      </c>
      <c r="F6134" s="5" t="inlineStr">
        <is>
          <t>UK Admin Permission Set</t>
        </is>
      </c>
      <c r="G6134" s="5" t="inlineStr">
        <is>
          <t>UK_Admin_Permission_Set</t>
        </is>
      </c>
      <c r="H6134" s="5" t="inlineStr">
        <is>
          <t>Regular</t>
        </is>
      </c>
      <c r="I6134" s="5" t="b">
        <v>1</v>
      </c>
      <c r="J6134" s="5" t="b">
        <v>1</v>
      </c>
      <c r="K6134" s="5" t="inlineStr">
        <is>
          <t>Direct Permission Set</t>
        </is>
      </c>
      <c r="L6134" s="5" t="inlineStr">
        <is>
          <t>0055b00000REnyEAAT</t>
        </is>
      </c>
      <c r="M6134" s="5" t="inlineStr">
        <is>
          <t>0PS5b000000Hm2kGAC</t>
        </is>
      </c>
    </row>
    <row r="6135">
      <c r="A6135" s="5" t="inlineStr">
        <is>
          <t>Sacha Pearce</t>
        </is>
      </c>
      <c r="B6135" s="5" t="inlineStr">
        <is>
          <t>sacha.pearce@probomedical.co.uk</t>
        </is>
      </c>
      <c r="C6135" s="5" t="inlineStr">
        <is>
          <t>sacha.pearce@probomedical.co.uk</t>
        </is>
      </c>
      <c r="D6135" s="5" t="inlineStr">
        <is>
          <t>Standard</t>
        </is>
      </c>
      <c r="E6135" s="5" t="inlineStr">
        <is>
          <t>System Administrator Custom</t>
        </is>
      </c>
      <c r="F6135" s="5" t="inlineStr">
        <is>
          <t>Uncheck reserve box</t>
        </is>
      </c>
      <c r="G6135" s="5" t="inlineStr">
        <is>
          <t>Uncheck_reserve_box</t>
        </is>
      </c>
      <c r="H6135" s="5" t="inlineStr">
        <is>
          <t>Regular</t>
        </is>
      </c>
      <c r="I6135" s="5" t="b">
        <v>0</v>
      </c>
      <c r="J6135" s="5" t="b">
        <v>0</v>
      </c>
      <c r="K6135" s="5" t="inlineStr">
        <is>
          <t>Direct Permission Set</t>
        </is>
      </c>
      <c r="L6135" s="5" t="inlineStr">
        <is>
          <t>0055b00000REnyEAAT</t>
        </is>
      </c>
      <c r="M6135" s="5" t="inlineStr">
        <is>
          <t>0PS4O000000Wtb3WAC</t>
        </is>
      </c>
    </row>
    <row r="6136">
      <c r="A6136" s="5" t="inlineStr">
        <is>
          <t>Sales Operations UK</t>
        </is>
      </c>
      <c r="B6136" s="5" t="inlineStr">
        <is>
          <t>salesoperations.uk@probomedical.co.uk</t>
        </is>
      </c>
      <c r="C6136" s="5" t="inlineStr">
        <is>
          <t>salesoperations.uk@probomedical.co.uk</t>
        </is>
      </c>
      <c r="D6136" s="5" t="inlineStr">
        <is>
          <t>Standard</t>
        </is>
      </c>
      <c r="E6136" s="5" t="inlineStr">
        <is>
          <t>Commercial Sales - UK</t>
        </is>
      </c>
      <c r="F6136" s="5" t="inlineStr">
        <is>
          <t>Product Analytics and Asset Permissions</t>
        </is>
      </c>
      <c r="G6136" s="5" t="inlineStr">
        <is>
          <t>Product_Analytics_and_Asset_Permissions</t>
        </is>
      </c>
      <c r="H6136" s="5" t="inlineStr">
        <is>
          <t>Regular</t>
        </is>
      </c>
      <c r="I6136" s="5" t="b">
        <v>0</v>
      </c>
      <c r="J6136" s="5" t="b">
        <v>0</v>
      </c>
      <c r="K6136" s="5" t="inlineStr">
        <is>
          <t>Direct Permission Set</t>
        </is>
      </c>
      <c r="L6136" s="5" t="inlineStr">
        <is>
          <t>005Ro00000DgdofIAB</t>
        </is>
      </c>
      <c r="M6136" s="5" t="inlineStr">
        <is>
          <t>0PSRo000000FM3ROAW</t>
        </is>
      </c>
    </row>
    <row r="6137">
      <c r="A6137" s="5" t="inlineStr">
        <is>
          <t>Sam Nock</t>
        </is>
      </c>
      <c r="B6137" s="5" t="inlineStr">
        <is>
          <t>sam.nock@probomedical.co.uk</t>
        </is>
      </c>
      <c r="C6137" s="5" t="inlineStr">
        <is>
          <t>sam.nock@probomedical.co.uk</t>
        </is>
      </c>
      <c r="D6137" s="5" t="inlineStr">
        <is>
          <t>Standard</t>
        </is>
      </c>
      <c r="E6137" s="5" t="inlineStr">
        <is>
          <t>QC/Inspection/Stores - UK</t>
        </is>
      </c>
      <c r="F6137" s="5" t="inlineStr">
        <is>
          <t>Add Product Page</t>
        </is>
      </c>
      <c r="G6137" s="5" t="inlineStr">
        <is>
          <t>Add_Product_Page</t>
        </is>
      </c>
      <c r="H6137" s="5" t="inlineStr">
        <is>
          <t>Regular</t>
        </is>
      </c>
      <c r="I6137" s="5" t="b">
        <v>0</v>
      </c>
      <c r="J6137" s="5" t="b">
        <v>0</v>
      </c>
      <c r="K6137" s="5" t="inlineStr">
        <is>
          <t>Direct Permission Set</t>
        </is>
      </c>
      <c r="L6137" s="5" t="inlineStr">
        <is>
          <t>005Ro00000LRhZRIA1</t>
        </is>
      </c>
      <c r="M6137" s="5" t="inlineStr">
        <is>
          <t>0PS4O0000009SmrWAE</t>
        </is>
      </c>
    </row>
    <row r="6138">
      <c r="A6138" s="5" t="inlineStr">
        <is>
          <t>Sam Nock</t>
        </is>
      </c>
      <c r="B6138" s="5" t="inlineStr">
        <is>
          <t>sam.nock@probomedical.co.uk</t>
        </is>
      </c>
      <c r="C6138" s="5" t="inlineStr">
        <is>
          <t>sam.nock@probomedical.co.uk</t>
        </is>
      </c>
      <c r="D6138" s="5" t="inlineStr">
        <is>
          <t>Standard</t>
        </is>
      </c>
      <c r="E6138" s="5" t="inlineStr">
        <is>
          <t>QC/Inspection/Stores - UK</t>
        </is>
      </c>
      <c r="F6138" s="5" t="inlineStr">
        <is>
          <t>Case Solving Access</t>
        </is>
      </c>
      <c r="G6138" s="5" t="inlineStr">
        <is>
          <t>Case_Solving_Access</t>
        </is>
      </c>
      <c r="H6138" s="5" t="inlineStr">
        <is>
          <t>Regular</t>
        </is>
      </c>
      <c r="I6138" s="5" t="b">
        <v>0</v>
      </c>
      <c r="J6138" s="5" t="b">
        <v>0</v>
      </c>
      <c r="K6138" s="5" t="inlineStr">
        <is>
          <t>Direct Permission Set</t>
        </is>
      </c>
      <c r="L6138" s="5" t="inlineStr">
        <is>
          <t>005Ro00000LRhZRIA1</t>
        </is>
      </c>
      <c r="M6138" s="5" t="inlineStr">
        <is>
          <t>0PSRo0000004PZJOA2</t>
        </is>
      </c>
    </row>
    <row r="6139">
      <c r="A6139" s="5" t="inlineStr">
        <is>
          <t>Sam Nock</t>
        </is>
      </c>
      <c r="B6139" s="5" t="inlineStr">
        <is>
          <t>sam.nock@probomedical.co.uk</t>
        </is>
      </c>
      <c r="C6139" s="5" t="inlineStr">
        <is>
          <t>sam.nock@probomedical.co.uk</t>
        </is>
      </c>
      <c r="D6139" s="5" t="inlineStr">
        <is>
          <t>Standard</t>
        </is>
      </c>
      <c r="E6139" s="5" t="inlineStr">
        <is>
          <t>QC/Inspection/Stores - UK</t>
        </is>
      </c>
      <c r="F6139" s="5" t="inlineStr">
        <is>
          <t>Create and Edit Purchasing Returns</t>
        </is>
      </c>
      <c r="G6139" s="5" t="inlineStr">
        <is>
          <t>Create_and_Edit_Purchasing_Returns</t>
        </is>
      </c>
      <c r="H6139" s="5" t="inlineStr">
        <is>
          <t>Regular</t>
        </is>
      </c>
      <c r="I6139" s="5" t="b">
        <v>0</v>
      </c>
      <c r="J6139" s="5" t="b">
        <v>0</v>
      </c>
      <c r="K6139" s="5" t="inlineStr">
        <is>
          <t>Direct Permission Set</t>
        </is>
      </c>
      <c r="L6139" s="5" t="inlineStr">
        <is>
          <t>005Ro00000LRhZRIA1</t>
        </is>
      </c>
      <c r="M6139" s="5" t="inlineStr">
        <is>
          <t>0PSRo0000007CSfOAM</t>
        </is>
      </c>
    </row>
    <row r="6140">
      <c r="A6140" s="5" t="inlineStr">
        <is>
          <t>Sam Nock</t>
        </is>
      </c>
      <c r="B6140" s="5" t="inlineStr">
        <is>
          <t>sam.nock@probomedical.co.uk</t>
        </is>
      </c>
      <c r="C6140" s="5" t="inlineStr">
        <is>
          <t>sam.nock@probomedical.co.uk</t>
        </is>
      </c>
      <c r="D6140" s="5" t="inlineStr">
        <is>
          <t>Standard</t>
        </is>
      </c>
      <c r="E6140" s="5" t="inlineStr">
        <is>
          <t>QC/Inspection/Stores - UK</t>
        </is>
      </c>
      <c r="F6140" s="5" t="inlineStr">
        <is>
          <t>Field Service Mobile License</t>
        </is>
      </c>
      <c r="G6140" s="5" t="inlineStr">
        <is>
          <t>FSL_Mobile_License</t>
        </is>
      </c>
      <c r="H6140" s="5" t="inlineStr">
        <is>
          <t>Regular</t>
        </is>
      </c>
      <c r="I6140" s="5" t="b">
        <v>0</v>
      </c>
      <c r="J6140" s="5" t="b">
        <v>0</v>
      </c>
      <c r="K6140" s="5" t="inlineStr">
        <is>
          <t>Direct Permission Set</t>
        </is>
      </c>
      <c r="L6140" s="5" t="inlineStr">
        <is>
          <t>005Ro00000LRhZRIA1</t>
        </is>
      </c>
      <c r="M6140" s="5" t="inlineStr">
        <is>
          <t>0PSRo0000003wp5OAA</t>
        </is>
      </c>
    </row>
    <row r="6141">
      <c r="A6141" s="5" t="inlineStr">
        <is>
          <t>Sam Nock</t>
        </is>
      </c>
      <c r="B6141" s="5" t="inlineStr">
        <is>
          <t>sam.nock@probomedical.co.uk</t>
        </is>
      </c>
      <c r="C6141" s="5" t="inlineStr">
        <is>
          <t>sam.nock@probomedical.co.uk</t>
        </is>
      </c>
      <c r="D6141" s="5" t="inlineStr">
        <is>
          <t>Standard</t>
        </is>
      </c>
      <c r="E6141" s="5" t="inlineStr">
        <is>
          <t>QC/Inspection/Stores - UK</t>
        </is>
      </c>
      <c r="F6141" s="5" t="inlineStr">
        <is>
          <t>Field Service Resource License</t>
        </is>
      </c>
      <c r="G6141" s="5" t="inlineStr">
        <is>
          <t>FSL_Resource_License</t>
        </is>
      </c>
      <c r="H6141" s="5" t="inlineStr">
        <is>
          <t>Regular</t>
        </is>
      </c>
      <c r="I6141" s="5" t="b">
        <v>0</v>
      </c>
      <c r="J6141" s="5" t="b">
        <v>0</v>
      </c>
      <c r="K6141" s="5" t="inlineStr">
        <is>
          <t>Direct Permission Set</t>
        </is>
      </c>
      <c r="L6141" s="5" t="inlineStr">
        <is>
          <t>005Ro00000LRhZRIA1</t>
        </is>
      </c>
      <c r="M6141" s="5" t="inlineStr">
        <is>
          <t>0PSRo0000003wp4OAA</t>
        </is>
      </c>
    </row>
    <row r="6142">
      <c r="A6142" s="5" t="inlineStr">
        <is>
          <t>Sam Nock</t>
        </is>
      </c>
      <c r="B6142" s="5" t="inlineStr">
        <is>
          <t>sam.nock@probomedical.co.uk</t>
        </is>
      </c>
      <c r="C6142" s="5" t="inlineStr">
        <is>
          <t>sam.nock@probomedical.co.uk</t>
        </is>
      </c>
      <c r="D6142" s="5" t="inlineStr">
        <is>
          <t>Standard</t>
        </is>
      </c>
      <c r="E6142" s="5" t="inlineStr">
        <is>
          <t>QC/Inspection/Stores - UK</t>
        </is>
      </c>
      <c r="F6142" s="5" t="inlineStr">
        <is>
          <t>Field Service Resource Permissions</t>
        </is>
      </c>
      <c r="G6142" s="5" t="inlineStr">
        <is>
          <t>FSL_Resource_Permissions</t>
        </is>
      </c>
      <c r="H6142" s="5" t="inlineStr">
        <is>
          <t>Regular</t>
        </is>
      </c>
      <c r="I6142" s="5" t="b">
        <v>0</v>
      </c>
      <c r="J6142" s="5" t="b">
        <v>0</v>
      </c>
      <c r="K6142" s="5" t="inlineStr">
        <is>
          <t>Direct Permission Set</t>
        </is>
      </c>
      <c r="L6142" s="5" t="inlineStr">
        <is>
          <t>005Ro00000LRhZRIA1</t>
        </is>
      </c>
      <c r="M6142" s="5" t="inlineStr">
        <is>
          <t>0PSRo0000003wp3OAA</t>
        </is>
      </c>
    </row>
    <row r="6143">
      <c r="A6143" s="5" t="inlineStr">
        <is>
          <t>Sam Nock</t>
        </is>
      </c>
      <c r="B6143" s="5" t="inlineStr">
        <is>
          <t>sam.nock@probomedical.co.uk</t>
        </is>
      </c>
      <c r="C6143" s="5" t="inlineStr">
        <is>
          <t>sam.nock@probomedical.co.uk</t>
        </is>
      </c>
      <c r="D6143" s="5" t="inlineStr">
        <is>
          <t>Standard</t>
        </is>
      </c>
      <c r="E6143" s="5" t="inlineStr">
        <is>
          <t>QC/Inspection/Stores - UK</t>
        </is>
      </c>
      <c r="F6143" s="5" t="inlineStr">
        <is>
          <t>Flow User</t>
        </is>
      </c>
      <c r="G6143" s="5" t="inlineStr">
        <is>
          <t>Flow_User</t>
        </is>
      </c>
      <c r="H6143" s="5" t="inlineStr">
        <is>
          <t>Regular</t>
        </is>
      </c>
      <c r="I6143" s="5" t="b">
        <v>0</v>
      </c>
      <c r="J6143" s="5" t="b">
        <v>0</v>
      </c>
      <c r="K6143" s="5" t="inlineStr">
        <is>
          <t>Direct Permission Set</t>
        </is>
      </c>
      <c r="L6143" s="5" t="inlineStr">
        <is>
          <t>005Ro00000LRhZRIA1</t>
        </is>
      </c>
      <c r="M6143" s="5" t="inlineStr">
        <is>
          <t>0PSRo0000006cCHOAY</t>
        </is>
      </c>
    </row>
    <row r="6144">
      <c r="A6144" s="5" t="inlineStr">
        <is>
          <t>Sam Nock</t>
        </is>
      </c>
      <c r="B6144" s="5" t="inlineStr">
        <is>
          <t>sam.nock@probomedical.co.uk</t>
        </is>
      </c>
      <c r="C6144" s="5" t="inlineStr">
        <is>
          <t>sam.nock@probomedical.co.uk</t>
        </is>
      </c>
      <c r="D6144" s="5" t="inlineStr">
        <is>
          <t>Standard</t>
        </is>
      </c>
      <c r="E6144" s="5" t="inlineStr">
        <is>
          <t>QC/Inspection/Stores - UK</t>
        </is>
      </c>
      <c r="F6144" s="5" t="inlineStr">
        <is>
          <t>PandaDoc Access</t>
        </is>
      </c>
      <c r="G6144" s="5" t="inlineStr">
        <is>
          <t>PandaDoc_Access</t>
        </is>
      </c>
      <c r="H6144" s="5" t="inlineStr">
        <is>
          <t>Regular</t>
        </is>
      </c>
      <c r="I6144" s="5" t="b">
        <v>0</v>
      </c>
      <c r="J6144" s="5" t="b">
        <v>0</v>
      </c>
      <c r="K6144" s="5" t="inlineStr">
        <is>
          <t>Direct Permission Set</t>
        </is>
      </c>
      <c r="L6144" s="5" t="inlineStr">
        <is>
          <t>005Ro00000LRhZRIA1</t>
        </is>
      </c>
      <c r="M6144" s="5" t="inlineStr">
        <is>
          <t>0PS5b000000Hh0cGAC</t>
        </is>
      </c>
    </row>
    <row r="6145">
      <c r="A6145" s="5" t="inlineStr">
        <is>
          <t>Sam Nock</t>
        </is>
      </c>
      <c r="B6145" s="5" t="inlineStr">
        <is>
          <t>sam.nock@probomedical.co.uk</t>
        </is>
      </c>
      <c r="C6145" s="5" t="inlineStr">
        <is>
          <t>sam.nock@probomedical.co.uk</t>
        </is>
      </c>
      <c r="D6145" s="5" t="inlineStr">
        <is>
          <t>Standard</t>
        </is>
      </c>
      <c r="E6145" s="5" t="inlineStr">
        <is>
          <t>QC/Inspection/Stores - UK</t>
        </is>
      </c>
      <c r="F6145" s="5" t="inlineStr">
        <is>
          <t>Product Analytics and Asset Permissions</t>
        </is>
      </c>
      <c r="G6145" s="5" t="inlineStr">
        <is>
          <t>Product_Analytics_and_Asset_Permissions</t>
        </is>
      </c>
      <c r="H6145" s="5" t="inlineStr">
        <is>
          <t>Regular</t>
        </is>
      </c>
      <c r="I6145" s="5" t="b">
        <v>0</v>
      </c>
      <c r="J6145" s="5" t="b">
        <v>0</v>
      </c>
      <c r="K6145" s="5" t="inlineStr">
        <is>
          <t>Direct Permission Set</t>
        </is>
      </c>
      <c r="L6145" s="5" t="inlineStr">
        <is>
          <t>005Ro00000LRhZRIA1</t>
        </is>
      </c>
      <c r="M6145" s="5" t="inlineStr">
        <is>
          <t>0PSRo000000FM3ROAW</t>
        </is>
      </c>
    </row>
    <row r="6146">
      <c r="A6146" s="5" t="inlineStr">
        <is>
          <t>Sam Nock</t>
        </is>
      </c>
      <c r="B6146" s="5" t="inlineStr">
        <is>
          <t>sam.nock@probomedical.co.uk</t>
        </is>
      </c>
      <c r="C6146" s="5" t="inlineStr">
        <is>
          <t>sam.nock@probomedical.co.uk</t>
        </is>
      </c>
      <c r="D6146" s="5" t="inlineStr">
        <is>
          <t>Standard</t>
        </is>
      </c>
      <c r="E6146" s="5" t="inlineStr">
        <is>
          <t>QC/Inspection/Stores - UK</t>
        </is>
      </c>
      <c r="F6146" s="5" t="inlineStr">
        <is>
          <t>Warehouse FSL Visibility Permission Set</t>
        </is>
      </c>
      <c r="G6146" s="5" t="inlineStr">
        <is>
          <t>Warehouse_FSL_Visibility_Permission_Set</t>
        </is>
      </c>
      <c r="H6146" s="5" t="inlineStr">
        <is>
          <t>Regular</t>
        </is>
      </c>
      <c r="I6146" s="5" t="b">
        <v>0</v>
      </c>
      <c r="J6146" s="5" t="b">
        <v>0</v>
      </c>
      <c r="K6146" s="5" t="inlineStr">
        <is>
          <t>Direct Permission Set</t>
        </is>
      </c>
      <c r="L6146" s="5" t="inlineStr">
        <is>
          <t>005Ro00000LRhZRIA1</t>
        </is>
      </c>
      <c r="M6146" s="5" t="inlineStr">
        <is>
          <t>0PSRo0000006snJOAQ</t>
        </is>
      </c>
    </row>
    <row r="6147">
      <c r="A6147" s="5" t="inlineStr">
        <is>
          <t>Sanjay Mirchia</t>
        </is>
      </c>
      <c r="B6147" s="5" t="inlineStr">
        <is>
          <t>smirchia@probomedical.com</t>
        </is>
      </c>
      <c r="C6147" s="5" t="inlineStr">
        <is>
          <t>smirchia@probomedical.com</t>
        </is>
      </c>
      <c r="D6147" s="5" t="inlineStr">
        <is>
          <t>Standard</t>
        </is>
      </c>
      <c r="E6147" s="5" t="inlineStr">
        <is>
          <t>Sales User</t>
        </is>
      </c>
      <c r="F6147" s="5" t="inlineStr">
        <is>
          <t>Add Asset Page</t>
        </is>
      </c>
      <c r="G6147" s="5" t="inlineStr">
        <is>
          <t>Add_Asset_Page</t>
        </is>
      </c>
      <c r="H6147" s="5" t="inlineStr">
        <is>
          <t>Regular</t>
        </is>
      </c>
      <c r="I6147" s="5" t="b">
        <v>0</v>
      </c>
      <c r="J6147" s="5" t="b">
        <v>0</v>
      </c>
      <c r="K6147" s="5" t="inlineStr">
        <is>
          <t>Direct Permission Set</t>
        </is>
      </c>
      <c r="L6147" s="5" t="inlineStr">
        <is>
          <t>0055b00000P5aivAAB</t>
        </is>
      </c>
      <c r="M6147" s="5" t="inlineStr">
        <is>
          <t>0PS4O000000zpzaWAA</t>
        </is>
      </c>
    </row>
    <row r="6148">
      <c r="A6148" s="5" t="inlineStr">
        <is>
          <t>Sanjay Mirchia</t>
        </is>
      </c>
      <c r="B6148" s="5" t="inlineStr">
        <is>
          <t>smirchia@probomedical.com</t>
        </is>
      </c>
      <c r="C6148" s="5" t="inlineStr">
        <is>
          <t>smirchia@probomedical.com</t>
        </is>
      </c>
      <c r="D6148" s="5" t="inlineStr">
        <is>
          <t>Standard</t>
        </is>
      </c>
      <c r="E6148" s="5" t="inlineStr">
        <is>
          <t>Sales User</t>
        </is>
      </c>
      <c r="F6148" s="5" t="inlineStr">
        <is>
          <t>Add Product Page</t>
        </is>
      </c>
      <c r="G6148" s="5" t="inlineStr">
        <is>
          <t>Add_Product_Page</t>
        </is>
      </c>
      <c r="H6148" s="5" t="inlineStr">
        <is>
          <t>Regular</t>
        </is>
      </c>
      <c r="I6148" s="5" t="b">
        <v>0</v>
      </c>
      <c r="J6148" s="5" t="b">
        <v>0</v>
      </c>
      <c r="K6148" s="5" t="inlineStr">
        <is>
          <t>Direct Permission Set</t>
        </is>
      </c>
      <c r="L6148" s="5" t="inlineStr">
        <is>
          <t>0055b00000P5aivAAB</t>
        </is>
      </c>
      <c r="M6148" s="5" t="inlineStr">
        <is>
          <t>0PS4O0000009SmrWAE</t>
        </is>
      </c>
    </row>
    <row r="6149">
      <c r="A6149" s="5" t="inlineStr">
        <is>
          <t>Sanjay Mirchia</t>
        </is>
      </c>
      <c r="B6149" s="5" t="inlineStr">
        <is>
          <t>smirchia@probomedical.com</t>
        </is>
      </c>
      <c r="C6149" s="5" t="inlineStr">
        <is>
          <t>smirchia@probomedical.com</t>
        </is>
      </c>
      <c r="D6149" s="5" t="inlineStr">
        <is>
          <t>Standard</t>
        </is>
      </c>
      <c r="E6149" s="5" t="inlineStr">
        <is>
          <t>Sales User</t>
        </is>
      </c>
      <c r="F6149" s="5" t="inlineStr">
        <is>
          <t>Change Opportunity Owner</t>
        </is>
      </c>
      <c r="G6149" s="5" t="inlineStr">
        <is>
          <t>Change_Opportunity_Owner</t>
        </is>
      </c>
      <c r="H6149" s="5" t="inlineStr">
        <is>
          <t>Regular</t>
        </is>
      </c>
      <c r="I6149" s="5" t="b">
        <v>0</v>
      </c>
      <c r="J6149" s="5" t="b">
        <v>0</v>
      </c>
      <c r="K6149" s="5" t="inlineStr">
        <is>
          <t>Direct Permission Set</t>
        </is>
      </c>
      <c r="L6149" s="5" t="inlineStr">
        <is>
          <t>0055b00000P5aivAAB</t>
        </is>
      </c>
      <c r="M6149" s="5" t="inlineStr">
        <is>
          <t>0PS5b000000HlKOGA0</t>
        </is>
      </c>
    </row>
    <row r="6150">
      <c r="A6150" s="5" t="inlineStr">
        <is>
          <t>Sanjay Mirchia</t>
        </is>
      </c>
      <c r="B6150" s="5" t="inlineStr">
        <is>
          <t>smirchia@probomedical.com</t>
        </is>
      </c>
      <c r="C6150" s="5" t="inlineStr">
        <is>
          <t>smirchia@probomedical.com</t>
        </is>
      </c>
      <c r="D6150" s="5" t="inlineStr">
        <is>
          <t>Standard</t>
        </is>
      </c>
      <c r="E6150" s="5" t="inlineStr">
        <is>
          <t>Sales User</t>
        </is>
      </c>
      <c r="F6150" s="5" t="inlineStr">
        <is>
          <t>PandaDoc Access</t>
        </is>
      </c>
      <c r="G6150" s="5" t="inlineStr">
        <is>
          <t>PandaDoc_Access</t>
        </is>
      </c>
      <c r="H6150" s="5" t="inlineStr">
        <is>
          <t>Regular</t>
        </is>
      </c>
      <c r="I6150" s="5" t="b">
        <v>0</v>
      </c>
      <c r="J6150" s="5" t="b">
        <v>0</v>
      </c>
      <c r="K6150" s="5" t="inlineStr">
        <is>
          <t>Direct Permission Set</t>
        </is>
      </c>
      <c r="L6150" s="5" t="inlineStr">
        <is>
          <t>0055b00000P5aivAAB</t>
        </is>
      </c>
      <c r="M6150" s="5" t="inlineStr">
        <is>
          <t>0PS5b000000Hh0cGAC</t>
        </is>
      </c>
    </row>
    <row r="6151">
      <c r="A6151" s="5" t="inlineStr">
        <is>
          <t>Sanjay Mirchia</t>
        </is>
      </c>
      <c r="B6151" s="5" t="inlineStr">
        <is>
          <t>smirchia@probomedical.com</t>
        </is>
      </c>
      <c r="C6151" s="5" t="inlineStr">
        <is>
          <t>smirchia@probomedical.com</t>
        </is>
      </c>
      <c r="D6151" s="5" t="inlineStr">
        <is>
          <t>Standard</t>
        </is>
      </c>
      <c r="E6151" s="5" t="inlineStr">
        <is>
          <t>Sales User</t>
        </is>
      </c>
      <c r="F6151" s="5" t="inlineStr">
        <is>
          <t>Pandadoc Object Permissions</t>
        </is>
      </c>
      <c r="G6151" s="5" t="inlineStr">
        <is>
          <t>Pandadoc_Object_Permissions</t>
        </is>
      </c>
      <c r="H6151" s="5" t="inlineStr">
        <is>
          <t>Regular</t>
        </is>
      </c>
      <c r="I6151" s="5" t="b">
        <v>0</v>
      </c>
      <c r="J6151" s="5" t="b">
        <v>0</v>
      </c>
      <c r="K6151" s="5" t="inlineStr">
        <is>
          <t>Direct Permission Set</t>
        </is>
      </c>
      <c r="L6151" s="5" t="inlineStr">
        <is>
          <t>0055b00000P5aivAAB</t>
        </is>
      </c>
      <c r="M6151" s="5" t="inlineStr">
        <is>
          <t>0PS5b000001QEQAGA4</t>
        </is>
      </c>
    </row>
    <row r="6152">
      <c r="A6152" s="5" t="inlineStr">
        <is>
          <t>Sara Muny</t>
        </is>
      </c>
      <c r="B6152" s="5" t="inlineStr">
        <is>
          <t>smuny@probomedical.com</t>
        </is>
      </c>
      <c r="C6152" s="5" t="inlineStr">
        <is>
          <t>smuny@probomedical.com</t>
        </is>
      </c>
      <c r="D6152" s="5" t="inlineStr">
        <is>
          <t>Standard</t>
        </is>
      </c>
      <c r="E6152" s="5" t="inlineStr">
        <is>
          <t>Marketing User</t>
        </is>
      </c>
      <c r="F6152" s="5" t="inlineStr">
        <is>
          <t>Add Asset Page</t>
        </is>
      </c>
      <c r="G6152" s="5" t="inlineStr">
        <is>
          <t>Add_Asset_Page</t>
        </is>
      </c>
      <c r="H6152" s="5" t="inlineStr">
        <is>
          <t>Regular</t>
        </is>
      </c>
      <c r="I6152" s="5" t="b">
        <v>0</v>
      </c>
      <c r="J6152" s="5" t="b">
        <v>0</v>
      </c>
      <c r="K6152" s="5" t="inlineStr">
        <is>
          <t>Direct Permission Set</t>
        </is>
      </c>
      <c r="L6152" s="5" t="inlineStr">
        <is>
          <t>0055b00000P5q3AAAR</t>
        </is>
      </c>
      <c r="M6152" s="5" t="inlineStr">
        <is>
          <t>0PS4O000000zpzaWAA</t>
        </is>
      </c>
    </row>
    <row r="6153">
      <c r="A6153" s="5" t="inlineStr">
        <is>
          <t>Sara Muny</t>
        </is>
      </c>
      <c r="B6153" s="5" t="inlineStr">
        <is>
          <t>smuny@probomedical.com</t>
        </is>
      </c>
      <c r="C6153" s="5" t="inlineStr">
        <is>
          <t>smuny@probomedical.com</t>
        </is>
      </c>
      <c r="D6153" s="5" t="inlineStr">
        <is>
          <t>Standard</t>
        </is>
      </c>
      <c r="E6153" s="5" t="inlineStr">
        <is>
          <t>Marketing User</t>
        </is>
      </c>
      <c r="F6153" s="5" t="inlineStr">
        <is>
          <t>Add Product Page</t>
        </is>
      </c>
      <c r="G6153" s="5" t="inlineStr">
        <is>
          <t>Add_Product_Page</t>
        </is>
      </c>
      <c r="H6153" s="5" t="inlineStr">
        <is>
          <t>Regular</t>
        </is>
      </c>
      <c r="I6153" s="5" t="b">
        <v>0</v>
      </c>
      <c r="J6153" s="5" t="b">
        <v>0</v>
      </c>
      <c r="K6153" s="5" t="inlineStr">
        <is>
          <t>Direct Permission Set</t>
        </is>
      </c>
      <c r="L6153" s="5" t="inlineStr">
        <is>
          <t>0055b00000P5q3AAAR</t>
        </is>
      </c>
      <c r="M6153" s="5" t="inlineStr">
        <is>
          <t>0PS4O0000009SmrWAE</t>
        </is>
      </c>
    </row>
    <row r="6154">
      <c r="A6154" s="5" t="inlineStr">
        <is>
          <t>Sara Muny</t>
        </is>
      </c>
      <c r="B6154" s="5" t="inlineStr">
        <is>
          <t>smuny@probomedical.com</t>
        </is>
      </c>
      <c r="C6154" s="5" t="inlineStr">
        <is>
          <t>smuny@probomedical.com</t>
        </is>
      </c>
      <c r="D6154" s="5" t="inlineStr">
        <is>
          <t>Standard</t>
        </is>
      </c>
      <c r="E6154" s="5" t="inlineStr">
        <is>
          <t>Marketing User</t>
        </is>
      </c>
      <c r="F6154" s="5" t="inlineStr">
        <is>
          <t>B2B Marketing Automation App</t>
        </is>
      </c>
      <c r="G6154" s="5" t="inlineStr">
        <is>
          <t>B2B_Marketing_Automation_App</t>
        </is>
      </c>
      <c r="H6154" s="5" t="inlineStr">
        <is>
          <t>Regular</t>
        </is>
      </c>
      <c r="I6154" s="5" t="b">
        <v>0</v>
      </c>
      <c r="J6154" s="5" t="b">
        <v>0</v>
      </c>
      <c r="K6154" s="5" t="inlineStr">
        <is>
          <t>Direct Permission Set</t>
        </is>
      </c>
      <c r="L6154" s="5" t="inlineStr">
        <is>
          <t>0055b00000P5q3AAAR</t>
        </is>
      </c>
      <c r="M6154" s="5" t="inlineStr">
        <is>
          <t>0PS4O000000WtT4WAK</t>
        </is>
      </c>
    </row>
    <row r="6155">
      <c r="A6155" s="5" t="inlineStr">
        <is>
          <t>Sara Muny</t>
        </is>
      </c>
      <c r="B6155" s="5" t="inlineStr">
        <is>
          <t>smuny@probomedical.com</t>
        </is>
      </c>
      <c r="C6155" s="5" t="inlineStr">
        <is>
          <t>smuny@probomedical.com</t>
        </is>
      </c>
      <c r="D6155" s="5" t="inlineStr">
        <is>
          <t>Standard</t>
        </is>
      </c>
      <c r="E6155" s="5" t="inlineStr">
        <is>
          <t>Marketing User</t>
        </is>
      </c>
      <c r="F6155" s="5" t="inlineStr">
        <is>
          <t>Change Account Owner</t>
        </is>
      </c>
      <c r="G6155" s="5" t="inlineStr">
        <is>
          <t>Change_Account_Owner</t>
        </is>
      </c>
      <c r="H6155" s="5" t="inlineStr">
        <is>
          <t>Regular</t>
        </is>
      </c>
      <c r="I6155" s="5" t="b">
        <v>0</v>
      </c>
      <c r="J6155" s="5" t="b">
        <v>0</v>
      </c>
      <c r="K6155" s="5" t="inlineStr">
        <is>
          <t>Direct Permission Set</t>
        </is>
      </c>
      <c r="L6155" s="5" t="inlineStr">
        <is>
          <t>0055b00000P5q3AAAR</t>
        </is>
      </c>
      <c r="M6155" s="5" t="inlineStr">
        <is>
          <t>0PS4O000000OaONWA0</t>
        </is>
      </c>
    </row>
    <row r="6156">
      <c r="A6156" s="5" t="inlineStr">
        <is>
          <t>Sara Muny</t>
        </is>
      </c>
      <c r="B6156" s="5" t="inlineStr">
        <is>
          <t>smuny@probomedical.com</t>
        </is>
      </c>
      <c r="C6156" s="5" t="inlineStr">
        <is>
          <t>smuny@probomedical.com</t>
        </is>
      </c>
      <c r="D6156" s="5" t="inlineStr">
        <is>
          <t>Standard</t>
        </is>
      </c>
      <c r="E6156" s="5" t="inlineStr">
        <is>
          <t>Marketing User</t>
        </is>
      </c>
      <c r="F6156" s="5" t="inlineStr">
        <is>
          <t>Default lead creator</t>
        </is>
      </c>
      <c r="G6156" s="5" t="inlineStr">
        <is>
          <t>Default_lead_creator</t>
        </is>
      </c>
      <c r="H6156" s="5" t="inlineStr">
        <is>
          <t>Regular</t>
        </is>
      </c>
      <c r="I6156" s="5" t="b">
        <v>1</v>
      </c>
      <c r="J6156" s="5" t="b">
        <v>1</v>
      </c>
      <c r="K6156" s="5" t="inlineStr">
        <is>
          <t>Direct Permission Set</t>
        </is>
      </c>
      <c r="L6156" s="5" t="inlineStr">
        <is>
          <t>0055b00000P5q3AAAR</t>
        </is>
      </c>
      <c r="M6156" s="5" t="inlineStr">
        <is>
          <t>0PS4O000000vMYhWAM</t>
        </is>
      </c>
    </row>
    <row r="6157">
      <c r="A6157" s="5" t="inlineStr">
        <is>
          <t>Sara Muny</t>
        </is>
      </c>
      <c r="B6157" s="5" t="inlineStr">
        <is>
          <t>smuny@probomedical.com</t>
        </is>
      </c>
      <c r="C6157" s="5" t="inlineStr">
        <is>
          <t>smuny@probomedical.com</t>
        </is>
      </c>
      <c r="D6157" s="5" t="inlineStr">
        <is>
          <t>Standard</t>
        </is>
      </c>
      <c r="E6157" s="5" t="inlineStr">
        <is>
          <t>Marketing User</t>
        </is>
      </c>
      <c r="F6157" s="5" t="inlineStr">
        <is>
          <t>Edit Loaner Fields</t>
        </is>
      </c>
      <c r="G6157" s="5" t="inlineStr">
        <is>
          <t>Edit_Loaner_Fields</t>
        </is>
      </c>
      <c r="H6157" s="5" t="inlineStr">
        <is>
          <t>Regular</t>
        </is>
      </c>
      <c r="I6157" s="5" t="b">
        <v>0</v>
      </c>
      <c r="J6157" s="5" t="b">
        <v>0</v>
      </c>
      <c r="K6157" s="5" t="inlineStr">
        <is>
          <t>Direct Permission Set</t>
        </is>
      </c>
      <c r="L6157" s="5" t="inlineStr">
        <is>
          <t>0055b00000P5q3AAAR</t>
        </is>
      </c>
      <c r="M6157" s="5" t="inlineStr">
        <is>
          <t>0PS4O000000zq3SWAQ</t>
        </is>
      </c>
    </row>
    <row r="6158">
      <c r="A6158" s="5" t="inlineStr">
        <is>
          <t>Sara Muny</t>
        </is>
      </c>
      <c r="B6158" s="5" t="inlineStr">
        <is>
          <t>smuny@probomedical.com</t>
        </is>
      </c>
      <c r="C6158" s="5" t="inlineStr">
        <is>
          <t>smuny@probomedical.com</t>
        </is>
      </c>
      <c r="D6158" s="5" t="inlineStr">
        <is>
          <t>Standard</t>
        </is>
      </c>
      <c r="E6158" s="5" t="inlineStr">
        <is>
          <t>Marketing User</t>
        </is>
      </c>
      <c r="F6158" s="5" t="inlineStr">
        <is>
          <t>Handle Assets</t>
        </is>
      </c>
      <c r="G6158" s="5" t="inlineStr">
        <is>
          <t>Handle_Assets</t>
        </is>
      </c>
      <c r="H6158" s="5" t="inlineStr">
        <is>
          <t>Regular</t>
        </is>
      </c>
      <c r="I6158" s="5" t="b">
        <v>0</v>
      </c>
      <c r="J6158" s="5" t="b">
        <v>0</v>
      </c>
      <c r="K6158" s="5" t="inlineStr">
        <is>
          <t>Direct Permission Set</t>
        </is>
      </c>
      <c r="L6158" s="5" t="inlineStr">
        <is>
          <t>0055b00000P5q3AAAR</t>
        </is>
      </c>
      <c r="M6158" s="5" t="inlineStr">
        <is>
          <t>0PS5b000000Hlk7GAC</t>
        </is>
      </c>
    </row>
    <row r="6159">
      <c r="A6159" s="5" t="inlineStr">
        <is>
          <t>Sara Muny</t>
        </is>
      </c>
      <c r="B6159" s="5" t="inlineStr">
        <is>
          <t>smuny@probomedical.com</t>
        </is>
      </c>
      <c r="C6159" s="5" t="inlineStr">
        <is>
          <t>smuny@probomedical.com</t>
        </is>
      </c>
      <c r="D6159" s="5" t="inlineStr">
        <is>
          <t>Standard</t>
        </is>
      </c>
      <c r="E6159" s="5" t="inlineStr">
        <is>
          <t>Marketing User</t>
        </is>
      </c>
      <c r="F6159" s="5" t="inlineStr">
        <is>
          <t>Lead Owner Change</t>
        </is>
      </c>
      <c r="G6159" s="5" t="inlineStr">
        <is>
          <t>Lead_Owner_Change</t>
        </is>
      </c>
      <c r="H6159" s="5" t="inlineStr">
        <is>
          <t>Regular</t>
        </is>
      </c>
      <c r="I6159" s="5" t="b">
        <v>0</v>
      </c>
      <c r="J6159" s="5" t="b">
        <v>0</v>
      </c>
      <c r="K6159" s="5" t="inlineStr">
        <is>
          <t>Direct Permission Set</t>
        </is>
      </c>
      <c r="L6159" s="5" t="inlineStr">
        <is>
          <t>0055b00000P5q3AAAR</t>
        </is>
      </c>
      <c r="M6159" s="5" t="inlineStr">
        <is>
          <t>0PS5b000000DoMkGAK</t>
        </is>
      </c>
    </row>
    <row r="6160">
      <c r="A6160" s="5" t="inlineStr">
        <is>
          <t>Sara Muny</t>
        </is>
      </c>
      <c r="B6160" s="5" t="inlineStr">
        <is>
          <t>smuny@probomedical.com</t>
        </is>
      </c>
      <c r="C6160" s="5" t="inlineStr">
        <is>
          <t>smuny@probomedical.com</t>
        </is>
      </c>
      <c r="D6160" s="5" t="inlineStr">
        <is>
          <t>Standard</t>
        </is>
      </c>
      <c r="E6160" s="5" t="inlineStr">
        <is>
          <t>Marketing User</t>
        </is>
      </c>
      <c r="F6160" s="5" t="inlineStr">
        <is>
          <t>Loaner Assets Object</t>
        </is>
      </c>
      <c r="G6160" s="5" t="inlineStr">
        <is>
          <t>Loaner_Assets_Object</t>
        </is>
      </c>
      <c r="H6160" s="5" t="inlineStr">
        <is>
          <t>Regular</t>
        </is>
      </c>
      <c r="I6160" s="5" t="b">
        <v>0</v>
      </c>
      <c r="J6160" s="5" t="b">
        <v>0</v>
      </c>
      <c r="K6160" s="5" t="inlineStr">
        <is>
          <t>Direct Permission Set</t>
        </is>
      </c>
      <c r="L6160" s="5" t="inlineStr">
        <is>
          <t>0055b00000P5q3AAAR</t>
        </is>
      </c>
      <c r="M6160" s="5" t="inlineStr">
        <is>
          <t>0PS4O0000009WjOWAU</t>
        </is>
      </c>
    </row>
    <row r="6161">
      <c r="A6161" s="5" t="inlineStr">
        <is>
          <t>Sara Muny</t>
        </is>
      </c>
      <c r="B6161" s="5" t="inlineStr">
        <is>
          <t>smuny@probomedical.com</t>
        </is>
      </c>
      <c r="C6161" s="5" t="inlineStr">
        <is>
          <t>smuny@probomedical.com</t>
        </is>
      </c>
      <c r="D6161" s="5" t="inlineStr">
        <is>
          <t>Standard</t>
        </is>
      </c>
      <c r="E6161" s="5" t="inlineStr">
        <is>
          <t>Marketing User</t>
        </is>
      </c>
      <c r="F6161" s="5" t="inlineStr">
        <is>
          <t>Loaner Object</t>
        </is>
      </c>
      <c r="G6161" s="5" t="inlineStr">
        <is>
          <t>Loaner_Object</t>
        </is>
      </c>
      <c r="H6161" s="5" t="inlineStr">
        <is>
          <t>Regular</t>
        </is>
      </c>
      <c r="I6161" s="5" t="b">
        <v>0</v>
      </c>
      <c r="J6161" s="5" t="b">
        <v>0</v>
      </c>
      <c r="K6161" s="5" t="inlineStr">
        <is>
          <t>Direct Permission Set</t>
        </is>
      </c>
      <c r="L6161" s="5" t="inlineStr">
        <is>
          <t>0055b00000P5q3AAAR</t>
        </is>
      </c>
      <c r="M6161" s="5" t="inlineStr">
        <is>
          <t>0PS4O000000zpgZWAQ</t>
        </is>
      </c>
    </row>
    <row r="6162">
      <c r="A6162" s="5" t="inlineStr">
        <is>
          <t>Sara Muny</t>
        </is>
      </c>
      <c r="B6162" s="5" t="inlineStr">
        <is>
          <t>smuny@probomedical.com</t>
        </is>
      </c>
      <c r="C6162" s="5" t="inlineStr">
        <is>
          <t>smuny@probomedical.com</t>
        </is>
      </c>
      <c r="D6162" s="5" t="inlineStr">
        <is>
          <t>Standard</t>
        </is>
      </c>
      <c r="E6162" s="5" t="inlineStr">
        <is>
          <t>Marketing User</t>
        </is>
      </c>
      <c r="F6162" s="5" t="inlineStr">
        <is>
          <t>Marketing - Lead Assignment</t>
        </is>
      </c>
      <c r="G6162" s="5" t="inlineStr">
        <is>
          <t>Marketing_Lead_Assignment</t>
        </is>
      </c>
      <c r="H6162" s="5" t="inlineStr">
        <is>
          <t>Regular</t>
        </is>
      </c>
      <c r="I6162" s="5" t="b">
        <v>0</v>
      </c>
      <c r="J6162" s="5" t="b">
        <v>0</v>
      </c>
      <c r="K6162" s="5" t="inlineStr">
        <is>
          <t>Direct Permission Set</t>
        </is>
      </c>
      <c r="L6162" s="5" t="inlineStr">
        <is>
          <t>0055b00000P5q3AAAR</t>
        </is>
      </c>
      <c r="M6162" s="5" t="inlineStr">
        <is>
          <t>0PS5b000000HkLLGA0</t>
        </is>
      </c>
    </row>
    <row r="6163">
      <c r="A6163" s="5" t="inlineStr">
        <is>
          <t>Sara Muny</t>
        </is>
      </c>
      <c r="B6163" s="5" t="inlineStr">
        <is>
          <t>smuny@probomedical.com</t>
        </is>
      </c>
      <c r="C6163" s="5" t="inlineStr">
        <is>
          <t>smuny@probomedical.com</t>
        </is>
      </c>
      <c r="D6163" s="5" t="inlineStr">
        <is>
          <t>Standard</t>
        </is>
      </c>
      <c r="E6163" s="5" t="inlineStr">
        <is>
          <t>Marketing User</t>
        </is>
      </c>
      <c r="F6163" s="5" t="inlineStr">
        <is>
          <t>SWO/HWO</t>
        </is>
      </c>
      <c r="G6163" s="5" t="inlineStr">
        <is>
          <t>SWO_HWO</t>
        </is>
      </c>
      <c r="H6163" s="5" t="inlineStr">
        <is>
          <t>Regular</t>
        </is>
      </c>
      <c r="I6163" s="5" t="b">
        <v>0</v>
      </c>
      <c r="J6163" s="5" t="b">
        <v>0</v>
      </c>
      <c r="K6163" s="5" t="inlineStr">
        <is>
          <t>Direct Permission Set</t>
        </is>
      </c>
      <c r="L6163" s="5" t="inlineStr">
        <is>
          <t>0055b00000P5q3AAAR</t>
        </is>
      </c>
      <c r="M6163" s="5" t="inlineStr">
        <is>
          <t>0PS4O000000zptSWAQ</t>
        </is>
      </c>
    </row>
    <row r="6164">
      <c r="A6164" s="5" t="inlineStr">
        <is>
          <t>Sara Muny</t>
        </is>
      </c>
      <c r="B6164" s="5" t="inlineStr">
        <is>
          <t>smuny@probomedical.com</t>
        </is>
      </c>
      <c r="C6164" s="5" t="inlineStr">
        <is>
          <t>smuny@probomedical.com</t>
        </is>
      </c>
      <c r="D6164" s="5" t="inlineStr">
        <is>
          <t>Standard</t>
        </is>
      </c>
      <c r="E6164" s="5" t="inlineStr">
        <is>
          <t>Marketing User</t>
        </is>
      </c>
      <c r="F6164" s="5" t="inlineStr">
        <is>
          <t>Two Factor Authentication Required</t>
        </is>
      </c>
      <c r="G6164" s="5" t="inlineStr">
        <is>
          <t>Two_Factor_Authentication_Required</t>
        </is>
      </c>
      <c r="H6164" s="5" t="inlineStr">
        <is>
          <t>Regular</t>
        </is>
      </c>
      <c r="I6164" s="5" t="b">
        <v>0</v>
      </c>
      <c r="J6164" s="5" t="b">
        <v>0</v>
      </c>
      <c r="K6164" s="5" t="inlineStr">
        <is>
          <t>Direct Permission Set</t>
        </is>
      </c>
      <c r="L6164" s="5" t="inlineStr">
        <is>
          <t>0055b00000P5q3AAAR</t>
        </is>
      </c>
      <c r="M6164" s="5" t="inlineStr">
        <is>
          <t>0PS4O000000Wu0rWAC</t>
        </is>
      </c>
    </row>
    <row r="6165">
      <c r="A6165" s="5" t="inlineStr">
        <is>
          <t>Sara Muny</t>
        </is>
      </c>
      <c r="B6165" s="5" t="inlineStr">
        <is>
          <t>smuny@probomedical.com</t>
        </is>
      </c>
      <c r="C6165" s="5" t="inlineStr">
        <is>
          <t>smuny@probomedical.com</t>
        </is>
      </c>
      <c r="D6165" s="5" t="inlineStr">
        <is>
          <t>Standard</t>
        </is>
      </c>
      <c r="E6165" s="5" t="inlineStr">
        <is>
          <t>Marketing User</t>
        </is>
      </c>
      <c r="F6165" s="5" t="inlineStr">
        <is>
          <t>View Customer Satisfaction Surveys</t>
        </is>
      </c>
      <c r="G6165" s="5" t="inlineStr">
        <is>
          <t>View_Customer_Satisfaction_Surveys</t>
        </is>
      </c>
      <c r="H6165" s="5" t="inlineStr">
        <is>
          <t>Regular</t>
        </is>
      </c>
      <c r="I6165" s="5" t="b">
        <v>0</v>
      </c>
      <c r="J6165" s="5" t="b">
        <v>0</v>
      </c>
      <c r="K6165" s="5" t="inlineStr">
        <is>
          <t>Direct Permission Set</t>
        </is>
      </c>
      <c r="L6165" s="5" t="inlineStr">
        <is>
          <t>0055b00000P5q3AAAR</t>
        </is>
      </c>
      <c r="M6165" s="5" t="inlineStr">
        <is>
          <t>0PS4O000000vL4lWAE</t>
        </is>
      </c>
    </row>
    <row r="6166">
      <c r="A6166" s="5" t="inlineStr">
        <is>
          <t>Sarah Shalvoy</t>
        </is>
      </c>
      <c r="B6166" s="5" t="inlineStr">
        <is>
          <t>sshalvoy@probomedical.com</t>
        </is>
      </c>
      <c r="C6166" s="5" t="inlineStr">
        <is>
          <t>sshalvoy@probomedical.com</t>
        </is>
      </c>
      <c r="D6166" s="5" t="inlineStr">
        <is>
          <t>Standard</t>
        </is>
      </c>
      <c r="E6166" s="5" t="inlineStr">
        <is>
          <t>Sales Manager</t>
        </is>
      </c>
      <c r="F6166" s="5" t="inlineStr">
        <is>
          <t>Access to accounting info</t>
        </is>
      </c>
      <c r="G6166" s="5" t="inlineStr">
        <is>
          <t>Access_to_accounting_info</t>
        </is>
      </c>
      <c r="H6166" s="5" t="inlineStr">
        <is>
          <t>Regular</t>
        </is>
      </c>
      <c r="I6166" s="5" t="b">
        <v>0</v>
      </c>
      <c r="J6166" s="5" t="b">
        <v>0</v>
      </c>
      <c r="K6166" s="5" t="inlineStr">
        <is>
          <t>Direct Permission Set</t>
        </is>
      </c>
      <c r="L6166" s="5" t="inlineStr">
        <is>
          <t>0054O000009LIx5QAG</t>
        </is>
      </c>
      <c r="M6166" s="5" t="inlineStr">
        <is>
          <t>0PS0B000000b6VCWAY</t>
        </is>
      </c>
    </row>
    <row r="6167">
      <c r="A6167" s="5" t="inlineStr">
        <is>
          <t>Sarah Shalvoy</t>
        </is>
      </c>
      <c r="B6167" s="5" t="inlineStr">
        <is>
          <t>sshalvoy@probomedical.com</t>
        </is>
      </c>
      <c r="C6167" s="5" t="inlineStr">
        <is>
          <t>sshalvoy@probomedical.com</t>
        </is>
      </c>
      <c r="D6167" s="5" t="inlineStr">
        <is>
          <t>Standard</t>
        </is>
      </c>
      <c r="E6167" s="5" t="inlineStr">
        <is>
          <t>Sales Manager</t>
        </is>
      </c>
      <c r="F6167" s="5" t="inlineStr">
        <is>
          <t>Access to all price fields and product notes on Product Page</t>
        </is>
      </c>
      <c r="G6167" s="5" t="inlineStr">
        <is>
          <t>Access_to_all_price_fields_on_Product_Page</t>
        </is>
      </c>
      <c r="H6167" s="5" t="inlineStr">
        <is>
          <t>Regular</t>
        </is>
      </c>
      <c r="I6167" s="5" t="b">
        <v>0</v>
      </c>
      <c r="J6167" s="5" t="b">
        <v>0</v>
      </c>
      <c r="K6167" s="5" t="inlineStr">
        <is>
          <t>Direct Permission Set</t>
        </is>
      </c>
      <c r="L6167" s="5" t="inlineStr">
        <is>
          <t>0054O000009LIx5QAG</t>
        </is>
      </c>
      <c r="M6167" s="5" t="inlineStr">
        <is>
          <t>0PS0B000000b6VHWAY</t>
        </is>
      </c>
    </row>
    <row r="6168">
      <c r="A6168" s="5" t="inlineStr">
        <is>
          <t>Sarah Shalvoy</t>
        </is>
      </c>
      <c r="B6168" s="5" t="inlineStr">
        <is>
          <t>sshalvoy@probomedical.com</t>
        </is>
      </c>
      <c r="C6168" s="5" t="inlineStr">
        <is>
          <t>sshalvoy@probomedical.com</t>
        </is>
      </c>
      <c r="D6168" s="5" t="inlineStr">
        <is>
          <t>Standard</t>
        </is>
      </c>
      <c r="E6168" s="5" t="inlineStr">
        <is>
          <t>Sales Manager</t>
        </is>
      </c>
      <c r="F6168" s="5" t="inlineStr">
        <is>
          <t>Access to purchasing fields but not creating opps</t>
        </is>
      </c>
      <c r="G6168" s="5" t="inlineStr">
        <is>
          <t>Access_to_purchasing_fields_but_not_creating_opps</t>
        </is>
      </c>
      <c r="H6168" s="5" t="inlineStr">
        <is>
          <t>Regular</t>
        </is>
      </c>
      <c r="I6168" s="5" t="b">
        <v>0</v>
      </c>
      <c r="J6168" s="5" t="b">
        <v>0</v>
      </c>
      <c r="K6168" s="5" t="inlineStr">
        <is>
          <t>Direct Permission Set</t>
        </is>
      </c>
      <c r="L6168" s="5" t="inlineStr">
        <is>
          <t>0054O000009LIx5QAG</t>
        </is>
      </c>
      <c r="M6168" s="5" t="inlineStr">
        <is>
          <t>0PS0B000000b6U4WAI</t>
        </is>
      </c>
    </row>
    <row r="6169">
      <c r="A6169" s="5" t="inlineStr">
        <is>
          <t>Sarah Shalvoy</t>
        </is>
      </c>
      <c r="B6169" s="5" t="inlineStr">
        <is>
          <t>sshalvoy@probomedical.com</t>
        </is>
      </c>
      <c r="C6169" s="5" t="inlineStr">
        <is>
          <t>sshalvoy@probomedical.com</t>
        </is>
      </c>
      <c r="D6169" s="5" t="inlineStr">
        <is>
          <t>Standard</t>
        </is>
      </c>
      <c r="E6169" s="5" t="inlineStr">
        <is>
          <t>Sales Manager</t>
        </is>
      </c>
      <c r="F6169" s="5" t="inlineStr">
        <is>
          <t>Add Asset Page</t>
        </is>
      </c>
      <c r="G6169" s="5" t="inlineStr">
        <is>
          <t>Add_Asset_Page</t>
        </is>
      </c>
      <c r="H6169" s="5" t="inlineStr">
        <is>
          <t>Regular</t>
        </is>
      </c>
      <c r="I6169" s="5" t="b">
        <v>0</v>
      </c>
      <c r="J6169" s="5" t="b">
        <v>0</v>
      </c>
      <c r="K6169" s="5" t="inlineStr">
        <is>
          <t>Direct Permission Set</t>
        </is>
      </c>
      <c r="L6169" s="5" t="inlineStr">
        <is>
          <t>0054O000009LIx5QAG</t>
        </is>
      </c>
      <c r="M6169" s="5" t="inlineStr">
        <is>
          <t>0PS4O000000zpzaWAA</t>
        </is>
      </c>
    </row>
    <row r="6170">
      <c r="A6170" s="5" t="inlineStr">
        <is>
          <t>Sarah Shalvoy</t>
        </is>
      </c>
      <c r="B6170" s="5" t="inlineStr">
        <is>
          <t>sshalvoy@probomedical.com</t>
        </is>
      </c>
      <c r="C6170" s="5" t="inlineStr">
        <is>
          <t>sshalvoy@probomedical.com</t>
        </is>
      </c>
      <c r="D6170" s="5" t="inlineStr">
        <is>
          <t>Standard</t>
        </is>
      </c>
      <c r="E6170" s="5" t="inlineStr">
        <is>
          <t>Sales Manager</t>
        </is>
      </c>
      <c r="F6170" s="5" t="inlineStr">
        <is>
          <t>Add Product Page</t>
        </is>
      </c>
      <c r="G6170" s="5" t="inlineStr">
        <is>
          <t>Add_Product_Page</t>
        </is>
      </c>
      <c r="H6170" s="5" t="inlineStr">
        <is>
          <t>Regular</t>
        </is>
      </c>
      <c r="I6170" s="5" t="b">
        <v>0</v>
      </c>
      <c r="J6170" s="5" t="b">
        <v>0</v>
      </c>
      <c r="K6170" s="5" t="inlineStr">
        <is>
          <t>Direct Permission Set</t>
        </is>
      </c>
      <c r="L6170" s="5" t="inlineStr">
        <is>
          <t>0054O000009LIx5QAG</t>
        </is>
      </c>
      <c r="M6170" s="5" t="inlineStr">
        <is>
          <t>0PS4O0000009SmrWAE</t>
        </is>
      </c>
    </row>
    <row r="6171">
      <c r="A6171" s="5" t="inlineStr">
        <is>
          <t>Sarah Shalvoy</t>
        </is>
      </c>
      <c r="B6171" s="5" t="inlineStr">
        <is>
          <t>sshalvoy@probomedical.com</t>
        </is>
      </c>
      <c r="C6171" s="5" t="inlineStr">
        <is>
          <t>sshalvoy@probomedical.com</t>
        </is>
      </c>
      <c r="D6171" s="5" t="inlineStr">
        <is>
          <t>Standard</t>
        </is>
      </c>
      <c r="E6171" s="5" t="inlineStr">
        <is>
          <t>Sales Manager</t>
        </is>
      </c>
      <c r="F6171" s="5" t="inlineStr">
        <is>
          <t>All Record Types</t>
        </is>
      </c>
      <c r="G6171" s="5" t="inlineStr">
        <is>
          <t>All_Record_Types</t>
        </is>
      </c>
      <c r="H6171" s="5" t="inlineStr">
        <is>
          <t>Regular</t>
        </is>
      </c>
      <c r="I6171" s="5" t="b">
        <v>0</v>
      </c>
      <c r="J6171" s="5" t="b">
        <v>0</v>
      </c>
      <c r="K6171" s="5" t="inlineStr">
        <is>
          <t>Direct Permission Set</t>
        </is>
      </c>
      <c r="L6171" s="5" t="inlineStr">
        <is>
          <t>0054O000009LIx5QAG</t>
        </is>
      </c>
      <c r="M6171" s="5" t="inlineStr">
        <is>
          <t>0PS4O000000zpgPWAQ</t>
        </is>
      </c>
    </row>
    <row r="6172">
      <c r="A6172" s="5" t="inlineStr">
        <is>
          <t>Sarah Shalvoy</t>
        </is>
      </c>
      <c r="B6172" s="5" t="inlineStr">
        <is>
          <t>sshalvoy@probomedical.com</t>
        </is>
      </c>
      <c r="C6172" s="5" t="inlineStr">
        <is>
          <t>sshalvoy@probomedical.com</t>
        </is>
      </c>
      <c r="D6172" s="5" t="inlineStr">
        <is>
          <t>Standard</t>
        </is>
      </c>
      <c r="E6172" s="5" t="inlineStr">
        <is>
          <t>Sales Manager</t>
        </is>
      </c>
      <c r="F6172" s="5" t="inlineStr">
        <is>
          <t>All RMA Fields</t>
        </is>
      </c>
      <c r="G6172" s="5" t="inlineStr">
        <is>
          <t>All_RMA_Fields</t>
        </is>
      </c>
      <c r="H6172" s="5" t="inlineStr">
        <is>
          <t>Regular</t>
        </is>
      </c>
      <c r="I6172" s="5" t="b">
        <v>0</v>
      </c>
      <c r="J6172" s="5" t="b">
        <v>0</v>
      </c>
      <c r="K6172" s="5" t="inlineStr">
        <is>
          <t>Direct Permission Set</t>
        </is>
      </c>
      <c r="L6172" s="5" t="inlineStr">
        <is>
          <t>0054O000009LIx5QAG</t>
        </is>
      </c>
      <c r="M6172" s="5" t="inlineStr">
        <is>
          <t>0PS4O000000WtS1WAK</t>
        </is>
      </c>
    </row>
    <row r="6173">
      <c r="A6173" s="5" t="inlineStr">
        <is>
          <t>Sarah Shalvoy</t>
        </is>
      </c>
      <c r="B6173" s="5" t="inlineStr">
        <is>
          <t>sshalvoy@probomedical.com</t>
        </is>
      </c>
      <c r="C6173" s="5" t="inlineStr">
        <is>
          <t>sshalvoy@probomedical.com</t>
        </is>
      </c>
      <c r="D6173" s="5" t="inlineStr">
        <is>
          <t>Standard</t>
        </is>
      </c>
      <c r="E6173" s="5" t="inlineStr">
        <is>
          <t>Sales Manager</t>
        </is>
      </c>
      <c r="F6173" s="5" t="inlineStr">
        <is>
          <t>AP Page - Cost</t>
        </is>
      </c>
      <c r="G6173" s="5" t="inlineStr">
        <is>
          <t>AP_Page_Cost</t>
        </is>
      </c>
      <c r="H6173" s="5" t="inlineStr">
        <is>
          <t>Regular</t>
        </is>
      </c>
      <c r="I6173" s="5" t="b">
        <v>0</v>
      </c>
      <c r="J6173" s="5" t="b">
        <v>0</v>
      </c>
      <c r="K6173" s="5" t="inlineStr">
        <is>
          <t>Direct Permission Set</t>
        </is>
      </c>
      <c r="L6173" s="5" t="inlineStr">
        <is>
          <t>0054O000009LIx5QAG</t>
        </is>
      </c>
      <c r="M6173" s="5" t="inlineStr">
        <is>
          <t>0PS4O000000bAglWAE</t>
        </is>
      </c>
    </row>
    <row r="6174">
      <c r="A6174" s="5" t="inlineStr">
        <is>
          <t>Sarah Shalvoy</t>
        </is>
      </c>
      <c r="B6174" s="5" t="inlineStr">
        <is>
          <t>sshalvoy@probomedical.com</t>
        </is>
      </c>
      <c r="C6174" s="5" t="inlineStr">
        <is>
          <t>sshalvoy@probomedical.com</t>
        </is>
      </c>
      <c r="D6174" s="5" t="inlineStr">
        <is>
          <t>Standard</t>
        </is>
      </c>
      <c r="E6174" s="5" t="inlineStr">
        <is>
          <t>Sales Manager</t>
        </is>
      </c>
      <c r="F6174" s="5" t="inlineStr">
        <is>
          <t>Approval Form Guest Access</t>
        </is>
      </c>
      <c r="G6174" s="5" t="inlineStr">
        <is>
          <t>Approval_Form_Guest_Access</t>
        </is>
      </c>
      <c r="H6174" s="5" t="inlineStr">
        <is>
          <t>Regular</t>
        </is>
      </c>
      <c r="I6174" s="5" t="b">
        <v>0</v>
      </c>
      <c r="J6174" s="5" t="b">
        <v>0</v>
      </c>
      <c r="K6174" s="5" t="inlineStr">
        <is>
          <t>Direct Permission Set</t>
        </is>
      </c>
      <c r="L6174" s="5" t="inlineStr">
        <is>
          <t>0054O000009LIx5QAG</t>
        </is>
      </c>
      <c r="M6174" s="5" t="inlineStr">
        <is>
          <t>0PS4O0000009WsQWAU</t>
        </is>
      </c>
    </row>
    <row r="6175">
      <c r="A6175" s="5" t="inlineStr">
        <is>
          <t>Sarah Shalvoy</t>
        </is>
      </c>
      <c r="B6175" s="5" t="inlineStr">
        <is>
          <t>sshalvoy@probomedical.com</t>
        </is>
      </c>
      <c r="C6175" s="5" t="inlineStr">
        <is>
          <t>sshalvoy@probomedical.com</t>
        </is>
      </c>
      <c r="D6175" s="5" t="inlineStr">
        <is>
          <t>Standard</t>
        </is>
      </c>
      <c r="E6175" s="5" t="inlineStr">
        <is>
          <t>Sales Manager</t>
        </is>
      </c>
      <c r="F6175" s="5" t="inlineStr">
        <is>
          <t>ApprovalForm access</t>
        </is>
      </c>
      <c r="G6175" s="5" t="inlineStr">
        <is>
          <t>ApprovalForm_access</t>
        </is>
      </c>
      <c r="H6175" s="5" t="inlineStr">
        <is>
          <t>Regular</t>
        </is>
      </c>
      <c r="I6175" s="5" t="b">
        <v>0</v>
      </c>
      <c r="J6175" s="5" t="b">
        <v>0</v>
      </c>
      <c r="K6175" s="5" t="inlineStr">
        <is>
          <t>Direct Permission Set</t>
        </is>
      </c>
      <c r="L6175" s="5" t="inlineStr">
        <is>
          <t>0054O000009LIx5QAG</t>
        </is>
      </c>
      <c r="M6175" s="5" t="inlineStr">
        <is>
          <t>0PS4O000000WtJsWAK</t>
        </is>
      </c>
    </row>
    <row r="6176">
      <c r="A6176" s="5" t="inlineStr">
        <is>
          <t>Sarah Shalvoy</t>
        </is>
      </c>
      <c r="B6176" s="5" t="inlineStr">
        <is>
          <t>sshalvoy@probomedical.com</t>
        </is>
      </c>
      <c r="C6176" s="5" t="inlineStr">
        <is>
          <t>sshalvoy@probomedical.com</t>
        </is>
      </c>
      <c r="D6176" s="5" t="inlineStr">
        <is>
          <t>Standard</t>
        </is>
      </c>
      <c r="E6176" s="5" t="inlineStr">
        <is>
          <t>Sales Manager</t>
        </is>
      </c>
      <c r="F6176" s="5" t="inlineStr">
        <is>
          <t>Asset and Product Analytics Modify All</t>
        </is>
      </c>
      <c r="G6176" s="5" t="inlineStr">
        <is>
          <t>Asset_and_Product_Analytics_Modify_All</t>
        </is>
      </c>
      <c r="H6176" s="5" t="inlineStr">
        <is>
          <t>Regular</t>
        </is>
      </c>
      <c r="I6176" s="5" t="b">
        <v>0</v>
      </c>
      <c r="J6176" s="5" t="b">
        <v>0</v>
      </c>
      <c r="K6176" s="5" t="inlineStr">
        <is>
          <t>Direct Permission Set</t>
        </is>
      </c>
      <c r="L6176" s="5" t="inlineStr">
        <is>
          <t>0054O000009LIx5QAG</t>
        </is>
      </c>
      <c r="M6176" s="5" t="inlineStr">
        <is>
          <t>0PSRo000000FMcvOAG</t>
        </is>
      </c>
    </row>
    <row r="6177">
      <c r="A6177" s="5" t="inlineStr">
        <is>
          <t>Sarah Shalvoy</t>
        </is>
      </c>
      <c r="B6177" s="5" t="inlineStr">
        <is>
          <t>sshalvoy@probomedical.com</t>
        </is>
      </c>
      <c r="C6177" s="5" t="inlineStr">
        <is>
          <t>sshalvoy@probomedical.com</t>
        </is>
      </c>
      <c r="D6177" s="5" t="inlineStr">
        <is>
          <t>Standard</t>
        </is>
      </c>
      <c r="E6177" s="5" t="inlineStr">
        <is>
          <t>Sales Manager</t>
        </is>
      </c>
      <c r="F6177" s="5" t="inlineStr">
        <is>
          <t>Asset2- Review Status</t>
        </is>
      </c>
      <c r="G6177" s="5" t="inlineStr">
        <is>
          <t>Asset2_Review_Status</t>
        </is>
      </c>
      <c r="H6177" s="5" t="inlineStr">
        <is>
          <t>Regular</t>
        </is>
      </c>
      <c r="I6177" s="5" t="b">
        <v>0</v>
      </c>
      <c r="J6177" s="5" t="b">
        <v>0</v>
      </c>
      <c r="K6177" s="5" t="inlineStr">
        <is>
          <t>Direct Permission Set</t>
        </is>
      </c>
      <c r="L6177" s="5" t="inlineStr">
        <is>
          <t>0054O000009LIx5QAG</t>
        </is>
      </c>
      <c r="M6177" s="5" t="inlineStr">
        <is>
          <t>0PS4O000000zpzzWAA</t>
        </is>
      </c>
    </row>
    <row r="6178">
      <c r="A6178" s="5" t="inlineStr">
        <is>
          <t>Sarah Shalvoy</t>
        </is>
      </c>
      <c r="B6178" s="5" t="inlineStr">
        <is>
          <t>sshalvoy@probomedical.com</t>
        </is>
      </c>
      <c r="C6178" s="5" t="inlineStr">
        <is>
          <t>sshalvoy@probomedical.com</t>
        </is>
      </c>
      <c r="D6178" s="5" t="inlineStr">
        <is>
          <t>Standard</t>
        </is>
      </c>
      <c r="E6178" s="5" t="inlineStr">
        <is>
          <t>Sales Manager</t>
        </is>
      </c>
      <c r="F6178" s="5" t="inlineStr">
        <is>
          <t>Change Account Owner</t>
        </is>
      </c>
      <c r="G6178" s="5" t="inlineStr">
        <is>
          <t>Change_Account_Owner</t>
        </is>
      </c>
      <c r="H6178" s="5" t="inlineStr">
        <is>
          <t>Regular</t>
        </is>
      </c>
      <c r="I6178" s="5" t="b">
        <v>0</v>
      </c>
      <c r="J6178" s="5" t="b">
        <v>0</v>
      </c>
      <c r="K6178" s="5" t="inlineStr">
        <is>
          <t>Direct Permission Set</t>
        </is>
      </c>
      <c r="L6178" s="5" t="inlineStr">
        <is>
          <t>0054O000009LIx5QAG</t>
        </is>
      </c>
      <c r="M6178" s="5" t="inlineStr">
        <is>
          <t>0PS4O000000OaONWA0</t>
        </is>
      </c>
    </row>
    <row r="6179">
      <c r="A6179" s="5" t="inlineStr">
        <is>
          <t>Sarah Shalvoy</t>
        </is>
      </c>
      <c r="B6179" s="5" t="inlineStr">
        <is>
          <t>sshalvoy@probomedical.com</t>
        </is>
      </c>
      <c r="C6179" s="5" t="inlineStr">
        <is>
          <t>sshalvoy@probomedical.com</t>
        </is>
      </c>
      <c r="D6179" s="5" t="inlineStr">
        <is>
          <t>Standard</t>
        </is>
      </c>
      <c r="E6179" s="5" t="inlineStr">
        <is>
          <t>Sales Manager</t>
        </is>
      </c>
      <c r="F6179" s="5" t="inlineStr">
        <is>
          <t>Change Opportunity Owner</t>
        </is>
      </c>
      <c r="G6179" s="5" t="inlineStr">
        <is>
          <t>Change_Opportunity_Owner</t>
        </is>
      </c>
      <c r="H6179" s="5" t="inlineStr">
        <is>
          <t>Regular</t>
        </is>
      </c>
      <c r="I6179" s="5" t="b">
        <v>0</v>
      </c>
      <c r="J6179" s="5" t="b">
        <v>0</v>
      </c>
      <c r="K6179" s="5" t="inlineStr">
        <is>
          <t>Direct Permission Set</t>
        </is>
      </c>
      <c r="L6179" s="5" t="inlineStr">
        <is>
          <t>0054O000009LIx5QAG</t>
        </is>
      </c>
      <c r="M6179" s="5" t="inlineStr">
        <is>
          <t>0PS5b000000HlKOGA0</t>
        </is>
      </c>
    </row>
    <row r="6180">
      <c r="A6180" s="5" t="inlineStr">
        <is>
          <t>Sarah Shalvoy</t>
        </is>
      </c>
      <c r="B6180" s="5" t="inlineStr">
        <is>
          <t>sshalvoy@probomedical.com</t>
        </is>
      </c>
      <c r="C6180" s="5" t="inlineStr">
        <is>
          <t>sshalvoy@probomedical.com</t>
        </is>
      </c>
      <c r="D6180" s="5" t="inlineStr">
        <is>
          <t>Standard</t>
        </is>
      </c>
      <c r="E6180" s="5" t="inlineStr">
        <is>
          <t>Sales Manager</t>
        </is>
      </c>
      <c r="F6180" s="5" t="inlineStr">
        <is>
          <t>Create external repairs</t>
        </is>
      </c>
      <c r="G6180" s="5" t="inlineStr">
        <is>
          <t>Create_external_repairs</t>
        </is>
      </c>
      <c r="H6180" s="5" t="inlineStr">
        <is>
          <t>Regular</t>
        </is>
      </c>
      <c r="I6180" s="5" t="b">
        <v>0</v>
      </c>
      <c r="J6180" s="5" t="b">
        <v>0</v>
      </c>
      <c r="K6180" s="5" t="inlineStr">
        <is>
          <t>Direct Permission Set</t>
        </is>
      </c>
      <c r="L6180" s="5" t="inlineStr">
        <is>
          <t>0054O000009LIx5QAG</t>
        </is>
      </c>
      <c r="M6180" s="5" t="inlineStr">
        <is>
          <t>0PS5b000000HhorGAC</t>
        </is>
      </c>
    </row>
    <row r="6181">
      <c r="A6181" s="5" t="inlineStr">
        <is>
          <t>Sarah Shalvoy</t>
        </is>
      </c>
      <c r="B6181" s="5" t="inlineStr">
        <is>
          <t>sshalvoy@probomedical.com</t>
        </is>
      </c>
      <c r="C6181" s="5" t="inlineStr">
        <is>
          <t>sshalvoy@probomedical.com</t>
        </is>
      </c>
      <c r="D6181" s="5" t="inlineStr">
        <is>
          <t>Standard</t>
        </is>
      </c>
      <c r="E6181" s="5" t="inlineStr">
        <is>
          <t>Sales Manager</t>
        </is>
      </c>
      <c r="F6181" s="5" t="inlineStr">
        <is>
          <t>Create Item Receipts</t>
        </is>
      </c>
      <c r="G6181" s="5" t="inlineStr">
        <is>
          <t>Create_Item_Receipts</t>
        </is>
      </c>
      <c r="H6181" s="5" t="inlineStr">
        <is>
          <t>Regular</t>
        </is>
      </c>
      <c r="I6181" s="5" t="b">
        <v>0</v>
      </c>
      <c r="J6181" s="5" t="b">
        <v>0</v>
      </c>
      <c r="K6181" s="5" t="inlineStr">
        <is>
          <t>Direct Permission Set</t>
        </is>
      </c>
      <c r="L6181" s="5" t="inlineStr">
        <is>
          <t>0054O000009LIx5QAG</t>
        </is>
      </c>
      <c r="M6181" s="5" t="inlineStr">
        <is>
          <t>0PS5b000000HmZ0GAK</t>
        </is>
      </c>
    </row>
    <row r="6182">
      <c r="A6182" s="5" t="inlineStr">
        <is>
          <t>Sarah Shalvoy</t>
        </is>
      </c>
      <c r="B6182" s="5" t="inlineStr">
        <is>
          <t>sshalvoy@probomedical.com</t>
        </is>
      </c>
      <c r="C6182" s="5" t="inlineStr">
        <is>
          <t>sshalvoy@probomedical.com</t>
        </is>
      </c>
      <c r="D6182" s="5" t="inlineStr">
        <is>
          <t>Standard</t>
        </is>
      </c>
      <c r="E6182" s="5" t="inlineStr">
        <is>
          <t>Sales Manager</t>
        </is>
      </c>
      <c r="F6182" s="5" t="inlineStr">
        <is>
          <t>Create new assets</t>
        </is>
      </c>
      <c r="G6182" s="5" t="inlineStr">
        <is>
          <t>Create_new_assets</t>
        </is>
      </c>
      <c r="H6182" s="5" t="inlineStr">
        <is>
          <t>Regular</t>
        </is>
      </c>
      <c r="I6182" s="5" t="b">
        <v>0</v>
      </c>
      <c r="J6182" s="5" t="b">
        <v>0</v>
      </c>
      <c r="K6182" s="5" t="inlineStr">
        <is>
          <t>Direct Permission Set</t>
        </is>
      </c>
      <c r="L6182" s="5" t="inlineStr">
        <is>
          <t>0054O000009LIx5QAG</t>
        </is>
      </c>
      <c r="M6182" s="5" t="inlineStr">
        <is>
          <t>0PS0B000000b6NDWAY</t>
        </is>
      </c>
    </row>
    <row r="6183">
      <c r="A6183" s="5" t="inlineStr">
        <is>
          <t>Sarah Shalvoy</t>
        </is>
      </c>
      <c r="B6183" s="5" t="inlineStr">
        <is>
          <t>sshalvoy@probomedical.com</t>
        </is>
      </c>
      <c r="C6183" s="5" t="inlineStr">
        <is>
          <t>sshalvoy@probomedical.com</t>
        </is>
      </c>
      <c r="D6183" s="5" t="inlineStr">
        <is>
          <t>Standard</t>
        </is>
      </c>
      <c r="E6183" s="5" t="inlineStr">
        <is>
          <t>Sales Manager</t>
        </is>
      </c>
      <c r="F6183" s="5" t="inlineStr">
        <is>
          <t>Create Products</t>
        </is>
      </c>
      <c r="G6183" s="5" t="inlineStr">
        <is>
          <t>Create_Products</t>
        </is>
      </c>
      <c r="H6183" s="5" t="inlineStr">
        <is>
          <t>Regular</t>
        </is>
      </c>
      <c r="I6183" s="5" t="b">
        <v>0</v>
      </c>
      <c r="J6183" s="5" t="b">
        <v>0</v>
      </c>
      <c r="K6183" s="5" t="inlineStr">
        <is>
          <t>Direct Permission Set</t>
        </is>
      </c>
      <c r="L6183" s="5" t="inlineStr">
        <is>
          <t>0054O000009LIx5QAG</t>
        </is>
      </c>
      <c r="M6183" s="5" t="inlineStr">
        <is>
          <t>0PS5b000000HmS4GAK</t>
        </is>
      </c>
    </row>
    <row r="6184">
      <c r="A6184" s="5" t="inlineStr">
        <is>
          <t>Sarah Shalvoy</t>
        </is>
      </c>
      <c r="B6184" s="5" t="inlineStr">
        <is>
          <t>sshalvoy@probomedical.com</t>
        </is>
      </c>
      <c r="C6184" s="5" t="inlineStr">
        <is>
          <t>sshalvoy@probomedical.com</t>
        </is>
      </c>
      <c r="D6184" s="5" t="inlineStr">
        <is>
          <t>Standard</t>
        </is>
      </c>
      <c r="E6184" s="5" t="inlineStr">
        <is>
          <t>Sales Manager</t>
        </is>
      </c>
      <c r="F6184" s="5" t="inlineStr">
        <is>
          <t>Create Purchasing Opps</t>
        </is>
      </c>
      <c r="G6184" s="5" t="inlineStr">
        <is>
          <t>Create_Purchasing_Opps</t>
        </is>
      </c>
      <c r="H6184" s="5" t="inlineStr">
        <is>
          <t>Regular</t>
        </is>
      </c>
      <c r="I6184" s="5" t="b">
        <v>0</v>
      </c>
      <c r="J6184" s="5" t="b">
        <v>0</v>
      </c>
      <c r="K6184" s="5" t="inlineStr">
        <is>
          <t>Direct Permission Set</t>
        </is>
      </c>
      <c r="L6184" s="5" t="inlineStr">
        <is>
          <t>0054O000009LIx5QAG</t>
        </is>
      </c>
      <c r="M6184" s="5" t="inlineStr">
        <is>
          <t>0PS4O000000WtjbWAC</t>
        </is>
      </c>
    </row>
    <row r="6185">
      <c r="A6185" s="5" t="inlineStr">
        <is>
          <t>Sarah Shalvoy</t>
        </is>
      </c>
      <c r="B6185" s="5" t="inlineStr">
        <is>
          <t>sshalvoy@probomedical.com</t>
        </is>
      </c>
      <c r="C6185" s="5" t="inlineStr">
        <is>
          <t>sshalvoy@probomedical.com</t>
        </is>
      </c>
      <c r="D6185" s="5" t="inlineStr">
        <is>
          <t>Standard</t>
        </is>
      </c>
      <c r="E6185" s="5" t="inlineStr">
        <is>
          <t>Sales Manager</t>
        </is>
      </c>
      <c r="F6185" s="5" t="inlineStr">
        <is>
          <t>Create Warranty Ops</t>
        </is>
      </c>
      <c r="G6185" s="5" t="inlineStr">
        <is>
          <t>Create_Warranty_Ops</t>
        </is>
      </c>
      <c r="H6185" s="5" t="inlineStr">
        <is>
          <t>Regular</t>
        </is>
      </c>
      <c r="I6185" s="5" t="b">
        <v>0</v>
      </c>
      <c r="J6185" s="5" t="b">
        <v>0</v>
      </c>
      <c r="K6185" s="5" t="inlineStr">
        <is>
          <t>Direct Permission Set</t>
        </is>
      </c>
      <c r="L6185" s="5" t="inlineStr">
        <is>
          <t>0054O000009LIx5QAG</t>
        </is>
      </c>
      <c r="M6185" s="5" t="inlineStr">
        <is>
          <t>0PS4O000000WtRcWAK</t>
        </is>
      </c>
    </row>
    <row r="6186">
      <c r="A6186" s="5" t="inlineStr">
        <is>
          <t>Sarah Shalvoy</t>
        </is>
      </c>
      <c r="B6186" s="5" t="inlineStr">
        <is>
          <t>sshalvoy@probomedical.com</t>
        </is>
      </c>
      <c r="C6186" s="5" t="inlineStr">
        <is>
          <t>sshalvoy@probomedical.com</t>
        </is>
      </c>
      <c r="D6186" s="5" t="inlineStr">
        <is>
          <t>Standard</t>
        </is>
      </c>
      <c r="E6186" s="5" t="inlineStr">
        <is>
          <t>Sales Manager</t>
        </is>
      </c>
      <c r="F6186" s="5" t="inlineStr">
        <is>
          <t>Create Work Orders</t>
        </is>
      </c>
      <c r="G6186" s="5" t="inlineStr">
        <is>
          <t>Create_Work_Orders</t>
        </is>
      </c>
      <c r="H6186" s="5" t="inlineStr">
        <is>
          <t>Regular</t>
        </is>
      </c>
      <c r="I6186" s="5" t="b">
        <v>0</v>
      </c>
      <c r="J6186" s="5" t="b">
        <v>0</v>
      </c>
      <c r="K6186" s="5" t="inlineStr">
        <is>
          <t>Direct Permission Set</t>
        </is>
      </c>
      <c r="L6186" s="5" t="inlineStr">
        <is>
          <t>0054O000009LIx5QAG</t>
        </is>
      </c>
      <c r="M6186" s="5" t="inlineStr">
        <is>
          <t>0PS5b000001V20AGAS</t>
        </is>
      </c>
    </row>
    <row r="6187">
      <c r="A6187" s="5" t="inlineStr">
        <is>
          <t>Sarah Shalvoy</t>
        </is>
      </c>
      <c r="B6187" s="5" t="inlineStr">
        <is>
          <t>sshalvoy@probomedical.com</t>
        </is>
      </c>
      <c r="C6187" s="5" t="inlineStr">
        <is>
          <t>sshalvoy@probomedical.com</t>
        </is>
      </c>
      <c r="D6187" s="5" t="inlineStr">
        <is>
          <t>Standard</t>
        </is>
      </c>
      <c r="E6187" s="5" t="inlineStr">
        <is>
          <t>Sales Manager</t>
        </is>
      </c>
      <c r="F6187" s="5" t="inlineStr">
        <is>
          <t>Creating Price Books</t>
        </is>
      </c>
      <c r="G6187" s="5" t="inlineStr">
        <is>
          <t>Creating_Price_Books</t>
        </is>
      </c>
      <c r="H6187" s="5" t="inlineStr">
        <is>
          <t>Regular</t>
        </is>
      </c>
      <c r="I6187" s="5" t="b">
        <v>0</v>
      </c>
      <c r="J6187" s="5" t="b">
        <v>0</v>
      </c>
      <c r="K6187" s="5" t="inlineStr">
        <is>
          <t>Direct Permission Set</t>
        </is>
      </c>
      <c r="L6187" s="5" t="inlineStr">
        <is>
          <t>0054O000009LIx5QAG</t>
        </is>
      </c>
      <c r="M6187" s="5" t="inlineStr">
        <is>
          <t>0PS5b000000DkfJGAS</t>
        </is>
      </c>
    </row>
    <row r="6188">
      <c r="A6188" s="5" t="inlineStr">
        <is>
          <t>Sarah Shalvoy</t>
        </is>
      </c>
      <c r="B6188" s="5" t="inlineStr">
        <is>
          <t>sshalvoy@probomedical.com</t>
        </is>
      </c>
      <c r="C6188" s="5" t="inlineStr">
        <is>
          <t>sshalvoy@probomedical.com</t>
        </is>
      </c>
      <c r="D6188" s="5" t="inlineStr">
        <is>
          <t>Standard</t>
        </is>
      </c>
      <c r="E6188" s="5" t="inlineStr">
        <is>
          <t>Sales Manager</t>
        </is>
      </c>
      <c r="F6188" s="5" t="inlineStr">
        <is>
          <t>Credit Memo- View Access</t>
        </is>
      </c>
      <c r="G6188" s="5" t="inlineStr">
        <is>
          <t>Credit_Memo_View_Access</t>
        </is>
      </c>
      <c r="H6188" s="5" t="inlineStr">
        <is>
          <t>Regular</t>
        </is>
      </c>
      <c r="I6188" s="5" t="b">
        <v>0</v>
      </c>
      <c r="J6188" s="5" t="b">
        <v>0</v>
      </c>
      <c r="K6188" s="5" t="inlineStr">
        <is>
          <t>Direct Permission Set</t>
        </is>
      </c>
      <c r="L6188" s="5" t="inlineStr">
        <is>
          <t>0054O000009LIx5QAG</t>
        </is>
      </c>
      <c r="M6188" s="5" t="inlineStr">
        <is>
          <t>0PS4O0000009WmhWAE</t>
        </is>
      </c>
    </row>
    <row r="6189">
      <c r="A6189" s="5" t="inlineStr">
        <is>
          <t>Sarah Shalvoy</t>
        </is>
      </c>
      <c r="B6189" s="5" t="inlineStr">
        <is>
          <t>sshalvoy@probomedical.com</t>
        </is>
      </c>
      <c r="C6189" s="5" t="inlineStr">
        <is>
          <t>sshalvoy@probomedical.com</t>
        </is>
      </c>
      <c r="D6189" s="5" t="inlineStr">
        <is>
          <t>Standard</t>
        </is>
      </c>
      <c r="E6189" s="5" t="inlineStr">
        <is>
          <t>Sales Manager</t>
        </is>
      </c>
      <c r="F6189" s="5" t="inlineStr">
        <is>
          <t>Edit cost fields</t>
        </is>
      </c>
      <c r="G6189" s="5" t="inlineStr">
        <is>
          <t>Edit_cost_fields</t>
        </is>
      </c>
      <c r="H6189" s="5" t="inlineStr">
        <is>
          <t>Regular</t>
        </is>
      </c>
      <c r="I6189" s="5" t="b">
        <v>0</v>
      </c>
      <c r="J6189" s="5" t="b">
        <v>0</v>
      </c>
      <c r="K6189" s="5" t="inlineStr">
        <is>
          <t>Direct Permission Set</t>
        </is>
      </c>
      <c r="L6189" s="5" t="inlineStr">
        <is>
          <t>0054O000009LIx5QAG</t>
        </is>
      </c>
      <c r="M6189" s="5" t="inlineStr">
        <is>
          <t>0PS0B000000b6HZWAY</t>
        </is>
      </c>
    </row>
    <row r="6190">
      <c r="A6190" s="5" t="inlineStr">
        <is>
          <t>Sarah Shalvoy</t>
        </is>
      </c>
      <c r="B6190" s="5" t="inlineStr">
        <is>
          <t>sshalvoy@probomedical.com</t>
        </is>
      </c>
      <c r="C6190" s="5" t="inlineStr">
        <is>
          <t>sshalvoy@probomedical.com</t>
        </is>
      </c>
      <c r="D6190" s="5" t="inlineStr">
        <is>
          <t>Standard</t>
        </is>
      </c>
      <c r="E6190" s="5" t="inlineStr">
        <is>
          <t>Sales Manager</t>
        </is>
      </c>
      <c r="F6190" s="5" t="inlineStr">
        <is>
          <t>Edit Loaner Fields</t>
        </is>
      </c>
      <c r="G6190" s="5" t="inlineStr">
        <is>
          <t>Edit_Loaner_Fields</t>
        </is>
      </c>
      <c r="H6190" s="5" t="inlineStr">
        <is>
          <t>Regular</t>
        </is>
      </c>
      <c r="I6190" s="5" t="b">
        <v>0</v>
      </c>
      <c r="J6190" s="5" t="b">
        <v>0</v>
      </c>
      <c r="K6190" s="5" t="inlineStr">
        <is>
          <t>Direct Permission Set</t>
        </is>
      </c>
      <c r="L6190" s="5" t="inlineStr">
        <is>
          <t>0054O000009LIx5QAG</t>
        </is>
      </c>
      <c r="M6190" s="5" t="inlineStr">
        <is>
          <t>0PS4O000000zq3SWAQ</t>
        </is>
      </c>
    </row>
    <row r="6191">
      <c r="A6191" s="5" t="inlineStr">
        <is>
          <t>Sarah Shalvoy</t>
        </is>
      </c>
      <c r="B6191" s="5" t="inlineStr">
        <is>
          <t>sshalvoy@probomedical.com</t>
        </is>
      </c>
      <c r="C6191" s="5" t="inlineStr">
        <is>
          <t>sshalvoy@probomedical.com</t>
        </is>
      </c>
      <c r="D6191" s="5" t="inlineStr">
        <is>
          <t>Standard</t>
        </is>
      </c>
      <c r="E6191" s="5" t="inlineStr">
        <is>
          <t>Sales Manager</t>
        </is>
      </c>
      <c r="F6191" s="5" t="inlineStr">
        <is>
          <t>Edit Product Status</t>
        </is>
      </c>
      <c r="G6191" s="5" t="inlineStr">
        <is>
          <t>Edit_Product_Status</t>
        </is>
      </c>
      <c r="H6191" s="5" t="inlineStr">
        <is>
          <t>Regular</t>
        </is>
      </c>
      <c r="I6191" s="5" t="b">
        <v>0</v>
      </c>
      <c r="J6191" s="5" t="b">
        <v>0</v>
      </c>
      <c r="K6191" s="5" t="inlineStr">
        <is>
          <t>Direct Permission Set</t>
        </is>
      </c>
      <c r="L6191" s="5" t="inlineStr">
        <is>
          <t>0054O000009LIx5QAG</t>
        </is>
      </c>
      <c r="M6191" s="5" t="inlineStr">
        <is>
          <t>0PS4O0000009WyTWAU</t>
        </is>
      </c>
    </row>
    <row r="6192">
      <c r="A6192" s="5" t="inlineStr">
        <is>
          <t>Sarah Shalvoy</t>
        </is>
      </c>
      <c r="B6192" s="5" t="inlineStr">
        <is>
          <t>sshalvoy@probomedical.com</t>
        </is>
      </c>
      <c r="C6192" s="5" t="inlineStr">
        <is>
          <t>sshalvoy@probomedical.com</t>
        </is>
      </c>
      <c r="D6192" s="5" t="inlineStr">
        <is>
          <t>Standard</t>
        </is>
      </c>
      <c r="E6192" s="5" t="inlineStr">
        <is>
          <t>Sales Manager</t>
        </is>
      </c>
      <c r="F6192" s="5" t="inlineStr">
        <is>
          <t>Field Service Dispatcher Permissions</t>
        </is>
      </c>
      <c r="G6192" s="5" t="inlineStr">
        <is>
          <t>FSL_Dispatcher_Permissions</t>
        </is>
      </c>
      <c r="H6192" s="5" t="inlineStr">
        <is>
          <t>Regular</t>
        </is>
      </c>
      <c r="I6192" s="5" t="b">
        <v>0</v>
      </c>
      <c r="J6192" s="5" t="b">
        <v>0</v>
      </c>
      <c r="K6192" s="5" t="inlineStr">
        <is>
          <t>Direct Permission Set</t>
        </is>
      </c>
      <c r="L6192" s="5" t="inlineStr">
        <is>
          <t>0054O000009LIx5QAG</t>
        </is>
      </c>
      <c r="M6192" s="5" t="inlineStr">
        <is>
          <t>0PSRo0000003wnROAQ</t>
        </is>
      </c>
    </row>
    <row r="6193">
      <c r="A6193" s="5" t="inlineStr">
        <is>
          <t>Sarah Shalvoy</t>
        </is>
      </c>
      <c r="B6193" s="5" t="inlineStr">
        <is>
          <t>sshalvoy@probomedical.com</t>
        </is>
      </c>
      <c r="C6193" s="5" t="inlineStr">
        <is>
          <t>sshalvoy@probomedical.com</t>
        </is>
      </c>
      <c r="D6193" s="5" t="inlineStr">
        <is>
          <t>Standard</t>
        </is>
      </c>
      <c r="E6193" s="5" t="inlineStr">
        <is>
          <t>Sales Manager</t>
        </is>
      </c>
      <c r="F6193" s="5" t="inlineStr">
        <is>
          <t>Field Service Mobile License</t>
        </is>
      </c>
      <c r="G6193" s="5" t="inlineStr">
        <is>
          <t>FSL_Mobile_License</t>
        </is>
      </c>
      <c r="H6193" s="5" t="inlineStr">
        <is>
          <t>Regular</t>
        </is>
      </c>
      <c r="I6193" s="5" t="b">
        <v>0</v>
      </c>
      <c r="J6193" s="5" t="b">
        <v>0</v>
      </c>
      <c r="K6193" s="5" t="inlineStr">
        <is>
          <t>Direct Permission Set</t>
        </is>
      </c>
      <c r="L6193" s="5" t="inlineStr">
        <is>
          <t>0054O000009LIx5QAG</t>
        </is>
      </c>
      <c r="M6193" s="5" t="inlineStr">
        <is>
          <t>0PSRo0000003wp5OAA</t>
        </is>
      </c>
    </row>
    <row r="6194">
      <c r="A6194" s="5" t="inlineStr">
        <is>
          <t>Sarah Shalvoy</t>
        </is>
      </c>
      <c r="B6194" s="5" t="inlineStr">
        <is>
          <t>sshalvoy@probomedical.com</t>
        </is>
      </c>
      <c r="C6194" s="5" t="inlineStr">
        <is>
          <t>sshalvoy@probomedical.com</t>
        </is>
      </c>
      <c r="D6194" s="5" t="inlineStr">
        <is>
          <t>Standard</t>
        </is>
      </c>
      <c r="E6194" s="5" t="inlineStr">
        <is>
          <t>Sales Manager</t>
        </is>
      </c>
      <c r="F6194" s="5" t="inlineStr">
        <is>
          <t>Field Service Resource License</t>
        </is>
      </c>
      <c r="G6194" s="5" t="inlineStr">
        <is>
          <t>FSL_Resource_License</t>
        </is>
      </c>
      <c r="H6194" s="5" t="inlineStr">
        <is>
          <t>Regular</t>
        </is>
      </c>
      <c r="I6194" s="5" t="b">
        <v>0</v>
      </c>
      <c r="J6194" s="5" t="b">
        <v>0</v>
      </c>
      <c r="K6194" s="5" t="inlineStr">
        <is>
          <t>Direct Permission Set</t>
        </is>
      </c>
      <c r="L6194" s="5" t="inlineStr">
        <is>
          <t>0054O000009LIx5QAG</t>
        </is>
      </c>
      <c r="M6194" s="5" t="inlineStr">
        <is>
          <t>0PSRo0000003wp4OAA</t>
        </is>
      </c>
    </row>
    <row r="6195">
      <c r="A6195" s="5" t="inlineStr">
        <is>
          <t>Sarah Shalvoy</t>
        </is>
      </c>
      <c r="B6195" s="5" t="inlineStr">
        <is>
          <t>sshalvoy@probomedical.com</t>
        </is>
      </c>
      <c r="C6195" s="5" t="inlineStr">
        <is>
          <t>sshalvoy@probomedical.com</t>
        </is>
      </c>
      <c r="D6195" s="5" t="inlineStr">
        <is>
          <t>Standard</t>
        </is>
      </c>
      <c r="E6195" s="5" t="inlineStr">
        <is>
          <t>Sales Manager</t>
        </is>
      </c>
      <c r="F6195" s="5" t="inlineStr">
        <is>
          <t>FSR Attached</t>
        </is>
      </c>
      <c r="G6195" s="5" t="inlineStr">
        <is>
          <t>FSR_Attached</t>
        </is>
      </c>
      <c r="H6195" s="5" t="inlineStr">
        <is>
          <t>Regular</t>
        </is>
      </c>
      <c r="I6195" s="5" t="b">
        <v>0</v>
      </c>
      <c r="J6195" s="5" t="b">
        <v>0</v>
      </c>
      <c r="K6195" s="5" t="inlineStr">
        <is>
          <t>Direct Permission Set</t>
        </is>
      </c>
      <c r="L6195" s="5" t="inlineStr">
        <is>
          <t>0054O000009LIx5QAG</t>
        </is>
      </c>
      <c r="M6195" s="5" t="inlineStr">
        <is>
          <t>0PS4O000000WuOFWA0</t>
        </is>
      </c>
    </row>
    <row r="6196">
      <c r="A6196" s="5" t="inlineStr">
        <is>
          <t>Sarah Shalvoy</t>
        </is>
      </c>
      <c r="B6196" s="5" t="inlineStr">
        <is>
          <t>sshalvoy@probomedical.com</t>
        </is>
      </c>
      <c r="C6196" s="5" t="inlineStr">
        <is>
          <t>sshalvoy@probomedical.com</t>
        </is>
      </c>
      <c r="D6196" s="5" t="inlineStr">
        <is>
          <t>Standard</t>
        </is>
      </c>
      <c r="E6196" s="5" t="inlineStr">
        <is>
          <t>Sales Manager</t>
        </is>
      </c>
      <c r="F6196" s="5" t="inlineStr">
        <is>
          <t>Full access to evaluations</t>
        </is>
      </c>
      <c r="G6196" s="5" t="inlineStr">
        <is>
          <t>Full_access_to_evaluations</t>
        </is>
      </c>
      <c r="H6196" s="5" t="inlineStr">
        <is>
          <t>Regular</t>
        </is>
      </c>
      <c r="I6196" s="5" t="b">
        <v>0</v>
      </c>
      <c r="J6196" s="5" t="b">
        <v>0</v>
      </c>
      <c r="K6196" s="5" t="inlineStr">
        <is>
          <t>Direct Permission Set</t>
        </is>
      </c>
      <c r="L6196" s="5" t="inlineStr">
        <is>
          <t>0054O000009LIx5QAG</t>
        </is>
      </c>
      <c r="M6196" s="5" t="inlineStr">
        <is>
          <t>0PS0B000000b6KdWAI</t>
        </is>
      </c>
    </row>
    <row r="6197">
      <c r="A6197" s="5" t="inlineStr">
        <is>
          <t>Sarah Shalvoy</t>
        </is>
      </c>
      <c r="B6197" s="5" t="inlineStr">
        <is>
          <t>sshalvoy@probomedical.com</t>
        </is>
      </c>
      <c r="C6197" s="5" t="inlineStr">
        <is>
          <t>sshalvoy@probomedical.com</t>
        </is>
      </c>
      <c r="D6197" s="5" t="inlineStr">
        <is>
          <t>Standard</t>
        </is>
      </c>
      <c r="E6197" s="5" t="inlineStr">
        <is>
          <t>Sales Manager</t>
        </is>
      </c>
      <c r="F6197" s="5" t="inlineStr">
        <is>
          <t>Intercompany Transfer Opportunities</t>
        </is>
      </c>
      <c r="G6197" s="5" t="inlineStr">
        <is>
          <t>Intercompany_Transfer_Opportunities</t>
        </is>
      </c>
      <c r="H6197" s="5" t="inlineStr">
        <is>
          <t>Regular</t>
        </is>
      </c>
      <c r="I6197" s="5" t="b">
        <v>0</v>
      </c>
      <c r="J6197" s="5" t="b">
        <v>0</v>
      </c>
      <c r="K6197" s="5" t="inlineStr">
        <is>
          <t>Direct Permission Set</t>
        </is>
      </c>
      <c r="L6197" s="5" t="inlineStr">
        <is>
          <t>0054O000009LIx5QAG</t>
        </is>
      </c>
      <c r="M6197" s="5" t="inlineStr">
        <is>
          <t>0PS4O0000009SYaWAM</t>
        </is>
      </c>
    </row>
    <row r="6198">
      <c r="A6198" s="5" t="inlineStr">
        <is>
          <t>Sarah Shalvoy</t>
        </is>
      </c>
      <c r="B6198" s="5" t="inlineStr">
        <is>
          <t>sshalvoy@probomedical.com</t>
        </is>
      </c>
      <c r="C6198" s="5" t="inlineStr">
        <is>
          <t>sshalvoy@probomedical.com</t>
        </is>
      </c>
      <c r="D6198" s="5" t="inlineStr">
        <is>
          <t>Standard</t>
        </is>
      </c>
      <c r="E6198" s="5" t="inlineStr">
        <is>
          <t>Sales Manager</t>
        </is>
      </c>
      <c r="F6198" s="5" t="inlineStr">
        <is>
          <t>Intercompany Transfers Object</t>
        </is>
      </c>
      <c r="G6198" s="5" t="inlineStr">
        <is>
          <t>Intercompany_Transfers_Object</t>
        </is>
      </c>
      <c r="H6198" s="5" t="inlineStr">
        <is>
          <t>Regular</t>
        </is>
      </c>
      <c r="I6198" s="5" t="b">
        <v>0</v>
      </c>
      <c r="J6198" s="5" t="b">
        <v>0</v>
      </c>
      <c r="K6198" s="5" t="inlineStr">
        <is>
          <t>Direct Permission Set</t>
        </is>
      </c>
      <c r="L6198" s="5" t="inlineStr">
        <is>
          <t>0054O000009LIx5QAG</t>
        </is>
      </c>
      <c r="M6198" s="5" t="inlineStr">
        <is>
          <t>0PS4O000000zpKnWAI</t>
        </is>
      </c>
    </row>
    <row r="6199">
      <c r="A6199" s="5" t="inlineStr">
        <is>
          <t>Sarah Shalvoy</t>
        </is>
      </c>
      <c r="B6199" s="5" t="inlineStr">
        <is>
          <t>sshalvoy@probomedical.com</t>
        </is>
      </c>
      <c r="C6199" s="5" t="inlineStr">
        <is>
          <t>sshalvoy@probomedical.com</t>
        </is>
      </c>
      <c r="D6199" s="5" t="inlineStr">
        <is>
          <t>Standard</t>
        </is>
      </c>
      <c r="E6199" s="5" t="inlineStr">
        <is>
          <t>Sales Manager</t>
        </is>
      </c>
      <c r="F6199" s="5" t="inlineStr">
        <is>
          <t>IR PR PO Bill Permissions</t>
        </is>
      </c>
      <c r="G6199" s="5" t="inlineStr">
        <is>
          <t>IR_PR_PO_Bill_Permissions</t>
        </is>
      </c>
      <c r="H6199" s="5" t="inlineStr">
        <is>
          <t>Regular</t>
        </is>
      </c>
      <c r="I6199" s="5" t="b">
        <v>0</v>
      </c>
      <c r="J6199" s="5" t="b">
        <v>0</v>
      </c>
      <c r="K6199" s="5" t="inlineStr">
        <is>
          <t>Direct Permission Set</t>
        </is>
      </c>
      <c r="L6199" s="5" t="inlineStr">
        <is>
          <t>0054O000009LIx5QAG</t>
        </is>
      </c>
      <c r="M6199" s="5" t="inlineStr">
        <is>
          <t>0PS4O0000009Wf2WAE</t>
        </is>
      </c>
    </row>
    <row r="6200">
      <c r="A6200" s="5" t="inlineStr">
        <is>
          <t>Sarah Shalvoy</t>
        </is>
      </c>
      <c r="B6200" s="5" t="inlineStr">
        <is>
          <t>sshalvoy@probomedical.com</t>
        </is>
      </c>
      <c r="C6200" s="5" t="inlineStr">
        <is>
          <t>sshalvoy@probomedical.com</t>
        </is>
      </c>
      <c r="D6200" s="5" t="inlineStr">
        <is>
          <t>Standard</t>
        </is>
      </c>
      <c r="E6200" s="5" t="inlineStr">
        <is>
          <t>Sales Manager</t>
        </is>
      </c>
      <c r="F6200" s="5" t="inlineStr">
        <is>
          <t>Loaner Assets Object</t>
        </is>
      </c>
      <c r="G6200" s="5" t="inlineStr">
        <is>
          <t>Loaner_Assets_Object</t>
        </is>
      </c>
      <c r="H6200" s="5" t="inlineStr">
        <is>
          <t>Regular</t>
        </is>
      </c>
      <c r="I6200" s="5" t="b">
        <v>0</v>
      </c>
      <c r="J6200" s="5" t="b">
        <v>0</v>
      </c>
      <c r="K6200" s="5" t="inlineStr">
        <is>
          <t>Direct Permission Set</t>
        </is>
      </c>
      <c r="L6200" s="5" t="inlineStr">
        <is>
          <t>0054O000009LIx5QAG</t>
        </is>
      </c>
      <c r="M6200" s="5" t="inlineStr">
        <is>
          <t>0PS4O0000009WjOWAU</t>
        </is>
      </c>
    </row>
    <row r="6201">
      <c r="A6201" s="5" t="inlineStr">
        <is>
          <t>Sarah Shalvoy</t>
        </is>
      </c>
      <c r="B6201" s="5" t="inlineStr">
        <is>
          <t>sshalvoy@probomedical.com</t>
        </is>
      </c>
      <c r="C6201" s="5" t="inlineStr">
        <is>
          <t>sshalvoy@probomedical.com</t>
        </is>
      </c>
      <c r="D6201" s="5" t="inlineStr">
        <is>
          <t>Standard</t>
        </is>
      </c>
      <c r="E6201" s="5" t="inlineStr">
        <is>
          <t>Sales Manager</t>
        </is>
      </c>
      <c r="F6201" s="5" t="inlineStr">
        <is>
          <t>Loaner Object</t>
        </is>
      </c>
      <c r="G6201" s="5" t="inlineStr">
        <is>
          <t>Loaner_Object</t>
        </is>
      </c>
      <c r="H6201" s="5" t="inlineStr">
        <is>
          <t>Regular</t>
        </is>
      </c>
      <c r="I6201" s="5" t="b">
        <v>0</v>
      </c>
      <c r="J6201" s="5" t="b">
        <v>0</v>
      </c>
      <c r="K6201" s="5" t="inlineStr">
        <is>
          <t>Direct Permission Set</t>
        </is>
      </c>
      <c r="L6201" s="5" t="inlineStr">
        <is>
          <t>0054O000009LIx5QAG</t>
        </is>
      </c>
      <c r="M6201" s="5" t="inlineStr">
        <is>
          <t>0PS4O000000zpgZWAQ</t>
        </is>
      </c>
    </row>
    <row r="6202">
      <c r="A6202" s="5" t="inlineStr">
        <is>
          <t>Sarah Shalvoy</t>
        </is>
      </c>
      <c r="B6202" s="5" t="inlineStr">
        <is>
          <t>sshalvoy@probomedical.com</t>
        </is>
      </c>
      <c r="C6202" s="5" t="inlineStr">
        <is>
          <t>sshalvoy@probomedical.com</t>
        </is>
      </c>
      <c r="D6202" s="5" t="inlineStr">
        <is>
          <t>Standard</t>
        </is>
      </c>
      <c r="E6202" s="5" t="inlineStr">
        <is>
          <t>Sales Manager</t>
        </is>
      </c>
      <c r="F6202" s="5" t="inlineStr">
        <is>
          <t>Loaner Turned Exchange</t>
        </is>
      </c>
      <c r="G6202" s="5" t="inlineStr">
        <is>
          <t>Loaner_Turned_Exchange</t>
        </is>
      </c>
      <c r="H6202" s="5" t="inlineStr">
        <is>
          <t>Regular</t>
        </is>
      </c>
      <c r="I6202" s="5" t="b">
        <v>0</v>
      </c>
      <c r="J6202" s="5" t="b">
        <v>0</v>
      </c>
      <c r="K6202" s="5" t="inlineStr">
        <is>
          <t>Direct Permission Set</t>
        </is>
      </c>
      <c r="L6202" s="5" t="inlineStr">
        <is>
          <t>0054O000009LIx5QAG</t>
        </is>
      </c>
      <c r="M6202" s="5" t="inlineStr">
        <is>
          <t>0PSRo000000Ea8TOAS</t>
        </is>
      </c>
    </row>
    <row r="6203">
      <c r="A6203" s="5" t="inlineStr">
        <is>
          <t>Sarah Shalvoy</t>
        </is>
      </c>
      <c r="B6203" s="5" t="inlineStr">
        <is>
          <t>sshalvoy@probomedical.com</t>
        </is>
      </c>
      <c r="C6203" s="5" t="inlineStr">
        <is>
          <t>sshalvoy@probomedical.com</t>
        </is>
      </c>
      <c r="D6203" s="5" t="inlineStr">
        <is>
          <t>Standard</t>
        </is>
      </c>
      <c r="E6203" s="5" t="inlineStr">
        <is>
          <t>Sales Manager</t>
        </is>
      </c>
      <c r="F6203" s="5" t="inlineStr">
        <is>
          <t>Location Unlocked</t>
        </is>
      </c>
      <c r="G6203" s="5" t="inlineStr">
        <is>
          <t>Location_Unlocked</t>
        </is>
      </c>
      <c r="H6203" s="5" t="inlineStr">
        <is>
          <t>Regular</t>
        </is>
      </c>
      <c r="I6203" s="5" t="b">
        <v>0</v>
      </c>
      <c r="J6203" s="5" t="b">
        <v>0</v>
      </c>
      <c r="K6203" s="5" t="inlineStr">
        <is>
          <t>Direct Permission Set</t>
        </is>
      </c>
      <c r="L6203" s="5" t="inlineStr">
        <is>
          <t>0054O000009LIx5QAG</t>
        </is>
      </c>
      <c r="M6203" s="5" t="inlineStr">
        <is>
          <t>0PS4O000000WuOKWA0</t>
        </is>
      </c>
    </row>
    <row r="6204">
      <c r="A6204" s="5" t="inlineStr">
        <is>
          <t>Sarah Shalvoy</t>
        </is>
      </c>
      <c r="B6204" s="5" t="inlineStr">
        <is>
          <t>sshalvoy@probomedical.com</t>
        </is>
      </c>
      <c r="C6204" s="5" t="inlineStr">
        <is>
          <t>sshalvoy@probomedical.com</t>
        </is>
      </c>
      <c r="D6204" s="5" t="inlineStr">
        <is>
          <t>Standard</t>
        </is>
      </c>
      <c r="E6204" s="5" t="inlineStr">
        <is>
          <t>Sales Manager</t>
        </is>
      </c>
      <c r="F6204" s="5" t="inlineStr">
        <is>
          <t>Manage Billing Address on Intacct Synced Account</t>
        </is>
      </c>
      <c r="G6204" s="5" t="inlineStr">
        <is>
          <t>Manage_Billing_Address_on_Intacct_Synced_Account</t>
        </is>
      </c>
      <c r="H6204" s="5" t="inlineStr">
        <is>
          <t>Regular</t>
        </is>
      </c>
      <c r="I6204" s="5" t="b">
        <v>0</v>
      </c>
      <c r="J6204" s="5" t="b">
        <v>0</v>
      </c>
      <c r="K6204" s="5" t="inlineStr">
        <is>
          <t>Direct Permission Set</t>
        </is>
      </c>
      <c r="L6204" s="5" t="inlineStr">
        <is>
          <t>0054O000009LIx5QAG</t>
        </is>
      </c>
      <c r="M6204" s="5" t="inlineStr">
        <is>
          <t>0PSRo0000008ZF7OAM</t>
        </is>
      </c>
    </row>
    <row r="6205">
      <c r="A6205" s="5" t="inlineStr">
        <is>
          <t>Sarah Shalvoy</t>
        </is>
      </c>
      <c r="B6205" s="5" t="inlineStr">
        <is>
          <t>sshalvoy@probomedical.com</t>
        </is>
      </c>
      <c r="C6205" s="5" t="inlineStr">
        <is>
          <t>sshalvoy@probomedical.com</t>
        </is>
      </c>
      <c r="D6205" s="5" t="inlineStr">
        <is>
          <t>Standard</t>
        </is>
      </c>
      <c r="E6205" s="5" t="inlineStr">
        <is>
          <t>Sales Manager</t>
        </is>
      </c>
      <c r="F6205" s="5" t="inlineStr">
        <is>
          <t>Opportunity - Delete Records</t>
        </is>
      </c>
      <c r="G6205" s="5" t="inlineStr">
        <is>
          <t>Opportunity_Delete_Records</t>
        </is>
      </c>
      <c r="H6205" s="5" t="inlineStr">
        <is>
          <t>Regular</t>
        </is>
      </c>
      <c r="I6205" s="5" t="b">
        <v>0</v>
      </c>
      <c r="J6205" s="5" t="b">
        <v>0</v>
      </c>
      <c r="K6205" s="5" t="inlineStr">
        <is>
          <t>Direct Permission Set</t>
        </is>
      </c>
      <c r="L6205" s="5" t="inlineStr">
        <is>
          <t>0054O000009LIx5QAG</t>
        </is>
      </c>
      <c r="M6205" s="5" t="inlineStr">
        <is>
          <t>0PSRo000000DTDtOAO</t>
        </is>
      </c>
    </row>
    <row r="6206">
      <c r="A6206" s="5" t="inlineStr">
        <is>
          <t>Sarah Shalvoy</t>
        </is>
      </c>
      <c r="B6206" s="5" t="inlineStr">
        <is>
          <t>sshalvoy@probomedical.com</t>
        </is>
      </c>
      <c r="C6206" s="5" t="inlineStr">
        <is>
          <t>sshalvoy@probomedical.com</t>
        </is>
      </c>
      <c r="D6206" s="5" t="inlineStr">
        <is>
          <t>Standard</t>
        </is>
      </c>
      <c r="E6206" s="5" t="inlineStr">
        <is>
          <t>Sales Manager</t>
        </is>
      </c>
      <c r="F6206" s="5" t="inlineStr">
        <is>
          <t>PandaDoc Access</t>
        </is>
      </c>
      <c r="G6206" s="5" t="inlineStr">
        <is>
          <t>PandaDoc_Access</t>
        </is>
      </c>
      <c r="H6206" s="5" t="inlineStr">
        <is>
          <t>Regular</t>
        </is>
      </c>
      <c r="I6206" s="5" t="b">
        <v>0</v>
      </c>
      <c r="J6206" s="5" t="b">
        <v>0</v>
      </c>
      <c r="K6206" s="5" t="inlineStr">
        <is>
          <t>Direct Permission Set</t>
        </is>
      </c>
      <c r="L6206" s="5" t="inlineStr">
        <is>
          <t>0054O000009LIx5QAG</t>
        </is>
      </c>
      <c r="M6206" s="5" t="inlineStr">
        <is>
          <t>0PS5b000000Hh0cGAC</t>
        </is>
      </c>
    </row>
    <row r="6207">
      <c r="A6207" s="5" t="inlineStr">
        <is>
          <t>Sarah Shalvoy</t>
        </is>
      </c>
      <c r="B6207" s="5" t="inlineStr">
        <is>
          <t>sshalvoy@probomedical.com</t>
        </is>
      </c>
      <c r="C6207" s="5" t="inlineStr">
        <is>
          <t>sshalvoy@probomedical.com</t>
        </is>
      </c>
      <c r="D6207" s="5" t="inlineStr">
        <is>
          <t>Standard</t>
        </is>
      </c>
      <c r="E6207" s="5" t="inlineStr">
        <is>
          <t>Sales Manager</t>
        </is>
      </c>
      <c r="F6207" s="5" t="inlineStr">
        <is>
          <t>Pandadoc Object Permissions</t>
        </is>
      </c>
      <c r="G6207" s="5" t="inlineStr">
        <is>
          <t>Pandadoc_Object_Permissions</t>
        </is>
      </c>
      <c r="H6207" s="5" t="inlineStr">
        <is>
          <t>Regular</t>
        </is>
      </c>
      <c r="I6207" s="5" t="b">
        <v>0</v>
      </c>
      <c r="J6207" s="5" t="b">
        <v>0</v>
      </c>
      <c r="K6207" s="5" t="inlineStr">
        <is>
          <t>Direct Permission Set</t>
        </is>
      </c>
      <c r="L6207" s="5" t="inlineStr">
        <is>
          <t>0054O000009LIx5QAG</t>
        </is>
      </c>
      <c r="M6207" s="5" t="inlineStr">
        <is>
          <t>0PS5b000001QEQAGA4</t>
        </is>
      </c>
    </row>
    <row r="6208">
      <c r="A6208" s="5" t="inlineStr">
        <is>
          <t>Sarah Shalvoy</t>
        </is>
      </c>
      <c r="B6208" s="5" t="inlineStr">
        <is>
          <t>sshalvoy@probomedical.com</t>
        </is>
      </c>
      <c r="C6208" s="5" t="inlineStr">
        <is>
          <t>sshalvoy@probomedical.com</t>
        </is>
      </c>
      <c r="D6208" s="5" t="inlineStr">
        <is>
          <t>Standard</t>
        </is>
      </c>
      <c r="E6208" s="5" t="inlineStr">
        <is>
          <t>Sales Manager</t>
        </is>
      </c>
      <c r="F6208" s="5" t="inlineStr">
        <is>
          <t>Purchasing Fields</t>
        </is>
      </c>
      <c r="G6208" s="5" t="inlineStr">
        <is>
          <t>Purchasing_Fields</t>
        </is>
      </c>
      <c r="H6208" s="5" t="inlineStr">
        <is>
          <t>Regular</t>
        </is>
      </c>
      <c r="I6208" s="5" t="b">
        <v>0</v>
      </c>
      <c r="J6208" s="5" t="b">
        <v>0</v>
      </c>
      <c r="K6208" s="5" t="inlineStr">
        <is>
          <t>Direct Permission Set</t>
        </is>
      </c>
      <c r="L6208" s="5" t="inlineStr">
        <is>
          <t>0054O000009LIx5QAG</t>
        </is>
      </c>
      <c r="M6208" s="5" t="inlineStr">
        <is>
          <t>0PS4O0000009Sl0WAE</t>
        </is>
      </c>
    </row>
    <row r="6209">
      <c r="A6209" s="5" t="inlineStr">
        <is>
          <t>Sarah Shalvoy</t>
        </is>
      </c>
      <c r="B6209" s="5" t="inlineStr">
        <is>
          <t>sshalvoy@probomedical.com</t>
        </is>
      </c>
      <c r="C6209" s="5" t="inlineStr">
        <is>
          <t>sshalvoy@probomedical.com</t>
        </is>
      </c>
      <c r="D6209" s="5" t="inlineStr">
        <is>
          <t>Standard</t>
        </is>
      </c>
      <c r="E6209" s="5" t="inlineStr">
        <is>
          <t>Sales Manager</t>
        </is>
      </c>
      <c r="F6209" s="5" t="inlineStr">
        <is>
          <t>Return from Sale RMA</t>
        </is>
      </c>
      <c r="G6209" s="5" t="inlineStr">
        <is>
          <t>Return_from_Sale_RMA</t>
        </is>
      </c>
      <c r="H6209" s="5" t="inlineStr">
        <is>
          <t>Regular</t>
        </is>
      </c>
      <c r="I6209" s="5" t="b">
        <v>0</v>
      </c>
      <c r="J6209" s="5" t="b">
        <v>0</v>
      </c>
      <c r="K6209" s="5" t="inlineStr">
        <is>
          <t>Direct Permission Set</t>
        </is>
      </c>
      <c r="L6209" s="5" t="inlineStr">
        <is>
          <t>0054O000009LIx5QAG</t>
        </is>
      </c>
      <c r="M6209" s="5" t="inlineStr">
        <is>
          <t>0PS4O000000zpLlWAI</t>
        </is>
      </c>
    </row>
    <row r="6210">
      <c r="A6210" s="5" t="inlineStr">
        <is>
          <t>Sarah Shalvoy</t>
        </is>
      </c>
      <c r="B6210" s="5" t="inlineStr">
        <is>
          <t>sshalvoy@probomedical.com</t>
        </is>
      </c>
      <c r="C6210" s="5" t="inlineStr">
        <is>
          <t>sshalvoy@probomedical.com</t>
        </is>
      </c>
      <c r="D6210" s="5" t="inlineStr">
        <is>
          <t>Standard</t>
        </is>
      </c>
      <c r="E6210" s="5" t="inlineStr">
        <is>
          <t>Sales Manager</t>
        </is>
      </c>
      <c r="F6210" s="5" t="inlineStr">
        <is>
          <t>Return Opportunities</t>
        </is>
      </c>
      <c r="G6210" s="5" t="inlineStr">
        <is>
          <t>Return_Opportunities</t>
        </is>
      </c>
      <c r="H6210" s="5" t="inlineStr">
        <is>
          <t>Regular</t>
        </is>
      </c>
      <c r="I6210" s="5" t="b">
        <v>0</v>
      </c>
      <c r="J6210" s="5" t="b">
        <v>0</v>
      </c>
      <c r="K6210" s="5" t="inlineStr">
        <is>
          <t>Direct Permission Set</t>
        </is>
      </c>
      <c r="L6210" s="5" t="inlineStr">
        <is>
          <t>0054O000009LIx5QAG</t>
        </is>
      </c>
      <c r="M6210" s="5" t="inlineStr">
        <is>
          <t>0PS4O000000WtRXWA0</t>
        </is>
      </c>
    </row>
    <row r="6211">
      <c r="A6211" s="5" t="inlineStr">
        <is>
          <t>Sarah Shalvoy</t>
        </is>
      </c>
      <c r="B6211" s="5" t="inlineStr">
        <is>
          <t>sshalvoy@probomedical.com</t>
        </is>
      </c>
      <c r="C6211" s="5" t="inlineStr">
        <is>
          <t>sshalvoy@probomedical.com</t>
        </is>
      </c>
      <c r="D6211" s="5" t="inlineStr">
        <is>
          <t>Standard</t>
        </is>
      </c>
      <c r="E6211" s="5" t="inlineStr">
        <is>
          <t>Sales Manager</t>
        </is>
      </c>
      <c r="F6211" s="5" t="inlineStr">
        <is>
          <t>Service Contract - Start and End Date Only</t>
        </is>
      </c>
      <c r="G6211" s="5" t="inlineStr">
        <is>
          <t>Service_Contract_Start_and_End_Date_Only</t>
        </is>
      </c>
      <c r="H6211" s="5" t="inlineStr">
        <is>
          <t>Regular</t>
        </is>
      </c>
      <c r="I6211" s="5" t="b">
        <v>0</v>
      </c>
      <c r="J6211" s="5" t="b">
        <v>0</v>
      </c>
      <c r="K6211" s="5" t="inlineStr">
        <is>
          <t>Direct Permission Set</t>
        </is>
      </c>
      <c r="L6211" s="5" t="inlineStr">
        <is>
          <t>0054O000009LIx5QAG</t>
        </is>
      </c>
      <c r="M6211" s="5" t="inlineStr">
        <is>
          <t>0PS4O000000vMrYWAU</t>
        </is>
      </c>
    </row>
    <row r="6212">
      <c r="A6212" s="5" t="inlineStr">
        <is>
          <t>Sarah Shalvoy</t>
        </is>
      </c>
      <c r="B6212" s="5" t="inlineStr">
        <is>
          <t>sshalvoy@probomedical.com</t>
        </is>
      </c>
      <c r="C6212" s="5" t="inlineStr">
        <is>
          <t>sshalvoy@probomedical.com</t>
        </is>
      </c>
      <c r="D6212" s="5" t="inlineStr">
        <is>
          <t>Standard</t>
        </is>
      </c>
      <c r="E6212" s="5" t="inlineStr">
        <is>
          <t>Sales Manager</t>
        </is>
      </c>
      <c r="F6212" s="5" t="inlineStr">
        <is>
          <t>Service Contract Management</t>
        </is>
      </c>
      <c r="G6212" s="5" t="inlineStr">
        <is>
          <t>Service_Contract_Management</t>
        </is>
      </c>
      <c r="H6212" s="5" t="inlineStr">
        <is>
          <t>Regular</t>
        </is>
      </c>
      <c r="I6212" s="5" t="b">
        <v>0</v>
      </c>
      <c r="J6212" s="5" t="b">
        <v>0</v>
      </c>
      <c r="K6212" s="5" t="inlineStr">
        <is>
          <t>Direct Permission Set</t>
        </is>
      </c>
      <c r="L6212" s="5" t="inlineStr">
        <is>
          <t>0054O000009LIx5QAG</t>
        </is>
      </c>
      <c r="M6212" s="5" t="inlineStr">
        <is>
          <t>0PS4O000000WtWmWAK</t>
        </is>
      </c>
    </row>
    <row r="6213">
      <c r="A6213" s="5" t="inlineStr">
        <is>
          <t>Sarah Shalvoy</t>
        </is>
      </c>
      <c r="B6213" s="5" t="inlineStr">
        <is>
          <t>sshalvoy@probomedical.com</t>
        </is>
      </c>
      <c r="C6213" s="5" t="inlineStr">
        <is>
          <t>sshalvoy@probomedical.com</t>
        </is>
      </c>
      <c r="D6213" s="5" t="inlineStr">
        <is>
          <t>Standard</t>
        </is>
      </c>
      <c r="E6213" s="5" t="inlineStr">
        <is>
          <t>Sales Manager</t>
        </is>
      </c>
      <c r="F6213" s="5" t="inlineStr">
        <is>
          <t>Sourcing Request</t>
        </is>
      </c>
      <c r="G6213" s="5" t="inlineStr">
        <is>
          <t>Sourcing_Request</t>
        </is>
      </c>
      <c r="H6213" s="5" t="inlineStr">
        <is>
          <t>Regular</t>
        </is>
      </c>
      <c r="I6213" s="5" t="b">
        <v>0</v>
      </c>
      <c r="J6213" s="5" t="b">
        <v>0</v>
      </c>
      <c r="K6213" s="5" t="inlineStr">
        <is>
          <t>Direct Permission Set</t>
        </is>
      </c>
      <c r="L6213" s="5" t="inlineStr">
        <is>
          <t>0054O000009LIx5QAG</t>
        </is>
      </c>
      <c r="M6213" s="5" t="inlineStr">
        <is>
          <t>0PS4O000000vLGNWA2</t>
        </is>
      </c>
    </row>
    <row r="6214">
      <c r="A6214" s="5" t="inlineStr">
        <is>
          <t>Sarah Shalvoy</t>
        </is>
      </c>
      <c r="B6214" s="5" t="inlineStr">
        <is>
          <t>sshalvoy@probomedical.com</t>
        </is>
      </c>
      <c r="C6214" s="5" t="inlineStr">
        <is>
          <t>sshalvoy@probomedical.com</t>
        </is>
      </c>
      <c r="D6214" s="5" t="inlineStr">
        <is>
          <t>Standard</t>
        </is>
      </c>
      <c r="E6214" s="5" t="inlineStr">
        <is>
          <t>Sales Manager</t>
        </is>
      </c>
      <c r="F6214" s="5" t="inlineStr">
        <is>
          <t>SWO/HWO</t>
        </is>
      </c>
      <c r="G6214" s="5" t="inlineStr">
        <is>
          <t>SWO_HWO</t>
        </is>
      </c>
      <c r="H6214" s="5" t="inlineStr">
        <is>
          <t>Regular</t>
        </is>
      </c>
      <c r="I6214" s="5" t="b">
        <v>0</v>
      </c>
      <c r="J6214" s="5" t="b">
        <v>0</v>
      </c>
      <c r="K6214" s="5" t="inlineStr">
        <is>
          <t>Direct Permission Set</t>
        </is>
      </c>
      <c r="L6214" s="5" t="inlineStr">
        <is>
          <t>0054O000009LIx5QAG</t>
        </is>
      </c>
      <c r="M6214" s="5" t="inlineStr">
        <is>
          <t>0PS4O000000zptSWAQ</t>
        </is>
      </c>
    </row>
    <row r="6215">
      <c r="A6215" s="5" t="inlineStr">
        <is>
          <t>Sarah Shalvoy</t>
        </is>
      </c>
      <c r="B6215" s="5" t="inlineStr">
        <is>
          <t>sshalvoy@probomedical.com</t>
        </is>
      </c>
      <c r="C6215" s="5" t="inlineStr">
        <is>
          <t>sshalvoy@probomedical.com</t>
        </is>
      </c>
      <c r="D6215" s="5" t="inlineStr">
        <is>
          <t>Standard</t>
        </is>
      </c>
      <c r="E6215" s="5" t="inlineStr">
        <is>
          <t>Sales Manager</t>
        </is>
      </c>
      <c r="F6215" s="5" t="inlineStr">
        <is>
          <t>Uncheck reserve box</t>
        </is>
      </c>
      <c r="G6215" s="5" t="inlineStr">
        <is>
          <t>Uncheck_reserve_box</t>
        </is>
      </c>
      <c r="H6215" s="5" t="inlineStr">
        <is>
          <t>Regular</t>
        </is>
      </c>
      <c r="I6215" s="5" t="b">
        <v>0</v>
      </c>
      <c r="J6215" s="5" t="b">
        <v>0</v>
      </c>
      <c r="K6215" s="5" t="inlineStr">
        <is>
          <t>Direct Permission Set</t>
        </is>
      </c>
      <c r="L6215" s="5" t="inlineStr">
        <is>
          <t>0054O000009LIx5QAG</t>
        </is>
      </c>
      <c r="M6215" s="5" t="inlineStr">
        <is>
          <t>0PS4O000000Wtb3WAC</t>
        </is>
      </c>
    </row>
    <row r="6216">
      <c r="A6216" s="5" t="inlineStr">
        <is>
          <t>Sarah Shalvoy</t>
        </is>
      </c>
      <c r="B6216" s="5" t="inlineStr">
        <is>
          <t>sshalvoy@probomedical.com</t>
        </is>
      </c>
      <c r="C6216" s="5" t="inlineStr">
        <is>
          <t>sshalvoy@probomedical.com</t>
        </is>
      </c>
      <c r="D6216" s="5" t="inlineStr">
        <is>
          <t>Standard</t>
        </is>
      </c>
      <c r="E6216" s="5" t="inlineStr">
        <is>
          <t>Sales Manager</t>
        </is>
      </c>
      <c r="F6216" s="5" t="inlineStr">
        <is>
          <t>Work Order Shipping - Sales Ops</t>
        </is>
      </c>
      <c r="G6216" s="5" t="inlineStr">
        <is>
          <t>Work_Order_Shipping_Sales_Ops</t>
        </is>
      </c>
      <c r="H6216" s="5" t="inlineStr">
        <is>
          <t>Regular</t>
        </is>
      </c>
      <c r="I6216" s="5" t="b">
        <v>0</v>
      </c>
      <c r="J6216" s="5" t="b">
        <v>0</v>
      </c>
      <c r="K6216" s="5" t="inlineStr">
        <is>
          <t>Direct Permission Set</t>
        </is>
      </c>
      <c r="L6216" s="5" t="inlineStr">
        <is>
          <t>0054O000009LIx5QAG</t>
        </is>
      </c>
      <c r="M6216" s="5" t="inlineStr">
        <is>
          <t>0PS5b000000HiCPGA0</t>
        </is>
      </c>
    </row>
    <row r="6217">
      <c r="A6217" s="5" t="inlineStr">
        <is>
          <t>Sarah Shalvoy</t>
        </is>
      </c>
      <c r="B6217" s="5" t="inlineStr">
        <is>
          <t>sshalvoy@probomedical.com</t>
        </is>
      </c>
      <c r="C6217" s="5" t="inlineStr">
        <is>
          <t>sshalvoy@probomedical.com</t>
        </is>
      </c>
      <c r="D6217" s="5" t="inlineStr">
        <is>
          <t>Standard</t>
        </is>
      </c>
      <c r="E6217" s="5" t="inlineStr">
        <is>
          <t>Sales Manager</t>
        </is>
      </c>
      <c r="F6217" s="5" t="inlineStr">
        <is>
          <t>Zenkraft - Standard User</t>
        </is>
      </c>
      <c r="G6217" s="5" t="inlineStr">
        <is>
          <t>Zenkraft_Standard_User</t>
        </is>
      </c>
      <c r="H6217" s="5" t="inlineStr">
        <is>
          <t>Regular</t>
        </is>
      </c>
      <c r="I6217" s="5" t="b">
        <v>0</v>
      </c>
      <c r="J6217" s="5" t="b">
        <v>0</v>
      </c>
      <c r="K6217" s="5" t="inlineStr">
        <is>
          <t>Direct Permission Set</t>
        </is>
      </c>
      <c r="L6217" s="5" t="inlineStr">
        <is>
          <t>0054O000009LIx5QAG</t>
        </is>
      </c>
      <c r="M6217" s="5" t="inlineStr">
        <is>
          <t>0PS4O000000WtTzWAK</t>
        </is>
      </c>
    </row>
    <row r="6218">
      <c r="A6218" s="5" t="inlineStr">
        <is>
          <t>Scott Trover</t>
        </is>
      </c>
      <c r="B6218" s="5" t="inlineStr">
        <is>
          <t>strover@probomedical.com</t>
        </is>
      </c>
      <c r="C6218" s="5" t="inlineStr">
        <is>
          <t>strover@probomedical.com</t>
        </is>
      </c>
      <c r="D6218" s="5" t="inlineStr">
        <is>
          <t>Standard</t>
        </is>
      </c>
      <c r="E6218" s="5" t="inlineStr">
        <is>
          <t>QC Manager</t>
        </is>
      </c>
      <c r="F6218" s="5" t="inlineStr">
        <is>
          <t>Access to harvest work orders</t>
        </is>
      </c>
      <c r="G6218" s="5" t="inlineStr">
        <is>
          <t>Access_to_harvest_work_orders</t>
        </is>
      </c>
      <c r="H6218" s="5" t="inlineStr">
        <is>
          <t>Regular</t>
        </is>
      </c>
      <c r="I6218" s="5" t="b">
        <v>0</v>
      </c>
      <c r="J6218" s="5" t="b">
        <v>0</v>
      </c>
      <c r="K6218" s="5" t="inlineStr">
        <is>
          <t>Direct Permission Set</t>
        </is>
      </c>
      <c r="L6218" s="5" t="inlineStr">
        <is>
          <t>005Ro000006CnF8IAK</t>
        </is>
      </c>
      <c r="M6218" s="5" t="inlineStr">
        <is>
          <t>0PS0B000000b8FIWAY</t>
        </is>
      </c>
    </row>
    <row r="6219">
      <c r="A6219" s="5" t="inlineStr">
        <is>
          <t>Scott Trover</t>
        </is>
      </c>
      <c r="B6219" s="5" t="inlineStr">
        <is>
          <t>strover@probomedical.com</t>
        </is>
      </c>
      <c r="C6219" s="5" t="inlineStr">
        <is>
          <t>strover@probomedical.com</t>
        </is>
      </c>
      <c r="D6219" s="5" t="inlineStr">
        <is>
          <t>Standard</t>
        </is>
      </c>
      <c r="E6219" s="5" t="inlineStr">
        <is>
          <t>QC Manager</t>
        </is>
      </c>
      <c r="F6219" s="5" t="inlineStr">
        <is>
          <t>Add Asset Page</t>
        </is>
      </c>
      <c r="G6219" s="5" t="inlineStr">
        <is>
          <t>Add_Asset_Page</t>
        </is>
      </c>
      <c r="H6219" s="5" t="inlineStr">
        <is>
          <t>Regular</t>
        </is>
      </c>
      <c r="I6219" s="5" t="b">
        <v>0</v>
      </c>
      <c r="J6219" s="5" t="b">
        <v>0</v>
      </c>
      <c r="K6219" s="5" t="inlineStr">
        <is>
          <t>Direct Permission Set</t>
        </is>
      </c>
      <c r="L6219" s="5" t="inlineStr">
        <is>
          <t>005Ro000006CnF8IAK</t>
        </is>
      </c>
      <c r="M6219" s="5" t="inlineStr">
        <is>
          <t>0PS4O000000zpzaWAA</t>
        </is>
      </c>
    </row>
    <row r="6220">
      <c r="A6220" s="5" t="inlineStr">
        <is>
          <t>Scott Trover</t>
        </is>
      </c>
      <c r="B6220" s="5" t="inlineStr">
        <is>
          <t>strover@probomedical.com</t>
        </is>
      </c>
      <c r="C6220" s="5" t="inlineStr">
        <is>
          <t>strover@probomedical.com</t>
        </is>
      </c>
      <c r="D6220" s="5" t="inlineStr">
        <is>
          <t>Standard</t>
        </is>
      </c>
      <c r="E6220" s="5" t="inlineStr">
        <is>
          <t>QC Manager</t>
        </is>
      </c>
      <c r="F6220" s="5" t="inlineStr">
        <is>
          <t>Add Product Page</t>
        </is>
      </c>
      <c r="G6220" s="5" t="inlineStr">
        <is>
          <t>Add_Product_Page</t>
        </is>
      </c>
      <c r="H6220" s="5" t="inlineStr">
        <is>
          <t>Regular</t>
        </is>
      </c>
      <c r="I6220" s="5" t="b">
        <v>0</v>
      </c>
      <c r="J6220" s="5" t="b">
        <v>0</v>
      </c>
      <c r="K6220" s="5" t="inlineStr">
        <is>
          <t>Direct Permission Set</t>
        </is>
      </c>
      <c r="L6220" s="5" t="inlineStr">
        <is>
          <t>005Ro000006CnF8IAK</t>
        </is>
      </c>
      <c r="M6220" s="5" t="inlineStr">
        <is>
          <t>0PS4O0000009SmrWAE</t>
        </is>
      </c>
    </row>
    <row r="6221">
      <c r="A6221" s="5" t="inlineStr">
        <is>
          <t>Scott Trover</t>
        </is>
      </c>
      <c r="B6221" s="5" t="inlineStr">
        <is>
          <t>strover@probomedical.com</t>
        </is>
      </c>
      <c r="C6221" s="5" t="inlineStr">
        <is>
          <t>strover@probomedical.com</t>
        </is>
      </c>
      <c r="D6221" s="5" t="inlineStr">
        <is>
          <t>Standard</t>
        </is>
      </c>
      <c r="E6221" s="5" t="inlineStr">
        <is>
          <t>QC Manager</t>
        </is>
      </c>
      <c r="F6221" s="5" t="inlineStr">
        <is>
          <t>All RMA Fields</t>
        </is>
      </c>
      <c r="G6221" s="5" t="inlineStr">
        <is>
          <t>All_RMA_Fields</t>
        </is>
      </c>
      <c r="H6221" s="5" t="inlineStr">
        <is>
          <t>Regular</t>
        </is>
      </c>
      <c r="I6221" s="5" t="b">
        <v>0</v>
      </c>
      <c r="J6221" s="5" t="b">
        <v>0</v>
      </c>
      <c r="K6221" s="5" t="inlineStr">
        <is>
          <t>Direct Permission Set</t>
        </is>
      </c>
      <c r="L6221" s="5" t="inlineStr">
        <is>
          <t>005Ro000006CnF8IAK</t>
        </is>
      </c>
      <c r="M6221" s="5" t="inlineStr">
        <is>
          <t>0PS4O000000WtS1WAK</t>
        </is>
      </c>
    </row>
    <row r="6222">
      <c r="A6222" s="5" t="inlineStr">
        <is>
          <t>Scott Trover</t>
        </is>
      </c>
      <c r="B6222" s="5" t="inlineStr">
        <is>
          <t>strover@probomedical.com</t>
        </is>
      </c>
      <c r="C6222" s="5" t="inlineStr">
        <is>
          <t>strover@probomedical.com</t>
        </is>
      </c>
      <c r="D6222" s="5" t="inlineStr">
        <is>
          <t>Standard</t>
        </is>
      </c>
      <c r="E6222" s="5" t="inlineStr">
        <is>
          <t>QC Manager</t>
        </is>
      </c>
      <c r="F6222" s="5" t="inlineStr">
        <is>
          <t>Asset2- Review Status</t>
        </is>
      </c>
      <c r="G6222" s="5" t="inlineStr">
        <is>
          <t>Asset2_Review_Status</t>
        </is>
      </c>
      <c r="H6222" s="5" t="inlineStr">
        <is>
          <t>Regular</t>
        </is>
      </c>
      <c r="I6222" s="5" t="b">
        <v>0</v>
      </c>
      <c r="J6222" s="5" t="b">
        <v>0</v>
      </c>
      <c r="K6222" s="5" t="inlineStr">
        <is>
          <t>Direct Permission Set</t>
        </is>
      </c>
      <c r="L6222" s="5" t="inlineStr">
        <is>
          <t>005Ro000006CnF8IAK</t>
        </is>
      </c>
      <c r="M6222" s="5" t="inlineStr">
        <is>
          <t>0PS4O000000zpzzWAA</t>
        </is>
      </c>
    </row>
    <row r="6223">
      <c r="A6223" s="5" t="inlineStr">
        <is>
          <t>Scott Trover</t>
        </is>
      </c>
      <c r="B6223" s="5" t="inlineStr">
        <is>
          <t>strover@probomedical.com</t>
        </is>
      </c>
      <c r="C6223" s="5" t="inlineStr">
        <is>
          <t>strover@probomedical.com</t>
        </is>
      </c>
      <c r="D6223" s="5" t="inlineStr">
        <is>
          <t>Standard</t>
        </is>
      </c>
      <c r="E6223" s="5" t="inlineStr">
        <is>
          <t>QC Manager</t>
        </is>
      </c>
      <c r="F6223" s="5" t="inlineStr">
        <is>
          <t>Create new assets</t>
        </is>
      </c>
      <c r="G6223" s="5" t="inlineStr">
        <is>
          <t>Create_new_assets</t>
        </is>
      </c>
      <c r="H6223" s="5" t="inlineStr">
        <is>
          <t>Regular</t>
        </is>
      </c>
      <c r="I6223" s="5" t="b">
        <v>0</v>
      </c>
      <c r="J6223" s="5" t="b">
        <v>0</v>
      </c>
      <c r="K6223" s="5" t="inlineStr">
        <is>
          <t>Direct Permission Set</t>
        </is>
      </c>
      <c r="L6223" s="5" t="inlineStr">
        <is>
          <t>005Ro000006CnF8IAK</t>
        </is>
      </c>
      <c r="M6223" s="5" t="inlineStr">
        <is>
          <t>0PS0B000000b6NDWAY</t>
        </is>
      </c>
    </row>
    <row r="6224">
      <c r="A6224" s="5" t="inlineStr">
        <is>
          <t>Scott Trover</t>
        </is>
      </c>
      <c r="B6224" s="5" t="inlineStr">
        <is>
          <t>strover@probomedical.com</t>
        </is>
      </c>
      <c r="C6224" s="5" t="inlineStr">
        <is>
          <t>strover@probomedical.com</t>
        </is>
      </c>
      <c r="D6224" s="5" t="inlineStr">
        <is>
          <t>Standard</t>
        </is>
      </c>
      <c r="E6224" s="5" t="inlineStr">
        <is>
          <t>QC Manager</t>
        </is>
      </c>
      <c r="F6224" s="5" t="inlineStr">
        <is>
          <t>Creating New Products</t>
        </is>
      </c>
      <c r="G6224" s="5" t="inlineStr">
        <is>
          <t>Creating_New_Products</t>
        </is>
      </c>
      <c r="H6224" s="5" t="inlineStr">
        <is>
          <t>Regular</t>
        </is>
      </c>
      <c r="I6224" s="5" t="b">
        <v>0</v>
      </c>
      <c r="J6224" s="5" t="b">
        <v>0</v>
      </c>
      <c r="K6224" s="5" t="inlineStr">
        <is>
          <t>Direct Permission Set</t>
        </is>
      </c>
      <c r="L6224" s="5" t="inlineStr">
        <is>
          <t>005Ro000006CnF8IAK</t>
        </is>
      </c>
      <c r="M6224" s="5" t="inlineStr">
        <is>
          <t>0PS0B000000b5PDWAY</t>
        </is>
      </c>
    </row>
    <row r="6225">
      <c r="A6225" s="5" t="inlineStr">
        <is>
          <t>Scott Trover</t>
        </is>
      </c>
      <c r="B6225" s="5" t="inlineStr">
        <is>
          <t>strover@probomedical.com</t>
        </is>
      </c>
      <c r="C6225" s="5" t="inlineStr">
        <is>
          <t>strover@probomedical.com</t>
        </is>
      </c>
      <c r="D6225" s="5" t="inlineStr">
        <is>
          <t>Standard</t>
        </is>
      </c>
      <c r="E6225" s="5" t="inlineStr">
        <is>
          <t>QC Manager</t>
        </is>
      </c>
      <c r="F6225" s="5" t="inlineStr">
        <is>
          <t>Creating Price Books</t>
        </is>
      </c>
      <c r="G6225" s="5" t="inlineStr">
        <is>
          <t>Creating_Price_Books</t>
        </is>
      </c>
      <c r="H6225" s="5" t="inlineStr">
        <is>
          <t>Regular</t>
        </is>
      </c>
      <c r="I6225" s="5" t="b">
        <v>0</v>
      </c>
      <c r="J6225" s="5" t="b">
        <v>0</v>
      </c>
      <c r="K6225" s="5" t="inlineStr">
        <is>
          <t>Direct Permission Set</t>
        </is>
      </c>
      <c r="L6225" s="5" t="inlineStr">
        <is>
          <t>005Ro000006CnF8IAK</t>
        </is>
      </c>
      <c r="M6225" s="5" t="inlineStr">
        <is>
          <t>0PS5b000000DkfJGAS</t>
        </is>
      </c>
    </row>
    <row r="6226">
      <c r="A6226" s="5" t="inlineStr">
        <is>
          <t>Scott Trover</t>
        </is>
      </c>
      <c r="B6226" s="5" t="inlineStr">
        <is>
          <t>strover@probomedical.com</t>
        </is>
      </c>
      <c r="C6226" s="5" t="inlineStr">
        <is>
          <t>strover@probomedical.com</t>
        </is>
      </c>
      <c r="D6226" s="5" t="inlineStr">
        <is>
          <t>Standard</t>
        </is>
      </c>
      <c r="E6226" s="5" t="inlineStr">
        <is>
          <t>QC Manager</t>
        </is>
      </c>
      <c r="F6226" s="5" t="inlineStr">
        <is>
          <t>Edit Ratings/Notes on Asset Page</t>
        </is>
      </c>
      <c r="G6226" s="5" t="inlineStr">
        <is>
          <t>Edit_Ratings</t>
        </is>
      </c>
      <c r="H6226" s="5" t="inlineStr">
        <is>
          <t>Regular</t>
        </is>
      </c>
      <c r="I6226" s="5" t="b">
        <v>0</v>
      </c>
      <c r="J6226" s="5" t="b">
        <v>0</v>
      </c>
      <c r="K6226" s="5" t="inlineStr">
        <is>
          <t>Direct Permission Set</t>
        </is>
      </c>
      <c r="L6226" s="5" t="inlineStr">
        <is>
          <t>005Ro000006CnF8IAK</t>
        </is>
      </c>
      <c r="M6226" s="5" t="inlineStr">
        <is>
          <t>0PS0B000000b7EWWAY</t>
        </is>
      </c>
    </row>
    <row r="6227">
      <c r="A6227" s="5" t="inlineStr">
        <is>
          <t>Scott Trover</t>
        </is>
      </c>
      <c r="B6227" s="5" t="inlineStr">
        <is>
          <t>strover@probomedical.com</t>
        </is>
      </c>
      <c r="C6227" s="5" t="inlineStr">
        <is>
          <t>strover@probomedical.com</t>
        </is>
      </c>
      <c r="D6227" s="5" t="inlineStr">
        <is>
          <t>Standard</t>
        </is>
      </c>
      <c r="E6227" s="5" t="inlineStr">
        <is>
          <t>QC Manager</t>
        </is>
      </c>
      <c r="F6227" s="5" t="inlineStr">
        <is>
          <t>Full access to evaluations</t>
        </is>
      </c>
      <c r="G6227" s="5" t="inlineStr">
        <is>
          <t>Full_access_to_evaluations</t>
        </is>
      </c>
      <c r="H6227" s="5" t="inlineStr">
        <is>
          <t>Regular</t>
        </is>
      </c>
      <c r="I6227" s="5" t="b">
        <v>0</v>
      </c>
      <c r="J6227" s="5" t="b">
        <v>0</v>
      </c>
      <c r="K6227" s="5" t="inlineStr">
        <is>
          <t>Direct Permission Set</t>
        </is>
      </c>
      <c r="L6227" s="5" t="inlineStr">
        <is>
          <t>005Ro000006CnF8IAK</t>
        </is>
      </c>
      <c r="M6227" s="5" t="inlineStr">
        <is>
          <t>0PS0B000000b6KdWAI</t>
        </is>
      </c>
    </row>
    <row r="6228">
      <c r="A6228" s="5" t="inlineStr">
        <is>
          <t>Scott Trover</t>
        </is>
      </c>
      <c r="B6228" s="5" t="inlineStr">
        <is>
          <t>strover@probomedical.com</t>
        </is>
      </c>
      <c r="C6228" s="5" t="inlineStr">
        <is>
          <t>strover@probomedical.com</t>
        </is>
      </c>
      <c r="D6228" s="5" t="inlineStr">
        <is>
          <t>Standard</t>
        </is>
      </c>
      <c r="E6228" s="5" t="inlineStr">
        <is>
          <t>QC Manager</t>
        </is>
      </c>
      <c r="F6228" s="5" t="inlineStr">
        <is>
          <t>Full access to work orders</t>
        </is>
      </c>
      <c r="G6228" s="5" t="inlineStr">
        <is>
          <t>Full_access_to_work_orders</t>
        </is>
      </c>
      <c r="H6228" s="5" t="inlineStr">
        <is>
          <t>Regular</t>
        </is>
      </c>
      <c r="I6228" s="5" t="b">
        <v>0</v>
      </c>
      <c r="J6228" s="5" t="b">
        <v>0</v>
      </c>
      <c r="K6228" s="5" t="inlineStr">
        <is>
          <t>Direct Permission Set</t>
        </is>
      </c>
      <c r="L6228" s="5" t="inlineStr">
        <is>
          <t>005Ro000006CnF8IAK</t>
        </is>
      </c>
      <c r="M6228" s="5" t="inlineStr">
        <is>
          <t>0PS0B000000b5sUWAQ</t>
        </is>
      </c>
    </row>
    <row r="6229">
      <c r="A6229" s="5" t="inlineStr">
        <is>
          <t>Scott Trover</t>
        </is>
      </c>
      <c r="B6229" s="5" t="inlineStr">
        <is>
          <t>strover@probomedical.com</t>
        </is>
      </c>
      <c r="C6229" s="5" t="inlineStr">
        <is>
          <t>strover@probomedical.com</t>
        </is>
      </c>
      <c r="D6229" s="5" t="inlineStr">
        <is>
          <t>Standard</t>
        </is>
      </c>
      <c r="E6229" s="5" t="inlineStr">
        <is>
          <t>QC Manager</t>
        </is>
      </c>
      <c r="F6229" s="5" t="inlineStr">
        <is>
          <t>PandaDoc Access</t>
        </is>
      </c>
      <c r="G6229" s="5" t="inlineStr">
        <is>
          <t>PandaDoc_Access</t>
        </is>
      </c>
      <c r="H6229" s="5" t="inlineStr">
        <is>
          <t>Regular</t>
        </is>
      </c>
      <c r="I6229" s="5" t="b">
        <v>0</v>
      </c>
      <c r="J6229" s="5" t="b">
        <v>0</v>
      </c>
      <c r="K6229" s="5" t="inlineStr">
        <is>
          <t>Direct Permission Set</t>
        </is>
      </c>
      <c r="L6229" s="5" t="inlineStr">
        <is>
          <t>005Ro000006CnF8IAK</t>
        </is>
      </c>
      <c r="M6229" s="5" t="inlineStr">
        <is>
          <t>0PS5b000000Hh0cGAC</t>
        </is>
      </c>
    </row>
    <row r="6230">
      <c r="A6230" s="5" t="inlineStr">
        <is>
          <t>Scott Trover</t>
        </is>
      </c>
      <c r="B6230" s="5" t="inlineStr">
        <is>
          <t>strover@probomedical.com</t>
        </is>
      </c>
      <c r="C6230" s="5" t="inlineStr">
        <is>
          <t>strover@probomedical.com</t>
        </is>
      </c>
      <c r="D6230" s="5" t="inlineStr">
        <is>
          <t>Standard</t>
        </is>
      </c>
      <c r="E6230" s="5" t="inlineStr">
        <is>
          <t>QC Manager</t>
        </is>
      </c>
      <c r="F6230" s="5" t="inlineStr">
        <is>
          <t>Pandadoc Object Permissions</t>
        </is>
      </c>
      <c r="G6230" s="5" t="inlineStr">
        <is>
          <t>Pandadoc_Object_Permissions</t>
        </is>
      </c>
      <c r="H6230" s="5" t="inlineStr">
        <is>
          <t>Regular</t>
        </is>
      </c>
      <c r="I6230" s="5" t="b">
        <v>0</v>
      </c>
      <c r="J6230" s="5" t="b">
        <v>0</v>
      </c>
      <c r="K6230" s="5" t="inlineStr">
        <is>
          <t>Direct Permission Set</t>
        </is>
      </c>
      <c r="L6230" s="5" t="inlineStr">
        <is>
          <t>005Ro000006CnF8IAK</t>
        </is>
      </c>
      <c r="M6230" s="5" t="inlineStr">
        <is>
          <t>0PS5b000001QEQAGA4</t>
        </is>
      </c>
    </row>
    <row r="6231">
      <c r="A6231" s="5" t="inlineStr">
        <is>
          <t>Scott Trover</t>
        </is>
      </c>
      <c r="B6231" s="5" t="inlineStr">
        <is>
          <t>strover@probomedical.com</t>
        </is>
      </c>
      <c r="C6231" s="5" t="inlineStr">
        <is>
          <t>strover@probomedical.com</t>
        </is>
      </c>
      <c r="D6231" s="5" t="inlineStr">
        <is>
          <t>Standard</t>
        </is>
      </c>
      <c r="E6231" s="5" t="inlineStr">
        <is>
          <t>QC Manager</t>
        </is>
      </c>
      <c r="F6231" s="5" t="inlineStr">
        <is>
          <t>Part Tests and Repairs</t>
        </is>
      </c>
      <c r="G6231" s="5" t="inlineStr">
        <is>
          <t>Part_Tests_and_Repairs</t>
        </is>
      </c>
      <c r="H6231" s="5" t="inlineStr">
        <is>
          <t>Regular</t>
        </is>
      </c>
      <c r="I6231" s="5" t="b">
        <v>0</v>
      </c>
      <c r="J6231" s="5" t="b">
        <v>0</v>
      </c>
      <c r="K6231" s="5" t="inlineStr">
        <is>
          <t>Direct Permission Set</t>
        </is>
      </c>
      <c r="L6231" s="5" t="inlineStr">
        <is>
          <t>005Ro000006CnF8IAK</t>
        </is>
      </c>
      <c r="M6231" s="5" t="inlineStr">
        <is>
          <t>0PS4O000000vMnbWAE</t>
        </is>
      </c>
    </row>
    <row r="6232">
      <c r="A6232" s="5" t="inlineStr">
        <is>
          <t>Scott Trover</t>
        </is>
      </c>
      <c r="B6232" s="5" t="inlineStr">
        <is>
          <t>strover@probomedical.com</t>
        </is>
      </c>
      <c r="C6232" s="5" t="inlineStr">
        <is>
          <t>strover@probomedical.com</t>
        </is>
      </c>
      <c r="D6232" s="5" t="inlineStr">
        <is>
          <t>Standard</t>
        </is>
      </c>
      <c r="E6232" s="5" t="inlineStr">
        <is>
          <t>QC Manager</t>
        </is>
      </c>
      <c r="F6232" s="5" t="inlineStr">
        <is>
          <t>Parts Operations</t>
        </is>
      </c>
      <c r="G6232" s="5" t="inlineStr">
        <is>
          <t>Parts_Operations</t>
        </is>
      </c>
      <c r="H6232" s="5" t="inlineStr">
        <is>
          <t>Regular</t>
        </is>
      </c>
      <c r="I6232" s="5" t="b">
        <v>0</v>
      </c>
      <c r="J6232" s="5" t="b">
        <v>0</v>
      </c>
      <c r="K6232" s="5" t="inlineStr">
        <is>
          <t>Direct Permission Set</t>
        </is>
      </c>
      <c r="L6232" s="5" t="inlineStr">
        <is>
          <t>005Ro000006CnF8IAK</t>
        </is>
      </c>
      <c r="M6232" s="5" t="inlineStr">
        <is>
          <t>0PS4O000000zpwbWAA</t>
        </is>
      </c>
    </row>
    <row r="6233">
      <c r="A6233" s="5" t="inlineStr">
        <is>
          <t>Scott Trover</t>
        </is>
      </c>
      <c r="B6233" s="5" t="inlineStr">
        <is>
          <t>strover@probomedical.com</t>
        </is>
      </c>
      <c r="C6233" s="5" t="inlineStr">
        <is>
          <t>strover@probomedical.com</t>
        </is>
      </c>
      <c r="D6233" s="5" t="inlineStr">
        <is>
          <t>Standard</t>
        </is>
      </c>
      <c r="E6233" s="5" t="inlineStr">
        <is>
          <t>QC Manager</t>
        </is>
      </c>
      <c r="F6233" s="5" t="inlineStr">
        <is>
          <t>Parts Product Name Field</t>
        </is>
      </c>
      <c r="G6233" s="5" t="inlineStr">
        <is>
          <t>Parts_Product_Name_Field</t>
        </is>
      </c>
      <c r="H6233" s="5" t="inlineStr">
        <is>
          <t>Regular</t>
        </is>
      </c>
      <c r="I6233" s="5" t="b">
        <v>0</v>
      </c>
      <c r="J6233" s="5" t="b">
        <v>0</v>
      </c>
      <c r="K6233" s="5" t="inlineStr">
        <is>
          <t>Direct Permission Set</t>
        </is>
      </c>
      <c r="L6233" s="5" t="inlineStr">
        <is>
          <t>005Ro000006CnF8IAK</t>
        </is>
      </c>
      <c r="M6233" s="5" t="inlineStr">
        <is>
          <t>0PS4O0000009WgjWAE</t>
        </is>
      </c>
    </row>
    <row r="6234">
      <c r="A6234" s="5" t="inlineStr">
        <is>
          <t>Scott Trover</t>
        </is>
      </c>
      <c r="B6234" s="5" t="inlineStr">
        <is>
          <t>strover@probomedical.com</t>
        </is>
      </c>
      <c r="C6234" s="5" t="inlineStr">
        <is>
          <t>strover@probomedical.com</t>
        </is>
      </c>
      <c r="D6234" s="5" t="inlineStr">
        <is>
          <t>Standard</t>
        </is>
      </c>
      <c r="E6234" s="5" t="inlineStr">
        <is>
          <t>QC Manager</t>
        </is>
      </c>
      <c r="F6234" s="5" t="inlineStr">
        <is>
          <t>Parts Record Type</t>
        </is>
      </c>
      <c r="G6234" s="5" t="inlineStr">
        <is>
          <t>Parts_Record_Type</t>
        </is>
      </c>
      <c r="H6234" s="5" t="inlineStr">
        <is>
          <t>Regular</t>
        </is>
      </c>
      <c r="I6234" s="5" t="b">
        <v>0</v>
      </c>
      <c r="J6234" s="5" t="b">
        <v>0</v>
      </c>
      <c r="K6234" s="5" t="inlineStr">
        <is>
          <t>Direct Permission Set</t>
        </is>
      </c>
      <c r="L6234" s="5" t="inlineStr">
        <is>
          <t>005Ro000006CnF8IAK</t>
        </is>
      </c>
      <c r="M6234" s="5" t="inlineStr">
        <is>
          <t>0PS4O000000zpgUWAQ</t>
        </is>
      </c>
    </row>
    <row r="6235">
      <c r="A6235" s="5" t="inlineStr">
        <is>
          <t>Scott Trover</t>
        </is>
      </c>
      <c r="B6235" s="5" t="inlineStr">
        <is>
          <t>strover@probomedical.com</t>
        </is>
      </c>
      <c r="C6235" s="5" t="inlineStr">
        <is>
          <t>strover@probomedical.com</t>
        </is>
      </c>
      <c r="D6235" s="5" t="inlineStr">
        <is>
          <t>Standard</t>
        </is>
      </c>
      <c r="E6235" s="5" t="inlineStr">
        <is>
          <t>QC Manager</t>
        </is>
      </c>
      <c r="F6235" s="5" t="inlineStr">
        <is>
          <t>Parts Sales Record Type</t>
        </is>
      </c>
      <c r="G6235" s="5" t="inlineStr">
        <is>
          <t>Parts_Sales_Record_Type</t>
        </is>
      </c>
      <c r="H6235" s="5" t="inlineStr">
        <is>
          <t>Regular</t>
        </is>
      </c>
      <c r="I6235" s="5" t="b">
        <v>0</v>
      </c>
      <c r="J6235" s="5" t="b">
        <v>0</v>
      </c>
      <c r="K6235" s="5" t="inlineStr">
        <is>
          <t>Direct Permission Set</t>
        </is>
      </c>
      <c r="L6235" s="5" t="inlineStr">
        <is>
          <t>005Ro000006CnF8IAK</t>
        </is>
      </c>
      <c r="M6235" s="5" t="inlineStr">
        <is>
          <t>0PS4O000000zphcWAA</t>
        </is>
      </c>
    </row>
    <row r="6236">
      <c r="A6236" s="5" t="inlineStr">
        <is>
          <t>Scott Trover</t>
        </is>
      </c>
      <c r="B6236" s="5" t="inlineStr">
        <is>
          <t>strover@probomedical.com</t>
        </is>
      </c>
      <c r="C6236" s="5" t="inlineStr">
        <is>
          <t>strover@probomedical.com</t>
        </is>
      </c>
      <c r="D6236" s="5" t="inlineStr">
        <is>
          <t>Standard</t>
        </is>
      </c>
      <c r="E6236" s="5" t="inlineStr">
        <is>
          <t>QC Manager</t>
        </is>
      </c>
      <c r="F6236" s="5" t="inlineStr">
        <is>
          <t>Product Repair Access</t>
        </is>
      </c>
      <c r="G6236" s="5" t="inlineStr">
        <is>
          <t>Product_Repair_Access</t>
        </is>
      </c>
      <c r="H6236" s="5" t="inlineStr">
        <is>
          <t>Regular</t>
        </is>
      </c>
      <c r="I6236" s="5" t="b">
        <v>0</v>
      </c>
      <c r="J6236" s="5" t="b">
        <v>0</v>
      </c>
      <c r="K6236" s="5" t="inlineStr">
        <is>
          <t>Direct Permission Set</t>
        </is>
      </c>
      <c r="L6236" s="5" t="inlineStr">
        <is>
          <t>005Ro000006CnF8IAK</t>
        </is>
      </c>
      <c r="M6236" s="5" t="inlineStr">
        <is>
          <t>0PS5b000000DkIjGAK</t>
        </is>
      </c>
    </row>
    <row r="6237">
      <c r="A6237" s="5" t="inlineStr">
        <is>
          <t>Scott Trover</t>
        </is>
      </c>
      <c r="B6237" s="5" t="inlineStr">
        <is>
          <t>strover@probomedical.com</t>
        </is>
      </c>
      <c r="C6237" s="5" t="inlineStr">
        <is>
          <t>strover@probomedical.com</t>
        </is>
      </c>
      <c r="D6237" s="5" t="inlineStr">
        <is>
          <t>Standard</t>
        </is>
      </c>
      <c r="E6237" s="5" t="inlineStr">
        <is>
          <t>QC Manager</t>
        </is>
      </c>
      <c r="F6237" s="5" t="inlineStr">
        <is>
          <t>Product Test</t>
        </is>
      </c>
      <c r="G6237" s="5" t="inlineStr">
        <is>
          <t>Product_Test</t>
        </is>
      </c>
      <c r="H6237" s="5" t="inlineStr">
        <is>
          <t>Regular</t>
        </is>
      </c>
      <c r="I6237" s="5" t="b">
        <v>0</v>
      </c>
      <c r="J6237" s="5" t="b">
        <v>0</v>
      </c>
      <c r="K6237" s="5" t="inlineStr">
        <is>
          <t>Direct Permission Set</t>
        </is>
      </c>
      <c r="L6237" s="5" t="inlineStr">
        <is>
          <t>005Ro000006CnF8IAK</t>
        </is>
      </c>
      <c r="M6237" s="5" t="inlineStr">
        <is>
          <t>0PS4O000000OaNZWA0</t>
        </is>
      </c>
    </row>
    <row r="6238">
      <c r="A6238" s="5" t="inlineStr">
        <is>
          <t>Scott Trover</t>
        </is>
      </c>
      <c r="B6238" s="5" t="inlineStr">
        <is>
          <t>strover@probomedical.com</t>
        </is>
      </c>
      <c r="C6238" s="5" t="inlineStr">
        <is>
          <t>strover@probomedical.com</t>
        </is>
      </c>
      <c r="D6238" s="5" t="inlineStr">
        <is>
          <t>Standard</t>
        </is>
      </c>
      <c r="E6238" s="5" t="inlineStr">
        <is>
          <t>QC Manager</t>
        </is>
      </c>
      <c r="F6238" s="5" t="inlineStr">
        <is>
          <t>Product Test Edit</t>
        </is>
      </c>
      <c r="G6238" s="5" t="inlineStr">
        <is>
          <t>Product_Test_Edit</t>
        </is>
      </c>
      <c r="H6238" s="5" t="inlineStr">
        <is>
          <t>Regular</t>
        </is>
      </c>
      <c r="I6238" s="5" t="b">
        <v>0</v>
      </c>
      <c r="J6238" s="5" t="b">
        <v>0</v>
      </c>
      <c r="K6238" s="5" t="inlineStr">
        <is>
          <t>Direct Permission Set</t>
        </is>
      </c>
      <c r="L6238" s="5" t="inlineStr">
        <is>
          <t>005Ro000006CnF8IAK</t>
        </is>
      </c>
      <c r="M6238" s="5" t="inlineStr">
        <is>
          <t>0PS4O000000WuT0WAK</t>
        </is>
      </c>
    </row>
    <row r="6239">
      <c r="A6239" s="5" t="inlineStr">
        <is>
          <t>Scott Trover</t>
        </is>
      </c>
      <c r="B6239" s="5" t="inlineStr">
        <is>
          <t>strover@probomedical.com</t>
        </is>
      </c>
      <c r="C6239" s="5" t="inlineStr">
        <is>
          <t>strover@probomedical.com</t>
        </is>
      </c>
      <c r="D6239" s="5" t="inlineStr">
        <is>
          <t>Standard</t>
        </is>
      </c>
      <c r="E6239" s="5" t="inlineStr">
        <is>
          <t>QC Manager</t>
        </is>
      </c>
      <c r="F6239" s="5" t="inlineStr">
        <is>
          <t>Product Test Settings Access on Product Page</t>
        </is>
      </c>
      <c r="G6239" s="5" t="inlineStr">
        <is>
          <t>Product_Test_Settings_Access_on_Product_Page</t>
        </is>
      </c>
      <c r="H6239" s="5" t="inlineStr">
        <is>
          <t>Regular</t>
        </is>
      </c>
      <c r="I6239" s="5" t="b">
        <v>0</v>
      </c>
      <c r="J6239" s="5" t="b">
        <v>0</v>
      </c>
      <c r="K6239" s="5" t="inlineStr">
        <is>
          <t>Direct Permission Set</t>
        </is>
      </c>
      <c r="L6239" s="5" t="inlineStr">
        <is>
          <t>005Ro000006CnF8IAK</t>
        </is>
      </c>
      <c r="M6239" s="5" t="inlineStr">
        <is>
          <t>0PS5b000001QDtkGAG</t>
        </is>
      </c>
    </row>
    <row r="6240">
      <c r="A6240" s="5" t="inlineStr">
        <is>
          <t>Scott Trover</t>
        </is>
      </c>
      <c r="B6240" s="5" t="inlineStr">
        <is>
          <t>strover@probomedical.com</t>
        </is>
      </c>
      <c r="C6240" s="5" t="inlineStr">
        <is>
          <t>strover@probomedical.com</t>
        </is>
      </c>
      <c r="D6240" s="5" t="inlineStr">
        <is>
          <t>Standard</t>
        </is>
      </c>
      <c r="E6240" s="5" t="inlineStr">
        <is>
          <t>QC Manager</t>
        </is>
      </c>
      <c r="F6240" s="5" t="inlineStr">
        <is>
          <t>Repairable Fields</t>
        </is>
      </c>
      <c r="G6240" s="5" t="inlineStr">
        <is>
          <t>Repairable_Fields</t>
        </is>
      </c>
      <c r="H6240" s="5" t="inlineStr">
        <is>
          <t>Regular</t>
        </is>
      </c>
      <c r="I6240" s="5" t="b">
        <v>0</v>
      </c>
      <c r="J6240" s="5" t="b">
        <v>0</v>
      </c>
      <c r="K6240" s="5" t="inlineStr">
        <is>
          <t>Direct Permission Set</t>
        </is>
      </c>
      <c r="L6240" s="5" t="inlineStr">
        <is>
          <t>005Ro000006CnF8IAK</t>
        </is>
      </c>
      <c r="M6240" s="5" t="inlineStr">
        <is>
          <t>0PS0B000000b5ywWAA</t>
        </is>
      </c>
    </row>
    <row r="6241">
      <c r="A6241" s="5" t="inlineStr">
        <is>
          <t>Scott Trover</t>
        </is>
      </c>
      <c r="B6241" s="5" t="inlineStr">
        <is>
          <t>strover@probomedical.com</t>
        </is>
      </c>
      <c r="C6241" s="5" t="inlineStr">
        <is>
          <t>strover@probomedical.com</t>
        </is>
      </c>
      <c r="D6241" s="5" t="inlineStr">
        <is>
          <t>Standard</t>
        </is>
      </c>
      <c r="E6241" s="5" t="inlineStr">
        <is>
          <t>QC Manager</t>
        </is>
      </c>
      <c r="F6241" s="5" t="inlineStr">
        <is>
          <t>Shipping Team</t>
        </is>
      </c>
      <c r="G6241" s="5" t="inlineStr">
        <is>
          <t>Shipping_Team</t>
        </is>
      </c>
      <c r="H6241" s="5" t="inlineStr">
        <is>
          <t>Regular</t>
        </is>
      </c>
      <c r="I6241" s="5" t="b">
        <v>0</v>
      </c>
      <c r="J6241" s="5" t="b">
        <v>0</v>
      </c>
      <c r="K6241" s="5" t="inlineStr">
        <is>
          <t>Direct Permission Set</t>
        </is>
      </c>
      <c r="L6241" s="5" t="inlineStr">
        <is>
          <t>005Ro000006CnF8IAK</t>
        </is>
      </c>
      <c r="M6241" s="5" t="inlineStr">
        <is>
          <t>0PS5b000000HiFEGA0</t>
        </is>
      </c>
    </row>
    <row r="6242">
      <c r="A6242" s="5" t="inlineStr">
        <is>
          <t>Scott Trover</t>
        </is>
      </c>
      <c r="B6242" s="5" t="inlineStr">
        <is>
          <t>strover@probomedical.com</t>
        </is>
      </c>
      <c r="C6242" s="5" t="inlineStr">
        <is>
          <t>strover@probomedical.com</t>
        </is>
      </c>
      <c r="D6242" s="5" t="inlineStr">
        <is>
          <t>Standard</t>
        </is>
      </c>
      <c r="E6242" s="5" t="inlineStr">
        <is>
          <t>QC Manager</t>
        </is>
      </c>
      <c r="F6242" s="5" t="inlineStr">
        <is>
          <t>Shipping/Receiving</t>
        </is>
      </c>
      <c r="G6242" s="5" t="inlineStr">
        <is>
          <t>Shipping_Receiving</t>
        </is>
      </c>
      <c r="H6242" s="5" t="inlineStr">
        <is>
          <t>Regular</t>
        </is>
      </c>
      <c r="I6242" s="5" t="b">
        <v>0</v>
      </c>
      <c r="J6242" s="5" t="b">
        <v>0</v>
      </c>
      <c r="K6242" s="5" t="inlineStr">
        <is>
          <t>Direct Permission Set</t>
        </is>
      </c>
      <c r="L6242" s="5" t="inlineStr">
        <is>
          <t>005Ro000006CnF8IAK</t>
        </is>
      </c>
      <c r="M6242" s="5" t="inlineStr">
        <is>
          <t>0PS0B000000b6NmWAI</t>
        </is>
      </c>
    </row>
    <row r="6243">
      <c r="A6243" s="5" t="inlineStr">
        <is>
          <t>Scott Trover</t>
        </is>
      </c>
      <c r="B6243" s="5" t="inlineStr">
        <is>
          <t>strover@probomedical.com</t>
        </is>
      </c>
      <c r="C6243" s="5" t="inlineStr">
        <is>
          <t>strover@probomedical.com</t>
        </is>
      </c>
      <c r="D6243" s="5" t="inlineStr">
        <is>
          <t>Standard</t>
        </is>
      </c>
      <c r="E6243" s="5" t="inlineStr">
        <is>
          <t>QC Manager</t>
        </is>
      </c>
      <c r="F6243" s="5" t="inlineStr">
        <is>
          <t>SWO/HWO</t>
        </is>
      </c>
      <c r="G6243" s="5" t="inlineStr">
        <is>
          <t>SWO_HWO</t>
        </is>
      </c>
      <c r="H6243" s="5" t="inlineStr">
        <is>
          <t>Regular</t>
        </is>
      </c>
      <c r="I6243" s="5" t="b">
        <v>0</v>
      </c>
      <c r="J6243" s="5" t="b">
        <v>0</v>
      </c>
      <c r="K6243" s="5" t="inlineStr">
        <is>
          <t>Direct Permission Set</t>
        </is>
      </c>
      <c r="L6243" s="5" t="inlineStr">
        <is>
          <t>005Ro000006CnF8IAK</t>
        </is>
      </c>
      <c r="M6243" s="5" t="inlineStr">
        <is>
          <t>0PS4O000000zptSWAQ</t>
        </is>
      </c>
    </row>
    <row r="6244">
      <c r="A6244" s="5" t="inlineStr">
        <is>
          <t>Scott Trover</t>
        </is>
      </c>
      <c r="B6244" s="5" t="inlineStr">
        <is>
          <t>strover@probomedical.com</t>
        </is>
      </c>
      <c r="C6244" s="5" t="inlineStr">
        <is>
          <t>strover@probomedical.com</t>
        </is>
      </c>
      <c r="D6244" s="5" t="inlineStr">
        <is>
          <t>Standard</t>
        </is>
      </c>
      <c r="E6244" s="5" t="inlineStr">
        <is>
          <t>QC Manager</t>
        </is>
      </c>
      <c r="F6244" s="5" t="inlineStr">
        <is>
          <t>Zenkraft - Standard User</t>
        </is>
      </c>
      <c r="G6244" s="5" t="inlineStr">
        <is>
          <t>Zenkraft_Standard_User</t>
        </is>
      </c>
      <c r="H6244" s="5" t="inlineStr">
        <is>
          <t>Regular</t>
        </is>
      </c>
      <c r="I6244" s="5" t="b">
        <v>0</v>
      </c>
      <c r="J6244" s="5" t="b">
        <v>0</v>
      </c>
      <c r="K6244" s="5" t="inlineStr">
        <is>
          <t>Direct Permission Set</t>
        </is>
      </c>
      <c r="L6244" s="5" t="inlineStr">
        <is>
          <t>005Ro000006CnF8IAK</t>
        </is>
      </c>
      <c r="M6244" s="5" t="inlineStr">
        <is>
          <t>0PS4O000000WtTzWAK</t>
        </is>
      </c>
    </row>
    <row r="6245">
      <c r="A6245" s="5" t="inlineStr">
        <is>
          <t>Sean Bagley</t>
        </is>
      </c>
      <c r="B6245" s="5" t="inlineStr">
        <is>
          <t>sbagley@probomedical.com</t>
        </is>
      </c>
      <c r="C6245" s="5" t="inlineStr">
        <is>
          <t>sbagley@probomedical.com</t>
        </is>
      </c>
      <c r="D6245" s="5" t="inlineStr">
        <is>
          <t>Standard</t>
        </is>
      </c>
      <c r="E6245" s="5" t="inlineStr">
        <is>
          <t>QC Manager</t>
        </is>
      </c>
      <c r="F6245" s="5" t="inlineStr">
        <is>
          <t>Add Asset Page</t>
        </is>
      </c>
      <c r="G6245" s="5" t="inlineStr">
        <is>
          <t>Add_Asset_Page</t>
        </is>
      </c>
      <c r="H6245" s="5" t="inlineStr">
        <is>
          <t>Regular</t>
        </is>
      </c>
      <c r="I6245" s="5" t="b">
        <v>0</v>
      </c>
      <c r="J6245" s="5" t="b">
        <v>0</v>
      </c>
      <c r="K6245" s="5" t="inlineStr">
        <is>
          <t>Direct Permission Set</t>
        </is>
      </c>
      <c r="L6245" s="5" t="inlineStr">
        <is>
          <t>005Ro00000KZkCXIA1</t>
        </is>
      </c>
      <c r="M6245" s="5" t="inlineStr">
        <is>
          <t>0PS4O000000zpzaWAA</t>
        </is>
      </c>
    </row>
    <row r="6246">
      <c r="A6246" s="5" t="inlineStr">
        <is>
          <t>Sean Bagley</t>
        </is>
      </c>
      <c r="B6246" s="5" t="inlineStr">
        <is>
          <t>sbagley@probomedical.com</t>
        </is>
      </c>
      <c r="C6246" s="5" t="inlineStr">
        <is>
          <t>sbagley@probomedical.com</t>
        </is>
      </c>
      <c r="D6246" s="5" t="inlineStr">
        <is>
          <t>Standard</t>
        </is>
      </c>
      <c r="E6246" s="5" t="inlineStr">
        <is>
          <t>QC Manager</t>
        </is>
      </c>
      <c r="F6246" s="5" t="inlineStr">
        <is>
          <t>Add Product Page</t>
        </is>
      </c>
      <c r="G6246" s="5" t="inlineStr">
        <is>
          <t>Add_Product_Page</t>
        </is>
      </c>
      <c r="H6246" s="5" t="inlineStr">
        <is>
          <t>Regular</t>
        </is>
      </c>
      <c r="I6246" s="5" t="b">
        <v>0</v>
      </c>
      <c r="J6246" s="5" t="b">
        <v>0</v>
      </c>
      <c r="K6246" s="5" t="inlineStr">
        <is>
          <t>Direct Permission Set</t>
        </is>
      </c>
      <c r="L6246" s="5" t="inlineStr">
        <is>
          <t>005Ro00000KZkCXIA1</t>
        </is>
      </c>
      <c r="M6246" s="5" t="inlineStr">
        <is>
          <t>0PS4O0000009SmrWAE</t>
        </is>
      </c>
    </row>
    <row r="6247">
      <c r="A6247" s="5" t="inlineStr">
        <is>
          <t>Sean Bagley</t>
        </is>
      </c>
      <c r="B6247" s="5" t="inlineStr">
        <is>
          <t>sbagley@probomedical.com</t>
        </is>
      </c>
      <c r="C6247" s="5" t="inlineStr">
        <is>
          <t>sbagley@probomedical.com</t>
        </is>
      </c>
      <c r="D6247" s="5" t="inlineStr">
        <is>
          <t>Standard</t>
        </is>
      </c>
      <c r="E6247" s="5" t="inlineStr">
        <is>
          <t>QC Manager</t>
        </is>
      </c>
      <c r="F6247" s="5" t="inlineStr">
        <is>
          <t>All Record Types</t>
        </is>
      </c>
      <c r="G6247" s="5" t="inlineStr">
        <is>
          <t>All_Record_Types</t>
        </is>
      </c>
      <c r="H6247" s="5" t="inlineStr">
        <is>
          <t>Regular</t>
        </is>
      </c>
      <c r="I6247" s="5" t="b">
        <v>0</v>
      </c>
      <c r="J6247" s="5" t="b">
        <v>0</v>
      </c>
      <c r="K6247" s="5" t="inlineStr">
        <is>
          <t>Direct Permission Set</t>
        </is>
      </c>
      <c r="L6247" s="5" t="inlineStr">
        <is>
          <t>005Ro00000KZkCXIA1</t>
        </is>
      </c>
      <c r="M6247" s="5" t="inlineStr">
        <is>
          <t>0PS4O000000zpgPWAQ</t>
        </is>
      </c>
    </row>
    <row r="6248">
      <c r="A6248" s="5" t="inlineStr">
        <is>
          <t>Sean Bagley</t>
        </is>
      </c>
      <c r="B6248" s="5" t="inlineStr">
        <is>
          <t>sbagley@probomedical.com</t>
        </is>
      </c>
      <c r="C6248" s="5" t="inlineStr">
        <is>
          <t>sbagley@probomedical.com</t>
        </is>
      </c>
      <c r="D6248" s="5" t="inlineStr">
        <is>
          <t>Standard</t>
        </is>
      </c>
      <c r="E6248" s="5" t="inlineStr">
        <is>
          <t>QC Manager</t>
        </is>
      </c>
      <c r="F6248" s="5" t="inlineStr">
        <is>
          <t>Asset and Product Analytics Modify All</t>
        </is>
      </c>
      <c r="G6248" s="5" t="inlineStr">
        <is>
          <t>Asset_and_Product_Analytics_Modify_All</t>
        </is>
      </c>
      <c r="H6248" s="5" t="inlineStr">
        <is>
          <t>Regular</t>
        </is>
      </c>
      <c r="I6248" s="5" t="b">
        <v>0</v>
      </c>
      <c r="J6248" s="5" t="b">
        <v>0</v>
      </c>
      <c r="K6248" s="5" t="inlineStr">
        <is>
          <t>Direct Permission Set</t>
        </is>
      </c>
      <c r="L6248" s="5" t="inlineStr">
        <is>
          <t>005Ro00000KZkCXIA1</t>
        </is>
      </c>
      <c r="M6248" s="5" t="inlineStr">
        <is>
          <t>0PSRo000000FMcvOAG</t>
        </is>
      </c>
    </row>
    <row r="6249">
      <c r="A6249" s="5" t="inlineStr">
        <is>
          <t>Sean Bagley</t>
        </is>
      </c>
      <c r="B6249" s="5" t="inlineStr">
        <is>
          <t>sbagley@probomedical.com</t>
        </is>
      </c>
      <c r="C6249" s="5" t="inlineStr">
        <is>
          <t>sbagley@probomedical.com</t>
        </is>
      </c>
      <c r="D6249" s="5" t="inlineStr">
        <is>
          <t>Standard</t>
        </is>
      </c>
      <c r="E6249" s="5" t="inlineStr">
        <is>
          <t>QC Manager</t>
        </is>
      </c>
      <c r="F6249" s="5" t="inlineStr">
        <is>
          <t>Asset Cost</t>
        </is>
      </c>
      <c r="G6249" s="5" t="inlineStr">
        <is>
          <t>Asset_Cost</t>
        </is>
      </c>
      <c r="H6249" s="5" t="inlineStr">
        <is>
          <t>Regular</t>
        </is>
      </c>
      <c r="I6249" s="5" t="b">
        <v>0</v>
      </c>
      <c r="J6249" s="5" t="b">
        <v>0</v>
      </c>
      <c r="K6249" s="5" t="inlineStr">
        <is>
          <t>Direct Permission Set</t>
        </is>
      </c>
      <c r="L6249" s="5" t="inlineStr">
        <is>
          <t>005Ro00000KZkCXIA1</t>
        </is>
      </c>
      <c r="M6249" s="5" t="inlineStr">
        <is>
          <t>0PS4O0000009WoOWAU</t>
        </is>
      </c>
    </row>
    <row r="6250">
      <c r="A6250" s="5" t="inlineStr">
        <is>
          <t>Sean Bagley</t>
        </is>
      </c>
      <c r="B6250" s="5" t="inlineStr">
        <is>
          <t>sbagley@probomedical.com</t>
        </is>
      </c>
      <c r="C6250" s="5" t="inlineStr">
        <is>
          <t>sbagley@probomedical.com</t>
        </is>
      </c>
      <c r="D6250" s="5" t="inlineStr">
        <is>
          <t>Standard</t>
        </is>
      </c>
      <c r="E6250" s="5" t="inlineStr">
        <is>
          <t>QC Manager</t>
        </is>
      </c>
      <c r="F6250" s="5" t="inlineStr">
        <is>
          <t>Loaner Assets Object</t>
        </is>
      </c>
      <c r="G6250" s="5" t="inlineStr">
        <is>
          <t>Loaner_Assets_Object</t>
        </is>
      </c>
      <c r="H6250" s="5" t="inlineStr">
        <is>
          <t>Regular</t>
        </is>
      </c>
      <c r="I6250" s="5" t="b">
        <v>0</v>
      </c>
      <c r="J6250" s="5" t="b">
        <v>0</v>
      </c>
      <c r="K6250" s="5" t="inlineStr">
        <is>
          <t>Direct Permission Set</t>
        </is>
      </c>
      <c r="L6250" s="5" t="inlineStr">
        <is>
          <t>005Ro00000KZkCXIA1</t>
        </is>
      </c>
      <c r="M6250" s="5" t="inlineStr">
        <is>
          <t>0PS4O0000009WjOWAU</t>
        </is>
      </c>
    </row>
    <row r="6251">
      <c r="A6251" s="5" t="inlineStr">
        <is>
          <t>Sean Bagley</t>
        </is>
      </c>
      <c r="B6251" s="5" t="inlineStr">
        <is>
          <t>sbagley@probomedical.com</t>
        </is>
      </c>
      <c r="C6251" s="5" t="inlineStr">
        <is>
          <t>sbagley@probomedical.com</t>
        </is>
      </c>
      <c r="D6251" s="5" t="inlineStr">
        <is>
          <t>Standard</t>
        </is>
      </c>
      <c r="E6251" s="5" t="inlineStr">
        <is>
          <t>QC Manager</t>
        </is>
      </c>
      <c r="F6251" s="5" t="inlineStr">
        <is>
          <t>Locations Object</t>
        </is>
      </c>
      <c r="G6251" s="5" t="inlineStr">
        <is>
          <t>Locations_Object</t>
        </is>
      </c>
      <c r="H6251" s="5" t="inlineStr">
        <is>
          <t>Regular</t>
        </is>
      </c>
      <c r="I6251" s="5" t="b">
        <v>0</v>
      </c>
      <c r="J6251" s="5" t="b">
        <v>0</v>
      </c>
      <c r="K6251" s="5" t="inlineStr">
        <is>
          <t>Direct Permission Set</t>
        </is>
      </c>
      <c r="L6251" s="5" t="inlineStr">
        <is>
          <t>005Ro00000KZkCXIA1</t>
        </is>
      </c>
      <c r="M6251" s="5" t="inlineStr">
        <is>
          <t>0PSRo0000008W2jOAE</t>
        </is>
      </c>
    </row>
    <row r="6252">
      <c r="A6252" s="5" t="inlineStr">
        <is>
          <t>Sean Bagley</t>
        </is>
      </c>
      <c r="B6252" s="5" t="inlineStr">
        <is>
          <t>sbagley@probomedical.com</t>
        </is>
      </c>
      <c r="C6252" s="5" t="inlineStr">
        <is>
          <t>sbagley@probomedical.com</t>
        </is>
      </c>
      <c r="D6252" s="5" t="inlineStr">
        <is>
          <t>Standard</t>
        </is>
      </c>
      <c r="E6252" s="5" t="inlineStr">
        <is>
          <t>QC Manager</t>
        </is>
      </c>
      <c r="F6252" s="5" t="inlineStr">
        <is>
          <t>Move Location Enabled</t>
        </is>
      </c>
      <c r="G6252" s="5" t="inlineStr">
        <is>
          <t>Move_Location_Enabled</t>
        </is>
      </c>
      <c r="H6252" s="5" t="inlineStr">
        <is>
          <t>Regular</t>
        </is>
      </c>
      <c r="I6252" s="5" t="b">
        <v>0</v>
      </c>
      <c r="J6252" s="5" t="b">
        <v>0</v>
      </c>
      <c r="K6252" s="5" t="inlineStr">
        <is>
          <t>Direct Permission Set</t>
        </is>
      </c>
      <c r="L6252" s="5" t="inlineStr">
        <is>
          <t>005Ro00000KZkCXIA1</t>
        </is>
      </c>
      <c r="M6252" s="5" t="inlineStr">
        <is>
          <t>0PS0B000000b5PIWAY</t>
        </is>
      </c>
    </row>
    <row r="6253">
      <c r="A6253" s="5" t="inlineStr">
        <is>
          <t>Sean Bagley</t>
        </is>
      </c>
      <c r="B6253" s="5" t="inlineStr">
        <is>
          <t>sbagley@probomedical.com</t>
        </is>
      </c>
      <c r="C6253" s="5" t="inlineStr">
        <is>
          <t>sbagley@probomedical.com</t>
        </is>
      </c>
      <c r="D6253" s="5" t="inlineStr">
        <is>
          <t>Standard</t>
        </is>
      </c>
      <c r="E6253" s="5" t="inlineStr">
        <is>
          <t>QC Manager</t>
        </is>
      </c>
      <c r="F6253" s="5" t="inlineStr">
        <is>
          <t>PandaDoc Access</t>
        </is>
      </c>
      <c r="G6253" s="5" t="inlineStr">
        <is>
          <t>PandaDoc_Access</t>
        </is>
      </c>
      <c r="H6253" s="5" t="inlineStr">
        <is>
          <t>Regular</t>
        </is>
      </c>
      <c r="I6253" s="5" t="b">
        <v>0</v>
      </c>
      <c r="J6253" s="5" t="b">
        <v>0</v>
      </c>
      <c r="K6253" s="5" t="inlineStr">
        <is>
          <t>Direct Permission Set</t>
        </is>
      </c>
      <c r="L6253" s="5" t="inlineStr">
        <is>
          <t>005Ro00000KZkCXIA1</t>
        </is>
      </c>
      <c r="M6253" s="5" t="inlineStr">
        <is>
          <t>0PS5b000000Hh0cGAC</t>
        </is>
      </c>
    </row>
    <row r="6254">
      <c r="A6254" s="5" t="inlineStr">
        <is>
          <t>Sean Bagley</t>
        </is>
      </c>
      <c r="B6254" s="5" t="inlineStr">
        <is>
          <t>sbagley@probomedical.com</t>
        </is>
      </c>
      <c r="C6254" s="5" t="inlineStr">
        <is>
          <t>sbagley@probomedical.com</t>
        </is>
      </c>
      <c r="D6254" s="5" t="inlineStr">
        <is>
          <t>Standard</t>
        </is>
      </c>
      <c r="E6254" s="5" t="inlineStr">
        <is>
          <t>QC Manager</t>
        </is>
      </c>
      <c r="F6254" s="5" t="inlineStr">
        <is>
          <t>Pandadoc Object Permissions</t>
        </is>
      </c>
      <c r="G6254" s="5" t="inlineStr">
        <is>
          <t>Pandadoc_Object_Permissions</t>
        </is>
      </c>
      <c r="H6254" s="5" t="inlineStr">
        <is>
          <t>Regular</t>
        </is>
      </c>
      <c r="I6254" s="5" t="b">
        <v>0</v>
      </c>
      <c r="J6254" s="5" t="b">
        <v>0</v>
      </c>
      <c r="K6254" s="5" t="inlineStr">
        <is>
          <t>Direct Permission Set</t>
        </is>
      </c>
      <c r="L6254" s="5" t="inlineStr">
        <is>
          <t>005Ro00000KZkCXIA1</t>
        </is>
      </c>
      <c r="M6254" s="5" t="inlineStr">
        <is>
          <t>0PS5b000001QEQAGA4</t>
        </is>
      </c>
    </row>
    <row r="6255">
      <c r="A6255" s="5" t="inlineStr">
        <is>
          <t>Sean Bagley</t>
        </is>
      </c>
      <c r="B6255" s="5" t="inlineStr">
        <is>
          <t>sbagley@probomedical.com</t>
        </is>
      </c>
      <c r="C6255" s="5" t="inlineStr">
        <is>
          <t>sbagley@probomedical.com</t>
        </is>
      </c>
      <c r="D6255" s="5" t="inlineStr">
        <is>
          <t>Standard</t>
        </is>
      </c>
      <c r="E6255" s="5" t="inlineStr">
        <is>
          <t>QC Manager</t>
        </is>
      </c>
      <c r="F6255" s="5" t="inlineStr">
        <is>
          <t>Part Tests and Repairs</t>
        </is>
      </c>
      <c r="G6255" s="5" t="inlineStr">
        <is>
          <t>Part_Tests_and_Repairs</t>
        </is>
      </c>
      <c r="H6255" s="5" t="inlineStr">
        <is>
          <t>Regular</t>
        </is>
      </c>
      <c r="I6255" s="5" t="b">
        <v>0</v>
      </c>
      <c r="J6255" s="5" t="b">
        <v>0</v>
      </c>
      <c r="K6255" s="5" t="inlineStr">
        <is>
          <t>Direct Permission Set</t>
        </is>
      </c>
      <c r="L6255" s="5" t="inlineStr">
        <is>
          <t>005Ro00000KZkCXIA1</t>
        </is>
      </c>
      <c r="M6255" s="5" t="inlineStr">
        <is>
          <t>0PS4O000000vMnbWAE</t>
        </is>
      </c>
    </row>
    <row r="6256">
      <c r="A6256" s="5" t="inlineStr">
        <is>
          <t>Sean Bagley</t>
        </is>
      </c>
      <c r="B6256" s="5" t="inlineStr">
        <is>
          <t>sbagley@probomedical.com</t>
        </is>
      </c>
      <c r="C6256" s="5" t="inlineStr">
        <is>
          <t>sbagley@probomedical.com</t>
        </is>
      </c>
      <c r="D6256" s="5" t="inlineStr">
        <is>
          <t>Standard</t>
        </is>
      </c>
      <c r="E6256" s="5" t="inlineStr">
        <is>
          <t>QC Manager</t>
        </is>
      </c>
      <c r="F6256" s="5" t="inlineStr">
        <is>
          <t>Parts Operations</t>
        </is>
      </c>
      <c r="G6256" s="5" t="inlineStr">
        <is>
          <t>Parts_Operations</t>
        </is>
      </c>
      <c r="H6256" s="5" t="inlineStr">
        <is>
          <t>Regular</t>
        </is>
      </c>
      <c r="I6256" s="5" t="b">
        <v>0</v>
      </c>
      <c r="J6256" s="5" t="b">
        <v>0</v>
      </c>
      <c r="K6256" s="5" t="inlineStr">
        <is>
          <t>Direct Permission Set</t>
        </is>
      </c>
      <c r="L6256" s="5" t="inlineStr">
        <is>
          <t>005Ro00000KZkCXIA1</t>
        </is>
      </c>
      <c r="M6256" s="5" t="inlineStr">
        <is>
          <t>0PS4O000000zpwbWAA</t>
        </is>
      </c>
    </row>
    <row r="6257">
      <c r="A6257" s="5" t="inlineStr">
        <is>
          <t>Sean Bagley</t>
        </is>
      </c>
      <c r="B6257" s="5" t="inlineStr">
        <is>
          <t>sbagley@probomedical.com</t>
        </is>
      </c>
      <c r="C6257" s="5" t="inlineStr">
        <is>
          <t>sbagley@probomedical.com</t>
        </is>
      </c>
      <c r="D6257" s="5" t="inlineStr">
        <is>
          <t>Standard</t>
        </is>
      </c>
      <c r="E6257" s="5" t="inlineStr">
        <is>
          <t>QC Manager</t>
        </is>
      </c>
      <c r="F6257" s="5" t="inlineStr">
        <is>
          <t>Product Test</t>
        </is>
      </c>
      <c r="G6257" s="5" t="inlineStr">
        <is>
          <t>Product_Test</t>
        </is>
      </c>
      <c r="H6257" s="5" t="inlineStr">
        <is>
          <t>Regular</t>
        </is>
      </c>
      <c r="I6257" s="5" t="b">
        <v>0</v>
      </c>
      <c r="J6257" s="5" t="b">
        <v>0</v>
      </c>
      <c r="K6257" s="5" t="inlineStr">
        <is>
          <t>Direct Permission Set</t>
        </is>
      </c>
      <c r="L6257" s="5" t="inlineStr">
        <is>
          <t>005Ro00000KZkCXIA1</t>
        </is>
      </c>
      <c r="M6257" s="5" t="inlineStr">
        <is>
          <t>0PS4O000000OaNZWA0</t>
        </is>
      </c>
    </row>
    <row r="6258">
      <c r="A6258" s="5" t="inlineStr">
        <is>
          <t>Sean Bagley</t>
        </is>
      </c>
      <c r="B6258" s="5" t="inlineStr">
        <is>
          <t>sbagley@probomedical.com</t>
        </is>
      </c>
      <c r="C6258" s="5" t="inlineStr">
        <is>
          <t>sbagley@probomedical.com</t>
        </is>
      </c>
      <c r="D6258" s="5" t="inlineStr">
        <is>
          <t>Standard</t>
        </is>
      </c>
      <c r="E6258" s="5" t="inlineStr">
        <is>
          <t>QC Manager</t>
        </is>
      </c>
      <c r="F6258" s="5" t="inlineStr">
        <is>
          <t>Refurb Test &amp; Refurb Part Request Permissions</t>
        </is>
      </c>
      <c r="G6258" s="5" t="inlineStr">
        <is>
          <t>Refurb_Test_Refurb_Part_Request_Permissions</t>
        </is>
      </c>
      <c r="H6258" s="5" t="inlineStr">
        <is>
          <t>Regular</t>
        </is>
      </c>
      <c r="I6258" s="5" t="b">
        <v>0</v>
      </c>
      <c r="J6258" s="5" t="b">
        <v>0</v>
      </c>
      <c r="K6258" s="5" t="inlineStr">
        <is>
          <t>Direct Permission Set</t>
        </is>
      </c>
      <c r="L6258" s="5" t="inlineStr">
        <is>
          <t>005Ro00000KZkCXIA1</t>
        </is>
      </c>
      <c r="M6258" s="5" t="inlineStr">
        <is>
          <t>0PS5b000001QEaKGAW</t>
        </is>
      </c>
    </row>
    <row r="6259">
      <c r="A6259" s="5" t="inlineStr">
        <is>
          <t>Sean Bagley</t>
        </is>
      </c>
      <c r="B6259" s="5" t="inlineStr">
        <is>
          <t>sbagley@probomedical.com</t>
        </is>
      </c>
      <c r="C6259" s="5" t="inlineStr">
        <is>
          <t>sbagley@probomedical.com</t>
        </is>
      </c>
      <c r="D6259" s="5" t="inlineStr">
        <is>
          <t>Standard</t>
        </is>
      </c>
      <c r="E6259" s="5" t="inlineStr">
        <is>
          <t>QC Manager</t>
        </is>
      </c>
      <c r="F6259" s="5" t="inlineStr">
        <is>
          <t>Switch to Lightning</t>
        </is>
      </c>
      <c r="G6259" s="5" t="inlineStr">
        <is>
          <t>Switch_to_Lightning</t>
        </is>
      </c>
      <c r="H6259" s="5" t="inlineStr">
        <is>
          <t>Regular</t>
        </is>
      </c>
      <c r="I6259" s="5" t="b">
        <v>0</v>
      </c>
      <c r="J6259" s="5" t="b">
        <v>0</v>
      </c>
      <c r="K6259" s="5" t="inlineStr">
        <is>
          <t>Direct Permission Set</t>
        </is>
      </c>
      <c r="L6259" s="5" t="inlineStr">
        <is>
          <t>005Ro00000KZkCXIA1</t>
        </is>
      </c>
      <c r="M6259" s="5" t="inlineStr">
        <is>
          <t>0PS4O000000zpj9WAA</t>
        </is>
      </c>
    </row>
    <row r="6260">
      <c r="A6260" s="5" t="inlineStr">
        <is>
          <t>Sean Bagley</t>
        </is>
      </c>
      <c r="B6260" s="5" t="inlineStr">
        <is>
          <t>sbagley@probomedical.com</t>
        </is>
      </c>
      <c r="C6260" s="5" t="inlineStr">
        <is>
          <t>sbagley@probomedical.com</t>
        </is>
      </c>
      <c r="D6260" s="5" t="inlineStr">
        <is>
          <t>Standard</t>
        </is>
      </c>
      <c r="E6260" s="5" t="inlineStr">
        <is>
          <t>QC Manager</t>
        </is>
      </c>
      <c r="F6260" s="5" t="inlineStr">
        <is>
          <t>Systems Test</t>
        </is>
      </c>
      <c r="G6260" s="5" t="inlineStr">
        <is>
          <t>Systems_Test</t>
        </is>
      </c>
      <c r="H6260" s="5" t="inlineStr">
        <is>
          <t>Regular</t>
        </is>
      </c>
      <c r="I6260" s="5" t="b">
        <v>0</v>
      </c>
      <c r="J6260" s="5" t="b">
        <v>0</v>
      </c>
      <c r="K6260" s="5" t="inlineStr">
        <is>
          <t>Direct Permission Set</t>
        </is>
      </c>
      <c r="L6260" s="5" t="inlineStr">
        <is>
          <t>005Ro00000KZkCXIA1</t>
        </is>
      </c>
      <c r="M6260" s="5" t="inlineStr">
        <is>
          <t>0PS0B000000b5KSWAY</t>
        </is>
      </c>
    </row>
    <row r="6261">
      <c r="A6261" s="5" t="inlineStr">
        <is>
          <t>Sean Bagley</t>
        </is>
      </c>
      <c r="B6261" s="5" t="inlineStr">
        <is>
          <t>sbagley@probomedical.com</t>
        </is>
      </c>
      <c r="C6261" s="5" t="inlineStr">
        <is>
          <t>sbagley@probomedical.com</t>
        </is>
      </c>
      <c r="D6261" s="5" t="inlineStr">
        <is>
          <t>Standard</t>
        </is>
      </c>
      <c r="E6261" s="5" t="inlineStr">
        <is>
          <t>QC Manager</t>
        </is>
      </c>
      <c r="F6261" s="5" t="inlineStr">
        <is>
          <t>Two Factor Authentication Required</t>
        </is>
      </c>
      <c r="G6261" s="5" t="inlineStr">
        <is>
          <t>Two_Factor_Authentication_Required</t>
        </is>
      </c>
      <c r="H6261" s="5" t="inlineStr">
        <is>
          <t>Regular</t>
        </is>
      </c>
      <c r="I6261" s="5" t="b">
        <v>0</v>
      </c>
      <c r="J6261" s="5" t="b">
        <v>0</v>
      </c>
      <c r="K6261" s="5" t="inlineStr">
        <is>
          <t>Direct Permission Set</t>
        </is>
      </c>
      <c r="L6261" s="5" t="inlineStr">
        <is>
          <t>005Ro00000KZkCXIA1</t>
        </is>
      </c>
      <c r="M6261" s="5" t="inlineStr">
        <is>
          <t>0PS4O000000Wu0rWAC</t>
        </is>
      </c>
    </row>
    <row r="6262">
      <c r="A6262" s="5" t="inlineStr">
        <is>
          <t>Sean Ethier</t>
        </is>
      </c>
      <c r="B6262" s="5" t="inlineStr">
        <is>
          <t>sethier2@probomedical.com</t>
        </is>
      </c>
      <c r="C6262" s="5" t="inlineStr">
        <is>
          <t>sethier@probomedical.com</t>
        </is>
      </c>
      <c r="D6262" s="5" t="inlineStr">
        <is>
          <t>Standard</t>
        </is>
      </c>
      <c r="E6262" s="5" t="inlineStr">
        <is>
          <t>FSL US</t>
        </is>
      </c>
      <c r="F6262" s="5" t="inlineStr">
        <is>
          <t>Field Service Mobile License</t>
        </is>
      </c>
      <c r="G6262" s="5" t="inlineStr">
        <is>
          <t>FSL_Mobile_License</t>
        </is>
      </c>
      <c r="H6262" s="5" t="inlineStr">
        <is>
          <t>Regular</t>
        </is>
      </c>
      <c r="I6262" s="5" t="b">
        <v>0</v>
      </c>
      <c r="J6262" s="5" t="b">
        <v>0</v>
      </c>
      <c r="K6262" s="5" t="inlineStr">
        <is>
          <t>Direct Permission Set</t>
        </is>
      </c>
      <c r="L6262" s="5" t="inlineStr">
        <is>
          <t>005Ro00000L8eVdIAJ</t>
        </is>
      </c>
      <c r="M6262" s="5" t="inlineStr">
        <is>
          <t>0PSRo0000003wp5OAA</t>
        </is>
      </c>
    </row>
    <row r="6263">
      <c r="A6263" s="5" t="inlineStr">
        <is>
          <t>Sean Ethier</t>
        </is>
      </c>
      <c r="B6263" s="5" t="inlineStr">
        <is>
          <t>sethier2@probomedical.com</t>
        </is>
      </c>
      <c r="C6263" s="5" t="inlineStr">
        <is>
          <t>sethier@probomedical.com</t>
        </is>
      </c>
      <c r="D6263" s="5" t="inlineStr">
        <is>
          <t>Standard</t>
        </is>
      </c>
      <c r="E6263" s="5" t="inlineStr">
        <is>
          <t>FSL US</t>
        </is>
      </c>
      <c r="F6263" s="5" t="inlineStr">
        <is>
          <t>Field Service Resource License</t>
        </is>
      </c>
      <c r="G6263" s="5" t="inlineStr">
        <is>
          <t>FSL_Resource_License</t>
        </is>
      </c>
      <c r="H6263" s="5" t="inlineStr">
        <is>
          <t>Regular</t>
        </is>
      </c>
      <c r="I6263" s="5" t="b">
        <v>0</v>
      </c>
      <c r="J6263" s="5" t="b">
        <v>0</v>
      </c>
      <c r="K6263" s="5" t="inlineStr">
        <is>
          <t>Direct Permission Set</t>
        </is>
      </c>
      <c r="L6263" s="5" t="inlineStr">
        <is>
          <t>005Ro00000L8eVdIAJ</t>
        </is>
      </c>
      <c r="M6263" s="5" t="inlineStr">
        <is>
          <t>0PSRo0000003wp4OAA</t>
        </is>
      </c>
    </row>
    <row r="6264">
      <c r="A6264" s="5" t="inlineStr">
        <is>
          <t>Sean Ethier</t>
        </is>
      </c>
      <c r="B6264" s="5" t="inlineStr">
        <is>
          <t>sethier2@probomedical.com</t>
        </is>
      </c>
      <c r="C6264" s="5" t="inlineStr">
        <is>
          <t>sethier@probomedical.com</t>
        </is>
      </c>
      <c r="D6264" s="5" t="inlineStr">
        <is>
          <t>Standard</t>
        </is>
      </c>
      <c r="E6264" s="5" t="inlineStr">
        <is>
          <t>FSL US</t>
        </is>
      </c>
      <c r="F6264" s="5" t="inlineStr">
        <is>
          <t>Field Service Resource Permissions</t>
        </is>
      </c>
      <c r="G6264" s="5" t="inlineStr">
        <is>
          <t>FSL_Resource_Permissions</t>
        </is>
      </c>
      <c r="H6264" s="5" t="inlineStr">
        <is>
          <t>Regular</t>
        </is>
      </c>
      <c r="I6264" s="5" t="b">
        <v>0</v>
      </c>
      <c r="J6264" s="5" t="b">
        <v>0</v>
      </c>
      <c r="K6264" s="5" t="inlineStr">
        <is>
          <t>Direct Permission Set</t>
        </is>
      </c>
      <c r="L6264" s="5" t="inlineStr">
        <is>
          <t>005Ro00000L8eVdIAJ</t>
        </is>
      </c>
      <c r="M6264" s="5" t="inlineStr">
        <is>
          <t>0PSRo0000003wp3OAA</t>
        </is>
      </c>
    </row>
    <row r="6265">
      <c r="A6265" s="5" t="inlineStr">
        <is>
          <t>Sean Ethier</t>
        </is>
      </c>
      <c r="B6265" s="5" t="inlineStr">
        <is>
          <t>sethier2@probomedical.com</t>
        </is>
      </c>
      <c r="C6265" s="5" t="inlineStr">
        <is>
          <t>sethier@probomedical.com</t>
        </is>
      </c>
      <c r="D6265" s="5" t="inlineStr">
        <is>
          <t>Standard</t>
        </is>
      </c>
      <c r="E6265" s="5" t="inlineStr">
        <is>
          <t>FSL US</t>
        </is>
      </c>
      <c r="F6265" s="5" t="inlineStr">
        <is>
          <t>Flow User</t>
        </is>
      </c>
      <c r="G6265" s="5" t="inlineStr">
        <is>
          <t>Flow_User</t>
        </is>
      </c>
      <c r="H6265" s="5" t="inlineStr">
        <is>
          <t>Regular</t>
        </is>
      </c>
      <c r="I6265" s="5" t="b">
        <v>0</v>
      </c>
      <c r="J6265" s="5" t="b">
        <v>0</v>
      </c>
      <c r="K6265" s="5" t="inlineStr">
        <is>
          <t>Direct Permission Set</t>
        </is>
      </c>
      <c r="L6265" s="5" t="inlineStr">
        <is>
          <t>005Ro00000L8eVdIAJ</t>
        </is>
      </c>
      <c r="M6265" s="5" t="inlineStr">
        <is>
          <t>0PSRo0000006cCHOAY</t>
        </is>
      </c>
    </row>
    <row r="6266">
      <c r="A6266" s="5" t="inlineStr">
        <is>
          <t>Sean Ethier</t>
        </is>
      </c>
      <c r="B6266" s="5" t="inlineStr">
        <is>
          <t>sethier2@probomedical.com</t>
        </is>
      </c>
      <c r="C6266" s="5" t="inlineStr">
        <is>
          <t>sethier@probomedical.com</t>
        </is>
      </c>
      <c r="D6266" s="5" t="inlineStr">
        <is>
          <t>Standard</t>
        </is>
      </c>
      <c r="E6266" s="5" t="inlineStr">
        <is>
          <t>FSL US</t>
        </is>
      </c>
      <c r="F6266" s="5" t="inlineStr">
        <is>
          <t>FSR Attached</t>
        </is>
      </c>
      <c r="G6266" s="5" t="inlineStr">
        <is>
          <t>FSR_Attached</t>
        </is>
      </c>
      <c r="H6266" s="5" t="inlineStr">
        <is>
          <t>Regular</t>
        </is>
      </c>
      <c r="I6266" s="5" t="b">
        <v>0</v>
      </c>
      <c r="J6266" s="5" t="b">
        <v>0</v>
      </c>
      <c r="K6266" s="5" t="inlineStr">
        <is>
          <t>Direct Permission Set</t>
        </is>
      </c>
      <c r="L6266" s="5" t="inlineStr">
        <is>
          <t>005Ro00000L8eVdIAJ</t>
        </is>
      </c>
      <c r="M6266" s="5" t="inlineStr">
        <is>
          <t>0PS4O000000WuOFWA0</t>
        </is>
      </c>
    </row>
    <row r="6267">
      <c r="A6267" s="5" t="inlineStr">
        <is>
          <t>Sean Ethier</t>
        </is>
      </c>
      <c r="B6267" s="5" t="inlineStr">
        <is>
          <t>sethier2@probomedical.com</t>
        </is>
      </c>
      <c r="C6267" s="5" t="inlineStr">
        <is>
          <t>sethier@probomedical.com</t>
        </is>
      </c>
      <c r="D6267" s="5" t="inlineStr">
        <is>
          <t>Standard</t>
        </is>
      </c>
      <c r="E6267" s="5" t="inlineStr">
        <is>
          <t>FSL US</t>
        </is>
      </c>
      <c r="F6267" s="5" t="inlineStr">
        <is>
          <t>US FSL V1 Perm</t>
        </is>
      </c>
      <c r="G6267" s="5" t="inlineStr">
        <is>
          <t>US_FSL_V1_Perm</t>
        </is>
      </c>
      <c r="H6267" s="5" t="inlineStr">
        <is>
          <t>Regular</t>
        </is>
      </c>
      <c r="I6267" s="5" t="b">
        <v>0</v>
      </c>
      <c r="J6267" s="5" t="b">
        <v>0</v>
      </c>
      <c r="K6267" s="5" t="inlineStr">
        <is>
          <t>Direct Permission Set</t>
        </is>
      </c>
      <c r="L6267" s="5" t="inlineStr">
        <is>
          <t>005Ro00000L8eVdIAJ</t>
        </is>
      </c>
      <c r="M6267" s="5" t="inlineStr">
        <is>
          <t>0PSRo0000008WAnOAM</t>
        </is>
      </c>
    </row>
    <row r="6268">
      <c r="A6268" s="5" t="inlineStr">
        <is>
          <t>Shalima Maunick</t>
        </is>
      </c>
      <c r="B6268" s="5" t="inlineStr">
        <is>
          <t>shalima.maunick@probomedical.co.uk</t>
        </is>
      </c>
      <c r="C6268" s="5" t="inlineStr">
        <is>
          <t>shalima.maunick@probomedical.co.uk</t>
        </is>
      </c>
      <c r="D6268" s="5" t="inlineStr">
        <is>
          <t>Standard</t>
        </is>
      </c>
      <c r="E6268" s="5" t="inlineStr">
        <is>
          <t>Commercial Finance - UK</t>
        </is>
      </c>
      <c r="F6268" s="5" t="inlineStr">
        <is>
          <t>Add Product Page</t>
        </is>
      </c>
      <c r="G6268" s="5" t="inlineStr">
        <is>
          <t>Add_Product_Page</t>
        </is>
      </c>
      <c r="H6268" s="5" t="inlineStr">
        <is>
          <t>Regular</t>
        </is>
      </c>
      <c r="I6268" s="5" t="b">
        <v>0</v>
      </c>
      <c r="J6268" s="5" t="b">
        <v>0</v>
      </c>
      <c r="K6268" s="5" t="inlineStr">
        <is>
          <t>Direct Permission Set</t>
        </is>
      </c>
      <c r="L6268" s="5" t="inlineStr">
        <is>
          <t>005Ro00000AIzs5IAD</t>
        </is>
      </c>
      <c r="M6268" s="5" t="inlineStr">
        <is>
          <t>0PS4O0000009SmrWAE</t>
        </is>
      </c>
    </row>
    <row r="6269">
      <c r="A6269" s="5" t="inlineStr">
        <is>
          <t>Shalima Maunick</t>
        </is>
      </c>
      <c r="B6269" s="5" t="inlineStr">
        <is>
          <t>shalima.maunick@probomedical.co.uk</t>
        </is>
      </c>
      <c r="C6269" s="5" t="inlineStr">
        <is>
          <t>shalima.maunick@probomedical.co.uk</t>
        </is>
      </c>
      <c r="D6269" s="5" t="inlineStr">
        <is>
          <t>Standard</t>
        </is>
      </c>
      <c r="E6269" s="5" t="inlineStr">
        <is>
          <t>Commercial Finance - UK</t>
        </is>
      </c>
      <c r="F6269" s="5" t="inlineStr">
        <is>
          <t>Chargent User (Base)</t>
        </is>
      </c>
      <c r="G6269" s="5" t="inlineStr">
        <is>
          <t>Chargent_User_Base</t>
        </is>
      </c>
      <c r="H6269" s="5" t="inlineStr">
        <is>
          <t>Regular</t>
        </is>
      </c>
      <c r="I6269" s="5" t="b">
        <v>0</v>
      </c>
      <c r="J6269" s="5" t="b">
        <v>0</v>
      </c>
      <c r="K6269" s="5" t="inlineStr">
        <is>
          <t>Direct Permission Set</t>
        </is>
      </c>
      <c r="L6269" s="5" t="inlineStr">
        <is>
          <t>005Ro00000AIzs5IAD</t>
        </is>
      </c>
      <c r="M6269" s="5" t="inlineStr">
        <is>
          <t>0PS4O000000zpNiWAI</t>
        </is>
      </c>
    </row>
    <row r="6270">
      <c r="A6270" s="5" t="inlineStr">
        <is>
          <t>Shalima Maunick</t>
        </is>
      </c>
      <c r="B6270" s="5" t="inlineStr">
        <is>
          <t>shalima.maunick@probomedical.co.uk</t>
        </is>
      </c>
      <c r="C6270" s="5" t="inlineStr">
        <is>
          <t>shalima.maunick@probomedical.co.uk</t>
        </is>
      </c>
      <c r="D6270" s="5" t="inlineStr">
        <is>
          <t>Standard</t>
        </is>
      </c>
      <c r="E6270" s="5" t="inlineStr">
        <is>
          <t>Commercial Finance - UK</t>
        </is>
      </c>
      <c r="F6270" s="5" t="inlineStr">
        <is>
          <t>Chargent User (Orders)</t>
        </is>
      </c>
      <c r="G6270" s="5" t="inlineStr">
        <is>
          <t>Chargent_User_Orders</t>
        </is>
      </c>
      <c r="H6270" s="5" t="inlineStr">
        <is>
          <t>Regular</t>
        </is>
      </c>
      <c r="I6270" s="5" t="b">
        <v>0</v>
      </c>
      <c r="J6270" s="5" t="b">
        <v>0</v>
      </c>
      <c r="K6270" s="5" t="inlineStr">
        <is>
          <t>Direct Permission Set</t>
        </is>
      </c>
      <c r="L6270" s="5" t="inlineStr">
        <is>
          <t>005Ro00000AIzs5IAD</t>
        </is>
      </c>
      <c r="M6270" s="5" t="inlineStr">
        <is>
          <t>0PS4O000000zpNnWAI</t>
        </is>
      </c>
    </row>
    <row r="6271">
      <c r="A6271" s="5" t="inlineStr">
        <is>
          <t>Shalima Maunick</t>
        </is>
      </c>
      <c r="B6271" s="5" t="inlineStr">
        <is>
          <t>shalima.maunick@probomedical.co.uk</t>
        </is>
      </c>
      <c r="C6271" s="5" t="inlineStr">
        <is>
          <t>shalima.maunick@probomedical.co.uk</t>
        </is>
      </c>
      <c r="D6271" s="5" t="inlineStr">
        <is>
          <t>Standard</t>
        </is>
      </c>
      <c r="E6271" s="5" t="inlineStr">
        <is>
          <t>Commercial Finance - UK</t>
        </is>
      </c>
      <c r="F6271" s="5" t="inlineStr">
        <is>
          <t>Field Service Guest User Permissions</t>
        </is>
      </c>
      <c r="G6271" s="5" t="inlineStr">
        <is>
          <t>FSL_Guest_User_Permissions</t>
        </is>
      </c>
      <c r="H6271" s="5" t="inlineStr">
        <is>
          <t>Regular</t>
        </is>
      </c>
      <c r="I6271" s="5" t="b">
        <v>0</v>
      </c>
      <c r="J6271" s="5" t="b">
        <v>0</v>
      </c>
      <c r="K6271" s="5" t="inlineStr">
        <is>
          <t>Direct Permission Set</t>
        </is>
      </c>
      <c r="L6271" s="5" t="inlineStr">
        <is>
          <t>005Ro00000AIzs5IAD</t>
        </is>
      </c>
      <c r="M6271" s="5" t="inlineStr">
        <is>
          <t>0PSRo0000003wttOAA</t>
        </is>
      </c>
    </row>
    <row r="6272">
      <c r="A6272" s="5" t="inlineStr">
        <is>
          <t>Shalima Maunick</t>
        </is>
      </c>
      <c r="B6272" s="5" t="inlineStr">
        <is>
          <t>shalima.maunick@probomedical.co.uk</t>
        </is>
      </c>
      <c r="C6272" s="5" t="inlineStr">
        <is>
          <t>shalima.maunick@probomedical.co.uk</t>
        </is>
      </c>
      <c r="D6272" s="5" t="inlineStr">
        <is>
          <t>Standard</t>
        </is>
      </c>
      <c r="E6272" s="5" t="inlineStr">
        <is>
          <t>Commercial Finance - UK</t>
        </is>
      </c>
      <c r="F6272" s="5" t="inlineStr">
        <is>
          <t>Invoice Permissions</t>
        </is>
      </c>
      <c r="G6272" s="5" t="inlineStr">
        <is>
          <t>Invoice_Permissions</t>
        </is>
      </c>
      <c r="H6272" s="5" t="inlineStr">
        <is>
          <t>Regular</t>
        </is>
      </c>
      <c r="I6272" s="5" t="b">
        <v>0</v>
      </c>
      <c r="J6272" s="5" t="b">
        <v>0</v>
      </c>
      <c r="K6272" s="5" t="inlineStr">
        <is>
          <t>Direct Permission Set</t>
        </is>
      </c>
      <c r="L6272" s="5" t="inlineStr">
        <is>
          <t>005Ro00000AIzs5IAD</t>
        </is>
      </c>
      <c r="M6272" s="5" t="inlineStr">
        <is>
          <t>0PS4O000000zpRyWAI</t>
        </is>
      </c>
    </row>
    <row r="6273">
      <c r="A6273" s="5" t="inlineStr">
        <is>
          <t>Shalima Maunick</t>
        </is>
      </c>
      <c r="B6273" s="5" t="inlineStr">
        <is>
          <t>shalima.maunick@probomedical.co.uk</t>
        </is>
      </c>
      <c r="C6273" s="5" t="inlineStr">
        <is>
          <t>shalima.maunick@probomedical.co.uk</t>
        </is>
      </c>
      <c r="D6273" s="5" t="inlineStr">
        <is>
          <t>Standard</t>
        </is>
      </c>
      <c r="E6273" s="5" t="inlineStr">
        <is>
          <t>Commercial Finance - UK</t>
        </is>
      </c>
      <c r="F6273" s="5" t="inlineStr">
        <is>
          <t>Manage Intacct Synced Records</t>
        </is>
      </c>
      <c r="G6273" s="5" t="inlineStr">
        <is>
          <t>Manage_Intacct_Synced_Records</t>
        </is>
      </c>
      <c r="H6273" s="5" t="inlineStr">
        <is>
          <t>Regular</t>
        </is>
      </c>
      <c r="I6273" s="5" t="b">
        <v>0</v>
      </c>
      <c r="J6273" s="5" t="b">
        <v>0</v>
      </c>
      <c r="K6273" s="5" t="inlineStr">
        <is>
          <t>Direct Permission Set</t>
        </is>
      </c>
      <c r="L6273" s="5" t="inlineStr">
        <is>
          <t>005Ro00000AIzs5IAD</t>
        </is>
      </c>
      <c r="M6273" s="5" t="inlineStr">
        <is>
          <t>0PSRo0000007LhFOAU</t>
        </is>
      </c>
    </row>
    <row r="6274">
      <c r="A6274" s="5" t="inlineStr">
        <is>
          <t>Shalima Maunick</t>
        </is>
      </c>
      <c r="B6274" s="5" t="inlineStr">
        <is>
          <t>shalima.maunick@probomedical.co.uk</t>
        </is>
      </c>
      <c r="C6274" s="5" t="inlineStr">
        <is>
          <t>shalima.maunick@probomedical.co.uk</t>
        </is>
      </c>
      <c r="D6274" s="5" t="inlineStr">
        <is>
          <t>Standard</t>
        </is>
      </c>
      <c r="E6274" s="5" t="inlineStr">
        <is>
          <t>Commercial Finance - UK</t>
        </is>
      </c>
      <c r="F6274" s="5" t="inlineStr">
        <is>
          <t>PandaDoc Access</t>
        </is>
      </c>
      <c r="G6274" s="5" t="inlineStr">
        <is>
          <t>PandaDoc_Access</t>
        </is>
      </c>
      <c r="H6274" s="5" t="inlineStr">
        <is>
          <t>Regular</t>
        </is>
      </c>
      <c r="I6274" s="5" t="b">
        <v>0</v>
      </c>
      <c r="J6274" s="5" t="b">
        <v>0</v>
      </c>
      <c r="K6274" s="5" t="inlineStr">
        <is>
          <t>Direct Permission Set</t>
        </is>
      </c>
      <c r="L6274" s="5" t="inlineStr">
        <is>
          <t>005Ro00000AIzs5IAD</t>
        </is>
      </c>
      <c r="M6274" s="5" t="inlineStr">
        <is>
          <t>0PS5b000000Hh0cGAC</t>
        </is>
      </c>
    </row>
    <row r="6275">
      <c r="A6275" s="5" t="inlineStr">
        <is>
          <t>Shalima Maunick</t>
        </is>
      </c>
      <c r="B6275" s="5" t="inlineStr">
        <is>
          <t>shalima.maunick@probomedical.co.uk</t>
        </is>
      </c>
      <c r="C6275" s="5" t="inlineStr">
        <is>
          <t>shalima.maunick@probomedical.co.uk</t>
        </is>
      </c>
      <c r="D6275" s="5" t="inlineStr">
        <is>
          <t>Standard</t>
        </is>
      </c>
      <c r="E6275" s="5" t="inlineStr">
        <is>
          <t>Commercial Finance - UK</t>
        </is>
      </c>
      <c r="F6275" s="5" t="inlineStr">
        <is>
          <t>Pandadoc Object Permissions</t>
        </is>
      </c>
      <c r="G6275" s="5" t="inlineStr">
        <is>
          <t>Pandadoc_Object_Permissions</t>
        </is>
      </c>
      <c r="H6275" s="5" t="inlineStr">
        <is>
          <t>Regular</t>
        </is>
      </c>
      <c r="I6275" s="5" t="b">
        <v>0</v>
      </c>
      <c r="J6275" s="5" t="b">
        <v>0</v>
      </c>
      <c r="K6275" s="5" t="inlineStr">
        <is>
          <t>Direct Permission Set</t>
        </is>
      </c>
      <c r="L6275" s="5" t="inlineStr">
        <is>
          <t>005Ro00000AIzs5IAD</t>
        </is>
      </c>
      <c r="M6275" s="5" t="inlineStr">
        <is>
          <t>0PS5b000001QEQAGA4</t>
        </is>
      </c>
    </row>
    <row r="6276">
      <c r="A6276" s="5" t="inlineStr">
        <is>
          <t>Shalima Maunick</t>
        </is>
      </c>
      <c r="B6276" s="5" t="inlineStr">
        <is>
          <t>shalima.maunick@probomedical.co.uk</t>
        </is>
      </c>
      <c r="C6276" s="5" t="inlineStr">
        <is>
          <t>shalima.maunick@probomedical.co.uk</t>
        </is>
      </c>
      <c r="D6276" s="5" t="inlineStr">
        <is>
          <t>Standard</t>
        </is>
      </c>
      <c r="E6276" s="5" t="inlineStr">
        <is>
          <t>Commercial Finance - UK</t>
        </is>
      </c>
      <c r="F6276" s="5" t="inlineStr">
        <is>
          <t>Physical Location on Invoice Object</t>
        </is>
      </c>
      <c r="G6276" s="5" t="inlineStr">
        <is>
          <t>Physical_Location_on_Invoice_Object</t>
        </is>
      </c>
      <c r="H6276" s="5" t="inlineStr">
        <is>
          <t>Regular</t>
        </is>
      </c>
      <c r="I6276" s="5" t="b">
        <v>0</v>
      </c>
      <c r="J6276" s="5" t="b">
        <v>0</v>
      </c>
      <c r="K6276" s="5" t="inlineStr">
        <is>
          <t>Direct Permission Set</t>
        </is>
      </c>
      <c r="L6276" s="5" t="inlineStr">
        <is>
          <t>005Ro00000AIzs5IAD</t>
        </is>
      </c>
      <c r="M6276" s="5" t="inlineStr">
        <is>
          <t>0PS4O0000009WrcWAE</t>
        </is>
      </c>
    </row>
    <row r="6277">
      <c r="A6277" s="5" t="inlineStr">
        <is>
          <t>Shalima Maunick</t>
        </is>
      </c>
      <c r="B6277" s="5" t="inlineStr">
        <is>
          <t>shalima.maunick@probomedical.co.uk</t>
        </is>
      </c>
      <c r="C6277" s="5" t="inlineStr">
        <is>
          <t>shalima.maunick@probomedical.co.uk</t>
        </is>
      </c>
      <c r="D6277" s="5" t="inlineStr">
        <is>
          <t>Standard</t>
        </is>
      </c>
      <c r="E6277" s="5" t="inlineStr">
        <is>
          <t>Commercial Finance - UK</t>
        </is>
      </c>
      <c r="F6277" s="5" t="inlineStr">
        <is>
          <t>Product Analytics and Asset Permissions</t>
        </is>
      </c>
      <c r="G6277" s="5" t="inlineStr">
        <is>
          <t>Product_Analytics_and_Asset_Permissions</t>
        </is>
      </c>
      <c r="H6277" s="5" t="inlineStr">
        <is>
          <t>Regular</t>
        </is>
      </c>
      <c r="I6277" s="5" t="b">
        <v>0</v>
      </c>
      <c r="J6277" s="5" t="b">
        <v>0</v>
      </c>
      <c r="K6277" s="5" t="inlineStr">
        <is>
          <t>Direct Permission Set</t>
        </is>
      </c>
      <c r="L6277" s="5" t="inlineStr">
        <is>
          <t>005Ro00000AIzs5IAD</t>
        </is>
      </c>
      <c r="M6277" s="5" t="inlineStr">
        <is>
          <t>0PSRo000000FM3ROAW</t>
        </is>
      </c>
    </row>
    <row r="6278">
      <c r="A6278" s="5" t="inlineStr">
        <is>
          <t>Shane Mcguire</t>
        </is>
      </c>
      <c r="B6278" s="5" t="inlineStr">
        <is>
          <t>smcguire@probomedical.com</t>
        </is>
      </c>
      <c r="C6278" s="5" t="inlineStr">
        <is>
          <t>smcguire@probomedical.com</t>
        </is>
      </c>
      <c r="D6278" s="5" t="inlineStr">
        <is>
          <t>Standard</t>
        </is>
      </c>
      <c r="E6278" s="5" t="inlineStr">
        <is>
          <t>Repair Tech</t>
        </is>
      </c>
      <c r="F6278" s="5" t="inlineStr">
        <is>
          <t>Add Asset Page</t>
        </is>
      </c>
      <c r="G6278" s="5" t="inlineStr">
        <is>
          <t>Add_Asset_Page</t>
        </is>
      </c>
      <c r="H6278" s="5" t="inlineStr">
        <is>
          <t>Regular</t>
        </is>
      </c>
      <c r="I6278" s="5" t="b">
        <v>0</v>
      </c>
      <c r="J6278" s="5" t="b">
        <v>0</v>
      </c>
      <c r="K6278" s="5" t="inlineStr">
        <is>
          <t>Direct Permission Set</t>
        </is>
      </c>
      <c r="L6278" s="5" t="inlineStr">
        <is>
          <t>005Ro00000C8MHNIA3</t>
        </is>
      </c>
      <c r="M6278" s="5" t="inlineStr">
        <is>
          <t>0PS4O000000zpzaWAA</t>
        </is>
      </c>
    </row>
    <row r="6279">
      <c r="A6279" s="5" t="inlineStr">
        <is>
          <t>Shane Mcguire</t>
        </is>
      </c>
      <c r="B6279" s="5" t="inlineStr">
        <is>
          <t>smcguire@probomedical.com</t>
        </is>
      </c>
      <c r="C6279" s="5" t="inlineStr">
        <is>
          <t>smcguire@probomedical.com</t>
        </is>
      </c>
      <c r="D6279" s="5" t="inlineStr">
        <is>
          <t>Standard</t>
        </is>
      </c>
      <c r="E6279" s="5" t="inlineStr">
        <is>
          <t>Repair Tech</t>
        </is>
      </c>
      <c r="F6279" s="5" t="inlineStr">
        <is>
          <t>Asset and Product Analytics Modify All</t>
        </is>
      </c>
      <c r="G6279" s="5" t="inlineStr">
        <is>
          <t>Asset_and_Product_Analytics_Modify_All</t>
        </is>
      </c>
      <c r="H6279" s="5" t="inlineStr">
        <is>
          <t>Regular</t>
        </is>
      </c>
      <c r="I6279" s="5" t="b">
        <v>0</v>
      </c>
      <c r="J6279" s="5" t="b">
        <v>0</v>
      </c>
      <c r="K6279" s="5" t="inlineStr">
        <is>
          <t>Direct Permission Set</t>
        </is>
      </c>
      <c r="L6279" s="5" t="inlineStr">
        <is>
          <t>005Ro00000C8MHNIA3</t>
        </is>
      </c>
      <c r="M6279" s="5" t="inlineStr">
        <is>
          <t>0PSRo000000FMcvOAG</t>
        </is>
      </c>
    </row>
    <row r="6280">
      <c r="A6280" s="5" t="inlineStr">
        <is>
          <t>Shane Mcguire</t>
        </is>
      </c>
      <c r="B6280" s="5" t="inlineStr">
        <is>
          <t>smcguire@probomedical.com</t>
        </is>
      </c>
      <c r="C6280" s="5" t="inlineStr">
        <is>
          <t>smcguire@probomedical.com</t>
        </is>
      </c>
      <c r="D6280" s="5" t="inlineStr">
        <is>
          <t>Standard</t>
        </is>
      </c>
      <c r="E6280" s="5" t="inlineStr">
        <is>
          <t>Repair Tech</t>
        </is>
      </c>
      <c r="F6280" s="5" t="inlineStr">
        <is>
          <t>Create new assets</t>
        </is>
      </c>
      <c r="G6280" s="5" t="inlineStr">
        <is>
          <t>Create_new_assets</t>
        </is>
      </c>
      <c r="H6280" s="5" t="inlineStr">
        <is>
          <t>Regular</t>
        </is>
      </c>
      <c r="I6280" s="5" t="b">
        <v>0</v>
      </c>
      <c r="J6280" s="5" t="b">
        <v>0</v>
      </c>
      <c r="K6280" s="5" t="inlineStr">
        <is>
          <t>Direct Permission Set</t>
        </is>
      </c>
      <c r="L6280" s="5" t="inlineStr">
        <is>
          <t>005Ro00000C8MHNIA3</t>
        </is>
      </c>
      <c r="M6280" s="5" t="inlineStr">
        <is>
          <t>0PS0B000000b6NDWAY</t>
        </is>
      </c>
    </row>
    <row r="6281">
      <c r="A6281" s="5" t="inlineStr">
        <is>
          <t>Shane Mcguire</t>
        </is>
      </c>
      <c r="B6281" s="5" t="inlineStr">
        <is>
          <t>smcguire@probomedical.com</t>
        </is>
      </c>
      <c r="C6281" s="5" t="inlineStr">
        <is>
          <t>smcguire@probomedical.com</t>
        </is>
      </c>
      <c r="D6281" s="5" t="inlineStr">
        <is>
          <t>Standard</t>
        </is>
      </c>
      <c r="E6281" s="5" t="inlineStr">
        <is>
          <t>Repair Tech</t>
        </is>
      </c>
      <c r="F6281" s="5" t="inlineStr">
        <is>
          <t>Part Tests and Repairs</t>
        </is>
      </c>
      <c r="G6281" s="5" t="inlineStr">
        <is>
          <t>Part_Tests_and_Repairs</t>
        </is>
      </c>
      <c r="H6281" s="5" t="inlineStr">
        <is>
          <t>Regular</t>
        </is>
      </c>
      <c r="I6281" s="5" t="b">
        <v>0</v>
      </c>
      <c r="J6281" s="5" t="b">
        <v>0</v>
      </c>
      <c r="K6281" s="5" t="inlineStr">
        <is>
          <t>Direct Permission Set</t>
        </is>
      </c>
      <c r="L6281" s="5" t="inlineStr">
        <is>
          <t>005Ro00000C8MHNIA3</t>
        </is>
      </c>
      <c r="M6281" s="5" t="inlineStr">
        <is>
          <t>0PS4O000000vMnbWAE</t>
        </is>
      </c>
    </row>
    <row r="6282">
      <c r="A6282" s="5" t="inlineStr">
        <is>
          <t>Shane Mcguire</t>
        </is>
      </c>
      <c r="B6282" s="5" t="inlineStr">
        <is>
          <t>smcguire@probomedical.com</t>
        </is>
      </c>
      <c r="C6282" s="5" t="inlineStr">
        <is>
          <t>smcguire@probomedical.com</t>
        </is>
      </c>
      <c r="D6282" s="5" t="inlineStr">
        <is>
          <t>Standard</t>
        </is>
      </c>
      <c r="E6282" s="5" t="inlineStr">
        <is>
          <t>Repair Tech</t>
        </is>
      </c>
      <c r="F6282" s="5" t="inlineStr">
        <is>
          <t>Product Test</t>
        </is>
      </c>
      <c r="G6282" s="5" t="inlineStr">
        <is>
          <t>Product_Test</t>
        </is>
      </c>
      <c r="H6282" s="5" t="inlineStr">
        <is>
          <t>Regular</t>
        </is>
      </c>
      <c r="I6282" s="5" t="b">
        <v>0</v>
      </c>
      <c r="J6282" s="5" t="b">
        <v>0</v>
      </c>
      <c r="K6282" s="5" t="inlineStr">
        <is>
          <t>Direct Permission Set</t>
        </is>
      </c>
      <c r="L6282" s="5" t="inlineStr">
        <is>
          <t>005Ro00000C8MHNIA3</t>
        </is>
      </c>
      <c r="M6282" s="5" t="inlineStr">
        <is>
          <t>0PS4O000000OaNZWA0</t>
        </is>
      </c>
    </row>
    <row r="6283">
      <c r="A6283" s="5" t="inlineStr">
        <is>
          <t>Shane Mcguire</t>
        </is>
      </c>
      <c r="B6283" s="5" t="inlineStr">
        <is>
          <t>smcguire@probomedical.com</t>
        </is>
      </c>
      <c r="C6283" s="5" t="inlineStr">
        <is>
          <t>smcguire@probomedical.com</t>
        </is>
      </c>
      <c r="D6283" s="5" t="inlineStr">
        <is>
          <t>Standard</t>
        </is>
      </c>
      <c r="E6283" s="5" t="inlineStr">
        <is>
          <t>Repair Tech</t>
        </is>
      </c>
      <c r="F6283" s="5" t="inlineStr">
        <is>
          <t>Refurb Test &amp; Refurb Part Request Permissions</t>
        </is>
      </c>
      <c r="G6283" s="5" t="inlineStr">
        <is>
          <t>Refurb_Test_Refurb_Part_Request_Permissions</t>
        </is>
      </c>
      <c r="H6283" s="5" t="inlineStr">
        <is>
          <t>Regular</t>
        </is>
      </c>
      <c r="I6283" s="5" t="b">
        <v>0</v>
      </c>
      <c r="J6283" s="5" t="b">
        <v>0</v>
      </c>
      <c r="K6283" s="5" t="inlineStr">
        <is>
          <t>Direct Permission Set</t>
        </is>
      </c>
      <c r="L6283" s="5" t="inlineStr">
        <is>
          <t>005Ro00000C8MHNIA3</t>
        </is>
      </c>
      <c r="M6283" s="5" t="inlineStr">
        <is>
          <t>0PS5b000001QEaKGAW</t>
        </is>
      </c>
    </row>
    <row r="6284">
      <c r="A6284" s="5" t="inlineStr">
        <is>
          <t>Shane Mcguire</t>
        </is>
      </c>
      <c r="B6284" s="5" t="inlineStr">
        <is>
          <t>smcguire@probomedical.com</t>
        </is>
      </c>
      <c r="C6284" s="5" t="inlineStr">
        <is>
          <t>smcguire@probomedical.com</t>
        </is>
      </c>
      <c r="D6284" s="5" t="inlineStr">
        <is>
          <t>Standard</t>
        </is>
      </c>
      <c r="E6284" s="5" t="inlineStr">
        <is>
          <t>Repair Tech</t>
        </is>
      </c>
      <c r="F6284" s="5" t="inlineStr">
        <is>
          <t>Reports and Dashboards</t>
        </is>
      </c>
      <c r="G6284" s="5" t="inlineStr">
        <is>
          <t>Reports_and_Dashboards</t>
        </is>
      </c>
      <c r="H6284" s="5" t="inlineStr">
        <is>
          <t>Regular</t>
        </is>
      </c>
      <c r="I6284" s="5" t="b">
        <v>0</v>
      </c>
      <c r="J6284" s="5" t="b">
        <v>0</v>
      </c>
      <c r="K6284" s="5" t="inlineStr">
        <is>
          <t>Direct Permission Set</t>
        </is>
      </c>
      <c r="L6284" s="5" t="inlineStr">
        <is>
          <t>005Ro00000C8MHNIA3</t>
        </is>
      </c>
      <c r="M6284" s="5" t="inlineStr">
        <is>
          <t>0PS0B000000b5tcWAA</t>
        </is>
      </c>
    </row>
    <row r="6285">
      <c r="A6285" s="5" t="inlineStr">
        <is>
          <t>Shane Mcguire</t>
        </is>
      </c>
      <c r="B6285" s="5" t="inlineStr">
        <is>
          <t>smcguire@probomedical.com</t>
        </is>
      </c>
      <c r="C6285" s="5" t="inlineStr">
        <is>
          <t>smcguire@probomedical.com</t>
        </is>
      </c>
      <c r="D6285" s="5" t="inlineStr">
        <is>
          <t>Standard</t>
        </is>
      </c>
      <c r="E6285" s="5" t="inlineStr">
        <is>
          <t>Repair Tech</t>
        </is>
      </c>
      <c r="F6285" s="5" t="inlineStr">
        <is>
          <t>SWO/HWO</t>
        </is>
      </c>
      <c r="G6285" s="5" t="inlineStr">
        <is>
          <t>SWO_HWO</t>
        </is>
      </c>
      <c r="H6285" s="5" t="inlineStr">
        <is>
          <t>Regular</t>
        </is>
      </c>
      <c r="I6285" s="5" t="b">
        <v>0</v>
      </c>
      <c r="J6285" s="5" t="b">
        <v>0</v>
      </c>
      <c r="K6285" s="5" t="inlineStr">
        <is>
          <t>Direct Permission Set</t>
        </is>
      </c>
      <c r="L6285" s="5" t="inlineStr">
        <is>
          <t>005Ro00000C8MHNIA3</t>
        </is>
      </c>
      <c r="M6285" s="5" t="inlineStr">
        <is>
          <t>0PS4O000000zptSWAQ</t>
        </is>
      </c>
    </row>
    <row r="6286">
      <c r="A6286" s="5" t="inlineStr">
        <is>
          <t>Shane Mcguire</t>
        </is>
      </c>
      <c r="B6286" s="5" t="inlineStr">
        <is>
          <t>smcguire@probomedical.com</t>
        </is>
      </c>
      <c r="C6286" s="5" t="inlineStr">
        <is>
          <t>smcguire@probomedical.com</t>
        </is>
      </c>
      <c r="D6286" s="5" t="inlineStr">
        <is>
          <t>Standard</t>
        </is>
      </c>
      <c r="E6286" s="5" t="inlineStr">
        <is>
          <t>Repair Tech</t>
        </is>
      </c>
      <c r="F6286" s="5" t="inlineStr">
        <is>
          <t>Systems Test</t>
        </is>
      </c>
      <c r="G6286" s="5" t="inlineStr">
        <is>
          <t>Systems_Test</t>
        </is>
      </c>
      <c r="H6286" s="5" t="inlineStr">
        <is>
          <t>Regular</t>
        </is>
      </c>
      <c r="I6286" s="5" t="b">
        <v>0</v>
      </c>
      <c r="J6286" s="5" t="b">
        <v>0</v>
      </c>
      <c r="K6286" s="5" t="inlineStr">
        <is>
          <t>Direct Permission Set</t>
        </is>
      </c>
      <c r="L6286" s="5" t="inlineStr">
        <is>
          <t>005Ro00000C8MHNIA3</t>
        </is>
      </c>
      <c r="M6286" s="5" t="inlineStr">
        <is>
          <t>0PS0B000000b5KSWAY</t>
        </is>
      </c>
    </row>
    <row r="6287">
      <c r="A6287" s="5" t="inlineStr">
        <is>
          <t>Shane Mcguire</t>
        </is>
      </c>
      <c r="B6287" s="5" t="inlineStr">
        <is>
          <t>smcguire@probomedical.com</t>
        </is>
      </c>
      <c r="C6287" s="5" t="inlineStr">
        <is>
          <t>smcguire@probomedical.com</t>
        </is>
      </c>
      <c r="D6287" s="5" t="inlineStr">
        <is>
          <t>Standard</t>
        </is>
      </c>
      <c r="E6287" s="5" t="inlineStr">
        <is>
          <t>Repair Tech</t>
        </is>
      </c>
      <c r="F6287" s="5" t="inlineStr">
        <is>
          <t>View Harvest Work Orders</t>
        </is>
      </c>
      <c r="G6287" s="5" t="inlineStr">
        <is>
          <t>View_Harvest_Work_Orders</t>
        </is>
      </c>
      <c r="H6287" s="5" t="inlineStr">
        <is>
          <t>Regular</t>
        </is>
      </c>
      <c r="I6287" s="5" t="b">
        <v>0</v>
      </c>
      <c r="J6287" s="5" t="b">
        <v>0</v>
      </c>
      <c r="K6287" s="5" t="inlineStr">
        <is>
          <t>Direct Permission Set</t>
        </is>
      </c>
      <c r="L6287" s="5" t="inlineStr">
        <is>
          <t>005Ro00000C8MHNIA3</t>
        </is>
      </c>
      <c r="M6287" s="5" t="inlineStr">
        <is>
          <t>0PSRo0000004gofOAA</t>
        </is>
      </c>
    </row>
    <row r="6288">
      <c r="A6288" s="5" t="inlineStr">
        <is>
          <t>Shane Moore</t>
        </is>
      </c>
      <c r="B6288" s="5" t="inlineStr">
        <is>
          <t>smoore@probomedical.com</t>
        </is>
      </c>
      <c r="C6288" s="5" t="inlineStr">
        <is>
          <t>smoore@probomedical.com</t>
        </is>
      </c>
      <c r="D6288" s="5" t="inlineStr">
        <is>
          <t>Standard</t>
        </is>
      </c>
      <c r="E6288" s="5" t="inlineStr">
        <is>
          <t>Sales Manager</t>
        </is>
      </c>
      <c r="F6288" s="5" t="inlineStr">
        <is>
          <t>Add Asset Page</t>
        </is>
      </c>
      <c r="G6288" s="5" t="inlineStr">
        <is>
          <t>Add_Asset_Page</t>
        </is>
      </c>
      <c r="H6288" s="5" t="inlineStr">
        <is>
          <t>Regular</t>
        </is>
      </c>
      <c r="I6288" s="5" t="b">
        <v>0</v>
      </c>
      <c r="J6288" s="5" t="b">
        <v>0</v>
      </c>
      <c r="K6288" s="5" t="inlineStr">
        <is>
          <t>Direct Permission Set</t>
        </is>
      </c>
      <c r="L6288" s="5" t="inlineStr">
        <is>
          <t>005Ro00000CWhCbIAL</t>
        </is>
      </c>
      <c r="M6288" s="5" t="inlineStr">
        <is>
          <t>0PS4O000000zpzaWAA</t>
        </is>
      </c>
    </row>
    <row r="6289">
      <c r="A6289" s="5" t="inlineStr">
        <is>
          <t>Shane Moore</t>
        </is>
      </c>
      <c r="B6289" s="5" t="inlineStr">
        <is>
          <t>smoore@probomedical.com</t>
        </is>
      </c>
      <c r="C6289" s="5" t="inlineStr">
        <is>
          <t>smoore@probomedical.com</t>
        </is>
      </c>
      <c r="D6289" s="5" t="inlineStr">
        <is>
          <t>Standard</t>
        </is>
      </c>
      <c r="E6289" s="5" t="inlineStr">
        <is>
          <t>Sales Manager</t>
        </is>
      </c>
      <c r="F6289" s="5" t="inlineStr">
        <is>
          <t>Add Product Page</t>
        </is>
      </c>
      <c r="G6289" s="5" t="inlineStr">
        <is>
          <t>Add_Product_Page</t>
        </is>
      </c>
      <c r="H6289" s="5" t="inlineStr">
        <is>
          <t>Regular</t>
        </is>
      </c>
      <c r="I6289" s="5" t="b">
        <v>0</v>
      </c>
      <c r="J6289" s="5" t="b">
        <v>0</v>
      </c>
      <c r="K6289" s="5" t="inlineStr">
        <is>
          <t>Direct Permission Set</t>
        </is>
      </c>
      <c r="L6289" s="5" t="inlineStr">
        <is>
          <t>005Ro00000CWhCbIAL</t>
        </is>
      </c>
      <c r="M6289" s="5" t="inlineStr">
        <is>
          <t>0PS4O0000009SmrWAE</t>
        </is>
      </c>
    </row>
    <row r="6290">
      <c r="A6290" s="5" t="inlineStr">
        <is>
          <t>Shane Moore</t>
        </is>
      </c>
      <c r="B6290" s="5" t="inlineStr">
        <is>
          <t>smoore@probomedical.com</t>
        </is>
      </c>
      <c r="C6290" s="5" t="inlineStr">
        <is>
          <t>smoore@probomedical.com</t>
        </is>
      </c>
      <c r="D6290" s="5" t="inlineStr">
        <is>
          <t>Standard</t>
        </is>
      </c>
      <c r="E6290" s="5" t="inlineStr">
        <is>
          <t>Sales Manager</t>
        </is>
      </c>
      <c r="F6290" s="5" t="inlineStr">
        <is>
          <t>All Record Types</t>
        </is>
      </c>
      <c r="G6290" s="5" t="inlineStr">
        <is>
          <t>All_Record_Types</t>
        </is>
      </c>
      <c r="H6290" s="5" t="inlineStr">
        <is>
          <t>Regular</t>
        </is>
      </c>
      <c r="I6290" s="5" t="b">
        <v>0</v>
      </c>
      <c r="J6290" s="5" t="b">
        <v>0</v>
      </c>
      <c r="K6290" s="5" t="inlineStr">
        <is>
          <t>Direct Permission Set</t>
        </is>
      </c>
      <c r="L6290" s="5" t="inlineStr">
        <is>
          <t>005Ro00000CWhCbIAL</t>
        </is>
      </c>
      <c r="M6290" s="5" t="inlineStr">
        <is>
          <t>0PS4O000000zpgPWAQ</t>
        </is>
      </c>
    </row>
    <row r="6291">
      <c r="A6291" s="5" t="inlineStr">
        <is>
          <t>Shane Moore</t>
        </is>
      </c>
      <c r="B6291" s="5" t="inlineStr">
        <is>
          <t>smoore@probomedical.com</t>
        </is>
      </c>
      <c r="C6291" s="5" t="inlineStr">
        <is>
          <t>smoore@probomedical.com</t>
        </is>
      </c>
      <c r="D6291" s="5" t="inlineStr">
        <is>
          <t>Standard</t>
        </is>
      </c>
      <c r="E6291" s="5" t="inlineStr">
        <is>
          <t>Sales Manager</t>
        </is>
      </c>
      <c r="F6291" s="5" t="inlineStr">
        <is>
          <t>Loaner Assets Object</t>
        </is>
      </c>
      <c r="G6291" s="5" t="inlineStr">
        <is>
          <t>Loaner_Assets_Object</t>
        </is>
      </c>
      <c r="H6291" s="5" t="inlineStr">
        <is>
          <t>Regular</t>
        </is>
      </c>
      <c r="I6291" s="5" t="b">
        <v>0</v>
      </c>
      <c r="J6291" s="5" t="b">
        <v>0</v>
      </c>
      <c r="K6291" s="5" t="inlineStr">
        <is>
          <t>Direct Permission Set</t>
        </is>
      </c>
      <c r="L6291" s="5" t="inlineStr">
        <is>
          <t>005Ro00000CWhCbIAL</t>
        </is>
      </c>
      <c r="M6291" s="5" t="inlineStr">
        <is>
          <t>0PS4O0000009WjOWAU</t>
        </is>
      </c>
    </row>
    <row r="6292">
      <c r="A6292" s="5" t="inlineStr">
        <is>
          <t>Shane Moore</t>
        </is>
      </c>
      <c r="B6292" s="5" t="inlineStr">
        <is>
          <t>smoore@probomedical.com</t>
        </is>
      </c>
      <c r="C6292" s="5" t="inlineStr">
        <is>
          <t>smoore@probomedical.com</t>
        </is>
      </c>
      <c r="D6292" s="5" t="inlineStr">
        <is>
          <t>Standard</t>
        </is>
      </c>
      <c r="E6292" s="5" t="inlineStr">
        <is>
          <t>Sales Manager</t>
        </is>
      </c>
      <c r="F6292" s="5" t="inlineStr">
        <is>
          <t>Loaner Object</t>
        </is>
      </c>
      <c r="G6292" s="5" t="inlineStr">
        <is>
          <t>Loaner_Object</t>
        </is>
      </c>
      <c r="H6292" s="5" t="inlineStr">
        <is>
          <t>Regular</t>
        </is>
      </c>
      <c r="I6292" s="5" t="b">
        <v>0</v>
      </c>
      <c r="J6292" s="5" t="b">
        <v>0</v>
      </c>
      <c r="K6292" s="5" t="inlineStr">
        <is>
          <t>Direct Permission Set</t>
        </is>
      </c>
      <c r="L6292" s="5" t="inlineStr">
        <is>
          <t>005Ro00000CWhCbIAL</t>
        </is>
      </c>
      <c r="M6292" s="5" t="inlineStr">
        <is>
          <t>0PS4O000000zpgZWAQ</t>
        </is>
      </c>
    </row>
    <row r="6293">
      <c r="A6293" s="5" t="inlineStr">
        <is>
          <t>Shane Moore</t>
        </is>
      </c>
      <c r="B6293" s="5" t="inlineStr">
        <is>
          <t>smoore@probomedical.com</t>
        </is>
      </c>
      <c r="C6293" s="5" t="inlineStr">
        <is>
          <t>smoore@probomedical.com</t>
        </is>
      </c>
      <c r="D6293" s="5" t="inlineStr">
        <is>
          <t>Standard</t>
        </is>
      </c>
      <c r="E6293" s="5" t="inlineStr">
        <is>
          <t>Sales Manager</t>
        </is>
      </c>
      <c r="F6293" s="5" t="inlineStr">
        <is>
          <t>Pandadoc Object Permissions</t>
        </is>
      </c>
      <c r="G6293" s="5" t="inlineStr">
        <is>
          <t>Pandadoc_Object_Permissions</t>
        </is>
      </c>
      <c r="H6293" s="5" t="inlineStr">
        <is>
          <t>Regular</t>
        </is>
      </c>
      <c r="I6293" s="5" t="b">
        <v>0</v>
      </c>
      <c r="J6293" s="5" t="b">
        <v>0</v>
      </c>
      <c r="K6293" s="5" t="inlineStr">
        <is>
          <t>Direct Permission Set</t>
        </is>
      </c>
      <c r="L6293" s="5" t="inlineStr">
        <is>
          <t>005Ro00000CWhCbIAL</t>
        </is>
      </c>
      <c r="M6293" s="5" t="inlineStr">
        <is>
          <t>0PS5b000001QEQAGA4</t>
        </is>
      </c>
    </row>
    <row r="6294">
      <c r="A6294" s="5" t="inlineStr">
        <is>
          <t>Shane Moore</t>
        </is>
      </c>
      <c r="B6294" s="5" t="inlineStr">
        <is>
          <t>smoore@probomedical.com</t>
        </is>
      </c>
      <c r="C6294" s="5" t="inlineStr">
        <is>
          <t>smoore@probomedical.com</t>
        </is>
      </c>
      <c r="D6294" s="5" t="inlineStr">
        <is>
          <t>Standard</t>
        </is>
      </c>
      <c r="E6294" s="5" t="inlineStr">
        <is>
          <t>Sales Manager</t>
        </is>
      </c>
      <c r="F6294" s="5" t="inlineStr">
        <is>
          <t>Scan to Salesforce</t>
        </is>
      </c>
      <c r="G6294" s="5" t="inlineStr">
        <is>
          <t>Scan_to_Salesforce</t>
        </is>
      </c>
      <c r="H6294" s="5" t="inlineStr">
        <is>
          <t>Regular</t>
        </is>
      </c>
      <c r="I6294" s="5" t="b">
        <v>0</v>
      </c>
      <c r="J6294" s="5" t="b">
        <v>0</v>
      </c>
      <c r="K6294" s="5" t="inlineStr">
        <is>
          <t>Direct Permission Set</t>
        </is>
      </c>
      <c r="L6294" s="5" t="inlineStr">
        <is>
          <t>005Ro00000CWhCbIAL</t>
        </is>
      </c>
      <c r="M6294" s="5" t="inlineStr">
        <is>
          <t>0PS5b000000Dk3ZGAS</t>
        </is>
      </c>
    </row>
    <row r="6295">
      <c r="A6295" s="5" t="inlineStr">
        <is>
          <t>Shane Moore</t>
        </is>
      </c>
      <c r="B6295" s="5" t="inlineStr">
        <is>
          <t>smoore@probomedical.com</t>
        </is>
      </c>
      <c r="C6295" s="5" t="inlineStr">
        <is>
          <t>smoore@probomedical.com</t>
        </is>
      </c>
      <c r="D6295" s="5" t="inlineStr">
        <is>
          <t>Standard</t>
        </is>
      </c>
      <c r="E6295" s="5" t="inlineStr">
        <is>
          <t>Sales Manager</t>
        </is>
      </c>
      <c r="F6295" s="5" t="inlineStr">
        <is>
          <t>SWO/HWO</t>
        </is>
      </c>
      <c r="G6295" s="5" t="inlineStr">
        <is>
          <t>SWO_HWO</t>
        </is>
      </c>
      <c r="H6295" s="5" t="inlineStr">
        <is>
          <t>Regular</t>
        </is>
      </c>
      <c r="I6295" s="5" t="b">
        <v>0</v>
      </c>
      <c r="J6295" s="5" t="b">
        <v>0</v>
      </c>
      <c r="K6295" s="5" t="inlineStr">
        <is>
          <t>Direct Permission Set</t>
        </is>
      </c>
      <c r="L6295" s="5" t="inlineStr">
        <is>
          <t>005Ro00000CWhCbIAL</t>
        </is>
      </c>
      <c r="M6295" s="5" t="inlineStr">
        <is>
          <t>0PS4O000000zptSWAQ</t>
        </is>
      </c>
    </row>
    <row r="6296">
      <c r="A6296" s="5" t="inlineStr">
        <is>
          <t>Shaun Cassidy</t>
        </is>
      </c>
      <c r="B6296" s="5" t="inlineStr">
        <is>
          <t>scassidy@probomedical.com</t>
        </is>
      </c>
      <c r="C6296" s="5" t="inlineStr">
        <is>
          <t>scassidy@probomedical.com</t>
        </is>
      </c>
      <c r="D6296" s="5" t="inlineStr">
        <is>
          <t>Standard</t>
        </is>
      </c>
      <c r="E6296" s="5" t="inlineStr">
        <is>
          <t>Sales Manager</t>
        </is>
      </c>
      <c r="F6296" s="5" t="inlineStr">
        <is>
          <t>Add Asset Page</t>
        </is>
      </c>
      <c r="G6296" s="5" t="inlineStr">
        <is>
          <t>Add_Asset_Page</t>
        </is>
      </c>
      <c r="H6296" s="5" t="inlineStr">
        <is>
          <t>Regular</t>
        </is>
      </c>
      <c r="I6296" s="5" t="b">
        <v>0</v>
      </c>
      <c r="J6296" s="5" t="b">
        <v>0</v>
      </c>
      <c r="K6296" s="5" t="inlineStr">
        <is>
          <t>Direct Permission Set</t>
        </is>
      </c>
      <c r="L6296" s="5" t="inlineStr">
        <is>
          <t>0054O000008vlDUQAY</t>
        </is>
      </c>
      <c r="M6296" s="5" t="inlineStr">
        <is>
          <t>0PS4O000000zpzaWAA</t>
        </is>
      </c>
    </row>
    <row r="6297">
      <c r="A6297" s="5" t="inlineStr">
        <is>
          <t>Shaun Cassidy</t>
        </is>
      </c>
      <c r="B6297" s="5" t="inlineStr">
        <is>
          <t>scassidy@probomedical.com</t>
        </is>
      </c>
      <c r="C6297" s="5" t="inlineStr">
        <is>
          <t>scassidy@probomedical.com</t>
        </is>
      </c>
      <c r="D6297" s="5" t="inlineStr">
        <is>
          <t>Standard</t>
        </is>
      </c>
      <c r="E6297" s="5" t="inlineStr">
        <is>
          <t>Sales Manager</t>
        </is>
      </c>
      <c r="F6297" s="5" t="inlineStr">
        <is>
          <t>Add Product Page</t>
        </is>
      </c>
      <c r="G6297" s="5" t="inlineStr">
        <is>
          <t>Add_Product_Page</t>
        </is>
      </c>
      <c r="H6297" s="5" t="inlineStr">
        <is>
          <t>Regular</t>
        </is>
      </c>
      <c r="I6297" s="5" t="b">
        <v>0</v>
      </c>
      <c r="J6297" s="5" t="b">
        <v>0</v>
      </c>
      <c r="K6297" s="5" t="inlineStr">
        <is>
          <t>Direct Permission Set</t>
        </is>
      </c>
      <c r="L6297" s="5" t="inlineStr">
        <is>
          <t>0054O000008vlDUQAY</t>
        </is>
      </c>
      <c r="M6297" s="5" t="inlineStr">
        <is>
          <t>0PS4O0000009SmrWAE</t>
        </is>
      </c>
    </row>
    <row r="6298">
      <c r="A6298" s="5" t="inlineStr">
        <is>
          <t>Shaun Cassidy</t>
        </is>
      </c>
      <c r="B6298" s="5" t="inlineStr">
        <is>
          <t>scassidy@probomedical.com</t>
        </is>
      </c>
      <c r="C6298" s="5" t="inlineStr">
        <is>
          <t>scassidy@probomedical.com</t>
        </is>
      </c>
      <c r="D6298" s="5" t="inlineStr">
        <is>
          <t>Standard</t>
        </is>
      </c>
      <c r="E6298" s="5" t="inlineStr">
        <is>
          <t>Sales Manager</t>
        </is>
      </c>
      <c r="F6298" s="5" t="inlineStr">
        <is>
          <t>All Record Types</t>
        </is>
      </c>
      <c r="G6298" s="5" t="inlineStr">
        <is>
          <t>All_Record_Types</t>
        </is>
      </c>
      <c r="H6298" s="5" t="inlineStr">
        <is>
          <t>Regular</t>
        </is>
      </c>
      <c r="I6298" s="5" t="b">
        <v>0</v>
      </c>
      <c r="J6298" s="5" t="b">
        <v>0</v>
      </c>
      <c r="K6298" s="5" t="inlineStr">
        <is>
          <t>Direct Permission Set</t>
        </is>
      </c>
      <c r="L6298" s="5" t="inlineStr">
        <is>
          <t>0054O000008vlDUQAY</t>
        </is>
      </c>
      <c r="M6298" s="5" t="inlineStr">
        <is>
          <t>0PS4O000000zpgPWAQ</t>
        </is>
      </c>
    </row>
    <row r="6299">
      <c r="A6299" s="5" t="inlineStr">
        <is>
          <t>Shaun Cassidy</t>
        </is>
      </c>
      <c r="B6299" s="5" t="inlineStr">
        <is>
          <t>scassidy@probomedical.com</t>
        </is>
      </c>
      <c r="C6299" s="5" t="inlineStr">
        <is>
          <t>scassidy@probomedical.com</t>
        </is>
      </c>
      <c r="D6299" s="5" t="inlineStr">
        <is>
          <t>Standard</t>
        </is>
      </c>
      <c r="E6299" s="5" t="inlineStr">
        <is>
          <t>Sales Manager</t>
        </is>
      </c>
      <c r="F6299" s="5" t="inlineStr">
        <is>
          <t>All RMA Fields</t>
        </is>
      </c>
      <c r="G6299" s="5" t="inlineStr">
        <is>
          <t>All_RMA_Fields</t>
        </is>
      </c>
      <c r="H6299" s="5" t="inlineStr">
        <is>
          <t>Regular</t>
        </is>
      </c>
      <c r="I6299" s="5" t="b">
        <v>0</v>
      </c>
      <c r="J6299" s="5" t="b">
        <v>0</v>
      </c>
      <c r="K6299" s="5" t="inlineStr">
        <is>
          <t>Direct Permission Set</t>
        </is>
      </c>
      <c r="L6299" s="5" t="inlineStr">
        <is>
          <t>0054O000008vlDUQAY</t>
        </is>
      </c>
      <c r="M6299" s="5" t="inlineStr">
        <is>
          <t>0PS4O000000WtS1WAK</t>
        </is>
      </c>
    </row>
    <row r="6300">
      <c r="A6300" s="5" t="inlineStr">
        <is>
          <t>Shaun Cassidy</t>
        </is>
      </c>
      <c r="B6300" s="5" t="inlineStr">
        <is>
          <t>scassidy@probomedical.com</t>
        </is>
      </c>
      <c r="C6300" s="5" t="inlineStr">
        <is>
          <t>scassidy@probomedical.com</t>
        </is>
      </c>
      <c r="D6300" s="5" t="inlineStr">
        <is>
          <t>Standard</t>
        </is>
      </c>
      <c r="E6300" s="5" t="inlineStr">
        <is>
          <t>Sales Manager</t>
        </is>
      </c>
      <c r="F6300" s="5" t="inlineStr">
        <is>
          <t>ApprovalForm access</t>
        </is>
      </c>
      <c r="G6300" s="5" t="inlineStr">
        <is>
          <t>ApprovalForm_access</t>
        </is>
      </c>
      <c r="H6300" s="5" t="inlineStr">
        <is>
          <t>Regular</t>
        </is>
      </c>
      <c r="I6300" s="5" t="b">
        <v>0</v>
      </c>
      <c r="J6300" s="5" t="b">
        <v>0</v>
      </c>
      <c r="K6300" s="5" t="inlineStr">
        <is>
          <t>Direct Permission Set</t>
        </is>
      </c>
      <c r="L6300" s="5" t="inlineStr">
        <is>
          <t>0054O000008vlDUQAY</t>
        </is>
      </c>
      <c r="M6300" s="5" t="inlineStr">
        <is>
          <t>0PS4O000000WtJsWAK</t>
        </is>
      </c>
    </row>
    <row r="6301">
      <c r="A6301" s="5" t="inlineStr">
        <is>
          <t>Shaun Cassidy</t>
        </is>
      </c>
      <c r="B6301" s="5" t="inlineStr">
        <is>
          <t>scassidy@probomedical.com</t>
        </is>
      </c>
      <c r="C6301" s="5" t="inlineStr">
        <is>
          <t>scassidy@probomedical.com</t>
        </is>
      </c>
      <c r="D6301" s="5" t="inlineStr">
        <is>
          <t>Standard</t>
        </is>
      </c>
      <c r="E6301" s="5" t="inlineStr">
        <is>
          <t>Sales Manager</t>
        </is>
      </c>
      <c r="F6301" s="5" t="inlineStr">
        <is>
          <t>Asset and Product Analytics Modify All</t>
        </is>
      </c>
      <c r="G6301" s="5" t="inlineStr">
        <is>
          <t>Asset_and_Product_Analytics_Modify_All</t>
        </is>
      </c>
      <c r="H6301" s="5" t="inlineStr">
        <is>
          <t>Regular</t>
        </is>
      </c>
      <c r="I6301" s="5" t="b">
        <v>0</v>
      </c>
      <c r="J6301" s="5" t="b">
        <v>0</v>
      </c>
      <c r="K6301" s="5" t="inlineStr">
        <is>
          <t>Direct Permission Set</t>
        </is>
      </c>
      <c r="L6301" s="5" t="inlineStr">
        <is>
          <t>0054O000008vlDUQAY</t>
        </is>
      </c>
      <c r="M6301" s="5" t="inlineStr">
        <is>
          <t>0PSRo000000FMcvOAG</t>
        </is>
      </c>
    </row>
    <row r="6302">
      <c r="A6302" s="5" t="inlineStr">
        <is>
          <t>Shaun Cassidy</t>
        </is>
      </c>
      <c r="B6302" s="5" t="inlineStr">
        <is>
          <t>scassidy@probomedical.com</t>
        </is>
      </c>
      <c r="C6302" s="5" t="inlineStr">
        <is>
          <t>scassidy@probomedical.com</t>
        </is>
      </c>
      <c r="D6302" s="5" t="inlineStr">
        <is>
          <t>Standard</t>
        </is>
      </c>
      <c r="E6302" s="5" t="inlineStr">
        <is>
          <t>Sales Manager</t>
        </is>
      </c>
      <c r="F6302" s="5" t="inlineStr">
        <is>
          <t>Asset Cost</t>
        </is>
      </c>
      <c r="G6302" s="5" t="inlineStr">
        <is>
          <t>Asset_Cost</t>
        </is>
      </c>
      <c r="H6302" s="5" t="inlineStr">
        <is>
          <t>Regular</t>
        </is>
      </c>
      <c r="I6302" s="5" t="b">
        <v>0</v>
      </c>
      <c r="J6302" s="5" t="b">
        <v>0</v>
      </c>
      <c r="K6302" s="5" t="inlineStr">
        <is>
          <t>Direct Permission Set</t>
        </is>
      </c>
      <c r="L6302" s="5" t="inlineStr">
        <is>
          <t>0054O000008vlDUQAY</t>
        </is>
      </c>
      <c r="M6302" s="5" t="inlineStr">
        <is>
          <t>0PS4O0000009WoOWAU</t>
        </is>
      </c>
    </row>
    <row r="6303">
      <c r="A6303" s="5" t="inlineStr">
        <is>
          <t>Shaun Cassidy</t>
        </is>
      </c>
      <c r="B6303" s="5" t="inlineStr">
        <is>
          <t>scassidy@probomedical.com</t>
        </is>
      </c>
      <c r="C6303" s="5" t="inlineStr">
        <is>
          <t>scassidy@probomedical.com</t>
        </is>
      </c>
      <c r="D6303" s="5" t="inlineStr">
        <is>
          <t>Standard</t>
        </is>
      </c>
      <c r="E6303" s="5" t="inlineStr">
        <is>
          <t>Sales Manager</t>
        </is>
      </c>
      <c r="F6303" s="5" t="inlineStr">
        <is>
          <t>Asset2- Review Status</t>
        </is>
      </c>
      <c r="G6303" s="5" t="inlineStr">
        <is>
          <t>Asset2_Review_Status</t>
        </is>
      </c>
      <c r="H6303" s="5" t="inlineStr">
        <is>
          <t>Regular</t>
        </is>
      </c>
      <c r="I6303" s="5" t="b">
        <v>0</v>
      </c>
      <c r="J6303" s="5" t="b">
        <v>0</v>
      </c>
      <c r="K6303" s="5" t="inlineStr">
        <is>
          <t>Direct Permission Set</t>
        </is>
      </c>
      <c r="L6303" s="5" t="inlineStr">
        <is>
          <t>0054O000008vlDUQAY</t>
        </is>
      </c>
      <c r="M6303" s="5" t="inlineStr">
        <is>
          <t>0PS4O000000zpzzWAA</t>
        </is>
      </c>
    </row>
    <row r="6304">
      <c r="A6304" s="5" t="inlineStr">
        <is>
          <t>Shaun Cassidy</t>
        </is>
      </c>
      <c r="B6304" s="5" t="inlineStr">
        <is>
          <t>scassidy@probomedical.com</t>
        </is>
      </c>
      <c r="C6304" s="5" t="inlineStr">
        <is>
          <t>scassidy@probomedical.com</t>
        </is>
      </c>
      <c r="D6304" s="5" t="inlineStr">
        <is>
          <t>Standard</t>
        </is>
      </c>
      <c r="E6304" s="5" t="inlineStr">
        <is>
          <t>Sales Manager</t>
        </is>
      </c>
      <c r="F6304" s="5" t="inlineStr">
        <is>
          <t>Change Opportunity Owner</t>
        </is>
      </c>
      <c r="G6304" s="5" t="inlineStr">
        <is>
          <t>Change_Opportunity_Owner</t>
        </is>
      </c>
      <c r="H6304" s="5" t="inlineStr">
        <is>
          <t>Regular</t>
        </is>
      </c>
      <c r="I6304" s="5" t="b">
        <v>0</v>
      </c>
      <c r="J6304" s="5" t="b">
        <v>0</v>
      </c>
      <c r="K6304" s="5" t="inlineStr">
        <is>
          <t>Direct Permission Set</t>
        </is>
      </c>
      <c r="L6304" s="5" t="inlineStr">
        <is>
          <t>0054O000008vlDUQAY</t>
        </is>
      </c>
      <c r="M6304" s="5" t="inlineStr">
        <is>
          <t>0PS5b000000HlKOGA0</t>
        </is>
      </c>
    </row>
    <row r="6305">
      <c r="A6305" s="5" t="inlineStr">
        <is>
          <t>Shaun Cassidy</t>
        </is>
      </c>
      <c r="B6305" s="5" t="inlineStr">
        <is>
          <t>scassidy@probomedical.com</t>
        </is>
      </c>
      <c r="C6305" s="5" t="inlineStr">
        <is>
          <t>scassidy@probomedical.com</t>
        </is>
      </c>
      <c r="D6305" s="5" t="inlineStr">
        <is>
          <t>Standard</t>
        </is>
      </c>
      <c r="E6305" s="5" t="inlineStr">
        <is>
          <t>Sales Manager</t>
        </is>
      </c>
      <c r="F6305" s="5" t="inlineStr">
        <is>
          <t>Change Record Type RMA</t>
        </is>
      </c>
      <c r="G6305" s="5" t="inlineStr">
        <is>
          <t>Change_Record_Type</t>
        </is>
      </c>
      <c r="H6305" s="5" t="inlineStr">
        <is>
          <t>Regular</t>
        </is>
      </c>
      <c r="I6305" s="5" t="b">
        <v>0</v>
      </c>
      <c r="J6305" s="5" t="b">
        <v>0</v>
      </c>
      <c r="K6305" s="5" t="inlineStr">
        <is>
          <t>Direct Permission Set</t>
        </is>
      </c>
      <c r="L6305" s="5" t="inlineStr">
        <is>
          <t>0054O000008vlDUQAY</t>
        </is>
      </c>
      <c r="M6305" s="5" t="inlineStr">
        <is>
          <t>0PS4O000000WtRwWAK</t>
        </is>
      </c>
    </row>
    <row r="6306">
      <c r="A6306" s="5" t="inlineStr">
        <is>
          <t>Shaun Cassidy</t>
        </is>
      </c>
      <c r="B6306" s="5" t="inlineStr">
        <is>
          <t>scassidy@probomedical.com</t>
        </is>
      </c>
      <c r="C6306" s="5" t="inlineStr">
        <is>
          <t>scassidy@probomedical.com</t>
        </is>
      </c>
      <c r="D6306" s="5" t="inlineStr">
        <is>
          <t>Standard</t>
        </is>
      </c>
      <c r="E6306" s="5" t="inlineStr">
        <is>
          <t>Sales Manager</t>
        </is>
      </c>
      <c r="F6306" s="5" t="inlineStr">
        <is>
          <t>Create new assets</t>
        </is>
      </c>
      <c r="G6306" s="5" t="inlineStr">
        <is>
          <t>Create_new_assets</t>
        </is>
      </c>
      <c r="H6306" s="5" t="inlineStr">
        <is>
          <t>Regular</t>
        </is>
      </c>
      <c r="I6306" s="5" t="b">
        <v>0</v>
      </c>
      <c r="J6306" s="5" t="b">
        <v>0</v>
      </c>
      <c r="K6306" s="5" t="inlineStr">
        <is>
          <t>Direct Permission Set</t>
        </is>
      </c>
      <c r="L6306" s="5" t="inlineStr">
        <is>
          <t>0054O000008vlDUQAY</t>
        </is>
      </c>
      <c r="M6306" s="5" t="inlineStr">
        <is>
          <t>0PS0B000000b6NDWAY</t>
        </is>
      </c>
    </row>
    <row r="6307">
      <c r="A6307" s="5" t="inlineStr">
        <is>
          <t>Shaun Cassidy</t>
        </is>
      </c>
      <c r="B6307" s="5" t="inlineStr">
        <is>
          <t>scassidy@probomedical.com</t>
        </is>
      </c>
      <c r="C6307" s="5" t="inlineStr">
        <is>
          <t>scassidy@probomedical.com</t>
        </is>
      </c>
      <c r="D6307" s="5" t="inlineStr">
        <is>
          <t>Standard</t>
        </is>
      </c>
      <c r="E6307" s="5" t="inlineStr">
        <is>
          <t>Sales Manager</t>
        </is>
      </c>
      <c r="F6307" s="5" t="inlineStr">
        <is>
          <t>Create Purchasing Opps</t>
        </is>
      </c>
      <c r="G6307" s="5" t="inlineStr">
        <is>
          <t>Create_Purchasing_Opps</t>
        </is>
      </c>
      <c r="H6307" s="5" t="inlineStr">
        <is>
          <t>Regular</t>
        </is>
      </c>
      <c r="I6307" s="5" t="b">
        <v>0</v>
      </c>
      <c r="J6307" s="5" t="b">
        <v>0</v>
      </c>
      <c r="K6307" s="5" t="inlineStr">
        <is>
          <t>Direct Permission Set</t>
        </is>
      </c>
      <c r="L6307" s="5" t="inlineStr">
        <is>
          <t>0054O000008vlDUQAY</t>
        </is>
      </c>
      <c r="M6307" s="5" t="inlineStr">
        <is>
          <t>0PS4O000000WtjbWAC</t>
        </is>
      </c>
    </row>
    <row r="6308">
      <c r="A6308" s="5" t="inlineStr">
        <is>
          <t>Shaun Cassidy</t>
        </is>
      </c>
      <c r="B6308" s="5" t="inlineStr">
        <is>
          <t>scassidy@probomedical.com</t>
        </is>
      </c>
      <c r="C6308" s="5" t="inlineStr">
        <is>
          <t>scassidy@probomedical.com</t>
        </is>
      </c>
      <c r="D6308" s="5" t="inlineStr">
        <is>
          <t>Standard</t>
        </is>
      </c>
      <c r="E6308" s="5" t="inlineStr">
        <is>
          <t>Sales Manager</t>
        </is>
      </c>
      <c r="F6308" s="5" t="inlineStr">
        <is>
          <t>Create Warranty Ops</t>
        </is>
      </c>
      <c r="G6308" s="5" t="inlineStr">
        <is>
          <t>Create_Warranty_Ops</t>
        </is>
      </c>
      <c r="H6308" s="5" t="inlineStr">
        <is>
          <t>Regular</t>
        </is>
      </c>
      <c r="I6308" s="5" t="b">
        <v>0</v>
      </c>
      <c r="J6308" s="5" t="b">
        <v>0</v>
      </c>
      <c r="K6308" s="5" t="inlineStr">
        <is>
          <t>Direct Permission Set</t>
        </is>
      </c>
      <c r="L6308" s="5" t="inlineStr">
        <is>
          <t>0054O000008vlDUQAY</t>
        </is>
      </c>
      <c r="M6308" s="5" t="inlineStr">
        <is>
          <t>0PS4O000000WtRcWAK</t>
        </is>
      </c>
    </row>
    <row r="6309">
      <c r="A6309" s="5" t="inlineStr">
        <is>
          <t>Shaun Cassidy</t>
        </is>
      </c>
      <c r="B6309" s="5" t="inlineStr">
        <is>
          <t>scassidy@probomedical.com</t>
        </is>
      </c>
      <c r="C6309" s="5" t="inlineStr">
        <is>
          <t>scassidy@probomedical.com</t>
        </is>
      </c>
      <c r="D6309" s="5" t="inlineStr">
        <is>
          <t>Standard</t>
        </is>
      </c>
      <c r="E6309" s="5" t="inlineStr">
        <is>
          <t>Sales Manager</t>
        </is>
      </c>
      <c r="F6309" s="5" t="inlineStr">
        <is>
          <t>Creating New Products</t>
        </is>
      </c>
      <c r="G6309" s="5" t="inlineStr">
        <is>
          <t>Creating_New_Products</t>
        </is>
      </c>
      <c r="H6309" s="5" t="inlineStr">
        <is>
          <t>Regular</t>
        </is>
      </c>
      <c r="I6309" s="5" t="b">
        <v>0</v>
      </c>
      <c r="J6309" s="5" t="b">
        <v>0</v>
      </c>
      <c r="K6309" s="5" t="inlineStr">
        <is>
          <t>Direct Permission Set</t>
        </is>
      </c>
      <c r="L6309" s="5" t="inlineStr">
        <is>
          <t>0054O000008vlDUQAY</t>
        </is>
      </c>
      <c r="M6309" s="5" t="inlineStr">
        <is>
          <t>0PS0B000000b5PDWAY</t>
        </is>
      </c>
    </row>
    <row r="6310">
      <c r="A6310" s="5" t="inlineStr">
        <is>
          <t>Shaun Cassidy</t>
        </is>
      </c>
      <c r="B6310" s="5" t="inlineStr">
        <is>
          <t>scassidy@probomedical.com</t>
        </is>
      </c>
      <c r="C6310" s="5" t="inlineStr">
        <is>
          <t>scassidy@probomedical.com</t>
        </is>
      </c>
      <c r="D6310" s="5" t="inlineStr">
        <is>
          <t>Standard</t>
        </is>
      </c>
      <c r="E6310" s="5" t="inlineStr">
        <is>
          <t>Sales Manager</t>
        </is>
      </c>
      <c r="F6310" s="5" t="inlineStr">
        <is>
          <t>Delete</t>
        </is>
      </c>
      <c r="G6310" s="5" t="inlineStr">
        <is>
          <t>Delete</t>
        </is>
      </c>
      <c r="H6310" s="5" t="inlineStr">
        <is>
          <t>Regular</t>
        </is>
      </c>
      <c r="I6310" s="5" t="b">
        <v>0</v>
      </c>
      <c r="J6310" s="5" t="b">
        <v>0</v>
      </c>
      <c r="K6310" s="5" t="inlineStr">
        <is>
          <t>Direct Permission Set</t>
        </is>
      </c>
      <c r="L6310" s="5" t="inlineStr">
        <is>
          <t>0054O000008vlDUQAY</t>
        </is>
      </c>
      <c r="M6310" s="5" t="inlineStr">
        <is>
          <t>0PS5b000000HiPEGA0</t>
        </is>
      </c>
    </row>
    <row r="6311">
      <c r="A6311" s="5" t="inlineStr">
        <is>
          <t>Shaun Cassidy</t>
        </is>
      </c>
      <c r="B6311" s="5" t="inlineStr">
        <is>
          <t>scassidy@probomedical.com</t>
        </is>
      </c>
      <c r="C6311" s="5" t="inlineStr">
        <is>
          <t>scassidy@probomedical.com</t>
        </is>
      </c>
      <c r="D6311" s="5" t="inlineStr">
        <is>
          <t>Standard</t>
        </is>
      </c>
      <c r="E6311" s="5" t="inlineStr">
        <is>
          <t>Sales Manager</t>
        </is>
      </c>
      <c r="F6311" s="5" t="inlineStr">
        <is>
          <t>Edit cost fields</t>
        </is>
      </c>
      <c r="G6311" s="5" t="inlineStr">
        <is>
          <t>Edit_cost_fields</t>
        </is>
      </c>
      <c r="H6311" s="5" t="inlineStr">
        <is>
          <t>Regular</t>
        </is>
      </c>
      <c r="I6311" s="5" t="b">
        <v>0</v>
      </c>
      <c r="J6311" s="5" t="b">
        <v>0</v>
      </c>
      <c r="K6311" s="5" t="inlineStr">
        <is>
          <t>Direct Permission Set</t>
        </is>
      </c>
      <c r="L6311" s="5" t="inlineStr">
        <is>
          <t>0054O000008vlDUQAY</t>
        </is>
      </c>
      <c r="M6311" s="5" t="inlineStr">
        <is>
          <t>0PS0B000000b6HZWAY</t>
        </is>
      </c>
    </row>
    <row r="6312">
      <c r="A6312" s="5" t="inlineStr">
        <is>
          <t>Shaun Cassidy</t>
        </is>
      </c>
      <c r="B6312" s="5" t="inlineStr">
        <is>
          <t>scassidy@probomedical.com</t>
        </is>
      </c>
      <c r="C6312" s="5" t="inlineStr">
        <is>
          <t>scassidy@probomedical.com</t>
        </is>
      </c>
      <c r="D6312" s="5" t="inlineStr">
        <is>
          <t>Standard</t>
        </is>
      </c>
      <c r="E6312" s="5" t="inlineStr">
        <is>
          <t>Sales Manager</t>
        </is>
      </c>
      <c r="F6312" s="5" t="inlineStr">
        <is>
          <t>Edit review status</t>
        </is>
      </c>
      <c r="G6312" s="5" t="inlineStr">
        <is>
          <t>Edit_review_status</t>
        </is>
      </c>
      <c r="H6312" s="5" t="inlineStr">
        <is>
          <t>Regular</t>
        </is>
      </c>
      <c r="I6312" s="5" t="b">
        <v>0</v>
      </c>
      <c r="J6312" s="5" t="b">
        <v>0</v>
      </c>
      <c r="K6312" s="5" t="inlineStr">
        <is>
          <t>Direct Permission Set</t>
        </is>
      </c>
      <c r="L6312" s="5" t="inlineStr">
        <is>
          <t>0054O000008vlDUQAY</t>
        </is>
      </c>
      <c r="M6312" s="5" t="inlineStr">
        <is>
          <t>0PS0B000000b5tSWAQ</t>
        </is>
      </c>
    </row>
    <row r="6313">
      <c r="A6313" s="5" t="inlineStr">
        <is>
          <t>Shaun Cassidy</t>
        </is>
      </c>
      <c r="B6313" s="5" t="inlineStr">
        <is>
          <t>scassidy@probomedical.com</t>
        </is>
      </c>
      <c r="C6313" s="5" t="inlineStr">
        <is>
          <t>scassidy@probomedical.com</t>
        </is>
      </c>
      <c r="D6313" s="5" t="inlineStr">
        <is>
          <t>Standard</t>
        </is>
      </c>
      <c r="E6313" s="5" t="inlineStr">
        <is>
          <t>Sales Manager</t>
        </is>
      </c>
      <c r="F6313" s="5" t="inlineStr">
        <is>
          <t>Edit Serial# on Assets</t>
        </is>
      </c>
      <c r="G6313" s="5" t="inlineStr">
        <is>
          <t>Edit_Serial_on_Assets</t>
        </is>
      </c>
      <c r="H6313" s="5" t="inlineStr">
        <is>
          <t>Regular</t>
        </is>
      </c>
      <c r="I6313" s="5" t="b">
        <v>0</v>
      </c>
      <c r="J6313" s="5" t="b">
        <v>0</v>
      </c>
      <c r="K6313" s="5" t="inlineStr">
        <is>
          <t>Direct Permission Set</t>
        </is>
      </c>
      <c r="L6313" s="5" t="inlineStr">
        <is>
          <t>0054O000008vlDUQAY</t>
        </is>
      </c>
      <c r="M6313" s="5" t="inlineStr">
        <is>
          <t>0PS4O000000zpiuWAA</t>
        </is>
      </c>
    </row>
    <row r="6314">
      <c r="A6314" s="5" t="inlineStr">
        <is>
          <t>Shaun Cassidy</t>
        </is>
      </c>
      <c r="B6314" s="5" t="inlineStr">
        <is>
          <t>scassidy@probomedical.com</t>
        </is>
      </c>
      <c r="C6314" s="5" t="inlineStr">
        <is>
          <t>scassidy@probomedical.com</t>
        </is>
      </c>
      <c r="D6314" s="5" t="inlineStr">
        <is>
          <t>Standard</t>
        </is>
      </c>
      <c r="E6314" s="5" t="inlineStr">
        <is>
          <t>Sales Manager</t>
        </is>
      </c>
      <c r="F6314" s="5" t="inlineStr">
        <is>
          <t>Field Service Dispatcher License</t>
        </is>
      </c>
      <c r="G6314" s="5" t="inlineStr">
        <is>
          <t>FSL_Dispatcher_License</t>
        </is>
      </c>
      <c r="H6314" s="5" t="inlineStr">
        <is>
          <t>Regular</t>
        </is>
      </c>
      <c r="I6314" s="5" t="b">
        <v>0</v>
      </c>
      <c r="J6314" s="5" t="b">
        <v>0</v>
      </c>
      <c r="K6314" s="5" t="inlineStr">
        <is>
          <t>Direct Permission Set</t>
        </is>
      </c>
      <c r="L6314" s="5" t="inlineStr">
        <is>
          <t>0054O000008vlDUQAY</t>
        </is>
      </c>
      <c r="M6314" s="5" t="inlineStr">
        <is>
          <t>0PSRo0000003wnSOAQ</t>
        </is>
      </c>
    </row>
    <row r="6315">
      <c r="A6315" s="5" t="inlineStr">
        <is>
          <t>Shaun Cassidy</t>
        </is>
      </c>
      <c r="B6315" s="5" t="inlineStr">
        <is>
          <t>scassidy@probomedical.com</t>
        </is>
      </c>
      <c r="C6315" s="5" t="inlineStr">
        <is>
          <t>scassidy@probomedical.com</t>
        </is>
      </c>
      <c r="D6315" s="5" t="inlineStr">
        <is>
          <t>Standard</t>
        </is>
      </c>
      <c r="E6315" s="5" t="inlineStr">
        <is>
          <t>Sales Manager</t>
        </is>
      </c>
      <c r="F6315" s="5" t="inlineStr">
        <is>
          <t>Field Service Dispatcher Permissions</t>
        </is>
      </c>
      <c r="G6315" s="5" t="inlineStr">
        <is>
          <t>FSL_Dispatcher_Permissions</t>
        </is>
      </c>
      <c r="H6315" s="5" t="inlineStr">
        <is>
          <t>Regular</t>
        </is>
      </c>
      <c r="I6315" s="5" t="b">
        <v>0</v>
      </c>
      <c r="J6315" s="5" t="b">
        <v>0</v>
      </c>
      <c r="K6315" s="5" t="inlineStr">
        <is>
          <t>Direct Permission Set</t>
        </is>
      </c>
      <c r="L6315" s="5" t="inlineStr">
        <is>
          <t>0054O000008vlDUQAY</t>
        </is>
      </c>
      <c r="M6315" s="5" t="inlineStr">
        <is>
          <t>0PSRo0000003wnROAQ</t>
        </is>
      </c>
    </row>
    <row r="6316">
      <c r="A6316" s="5" t="inlineStr">
        <is>
          <t>Shaun Cassidy</t>
        </is>
      </c>
      <c r="B6316" s="5" t="inlineStr">
        <is>
          <t>scassidy@probomedical.com</t>
        </is>
      </c>
      <c r="C6316" s="5" t="inlineStr">
        <is>
          <t>scassidy@probomedical.com</t>
        </is>
      </c>
      <c r="D6316" s="5" t="inlineStr">
        <is>
          <t>Standard</t>
        </is>
      </c>
      <c r="E6316" s="5" t="inlineStr">
        <is>
          <t>Sales Manager</t>
        </is>
      </c>
      <c r="F6316" s="5" t="inlineStr">
        <is>
          <t>Intercompany Transfer Opportunities</t>
        </is>
      </c>
      <c r="G6316" s="5" t="inlineStr">
        <is>
          <t>Intercompany_Transfer_Opportunities</t>
        </is>
      </c>
      <c r="H6316" s="5" t="inlineStr">
        <is>
          <t>Regular</t>
        </is>
      </c>
      <c r="I6316" s="5" t="b">
        <v>0</v>
      </c>
      <c r="J6316" s="5" t="b">
        <v>0</v>
      </c>
      <c r="K6316" s="5" t="inlineStr">
        <is>
          <t>Direct Permission Set</t>
        </is>
      </c>
      <c r="L6316" s="5" t="inlineStr">
        <is>
          <t>0054O000008vlDUQAY</t>
        </is>
      </c>
      <c r="M6316" s="5" t="inlineStr">
        <is>
          <t>0PS4O0000009SYaWAM</t>
        </is>
      </c>
    </row>
    <row r="6317">
      <c r="A6317" s="5" t="inlineStr">
        <is>
          <t>Shaun Cassidy</t>
        </is>
      </c>
      <c r="B6317" s="5" t="inlineStr">
        <is>
          <t>scassidy@probomedical.com</t>
        </is>
      </c>
      <c r="C6317" s="5" t="inlineStr">
        <is>
          <t>scassidy@probomedical.com</t>
        </is>
      </c>
      <c r="D6317" s="5" t="inlineStr">
        <is>
          <t>Standard</t>
        </is>
      </c>
      <c r="E6317" s="5" t="inlineStr">
        <is>
          <t>Sales Manager</t>
        </is>
      </c>
      <c r="F6317" s="5" t="inlineStr">
        <is>
          <t>Intercompany Transfers Object</t>
        </is>
      </c>
      <c r="G6317" s="5" t="inlineStr">
        <is>
          <t>Intercompany_Transfers_Object</t>
        </is>
      </c>
      <c r="H6317" s="5" t="inlineStr">
        <is>
          <t>Regular</t>
        </is>
      </c>
      <c r="I6317" s="5" t="b">
        <v>0</v>
      </c>
      <c r="J6317" s="5" t="b">
        <v>0</v>
      </c>
      <c r="K6317" s="5" t="inlineStr">
        <is>
          <t>Direct Permission Set</t>
        </is>
      </c>
      <c r="L6317" s="5" t="inlineStr">
        <is>
          <t>0054O000008vlDUQAY</t>
        </is>
      </c>
      <c r="M6317" s="5" t="inlineStr">
        <is>
          <t>0PS4O000000zpKnWAI</t>
        </is>
      </c>
    </row>
    <row r="6318">
      <c r="A6318" s="5" t="inlineStr">
        <is>
          <t>Shaun Cassidy</t>
        </is>
      </c>
      <c r="B6318" s="5" t="inlineStr">
        <is>
          <t>scassidy@probomedical.com</t>
        </is>
      </c>
      <c r="C6318" s="5" t="inlineStr">
        <is>
          <t>scassidy@probomedical.com</t>
        </is>
      </c>
      <c r="D6318" s="5" t="inlineStr">
        <is>
          <t>Standard</t>
        </is>
      </c>
      <c r="E6318" s="5" t="inlineStr">
        <is>
          <t>Sales Manager</t>
        </is>
      </c>
      <c r="F6318" s="5" t="inlineStr">
        <is>
          <t>Invoice Permissions</t>
        </is>
      </c>
      <c r="G6318" s="5" t="inlineStr">
        <is>
          <t>Invoice_Permissions</t>
        </is>
      </c>
      <c r="H6318" s="5" t="inlineStr">
        <is>
          <t>Regular</t>
        </is>
      </c>
      <c r="I6318" s="5" t="b">
        <v>0</v>
      </c>
      <c r="J6318" s="5" t="b">
        <v>0</v>
      </c>
      <c r="K6318" s="5" t="inlineStr">
        <is>
          <t>Direct Permission Set</t>
        </is>
      </c>
      <c r="L6318" s="5" t="inlineStr">
        <is>
          <t>0054O000008vlDUQAY</t>
        </is>
      </c>
      <c r="M6318" s="5" t="inlineStr">
        <is>
          <t>0PS4O000000zpRyWAI</t>
        </is>
      </c>
    </row>
    <row r="6319">
      <c r="A6319" s="5" t="inlineStr">
        <is>
          <t>Shaun Cassidy</t>
        </is>
      </c>
      <c r="B6319" s="5" t="inlineStr">
        <is>
          <t>scassidy@probomedical.com</t>
        </is>
      </c>
      <c r="C6319" s="5" t="inlineStr">
        <is>
          <t>scassidy@probomedical.com</t>
        </is>
      </c>
      <c r="D6319" s="5" t="inlineStr">
        <is>
          <t>Standard</t>
        </is>
      </c>
      <c r="E6319" s="5" t="inlineStr">
        <is>
          <t>Sales Manager</t>
        </is>
      </c>
      <c r="F6319" s="5" t="inlineStr">
        <is>
          <t>IR PR PO Bill Permissions</t>
        </is>
      </c>
      <c r="G6319" s="5" t="inlineStr">
        <is>
          <t>IR_PR_PO_Bill_Permissions</t>
        </is>
      </c>
      <c r="H6319" s="5" t="inlineStr">
        <is>
          <t>Regular</t>
        </is>
      </c>
      <c r="I6319" s="5" t="b">
        <v>0</v>
      </c>
      <c r="J6319" s="5" t="b">
        <v>0</v>
      </c>
      <c r="K6319" s="5" t="inlineStr">
        <is>
          <t>Direct Permission Set</t>
        </is>
      </c>
      <c r="L6319" s="5" t="inlineStr">
        <is>
          <t>0054O000008vlDUQAY</t>
        </is>
      </c>
      <c r="M6319" s="5" t="inlineStr">
        <is>
          <t>0PS4O0000009Wf2WAE</t>
        </is>
      </c>
    </row>
    <row r="6320">
      <c r="A6320" s="5" t="inlineStr">
        <is>
          <t>Shaun Cassidy</t>
        </is>
      </c>
      <c r="B6320" s="5" t="inlineStr">
        <is>
          <t>scassidy@probomedical.com</t>
        </is>
      </c>
      <c r="C6320" s="5" t="inlineStr">
        <is>
          <t>scassidy@probomedical.com</t>
        </is>
      </c>
      <c r="D6320" s="5" t="inlineStr">
        <is>
          <t>Standard</t>
        </is>
      </c>
      <c r="E6320" s="5" t="inlineStr">
        <is>
          <t>Sales Manager</t>
        </is>
      </c>
      <c r="F6320" s="5" t="inlineStr">
        <is>
          <t>Loaner Turned Exchange</t>
        </is>
      </c>
      <c r="G6320" s="5" t="inlineStr">
        <is>
          <t>Loaner_Turned_Exchange</t>
        </is>
      </c>
      <c r="H6320" s="5" t="inlineStr">
        <is>
          <t>Regular</t>
        </is>
      </c>
      <c r="I6320" s="5" t="b">
        <v>0</v>
      </c>
      <c r="J6320" s="5" t="b">
        <v>0</v>
      </c>
      <c r="K6320" s="5" t="inlineStr">
        <is>
          <t>Direct Permission Set</t>
        </is>
      </c>
      <c r="L6320" s="5" t="inlineStr">
        <is>
          <t>0054O000008vlDUQAY</t>
        </is>
      </c>
      <c r="M6320" s="5" t="inlineStr">
        <is>
          <t>0PSRo000000Ea8TOAS</t>
        </is>
      </c>
    </row>
    <row r="6321">
      <c r="A6321" s="5" t="inlineStr">
        <is>
          <t>Shaun Cassidy</t>
        </is>
      </c>
      <c r="B6321" s="5" t="inlineStr">
        <is>
          <t>scassidy@probomedical.com</t>
        </is>
      </c>
      <c r="C6321" s="5" t="inlineStr">
        <is>
          <t>scassidy@probomedical.com</t>
        </is>
      </c>
      <c r="D6321" s="5" t="inlineStr">
        <is>
          <t>Standard</t>
        </is>
      </c>
      <c r="E6321" s="5" t="inlineStr">
        <is>
          <t>Sales Manager</t>
        </is>
      </c>
      <c r="F6321" s="5" t="inlineStr">
        <is>
          <t>Manage Billing Address on Intacct Synced Account</t>
        </is>
      </c>
      <c r="G6321" s="5" t="inlineStr">
        <is>
          <t>Manage_Billing_Address_on_Intacct_Synced_Account</t>
        </is>
      </c>
      <c r="H6321" s="5" t="inlineStr">
        <is>
          <t>Regular</t>
        </is>
      </c>
      <c r="I6321" s="5" t="b">
        <v>0</v>
      </c>
      <c r="J6321" s="5" t="b">
        <v>0</v>
      </c>
      <c r="K6321" s="5" t="inlineStr">
        <is>
          <t>Direct Permission Set</t>
        </is>
      </c>
      <c r="L6321" s="5" t="inlineStr">
        <is>
          <t>0054O000008vlDUQAY</t>
        </is>
      </c>
      <c r="M6321" s="5" t="inlineStr">
        <is>
          <t>0PSRo0000008ZF7OAM</t>
        </is>
      </c>
    </row>
    <row r="6322">
      <c r="A6322" s="5" t="inlineStr">
        <is>
          <t>Shaun Cassidy</t>
        </is>
      </c>
      <c r="B6322" s="5" t="inlineStr">
        <is>
          <t>scassidy@probomedical.com</t>
        </is>
      </c>
      <c r="C6322" s="5" t="inlineStr">
        <is>
          <t>scassidy@probomedical.com</t>
        </is>
      </c>
      <c r="D6322" s="5" t="inlineStr">
        <is>
          <t>Standard</t>
        </is>
      </c>
      <c r="E6322" s="5" t="inlineStr">
        <is>
          <t>Sales Manager</t>
        </is>
      </c>
      <c r="F6322" s="5" t="inlineStr">
        <is>
          <t>Manage Intacct Synced Records</t>
        </is>
      </c>
      <c r="G6322" s="5" t="inlineStr">
        <is>
          <t>Manage_Intacct_Synced_Records</t>
        </is>
      </c>
      <c r="H6322" s="5" t="inlineStr">
        <is>
          <t>Regular</t>
        </is>
      </c>
      <c r="I6322" s="5" t="b">
        <v>0</v>
      </c>
      <c r="J6322" s="5" t="b">
        <v>0</v>
      </c>
      <c r="K6322" s="5" t="inlineStr">
        <is>
          <t>Direct Permission Set</t>
        </is>
      </c>
      <c r="L6322" s="5" t="inlineStr">
        <is>
          <t>0054O000008vlDUQAY</t>
        </is>
      </c>
      <c r="M6322" s="5" t="inlineStr">
        <is>
          <t>0PSRo0000007LhFOAU</t>
        </is>
      </c>
    </row>
    <row r="6323">
      <c r="A6323" s="5" t="inlineStr">
        <is>
          <t>Shaun Cassidy</t>
        </is>
      </c>
      <c r="B6323" s="5" t="inlineStr">
        <is>
          <t>scassidy@probomedical.com</t>
        </is>
      </c>
      <c r="C6323" s="5" t="inlineStr">
        <is>
          <t>scassidy@probomedical.com</t>
        </is>
      </c>
      <c r="D6323" s="5" t="inlineStr">
        <is>
          <t>Standard</t>
        </is>
      </c>
      <c r="E6323" s="5" t="inlineStr">
        <is>
          <t>Sales Manager</t>
        </is>
      </c>
      <c r="F6323" s="5" t="inlineStr">
        <is>
          <t>Mass Delete OLIs from Opp</t>
        </is>
      </c>
      <c r="G6323" s="5" t="inlineStr">
        <is>
          <t>Mass_Delete_OLIs_from_Opp</t>
        </is>
      </c>
      <c r="H6323" s="5" t="inlineStr">
        <is>
          <t>Regular</t>
        </is>
      </c>
      <c r="I6323" s="5" t="b">
        <v>0</v>
      </c>
      <c r="J6323" s="5" t="b">
        <v>0</v>
      </c>
      <c r="K6323" s="5" t="inlineStr">
        <is>
          <t>Direct Permission Set</t>
        </is>
      </c>
      <c r="L6323" s="5" t="inlineStr">
        <is>
          <t>0054O000008vlDUQAY</t>
        </is>
      </c>
      <c r="M6323" s="5" t="inlineStr">
        <is>
          <t>0PS4O000000vMVnWAM</t>
        </is>
      </c>
    </row>
    <row r="6324">
      <c r="A6324" s="5" t="inlineStr">
        <is>
          <t>Shaun Cassidy</t>
        </is>
      </c>
      <c r="B6324" s="5" t="inlineStr">
        <is>
          <t>scassidy@probomedical.com</t>
        </is>
      </c>
      <c r="C6324" s="5" t="inlineStr">
        <is>
          <t>scassidy@probomedical.com</t>
        </is>
      </c>
      <c r="D6324" s="5" t="inlineStr">
        <is>
          <t>Standard</t>
        </is>
      </c>
      <c r="E6324" s="5" t="inlineStr">
        <is>
          <t>Sales Manager</t>
        </is>
      </c>
      <c r="F6324" s="5" t="inlineStr">
        <is>
          <t>Move Location Enabled</t>
        </is>
      </c>
      <c r="G6324" s="5" t="inlineStr">
        <is>
          <t>Move_Location_Enabled</t>
        </is>
      </c>
      <c r="H6324" s="5" t="inlineStr">
        <is>
          <t>Regular</t>
        </is>
      </c>
      <c r="I6324" s="5" t="b">
        <v>0</v>
      </c>
      <c r="J6324" s="5" t="b">
        <v>0</v>
      </c>
      <c r="K6324" s="5" t="inlineStr">
        <is>
          <t>Direct Permission Set</t>
        </is>
      </c>
      <c r="L6324" s="5" t="inlineStr">
        <is>
          <t>0054O000008vlDUQAY</t>
        </is>
      </c>
      <c r="M6324" s="5" t="inlineStr">
        <is>
          <t>0PS0B000000b5PIWAY</t>
        </is>
      </c>
    </row>
    <row r="6325">
      <c r="A6325" s="5" t="inlineStr">
        <is>
          <t>Shaun Cassidy</t>
        </is>
      </c>
      <c r="B6325" s="5" t="inlineStr">
        <is>
          <t>scassidy@probomedical.com</t>
        </is>
      </c>
      <c r="C6325" s="5" t="inlineStr">
        <is>
          <t>scassidy@probomedical.com</t>
        </is>
      </c>
      <c r="D6325" s="5" t="inlineStr">
        <is>
          <t>Standard</t>
        </is>
      </c>
      <c r="E6325" s="5" t="inlineStr">
        <is>
          <t>Sales Manager</t>
        </is>
      </c>
      <c r="F6325" s="5" t="inlineStr">
        <is>
          <t>Opportunity - Delete Records</t>
        </is>
      </c>
      <c r="G6325" s="5" t="inlineStr">
        <is>
          <t>Opportunity_Delete_Records</t>
        </is>
      </c>
      <c r="H6325" s="5" t="inlineStr">
        <is>
          <t>Regular</t>
        </is>
      </c>
      <c r="I6325" s="5" t="b">
        <v>0</v>
      </c>
      <c r="J6325" s="5" t="b">
        <v>0</v>
      </c>
      <c r="K6325" s="5" t="inlineStr">
        <is>
          <t>Direct Permission Set</t>
        </is>
      </c>
      <c r="L6325" s="5" t="inlineStr">
        <is>
          <t>0054O000008vlDUQAY</t>
        </is>
      </c>
      <c r="M6325" s="5" t="inlineStr">
        <is>
          <t>0PSRo000000DTDtOAO</t>
        </is>
      </c>
    </row>
    <row r="6326">
      <c r="A6326" s="5" t="inlineStr">
        <is>
          <t>Shaun Cassidy</t>
        </is>
      </c>
      <c r="B6326" s="5" t="inlineStr">
        <is>
          <t>scassidy@probomedical.com</t>
        </is>
      </c>
      <c r="C6326" s="5" t="inlineStr">
        <is>
          <t>scassidy@probomedical.com</t>
        </is>
      </c>
      <c r="D6326" s="5" t="inlineStr">
        <is>
          <t>Standard</t>
        </is>
      </c>
      <c r="E6326" s="5" t="inlineStr">
        <is>
          <t>Sales Manager</t>
        </is>
      </c>
      <c r="F6326" s="5" t="inlineStr">
        <is>
          <t>PandaDoc Access</t>
        </is>
      </c>
      <c r="G6326" s="5" t="inlineStr">
        <is>
          <t>PandaDoc_Access</t>
        </is>
      </c>
      <c r="H6326" s="5" t="inlineStr">
        <is>
          <t>Regular</t>
        </is>
      </c>
      <c r="I6326" s="5" t="b">
        <v>0</v>
      </c>
      <c r="J6326" s="5" t="b">
        <v>0</v>
      </c>
      <c r="K6326" s="5" t="inlineStr">
        <is>
          <t>Direct Permission Set</t>
        </is>
      </c>
      <c r="L6326" s="5" t="inlineStr">
        <is>
          <t>0054O000008vlDUQAY</t>
        </is>
      </c>
      <c r="M6326" s="5" t="inlineStr">
        <is>
          <t>0PS5b000000Hh0cGAC</t>
        </is>
      </c>
    </row>
    <row r="6327">
      <c r="A6327" s="5" t="inlineStr">
        <is>
          <t>Shaun Cassidy</t>
        </is>
      </c>
      <c r="B6327" s="5" t="inlineStr">
        <is>
          <t>scassidy@probomedical.com</t>
        </is>
      </c>
      <c r="C6327" s="5" t="inlineStr">
        <is>
          <t>scassidy@probomedical.com</t>
        </is>
      </c>
      <c r="D6327" s="5" t="inlineStr">
        <is>
          <t>Standard</t>
        </is>
      </c>
      <c r="E6327" s="5" t="inlineStr">
        <is>
          <t>Sales Manager</t>
        </is>
      </c>
      <c r="F6327" s="5" t="inlineStr">
        <is>
          <t>Pandadoc Object Permissions</t>
        </is>
      </c>
      <c r="G6327" s="5" t="inlineStr">
        <is>
          <t>Pandadoc_Object_Permissions</t>
        </is>
      </c>
      <c r="H6327" s="5" t="inlineStr">
        <is>
          <t>Regular</t>
        </is>
      </c>
      <c r="I6327" s="5" t="b">
        <v>0</v>
      </c>
      <c r="J6327" s="5" t="b">
        <v>0</v>
      </c>
      <c r="K6327" s="5" t="inlineStr">
        <is>
          <t>Direct Permission Set</t>
        </is>
      </c>
      <c r="L6327" s="5" t="inlineStr">
        <is>
          <t>0054O000008vlDUQAY</t>
        </is>
      </c>
      <c r="M6327" s="5" t="inlineStr">
        <is>
          <t>0PS5b000001QEQAGA4</t>
        </is>
      </c>
    </row>
    <row r="6328">
      <c r="A6328" s="5" t="inlineStr">
        <is>
          <t>Shaun Cassidy</t>
        </is>
      </c>
      <c r="B6328" s="5" t="inlineStr">
        <is>
          <t>scassidy@probomedical.com</t>
        </is>
      </c>
      <c r="C6328" s="5" t="inlineStr">
        <is>
          <t>scassidy@probomedical.com</t>
        </is>
      </c>
      <c r="D6328" s="5" t="inlineStr">
        <is>
          <t>Standard</t>
        </is>
      </c>
      <c r="E6328" s="5" t="inlineStr">
        <is>
          <t>Sales Manager</t>
        </is>
      </c>
      <c r="F6328" s="5" t="inlineStr">
        <is>
          <t>Parts Product Name Field</t>
        </is>
      </c>
      <c r="G6328" s="5" t="inlineStr">
        <is>
          <t>Parts_Product_Name_Field</t>
        </is>
      </c>
      <c r="H6328" s="5" t="inlineStr">
        <is>
          <t>Regular</t>
        </is>
      </c>
      <c r="I6328" s="5" t="b">
        <v>0</v>
      </c>
      <c r="J6328" s="5" t="b">
        <v>0</v>
      </c>
      <c r="K6328" s="5" t="inlineStr">
        <is>
          <t>Direct Permission Set</t>
        </is>
      </c>
      <c r="L6328" s="5" t="inlineStr">
        <is>
          <t>0054O000008vlDUQAY</t>
        </is>
      </c>
      <c r="M6328" s="5" t="inlineStr">
        <is>
          <t>0PS4O0000009WgjWAE</t>
        </is>
      </c>
    </row>
    <row r="6329">
      <c r="A6329" s="5" t="inlineStr">
        <is>
          <t>Shaun Cassidy</t>
        </is>
      </c>
      <c r="B6329" s="5" t="inlineStr">
        <is>
          <t>scassidy@probomedical.com</t>
        </is>
      </c>
      <c r="C6329" s="5" t="inlineStr">
        <is>
          <t>scassidy@probomedical.com</t>
        </is>
      </c>
      <c r="D6329" s="5" t="inlineStr">
        <is>
          <t>Standard</t>
        </is>
      </c>
      <c r="E6329" s="5" t="inlineStr">
        <is>
          <t>Sales Manager</t>
        </is>
      </c>
      <c r="F6329" s="5" t="inlineStr">
        <is>
          <t>Purchase Approval Checkbox</t>
        </is>
      </c>
      <c r="G6329" s="5" t="inlineStr">
        <is>
          <t>Purchase_Approval_Checkbox</t>
        </is>
      </c>
      <c r="H6329" s="5" t="inlineStr">
        <is>
          <t>Regular</t>
        </is>
      </c>
      <c r="I6329" s="5" t="b">
        <v>0</v>
      </c>
      <c r="J6329" s="5" t="b">
        <v>0</v>
      </c>
      <c r="K6329" s="5" t="inlineStr">
        <is>
          <t>Direct Permission Set</t>
        </is>
      </c>
      <c r="L6329" s="5" t="inlineStr">
        <is>
          <t>0054O000008vlDUQAY</t>
        </is>
      </c>
      <c r="M6329" s="5" t="inlineStr">
        <is>
          <t>0PS4O000000WtJEWA0</t>
        </is>
      </c>
    </row>
    <row r="6330">
      <c r="A6330" s="5" t="inlineStr">
        <is>
          <t>Shaun Cassidy</t>
        </is>
      </c>
      <c r="B6330" s="5" t="inlineStr">
        <is>
          <t>scassidy@probomedical.com</t>
        </is>
      </c>
      <c r="C6330" s="5" t="inlineStr">
        <is>
          <t>scassidy@probomedical.com</t>
        </is>
      </c>
      <c r="D6330" s="5" t="inlineStr">
        <is>
          <t>Standard</t>
        </is>
      </c>
      <c r="E6330" s="5" t="inlineStr">
        <is>
          <t>Sales Manager</t>
        </is>
      </c>
      <c r="F6330" s="5" t="inlineStr">
        <is>
          <t>Purchasing Fields</t>
        </is>
      </c>
      <c r="G6330" s="5" t="inlineStr">
        <is>
          <t>Purchasing_Fields</t>
        </is>
      </c>
      <c r="H6330" s="5" t="inlineStr">
        <is>
          <t>Regular</t>
        </is>
      </c>
      <c r="I6330" s="5" t="b">
        <v>0</v>
      </c>
      <c r="J6330" s="5" t="b">
        <v>0</v>
      </c>
      <c r="K6330" s="5" t="inlineStr">
        <is>
          <t>Direct Permission Set</t>
        </is>
      </c>
      <c r="L6330" s="5" t="inlineStr">
        <is>
          <t>0054O000008vlDUQAY</t>
        </is>
      </c>
      <c r="M6330" s="5" t="inlineStr">
        <is>
          <t>0PS4O0000009Sl0WAE</t>
        </is>
      </c>
    </row>
    <row r="6331">
      <c r="A6331" s="5" t="inlineStr">
        <is>
          <t>Shaun Cassidy</t>
        </is>
      </c>
      <c r="B6331" s="5" t="inlineStr">
        <is>
          <t>scassidy@probomedical.com</t>
        </is>
      </c>
      <c r="C6331" s="5" t="inlineStr">
        <is>
          <t>scassidy@probomedical.com</t>
        </is>
      </c>
      <c r="D6331" s="5" t="inlineStr">
        <is>
          <t>Standard</t>
        </is>
      </c>
      <c r="E6331" s="5" t="inlineStr">
        <is>
          <t>Sales Manager</t>
        </is>
      </c>
      <c r="F6331" s="5" t="inlineStr">
        <is>
          <t>Reports and Dashboards</t>
        </is>
      </c>
      <c r="G6331" s="5" t="inlineStr">
        <is>
          <t>Reports_and_Dashboards</t>
        </is>
      </c>
      <c r="H6331" s="5" t="inlineStr">
        <is>
          <t>Regular</t>
        </is>
      </c>
      <c r="I6331" s="5" t="b">
        <v>0</v>
      </c>
      <c r="J6331" s="5" t="b">
        <v>0</v>
      </c>
      <c r="K6331" s="5" t="inlineStr">
        <is>
          <t>Direct Permission Set</t>
        </is>
      </c>
      <c r="L6331" s="5" t="inlineStr">
        <is>
          <t>0054O000008vlDUQAY</t>
        </is>
      </c>
      <c r="M6331" s="5" t="inlineStr">
        <is>
          <t>0PS0B000000b5tcWAA</t>
        </is>
      </c>
    </row>
    <row r="6332">
      <c r="A6332" s="5" t="inlineStr">
        <is>
          <t>Shaun Cassidy</t>
        </is>
      </c>
      <c r="B6332" s="5" t="inlineStr">
        <is>
          <t>scassidy@probomedical.com</t>
        </is>
      </c>
      <c r="C6332" s="5" t="inlineStr">
        <is>
          <t>scassidy@probomedical.com</t>
        </is>
      </c>
      <c r="D6332" s="5" t="inlineStr">
        <is>
          <t>Standard</t>
        </is>
      </c>
      <c r="E6332" s="5" t="inlineStr">
        <is>
          <t>Sales Manager</t>
        </is>
      </c>
      <c r="F6332" s="5" t="inlineStr">
        <is>
          <t>Return from Sale RMA</t>
        </is>
      </c>
      <c r="G6332" s="5" t="inlineStr">
        <is>
          <t>Return_from_Sale_RMA</t>
        </is>
      </c>
      <c r="H6332" s="5" t="inlineStr">
        <is>
          <t>Regular</t>
        </is>
      </c>
      <c r="I6332" s="5" t="b">
        <v>0</v>
      </c>
      <c r="J6332" s="5" t="b">
        <v>0</v>
      </c>
      <c r="K6332" s="5" t="inlineStr">
        <is>
          <t>Direct Permission Set</t>
        </is>
      </c>
      <c r="L6332" s="5" t="inlineStr">
        <is>
          <t>0054O000008vlDUQAY</t>
        </is>
      </c>
      <c r="M6332" s="5" t="inlineStr">
        <is>
          <t>0PS4O000000zpLlWAI</t>
        </is>
      </c>
    </row>
    <row r="6333">
      <c r="A6333" s="5" t="inlineStr">
        <is>
          <t>Shaun Cassidy</t>
        </is>
      </c>
      <c r="B6333" s="5" t="inlineStr">
        <is>
          <t>scassidy@probomedical.com</t>
        </is>
      </c>
      <c r="C6333" s="5" t="inlineStr">
        <is>
          <t>scassidy@probomedical.com</t>
        </is>
      </c>
      <c r="D6333" s="5" t="inlineStr">
        <is>
          <t>Standard</t>
        </is>
      </c>
      <c r="E6333" s="5" t="inlineStr">
        <is>
          <t>Sales Manager</t>
        </is>
      </c>
      <c r="F6333" s="5" t="inlineStr">
        <is>
          <t>Return Opportunities</t>
        </is>
      </c>
      <c r="G6333" s="5" t="inlineStr">
        <is>
          <t>Return_Opportunities</t>
        </is>
      </c>
      <c r="H6333" s="5" t="inlineStr">
        <is>
          <t>Regular</t>
        </is>
      </c>
      <c r="I6333" s="5" t="b">
        <v>0</v>
      </c>
      <c r="J6333" s="5" t="b">
        <v>0</v>
      </c>
      <c r="K6333" s="5" t="inlineStr">
        <is>
          <t>Direct Permission Set</t>
        </is>
      </c>
      <c r="L6333" s="5" t="inlineStr">
        <is>
          <t>0054O000008vlDUQAY</t>
        </is>
      </c>
      <c r="M6333" s="5" t="inlineStr">
        <is>
          <t>0PS4O000000WtRXWA0</t>
        </is>
      </c>
    </row>
    <row r="6334">
      <c r="A6334" s="5" t="inlineStr">
        <is>
          <t>Shaun Cassidy</t>
        </is>
      </c>
      <c r="B6334" s="5" t="inlineStr">
        <is>
          <t>scassidy@probomedical.com</t>
        </is>
      </c>
      <c r="C6334" s="5" t="inlineStr">
        <is>
          <t>scassidy@probomedical.com</t>
        </is>
      </c>
      <c r="D6334" s="5" t="inlineStr">
        <is>
          <t>Standard</t>
        </is>
      </c>
      <c r="E6334" s="5" t="inlineStr">
        <is>
          <t>Sales Manager</t>
        </is>
      </c>
      <c r="F6334" s="5" t="inlineStr">
        <is>
          <t>Sales and Return Opps</t>
        </is>
      </c>
      <c r="G6334" s="5" t="inlineStr">
        <is>
          <t>Sales_and_Return_Opps</t>
        </is>
      </c>
      <c r="H6334" s="5" t="inlineStr">
        <is>
          <t>Regular</t>
        </is>
      </c>
      <c r="I6334" s="5" t="b">
        <v>0</v>
      </c>
      <c r="J6334" s="5" t="b">
        <v>0</v>
      </c>
      <c r="K6334" s="5" t="inlineStr">
        <is>
          <t>Direct Permission Set</t>
        </is>
      </c>
      <c r="L6334" s="5" t="inlineStr">
        <is>
          <t>0054O000008vlDUQAY</t>
        </is>
      </c>
      <c r="M6334" s="5" t="inlineStr">
        <is>
          <t>0PS4O000000WtbDWAS</t>
        </is>
      </c>
    </row>
    <row r="6335">
      <c r="A6335" s="5" t="inlineStr">
        <is>
          <t>Shaun Cassidy</t>
        </is>
      </c>
      <c r="B6335" s="5" t="inlineStr">
        <is>
          <t>scassidy@probomedical.com</t>
        </is>
      </c>
      <c r="C6335" s="5" t="inlineStr">
        <is>
          <t>scassidy@probomedical.com</t>
        </is>
      </c>
      <c r="D6335" s="5" t="inlineStr">
        <is>
          <t>Standard</t>
        </is>
      </c>
      <c r="E6335" s="5" t="inlineStr">
        <is>
          <t>Sales Manager</t>
        </is>
      </c>
      <c r="F6335" s="5" t="inlineStr">
        <is>
          <t>Sales Opportunity Access</t>
        </is>
      </c>
      <c r="G6335" s="5" t="inlineStr">
        <is>
          <t>Sales_Opportunity_Access</t>
        </is>
      </c>
      <c r="H6335" s="5" t="inlineStr">
        <is>
          <t>Regular</t>
        </is>
      </c>
      <c r="I6335" s="5" t="b">
        <v>0</v>
      </c>
      <c r="J6335" s="5" t="b">
        <v>0</v>
      </c>
      <c r="K6335" s="5" t="inlineStr">
        <is>
          <t>Direct Permission Set</t>
        </is>
      </c>
      <c r="L6335" s="5" t="inlineStr">
        <is>
          <t>0054O000008vlDUQAY</t>
        </is>
      </c>
      <c r="M6335" s="5" t="inlineStr">
        <is>
          <t>0PS4O0000009WesWAE</t>
        </is>
      </c>
    </row>
    <row r="6336">
      <c r="A6336" s="5" t="inlineStr">
        <is>
          <t>Shaun Cassidy</t>
        </is>
      </c>
      <c r="B6336" s="5" t="inlineStr">
        <is>
          <t>scassidy@probomedical.com</t>
        </is>
      </c>
      <c r="C6336" s="5" t="inlineStr">
        <is>
          <t>scassidy@probomedical.com</t>
        </is>
      </c>
      <c r="D6336" s="5" t="inlineStr">
        <is>
          <t>Standard</t>
        </is>
      </c>
      <c r="E6336" s="5" t="inlineStr">
        <is>
          <t>Sales Manager</t>
        </is>
      </c>
      <c r="F6336" s="5" t="inlineStr">
        <is>
          <t>Service Contract - Start and End Date Only</t>
        </is>
      </c>
      <c r="G6336" s="5" t="inlineStr">
        <is>
          <t>Service_Contract_Start_and_End_Date_Only</t>
        </is>
      </c>
      <c r="H6336" s="5" t="inlineStr">
        <is>
          <t>Regular</t>
        </is>
      </c>
      <c r="I6336" s="5" t="b">
        <v>0</v>
      </c>
      <c r="J6336" s="5" t="b">
        <v>0</v>
      </c>
      <c r="K6336" s="5" t="inlineStr">
        <is>
          <t>Direct Permission Set</t>
        </is>
      </c>
      <c r="L6336" s="5" t="inlineStr">
        <is>
          <t>0054O000008vlDUQAY</t>
        </is>
      </c>
      <c r="M6336" s="5" t="inlineStr">
        <is>
          <t>0PS4O000000vMrYWAU</t>
        </is>
      </c>
    </row>
    <row r="6337">
      <c r="A6337" s="5" t="inlineStr">
        <is>
          <t>Shaun Cassidy</t>
        </is>
      </c>
      <c r="B6337" s="5" t="inlineStr">
        <is>
          <t>scassidy@probomedical.com</t>
        </is>
      </c>
      <c r="C6337" s="5" t="inlineStr">
        <is>
          <t>scassidy@probomedical.com</t>
        </is>
      </c>
      <c r="D6337" s="5" t="inlineStr">
        <is>
          <t>Standard</t>
        </is>
      </c>
      <c r="E6337" s="5" t="inlineStr">
        <is>
          <t>Sales Manager</t>
        </is>
      </c>
      <c r="F6337" s="5" t="inlineStr">
        <is>
          <t>Service Contract Management</t>
        </is>
      </c>
      <c r="G6337" s="5" t="inlineStr">
        <is>
          <t>Service_Contract_Management</t>
        </is>
      </c>
      <c r="H6337" s="5" t="inlineStr">
        <is>
          <t>Regular</t>
        </is>
      </c>
      <c r="I6337" s="5" t="b">
        <v>0</v>
      </c>
      <c r="J6337" s="5" t="b">
        <v>0</v>
      </c>
      <c r="K6337" s="5" t="inlineStr">
        <is>
          <t>Direct Permission Set</t>
        </is>
      </c>
      <c r="L6337" s="5" t="inlineStr">
        <is>
          <t>0054O000008vlDUQAY</t>
        </is>
      </c>
      <c r="M6337" s="5" t="inlineStr">
        <is>
          <t>0PS4O000000WtWmWAK</t>
        </is>
      </c>
    </row>
    <row r="6338">
      <c r="A6338" s="5" t="inlineStr">
        <is>
          <t>Shaun Cassidy</t>
        </is>
      </c>
      <c r="B6338" s="5" t="inlineStr">
        <is>
          <t>scassidy@probomedical.com</t>
        </is>
      </c>
      <c r="C6338" s="5" t="inlineStr">
        <is>
          <t>scassidy@probomedical.com</t>
        </is>
      </c>
      <c r="D6338" s="5" t="inlineStr">
        <is>
          <t>Standard</t>
        </is>
      </c>
      <c r="E6338" s="5" t="inlineStr">
        <is>
          <t>Sales Manager</t>
        </is>
      </c>
      <c r="F6338" s="5" t="inlineStr">
        <is>
          <t>Shipping Cost</t>
        </is>
      </c>
      <c r="G6338" s="5" t="inlineStr">
        <is>
          <t>Shipping_Cost</t>
        </is>
      </c>
      <c r="H6338" s="5" t="inlineStr">
        <is>
          <t>Regular</t>
        </is>
      </c>
      <c r="I6338" s="5" t="b">
        <v>0</v>
      </c>
      <c r="J6338" s="5" t="b">
        <v>0</v>
      </c>
      <c r="K6338" s="5" t="inlineStr">
        <is>
          <t>Direct Permission Set</t>
        </is>
      </c>
      <c r="L6338" s="5" t="inlineStr">
        <is>
          <t>0054O000008vlDUQAY</t>
        </is>
      </c>
      <c r="M6338" s="5" t="inlineStr">
        <is>
          <t>0PS4O0000009WeiWAE</t>
        </is>
      </c>
    </row>
    <row r="6339">
      <c r="A6339" s="5" t="inlineStr">
        <is>
          <t>Shaun Cassidy</t>
        </is>
      </c>
      <c r="B6339" s="5" t="inlineStr">
        <is>
          <t>scassidy@probomedical.com</t>
        </is>
      </c>
      <c r="C6339" s="5" t="inlineStr">
        <is>
          <t>scassidy@probomedical.com</t>
        </is>
      </c>
      <c r="D6339" s="5" t="inlineStr">
        <is>
          <t>Standard</t>
        </is>
      </c>
      <c r="E6339" s="5" t="inlineStr">
        <is>
          <t>Sales Manager</t>
        </is>
      </c>
      <c r="F6339" s="5" t="inlineStr">
        <is>
          <t>Switch to Lightning</t>
        </is>
      </c>
      <c r="G6339" s="5" t="inlineStr">
        <is>
          <t>Switch_to_Lightning</t>
        </is>
      </c>
      <c r="H6339" s="5" t="inlineStr">
        <is>
          <t>Regular</t>
        </is>
      </c>
      <c r="I6339" s="5" t="b">
        <v>0</v>
      </c>
      <c r="J6339" s="5" t="b">
        <v>0</v>
      </c>
      <c r="K6339" s="5" t="inlineStr">
        <is>
          <t>Direct Permission Set</t>
        </is>
      </c>
      <c r="L6339" s="5" t="inlineStr">
        <is>
          <t>0054O000008vlDUQAY</t>
        </is>
      </c>
      <c r="M6339" s="5" t="inlineStr">
        <is>
          <t>0PS4O000000zpj9WAA</t>
        </is>
      </c>
    </row>
    <row r="6340">
      <c r="A6340" s="5" t="inlineStr">
        <is>
          <t>Shaun Cassidy</t>
        </is>
      </c>
      <c r="B6340" s="5" t="inlineStr">
        <is>
          <t>scassidy@probomedical.com</t>
        </is>
      </c>
      <c r="C6340" s="5" t="inlineStr">
        <is>
          <t>scassidy@probomedical.com</t>
        </is>
      </c>
      <c r="D6340" s="5" t="inlineStr">
        <is>
          <t>Standard</t>
        </is>
      </c>
      <c r="E6340" s="5" t="inlineStr">
        <is>
          <t>Sales Manager</t>
        </is>
      </c>
      <c r="F6340" s="5" t="inlineStr">
        <is>
          <t>Uncheck reserve box</t>
        </is>
      </c>
      <c r="G6340" s="5" t="inlineStr">
        <is>
          <t>Uncheck_reserve_box</t>
        </is>
      </c>
      <c r="H6340" s="5" t="inlineStr">
        <is>
          <t>Regular</t>
        </is>
      </c>
      <c r="I6340" s="5" t="b">
        <v>0</v>
      </c>
      <c r="J6340" s="5" t="b">
        <v>0</v>
      </c>
      <c r="K6340" s="5" t="inlineStr">
        <is>
          <t>Direct Permission Set</t>
        </is>
      </c>
      <c r="L6340" s="5" t="inlineStr">
        <is>
          <t>0054O000008vlDUQAY</t>
        </is>
      </c>
      <c r="M6340" s="5" t="inlineStr">
        <is>
          <t>0PS4O000000Wtb3WAC</t>
        </is>
      </c>
    </row>
    <row r="6341">
      <c r="A6341" s="5" t="inlineStr">
        <is>
          <t>Shaun Cassidy</t>
        </is>
      </c>
      <c r="B6341" s="5" t="inlineStr">
        <is>
          <t>scassidy@probomedical.com</t>
        </is>
      </c>
      <c r="C6341" s="5" t="inlineStr">
        <is>
          <t>scassidy@probomedical.com</t>
        </is>
      </c>
      <c r="D6341" s="5" t="inlineStr">
        <is>
          <t>Standard</t>
        </is>
      </c>
      <c r="E6341" s="5" t="inlineStr">
        <is>
          <t>Sales Manager</t>
        </is>
      </c>
      <c r="F6341" s="5" t="inlineStr">
        <is>
          <t>Vendor information on Asset Page</t>
        </is>
      </c>
      <c r="G6341" s="5" t="inlineStr">
        <is>
          <t>Vendor_information_on_Asset_Page</t>
        </is>
      </c>
      <c r="H6341" s="5" t="inlineStr">
        <is>
          <t>Regular</t>
        </is>
      </c>
      <c r="I6341" s="5" t="b">
        <v>0</v>
      </c>
      <c r="J6341" s="5" t="b">
        <v>0</v>
      </c>
      <c r="K6341" s="5" t="inlineStr">
        <is>
          <t>Direct Permission Set</t>
        </is>
      </c>
      <c r="L6341" s="5" t="inlineStr">
        <is>
          <t>0054O000008vlDUQAY</t>
        </is>
      </c>
      <c r="M6341" s="5" t="inlineStr">
        <is>
          <t>0PS4O0000009WrXWAU</t>
        </is>
      </c>
    </row>
    <row r="6342">
      <c r="A6342" s="5" t="inlineStr">
        <is>
          <t>Shaun Cassidy</t>
        </is>
      </c>
      <c r="B6342" s="5" t="inlineStr">
        <is>
          <t>scassidy@probomedical.com</t>
        </is>
      </c>
      <c r="C6342" s="5" t="inlineStr">
        <is>
          <t>scassidy@probomedical.com</t>
        </is>
      </c>
      <c r="D6342" s="5" t="inlineStr">
        <is>
          <t>Standard</t>
        </is>
      </c>
      <c r="E6342" s="5" t="inlineStr">
        <is>
          <t>Sales Manager</t>
        </is>
      </c>
      <c r="F6342" s="5" t="inlineStr">
        <is>
          <t>Vendor Sourcing</t>
        </is>
      </c>
      <c r="G6342" s="5" t="inlineStr">
        <is>
          <t>Vendor_Sourcing</t>
        </is>
      </c>
      <c r="H6342" s="5" t="inlineStr">
        <is>
          <t>Regular</t>
        </is>
      </c>
      <c r="I6342" s="5" t="b">
        <v>0</v>
      </c>
      <c r="J6342" s="5" t="b">
        <v>0</v>
      </c>
      <c r="K6342" s="5" t="inlineStr">
        <is>
          <t>Direct Permission Set</t>
        </is>
      </c>
      <c r="L6342" s="5" t="inlineStr">
        <is>
          <t>0054O000008vlDUQAY</t>
        </is>
      </c>
      <c r="M6342" s="5" t="inlineStr">
        <is>
          <t>0PS4O0000009SkqWAE</t>
        </is>
      </c>
    </row>
    <row r="6343">
      <c r="A6343" s="5" t="inlineStr">
        <is>
          <t>Shaun Cassidy</t>
        </is>
      </c>
      <c r="B6343" s="5" t="inlineStr">
        <is>
          <t>scassidy@probomedical.com</t>
        </is>
      </c>
      <c r="C6343" s="5" t="inlineStr">
        <is>
          <t>scassidy@probomedical.com</t>
        </is>
      </c>
      <c r="D6343" s="5" t="inlineStr">
        <is>
          <t>Standard</t>
        </is>
      </c>
      <c r="E6343" s="5" t="inlineStr">
        <is>
          <t>Sales Manager</t>
        </is>
      </c>
      <c r="F6343" s="5" t="inlineStr">
        <is>
          <t>Vendor Sourcing Full Access</t>
        </is>
      </c>
      <c r="G6343" s="5" t="inlineStr">
        <is>
          <t>Vendor_Sourcing_Full_Access</t>
        </is>
      </c>
      <c r="H6343" s="5" t="inlineStr">
        <is>
          <t>Regular</t>
        </is>
      </c>
      <c r="I6343" s="5" t="b">
        <v>0</v>
      </c>
      <c r="J6343" s="5" t="b">
        <v>0</v>
      </c>
      <c r="K6343" s="5" t="inlineStr">
        <is>
          <t>Direct Permission Set</t>
        </is>
      </c>
      <c r="L6343" s="5" t="inlineStr">
        <is>
          <t>0054O000008vlDUQAY</t>
        </is>
      </c>
      <c r="M6343" s="5" t="inlineStr">
        <is>
          <t>0PS4O000000WtYYWA0</t>
        </is>
      </c>
    </row>
    <row r="6344">
      <c r="A6344" s="5" t="inlineStr">
        <is>
          <t>Shaun Cassidy</t>
        </is>
      </c>
      <c r="B6344" s="5" t="inlineStr">
        <is>
          <t>scassidy@probomedical.com</t>
        </is>
      </c>
      <c r="C6344" s="5" t="inlineStr">
        <is>
          <t>scassidy@probomedical.com</t>
        </is>
      </c>
      <c r="D6344" s="5" t="inlineStr">
        <is>
          <t>Standard</t>
        </is>
      </c>
      <c r="E6344" s="5" t="inlineStr">
        <is>
          <t>Sales Manager</t>
        </is>
      </c>
      <c r="F6344" s="5" t="inlineStr">
        <is>
          <t>Zenkraft - Read Only</t>
        </is>
      </c>
      <c r="G6344" s="5" t="inlineStr">
        <is>
          <t>Zenkraft_Read_Only</t>
        </is>
      </c>
      <c r="H6344" s="5" t="inlineStr">
        <is>
          <t>Regular</t>
        </is>
      </c>
      <c r="I6344" s="5" t="b">
        <v>0</v>
      </c>
      <c r="J6344" s="5" t="b">
        <v>0</v>
      </c>
      <c r="K6344" s="5" t="inlineStr">
        <is>
          <t>Direct Permission Set</t>
        </is>
      </c>
      <c r="L6344" s="5" t="inlineStr">
        <is>
          <t>0054O000008vlDUQAY</t>
        </is>
      </c>
      <c r="M6344" s="5" t="inlineStr">
        <is>
          <t>0PS5b000000HlzwGAC</t>
        </is>
      </c>
    </row>
    <row r="6345">
      <c r="A6345" s="5" t="inlineStr">
        <is>
          <t>Shaun Cassidy</t>
        </is>
      </c>
      <c r="B6345" s="5" t="inlineStr">
        <is>
          <t>scassidy@probomedical.com</t>
        </is>
      </c>
      <c r="C6345" s="5" t="inlineStr">
        <is>
          <t>scassidy@probomedical.com</t>
        </is>
      </c>
      <c r="D6345" s="5" t="inlineStr">
        <is>
          <t>Standard</t>
        </is>
      </c>
      <c r="E6345" s="5" t="inlineStr">
        <is>
          <t>Sales Manager</t>
        </is>
      </c>
      <c r="F6345" s="5" t="inlineStr">
        <is>
          <t>Zenkraft - Read-Only User</t>
        </is>
      </c>
      <c r="G6345" s="5" t="inlineStr">
        <is>
          <t>Zenkraft_Read_Only_User</t>
        </is>
      </c>
      <c r="H6345" s="5" t="inlineStr">
        <is>
          <t>Regular</t>
        </is>
      </c>
      <c r="I6345" s="5" t="b">
        <v>0</v>
      </c>
      <c r="J6345" s="5" t="b">
        <v>0</v>
      </c>
      <c r="K6345" s="5" t="inlineStr">
        <is>
          <t>Direct Permission Set</t>
        </is>
      </c>
      <c r="L6345" s="5" t="inlineStr">
        <is>
          <t>0054O000008vlDUQAY</t>
        </is>
      </c>
      <c r="M6345" s="5" t="inlineStr">
        <is>
          <t>0PS4O000000WtTyWAK</t>
        </is>
      </c>
    </row>
    <row r="6346">
      <c r="A6346" s="5" t="inlineStr">
        <is>
          <t>Shawn Vo</t>
        </is>
      </c>
      <c r="B6346" s="5" t="inlineStr">
        <is>
          <t>svo@probomedical.com</t>
        </is>
      </c>
      <c r="C6346" s="5" t="inlineStr">
        <is>
          <t>svo@probomedical.com</t>
        </is>
      </c>
      <c r="D6346" s="5" t="inlineStr">
        <is>
          <t>Standard</t>
        </is>
      </c>
      <c r="E6346" s="5" t="inlineStr">
        <is>
          <t>QC Manager</t>
        </is>
      </c>
      <c r="F6346" s="5" t="inlineStr">
        <is>
          <t>Access to harvest work orders</t>
        </is>
      </c>
      <c r="G6346" s="5" t="inlineStr">
        <is>
          <t>Access_to_harvest_work_orders</t>
        </is>
      </c>
      <c r="H6346" s="5" t="inlineStr">
        <is>
          <t>Regular</t>
        </is>
      </c>
      <c r="I6346" s="5" t="b">
        <v>0</v>
      </c>
      <c r="J6346" s="5" t="b">
        <v>0</v>
      </c>
      <c r="K6346" s="5" t="inlineStr">
        <is>
          <t>Direct Permission Set</t>
        </is>
      </c>
      <c r="L6346" s="5" t="inlineStr">
        <is>
          <t>005Ro000006CnF9IAK</t>
        </is>
      </c>
      <c r="M6346" s="5" t="inlineStr">
        <is>
          <t>0PS0B000000b8FIWAY</t>
        </is>
      </c>
    </row>
    <row r="6347">
      <c r="A6347" s="5" t="inlineStr">
        <is>
          <t>Shawn Vo</t>
        </is>
      </c>
      <c r="B6347" s="5" t="inlineStr">
        <is>
          <t>svo@probomedical.com</t>
        </is>
      </c>
      <c r="C6347" s="5" t="inlineStr">
        <is>
          <t>svo@probomedical.com</t>
        </is>
      </c>
      <c r="D6347" s="5" t="inlineStr">
        <is>
          <t>Standard</t>
        </is>
      </c>
      <c r="E6347" s="5" t="inlineStr">
        <is>
          <t>QC Manager</t>
        </is>
      </c>
      <c r="F6347" s="5" t="inlineStr">
        <is>
          <t>Add Asset Page</t>
        </is>
      </c>
      <c r="G6347" s="5" t="inlineStr">
        <is>
          <t>Add_Asset_Page</t>
        </is>
      </c>
      <c r="H6347" s="5" t="inlineStr">
        <is>
          <t>Regular</t>
        </is>
      </c>
      <c r="I6347" s="5" t="b">
        <v>0</v>
      </c>
      <c r="J6347" s="5" t="b">
        <v>0</v>
      </c>
      <c r="K6347" s="5" t="inlineStr">
        <is>
          <t>Direct Permission Set</t>
        </is>
      </c>
      <c r="L6347" s="5" t="inlineStr">
        <is>
          <t>005Ro000006CnF9IAK</t>
        </is>
      </c>
      <c r="M6347" s="5" t="inlineStr">
        <is>
          <t>0PS4O000000zpzaWAA</t>
        </is>
      </c>
    </row>
    <row r="6348">
      <c r="A6348" s="5" t="inlineStr">
        <is>
          <t>Shawn Vo</t>
        </is>
      </c>
      <c r="B6348" s="5" t="inlineStr">
        <is>
          <t>svo@probomedical.com</t>
        </is>
      </c>
      <c r="C6348" s="5" t="inlineStr">
        <is>
          <t>svo@probomedical.com</t>
        </is>
      </c>
      <c r="D6348" s="5" t="inlineStr">
        <is>
          <t>Standard</t>
        </is>
      </c>
      <c r="E6348" s="5" t="inlineStr">
        <is>
          <t>QC Manager</t>
        </is>
      </c>
      <c r="F6348" s="5" t="inlineStr">
        <is>
          <t>Add Product Page</t>
        </is>
      </c>
      <c r="G6348" s="5" t="inlineStr">
        <is>
          <t>Add_Product_Page</t>
        </is>
      </c>
      <c r="H6348" s="5" t="inlineStr">
        <is>
          <t>Regular</t>
        </is>
      </c>
      <c r="I6348" s="5" t="b">
        <v>0</v>
      </c>
      <c r="J6348" s="5" t="b">
        <v>0</v>
      </c>
      <c r="K6348" s="5" t="inlineStr">
        <is>
          <t>Direct Permission Set</t>
        </is>
      </c>
      <c r="L6348" s="5" t="inlineStr">
        <is>
          <t>005Ro000006CnF9IAK</t>
        </is>
      </c>
      <c r="M6348" s="5" t="inlineStr">
        <is>
          <t>0PS4O0000009SmrWAE</t>
        </is>
      </c>
    </row>
    <row r="6349">
      <c r="A6349" s="5" t="inlineStr">
        <is>
          <t>Shawn Vo</t>
        </is>
      </c>
      <c r="B6349" s="5" t="inlineStr">
        <is>
          <t>svo@probomedical.com</t>
        </is>
      </c>
      <c r="C6349" s="5" t="inlineStr">
        <is>
          <t>svo@probomedical.com</t>
        </is>
      </c>
      <c r="D6349" s="5" t="inlineStr">
        <is>
          <t>Standard</t>
        </is>
      </c>
      <c r="E6349" s="5" t="inlineStr">
        <is>
          <t>QC Manager</t>
        </is>
      </c>
      <c r="F6349" s="5" t="inlineStr">
        <is>
          <t>All RMA Fields</t>
        </is>
      </c>
      <c r="G6349" s="5" t="inlineStr">
        <is>
          <t>All_RMA_Fields</t>
        </is>
      </c>
      <c r="H6349" s="5" t="inlineStr">
        <is>
          <t>Regular</t>
        </is>
      </c>
      <c r="I6349" s="5" t="b">
        <v>0</v>
      </c>
      <c r="J6349" s="5" t="b">
        <v>0</v>
      </c>
      <c r="K6349" s="5" t="inlineStr">
        <is>
          <t>Direct Permission Set</t>
        </is>
      </c>
      <c r="L6349" s="5" t="inlineStr">
        <is>
          <t>005Ro000006CnF9IAK</t>
        </is>
      </c>
      <c r="M6349" s="5" t="inlineStr">
        <is>
          <t>0PS4O000000WtS1WAK</t>
        </is>
      </c>
    </row>
    <row r="6350">
      <c r="A6350" s="5" t="inlineStr">
        <is>
          <t>Shawn Vo</t>
        </is>
      </c>
      <c r="B6350" s="5" t="inlineStr">
        <is>
          <t>svo@probomedical.com</t>
        </is>
      </c>
      <c r="C6350" s="5" t="inlineStr">
        <is>
          <t>svo@probomedical.com</t>
        </is>
      </c>
      <c r="D6350" s="5" t="inlineStr">
        <is>
          <t>Standard</t>
        </is>
      </c>
      <c r="E6350" s="5" t="inlineStr">
        <is>
          <t>QC Manager</t>
        </is>
      </c>
      <c r="F6350" s="5" t="inlineStr">
        <is>
          <t>Asset2- Review Status</t>
        </is>
      </c>
      <c r="G6350" s="5" t="inlineStr">
        <is>
          <t>Asset2_Review_Status</t>
        </is>
      </c>
      <c r="H6350" s="5" t="inlineStr">
        <is>
          <t>Regular</t>
        </is>
      </c>
      <c r="I6350" s="5" t="b">
        <v>0</v>
      </c>
      <c r="J6350" s="5" t="b">
        <v>0</v>
      </c>
      <c r="K6350" s="5" t="inlineStr">
        <is>
          <t>Direct Permission Set</t>
        </is>
      </c>
      <c r="L6350" s="5" t="inlineStr">
        <is>
          <t>005Ro000006CnF9IAK</t>
        </is>
      </c>
      <c r="M6350" s="5" t="inlineStr">
        <is>
          <t>0PS4O000000zpzzWAA</t>
        </is>
      </c>
    </row>
    <row r="6351">
      <c r="A6351" s="5" t="inlineStr">
        <is>
          <t>Shawn Vo</t>
        </is>
      </c>
      <c r="B6351" s="5" t="inlineStr">
        <is>
          <t>svo@probomedical.com</t>
        </is>
      </c>
      <c r="C6351" s="5" t="inlineStr">
        <is>
          <t>svo@probomedical.com</t>
        </is>
      </c>
      <c r="D6351" s="5" t="inlineStr">
        <is>
          <t>Standard</t>
        </is>
      </c>
      <c r="E6351" s="5" t="inlineStr">
        <is>
          <t>QC Manager</t>
        </is>
      </c>
      <c r="F6351" s="5" t="inlineStr">
        <is>
          <t>Create new assets</t>
        </is>
      </c>
      <c r="G6351" s="5" t="inlineStr">
        <is>
          <t>Create_new_assets</t>
        </is>
      </c>
      <c r="H6351" s="5" t="inlineStr">
        <is>
          <t>Regular</t>
        </is>
      </c>
      <c r="I6351" s="5" t="b">
        <v>0</v>
      </c>
      <c r="J6351" s="5" t="b">
        <v>0</v>
      </c>
      <c r="K6351" s="5" t="inlineStr">
        <is>
          <t>Direct Permission Set</t>
        </is>
      </c>
      <c r="L6351" s="5" t="inlineStr">
        <is>
          <t>005Ro000006CnF9IAK</t>
        </is>
      </c>
      <c r="M6351" s="5" t="inlineStr">
        <is>
          <t>0PS0B000000b6NDWAY</t>
        </is>
      </c>
    </row>
    <row r="6352">
      <c r="A6352" s="5" t="inlineStr">
        <is>
          <t>Shawn Vo</t>
        </is>
      </c>
      <c r="B6352" s="5" t="inlineStr">
        <is>
          <t>svo@probomedical.com</t>
        </is>
      </c>
      <c r="C6352" s="5" t="inlineStr">
        <is>
          <t>svo@probomedical.com</t>
        </is>
      </c>
      <c r="D6352" s="5" t="inlineStr">
        <is>
          <t>Standard</t>
        </is>
      </c>
      <c r="E6352" s="5" t="inlineStr">
        <is>
          <t>QC Manager</t>
        </is>
      </c>
      <c r="F6352" s="5" t="inlineStr">
        <is>
          <t>Create Products</t>
        </is>
      </c>
      <c r="G6352" s="5" t="inlineStr">
        <is>
          <t>Create_Products</t>
        </is>
      </c>
      <c r="H6352" s="5" t="inlineStr">
        <is>
          <t>Regular</t>
        </is>
      </c>
      <c r="I6352" s="5" t="b">
        <v>0</v>
      </c>
      <c r="J6352" s="5" t="b">
        <v>0</v>
      </c>
      <c r="K6352" s="5" t="inlineStr">
        <is>
          <t>Direct Permission Set</t>
        </is>
      </c>
      <c r="L6352" s="5" t="inlineStr">
        <is>
          <t>005Ro000006CnF9IAK</t>
        </is>
      </c>
      <c r="M6352" s="5" t="inlineStr">
        <is>
          <t>0PS5b000000HmS4GAK</t>
        </is>
      </c>
    </row>
    <row r="6353">
      <c r="A6353" s="5" t="inlineStr">
        <is>
          <t>Shawn Vo</t>
        </is>
      </c>
      <c r="B6353" s="5" t="inlineStr">
        <is>
          <t>svo@probomedical.com</t>
        </is>
      </c>
      <c r="C6353" s="5" t="inlineStr">
        <is>
          <t>svo@probomedical.com</t>
        </is>
      </c>
      <c r="D6353" s="5" t="inlineStr">
        <is>
          <t>Standard</t>
        </is>
      </c>
      <c r="E6353" s="5" t="inlineStr">
        <is>
          <t>QC Manager</t>
        </is>
      </c>
      <c r="F6353" s="5" t="inlineStr">
        <is>
          <t>Edit Ratings/Notes on Asset Page</t>
        </is>
      </c>
      <c r="G6353" s="5" t="inlineStr">
        <is>
          <t>Edit_Ratings</t>
        </is>
      </c>
      <c r="H6353" s="5" t="inlineStr">
        <is>
          <t>Regular</t>
        </is>
      </c>
      <c r="I6353" s="5" t="b">
        <v>0</v>
      </c>
      <c r="J6353" s="5" t="b">
        <v>0</v>
      </c>
      <c r="K6353" s="5" t="inlineStr">
        <is>
          <t>Direct Permission Set</t>
        </is>
      </c>
      <c r="L6353" s="5" t="inlineStr">
        <is>
          <t>005Ro000006CnF9IAK</t>
        </is>
      </c>
      <c r="M6353" s="5" t="inlineStr">
        <is>
          <t>0PS0B000000b7EWWAY</t>
        </is>
      </c>
    </row>
    <row r="6354">
      <c r="A6354" s="5" t="inlineStr">
        <is>
          <t>Shawn Vo</t>
        </is>
      </c>
      <c r="B6354" s="5" t="inlineStr">
        <is>
          <t>svo@probomedical.com</t>
        </is>
      </c>
      <c r="C6354" s="5" t="inlineStr">
        <is>
          <t>svo@probomedical.com</t>
        </is>
      </c>
      <c r="D6354" s="5" t="inlineStr">
        <is>
          <t>Standard</t>
        </is>
      </c>
      <c r="E6354" s="5" t="inlineStr">
        <is>
          <t>QC Manager</t>
        </is>
      </c>
      <c r="F6354" s="5" t="inlineStr">
        <is>
          <t>Edit review status</t>
        </is>
      </c>
      <c r="G6354" s="5" t="inlineStr">
        <is>
          <t>Edit_review_status</t>
        </is>
      </c>
      <c r="H6354" s="5" t="inlineStr">
        <is>
          <t>Regular</t>
        </is>
      </c>
      <c r="I6354" s="5" t="b">
        <v>0</v>
      </c>
      <c r="J6354" s="5" t="b">
        <v>0</v>
      </c>
      <c r="K6354" s="5" t="inlineStr">
        <is>
          <t>Direct Permission Set</t>
        </is>
      </c>
      <c r="L6354" s="5" t="inlineStr">
        <is>
          <t>005Ro000006CnF9IAK</t>
        </is>
      </c>
      <c r="M6354" s="5" t="inlineStr">
        <is>
          <t>0PS0B000000b5tSWAQ</t>
        </is>
      </c>
    </row>
    <row r="6355">
      <c r="A6355" s="5" t="inlineStr">
        <is>
          <t>Shawn Vo</t>
        </is>
      </c>
      <c r="B6355" s="5" t="inlineStr">
        <is>
          <t>svo@probomedical.com</t>
        </is>
      </c>
      <c r="C6355" s="5" t="inlineStr">
        <is>
          <t>svo@probomedical.com</t>
        </is>
      </c>
      <c r="D6355" s="5" t="inlineStr">
        <is>
          <t>Standard</t>
        </is>
      </c>
      <c r="E6355" s="5" t="inlineStr">
        <is>
          <t>QC Manager</t>
        </is>
      </c>
      <c r="F6355" s="5" t="inlineStr">
        <is>
          <t>Edit Serial# on Assets</t>
        </is>
      </c>
      <c r="G6355" s="5" t="inlineStr">
        <is>
          <t>Edit_Serial_on_Assets</t>
        </is>
      </c>
      <c r="H6355" s="5" t="inlineStr">
        <is>
          <t>Regular</t>
        </is>
      </c>
      <c r="I6355" s="5" t="b">
        <v>0</v>
      </c>
      <c r="J6355" s="5" t="b">
        <v>0</v>
      </c>
      <c r="K6355" s="5" t="inlineStr">
        <is>
          <t>Direct Permission Set</t>
        </is>
      </c>
      <c r="L6355" s="5" t="inlineStr">
        <is>
          <t>005Ro000006CnF9IAK</t>
        </is>
      </c>
      <c r="M6355" s="5" t="inlineStr">
        <is>
          <t>0PS4O000000zpiuWAA</t>
        </is>
      </c>
    </row>
    <row r="6356">
      <c r="A6356" s="5" t="inlineStr">
        <is>
          <t>Shawn Vo</t>
        </is>
      </c>
      <c r="B6356" s="5" t="inlineStr">
        <is>
          <t>svo@probomedical.com</t>
        </is>
      </c>
      <c r="C6356" s="5" t="inlineStr">
        <is>
          <t>svo@probomedical.com</t>
        </is>
      </c>
      <c r="D6356" s="5" t="inlineStr">
        <is>
          <t>Standard</t>
        </is>
      </c>
      <c r="E6356" s="5" t="inlineStr">
        <is>
          <t>QC Manager</t>
        </is>
      </c>
      <c r="F6356" s="5" t="inlineStr">
        <is>
          <t>Full access to evaluations</t>
        </is>
      </c>
      <c r="G6356" s="5" t="inlineStr">
        <is>
          <t>Full_access_to_evaluations</t>
        </is>
      </c>
      <c r="H6356" s="5" t="inlineStr">
        <is>
          <t>Regular</t>
        </is>
      </c>
      <c r="I6356" s="5" t="b">
        <v>0</v>
      </c>
      <c r="J6356" s="5" t="b">
        <v>0</v>
      </c>
      <c r="K6356" s="5" t="inlineStr">
        <is>
          <t>Direct Permission Set</t>
        </is>
      </c>
      <c r="L6356" s="5" t="inlineStr">
        <is>
          <t>005Ro000006CnF9IAK</t>
        </is>
      </c>
      <c r="M6356" s="5" t="inlineStr">
        <is>
          <t>0PS0B000000b6KdWAI</t>
        </is>
      </c>
    </row>
    <row r="6357">
      <c r="A6357" s="5" t="inlineStr">
        <is>
          <t>Shawn Vo</t>
        </is>
      </c>
      <c r="B6357" s="5" t="inlineStr">
        <is>
          <t>svo@probomedical.com</t>
        </is>
      </c>
      <c r="C6357" s="5" t="inlineStr">
        <is>
          <t>svo@probomedical.com</t>
        </is>
      </c>
      <c r="D6357" s="5" t="inlineStr">
        <is>
          <t>Standard</t>
        </is>
      </c>
      <c r="E6357" s="5" t="inlineStr">
        <is>
          <t>QC Manager</t>
        </is>
      </c>
      <c r="F6357" s="5" t="inlineStr">
        <is>
          <t>Full access to work orders</t>
        </is>
      </c>
      <c r="G6357" s="5" t="inlineStr">
        <is>
          <t>Full_access_to_work_orders</t>
        </is>
      </c>
      <c r="H6357" s="5" t="inlineStr">
        <is>
          <t>Regular</t>
        </is>
      </c>
      <c r="I6357" s="5" t="b">
        <v>0</v>
      </c>
      <c r="J6357" s="5" t="b">
        <v>0</v>
      </c>
      <c r="K6357" s="5" t="inlineStr">
        <is>
          <t>Direct Permission Set</t>
        </is>
      </c>
      <c r="L6357" s="5" t="inlineStr">
        <is>
          <t>005Ro000006CnF9IAK</t>
        </is>
      </c>
      <c r="M6357" s="5" t="inlineStr">
        <is>
          <t>0PS0B000000b5sUWAQ</t>
        </is>
      </c>
    </row>
    <row r="6358">
      <c r="A6358" s="5" t="inlineStr">
        <is>
          <t>Shawn Vo</t>
        </is>
      </c>
      <c r="B6358" s="5" t="inlineStr">
        <is>
          <t>svo@probomedical.com</t>
        </is>
      </c>
      <c r="C6358" s="5" t="inlineStr">
        <is>
          <t>svo@probomedical.com</t>
        </is>
      </c>
      <c r="D6358" s="5" t="inlineStr">
        <is>
          <t>Standard</t>
        </is>
      </c>
      <c r="E6358" s="5" t="inlineStr">
        <is>
          <t>QC Manager</t>
        </is>
      </c>
      <c r="F6358" s="5" t="inlineStr">
        <is>
          <t>Location Unlocked</t>
        </is>
      </c>
      <c r="G6358" s="5" t="inlineStr">
        <is>
          <t>Location_Unlocked</t>
        </is>
      </c>
      <c r="H6358" s="5" t="inlineStr">
        <is>
          <t>Regular</t>
        </is>
      </c>
      <c r="I6358" s="5" t="b">
        <v>0</v>
      </c>
      <c r="J6358" s="5" t="b">
        <v>0</v>
      </c>
      <c r="K6358" s="5" t="inlineStr">
        <is>
          <t>Direct Permission Set</t>
        </is>
      </c>
      <c r="L6358" s="5" t="inlineStr">
        <is>
          <t>005Ro000006CnF9IAK</t>
        </is>
      </c>
      <c r="M6358" s="5" t="inlineStr">
        <is>
          <t>0PS4O000000WuOKWA0</t>
        </is>
      </c>
    </row>
    <row r="6359">
      <c r="A6359" s="5" t="inlineStr">
        <is>
          <t>Shawn Vo</t>
        </is>
      </c>
      <c r="B6359" s="5" t="inlineStr">
        <is>
          <t>svo@probomedical.com</t>
        </is>
      </c>
      <c r="C6359" s="5" t="inlineStr">
        <is>
          <t>svo@probomedical.com</t>
        </is>
      </c>
      <c r="D6359" s="5" t="inlineStr">
        <is>
          <t>Standard</t>
        </is>
      </c>
      <c r="E6359" s="5" t="inlineStr">
        <is>
          <t>QC Manager</t>
        </is>
      </c>
      <c r="F6359" s="5" t="inlineStr">
        <is>
          <t>Move Location Enabled</t>
        </is>
      </c>
      <c r="G6359" s="5" t="inlineStr">
        <is>
          <t>Move_Location_Enabled</t>
        </is>
      </c>
      <c r="H6359" s="5" t="inlineStr">
        <is>
          <t>Regular</t>
        </is>
      </c>
      <c r="I6359" s="5" t="b">
        <v>0</v>
      </c>
      <c r="J6359" s="5" t="b">
        <v>0</v>
      </c>
      <c r="K6359" s="5" t="inlineStr">
        <is>
          <t>Direct Permission Set</t>
        </is>
      </c>
      <c r="L6359" s="5" t="inlineStr">
        <is>
          <t>005Ro000006CnF9IAK</t>
        </is>
      </c>
      <c r="M6359" s="5" t="inlineStr">
        <is>
          <t>0PS0B000000b5PIWAY</t>
        </is>
      </c>
    </row>
    <row r="6360">
      <c r="A6360" s="5" t="inlineStr">
        <is>
          <t>Shawn Vo</t>
        </is>
      </c>
      <c r="B6360" s="5" t="inlineStr">
        <is>
          <t>svo@probomedical.com</t>
        </is>
      </c>
      <c r="C6360" s="5" t="inlineStr">
        <is>
          <t>svo@probomedical.com</t>
        </is>
      </c>
      <c r="D6360" s="5" t="inlineStr">
        <is>
          <t>Standard</t>
        </is>
      </c>
      <c r="E6360" s="5" t="inlineStr">
        <is>
          <t>QC Manager</t>
        </is>
      </c>
      <c r="F6360" s="5" t="inlineStr">
        <is>
          <t>PandaDoc Access</t>
        </is>
      </c>
      <c r="G6360" s="5" t="inlineStr">
        <is>
          <t>PandaDoc_Access</t>
        </is>
      </c>
      <c r="H6360" s="5" t="inlineStr">
        <is>
          <t>Regular</t>
        </is>
      </c>
      <c r="I6360" s="5" t="b">
        <v>0</v>
      </c>
      <c r="J6360" s="5" t="b">
        <v>0</v>
      </c>
      <c r="K6360" s="5" t="inlineStr">
        <is>
          <t>Direct Permission Set</t>
        </is>
      </c>
      <c r="L6360" s="5" t="inlineStr">
        <is>
          <t>005Ro000006CnF9IAK</t>
        </is>
      </c>
      <c r="M6360" s="5" t="inlineStr">
        <is>
          <t>0PS5b000000Hh0cGAC</t>
        </is>
      </c>
    </row>
    <row r="6361">
      <c r="A6361" s="5" t="inlineStr">
        <is>
          <t>Shawn Vo</t>
        </is>
      </c>
      <c r="B6361" s="5" t="inlineStr">
        <is>
          <t>svo@probomedical.com</t>
        </is>
      </c>
      <c r="C6361" s="5" t="inlineStr">
        <is>
          <t>svo@probomedical.com</t>
        </is>
      </c>
      <c r="D6361" s="5" t="inlineStr">
        <is>
          <t>Standard</t>
        </is>
      </c>
      <c r="E6361" s="5" t="inlineStr">
        <is>
          <t>QC Manager</t>
        </is>
      </c>
      <c r="F6361" s="5" t="inlineStr">
        <is>
          <t>Pandadoc Object Permissions</t>
        </is>
      </c>
      <c r="G6361" s="5" t="inlineStr">
        <is>
          <t>Pandadoc_Object_Permissions</t>
        </is>
      </c>
      <c r="H6361" s="5" t="inlineStr">
        <is>
          <t>Regular</t>
        </is>
      </c>
      <c r="I6361" s="5" t="b">
        <v>0</v>
      </c>
      <c r="J6361" s="5" t="b">
        <v>0</v>
      </c>
      <c r="K6361" s="5" t="inlineStr">
        <is>
          <t>Direct Permission Set</t>
        </is>
      </c>
      <c r="L6361" s="5" t="inlineStr">
        <is>
          <t>005Ro000006CnF9IAK</t>
        </is>
      </c>
      <c r="M6361" s="5" t="inlineStr">
        <is>
          <t>0PS5b000001QEQAGA4</t>
        </is>
      </c>
    </row>
    <row r="6362">
      <c r="A6362" s="5" t="inlineStr">
        <is>
          <t>Shawn Vo</t>
        </is>
      </c>
      <c r="B6362" s="5" t="inlineStr">
        <is>
          <t>svo@probomedical.com</t>
        </is>
      </c>
      <c r="C6362" s="5" t="inlineStr">
        <is>
          <t>svo@probomedical.com</t>
        </is>
      </c>
      <c r="D6362" s="5" t="inlineStr">
        <is>
          <t>Standard</t>
        </is>
      </c>
      <c r="E6362" s="5" t="inlineStr">
        <is>
          <t>QC Manager</t>
        </is>
      </c>
      <c r="F6362" s="5" t="inlineStr">
        <is>
          <t>Part Tests and Repairs</t>
        </is>
      </c>
      <c r="G6362" s="5" t="inlineStr">
        <is>
          <t>Part_Tests_and_Repairs</t>
        </is>
      </c>
      <c r="H6362" s="5" t="inlineStr">
        <is>
          <t>Regular</t>
        </is>
      </c>
      <c r="I6362" s="5" t="b">
        <v>0</v>
      </c>
      <c r="J6362" s="5" t="b">
        <v>0</v>
      </c>
      <c r="K6362" s="5" t="inlineStr">
        <is>
          <t>Direct Permission Set</t>
        </is>
      </c>
      <c r="L6362" s="5" t="inlineStr">
        <is>
          <t>005Ro000006CnF9IAK</t>
        </is>
      </c>
      <c r="M6362" s="5" t="inlineStr">
        <is>
          <t>0PS4O000000vMnbWAE</t>
        </is>
      </c>
    </row>
    <row r="6363">
      <c r="A6363" s="5" t="inlineStr">
        <is>
          <t>Shawn Vo</t>
        </is>
      </c>
      <c r="B6363" s="5" t="inlineStr">
        <is>
          <t>svo@probomedical.com</t>
        </is>
      </c>
      <c r="C6363" s="5" t="inlineStr">
        <is>
          <t>svo@probomedical.com</t>
        </is>
      </c>
      <c r="D6363" s="5" t="inlineStr">
        <is>
          <t>Standard</t>
        </is>
      </c>
      <c r="E6363" s="5" t="inlineStr">
        <is>
          <t>QC Manager</t>
        </is>
      </c>
      <c r="F6363" s="5" t="inlineStr">
        <is>
          <t>Parts Operations</t>
        </is>
      </c>
      <c r="G6363" s="5" t="inlineStr">
        <is>
          <t>Parts_Operations</t>
        </is>
      </c>
      <c r="H6363" s="5" t="inlineStr">
        <is>
          <t>Regular</t>
        </is>
      </c>
      <c r="I6363" s="5" t="b">
        <v>0</v>
      </c>
      <c r="J6363" s="5" t="b">
        <v>0</v>
      </c>
      <c r="K6363" s="5" t="inlineStr">
        <is>
          <t>Direct Permission Set</t>
        </is>
      </c>
      <c r="L6363" s="5" t="inlineStr">
        <is>
          <t>005Ro000006CnF9IAK</t>
        </is>
      </c>
      <c r="M6363" s="5" t="inlineStr">
        <is>
          <t>0PS4O000000zpwbWAA</t>
        </is>
      </c>
    </row>
    <row r="6364">
      <c r="A6364" s="5" t="inlineStr">
        <is>
          <t>Shawn Vo</t>
        </is>
      </c>
      <c r="B6364" s="5" t="inlineStr">
        <is>
          <t>svo@probomedical.com</t>
        </is>
      </c>
      <c r="C6364" s="5" t="inlineStr">
        <is>
          <t>svo@probomedical.com</t>
        </is>
      </c>
      <c r="D6364" s="5" t="inlineStr">
        <is>
          <t>Standard</t>
        </is>
      </c>
      <c r="E6364" s="5" t="inlineStr">
        <is>
          <t>QC Manager</t>
        </is>
      </c>
      <c r="F6364" s="5" t="inlineStr">
        <is>
          <t>Parts Product Name Field</t>
        </is>
      </c>
      <c r="G6364" s="5" t="inlineStr">
        <is>
          <t>Parts_Product_Name_Field</t>
        </is>
      </c>
      <c r="H6364" s="5" t="inlineStr">
        <is>
          <t>Regular</t>
        </is>
      </c>
      <c r="I6364" s="5" t="b">
        <v>0</v>
      </c>
      <c r="J6364" s="5" t="b">
        <v>0</v>
      </c>
      <c r="K6364" s="5" t="inlineStr">
        <is>
          <t>Direct Permission Set</t>
        </is>
      </c>
      <c r="L6364" s="5" t="inlineStr">
        <is>
          <t>005Ro000006CnF9IAK</t>
        </is>
      </c>
      <c r="M6364" s="5" t="inlineStr">
        <is>
          <t>0PS4O0000009WgjWAE</t>
        </is>
      </c>
    </row>
    <row r="6365">
      <c r="A6365" s="5" t="inlineStr">
        <is>
          <t>Shawn Vo</t>
        </is>
      </c>
      <c r="B6365" s="5" t="inlineStr">
        <is>
          <t>svo@probomedical.com</t>
        </is>
      </c>
      <c r="C6365" s="5" t="inlineStr">
        <is>
          <t>svo@probomedical.com</t>
        </is>
      </c>
      <c r="D6365" s="5" t="inlineStr">
        <is>
          <t>Standard</t>
        </is>
      </c>
      <c r="E6365" s="5" t="inlineStr">
        <is>
          <t>QC Manager</t>
        </is>
      </c>
      <c r="F6365" s="5" t="inlineStr">
        <is>
          <t>Parts Record Type</t>
        </is>
      </c>
      <c r="G6365" s="5" t="inlineStr">
        <is>
          <t>Parts_Record_Type</t>
        </is>
      </c>
      <c r="H6365" s="5" t="inlineStr">
        <is>
          <t>Regular</t>
        </is>
      </c>
      <c r="I6365" s="5" t="b">
        <v>0</v>
      </c>
      <c r="J6365" s="5" t="b">
        <v>0</v>
      </c>
      <c r="K6365" s="5" t="inlineStr">
        <is>
          <t>Direct Permission Set</t>
        </is>
      </c>
      <c r="L6365" s="5" t="inlineStr">
        <is>
          <t>005Ro000006CnF9IAK</t>
        </is>
      </c>
      <c r="M6365" s="5" t="inlineStr">
        <is>
          <t>0PS4O000000zpgUWAQ</t>
        </is>
      </c>
    </row>
    <row r="6366">
      <c r="A6366" s="5" t="inlineStr">
        <is>
          <t>Shawn Vo</t>
        </is>
      </c>
      <c r="B6366" s="5" t="inlineStr">
        <is>
          <t>svo@probomedical.com</t>
        </is>
      </c>
      <c r="C6366" s="5" t="inlineStr">
        <is>
          <t>svo@probomedical.com</t>
        </is>
      </c>
      <c r="D6366" s="5" t="inlineStr">
        <is>
          <t>Standard</t>
        </is>
      </c>
      <c r="E6366" s="5" t="inlineStr">
        <is>
          <t>QC Manager</t>
        </is>
      </c>
      <c r="F6366" s="5" t="inlineStr">
        <is>
          <t>Parts Sales Record Type</t>
        </is>
      </c>
      <c r="G6366" s="5" t="inlineStr">
        <is>
          <t>Parts_Sales_Record_Type</t>
        </is>
      </c>
      <c r="H6366" s="5" t="inlineStr">
        <is>
          <t>Regular</t>
        </is>
      </c>
      <c r="I6366" s="5" t="b">
        <v>0</v>
      </c>
      <c r="J6366" s="5" t="b">
        <v>0</v>
      </c>
      <c r="K6366" s="5" t="inlineStr">
        <is>
          <t>Direct Permission Set</t>
        </is>
      </c>
      <c r="L6366" s="5" t="inlineStr">
        <is>
          <t>005Ro000006CnF9IAK</t>
        </is>
      </c>
      <c r="M6366" s="5" t="inlineStr">
        <is>
          <t>0PS4O000000zphcWAA</t>
        </is>
      </c>
    </row>
    <row r="6367">
      <c r="A6367" s="5" t="inlineStr">
        <is>
          <t>Shawn Vo</t>
        </is>
      </c>
      <c r="B6367" s="5" t="inlineStr">
        <is>
          <t>svo@probomedical.com</t>
        </is>
      </c>
      <c r="C6367" s="5" t="inlineStr">
        <is>
          <t>svo@probomedical.com</t>
        </is>
      </c>
      <c r="D6367" s="5" t="inlineStr">
        <is>
          <t>Standard</t>
        </is>
      </c>
      <c r="E6367" s="5" t="inlineStr">
        <is>
          <t>QC Manager</t>
        </is>
      </c>
      <c r="F6367" s="5" t="inlineStr">
        <is>
          <t>Product Test</t>
        </is>
      </c>
      <c r="G6367" s="5" t="inlineStr">
        <is>
          <t>Product_Test</t>
        </is>
      </c>
      <c r="H6367" s="5" t="inlineStr">
        <is>
          <t>Regular</t>
        </is>
      </c>
      <c r="I6367" s="5" t="b">
        <v>0</v>
      </c>
      <c r="J6367" s="5" t="b">
        <v>0</v>
      </c>
      <c r="K6367" s="5" t="inlineStr">
        <is>
          <t>Direct Permission Set</t>
        </is>
      </c>
      <c r="L6367" s="5" t="inlineStr">
        <is>
          <t>005Ro000006CnF9IAK</t>
        </is>
      </c>
      <c r="M6367" s="5" t="inlineStr">
        <is>
          <t>0PS4O000000OaNZWA0</t>
        </is>
      </c>
    </row>
    <row r="6368">
      <c r="A6368" s="5" t="inlineStr">
        <is>
          <t>Shawn Vo</t>
        </is>
      </c>
      <c r="B6368" s="5" t="inlineStr">
        <is>
          <t>svo@probomedical.com</t>
        </is>
      </c>
      <c r="C6368" s="5" t="inlineStr">
        <is>
          <t>svo@probomedical.com</t>
        </is>
      </c>
      <c r="D6368" s="5" t="inlineStr">
        <is>
          <t>Standard</t>
        </is>
      </c>
      <c r="E6368" s="5" t="inlineStr">
        <is>
          <t>QC Manager</t>
        </is>
      </c>
      <c r="F6368" s="5" t="inlineStr">
        <is>
          <t>Shipping Team</t>
        </is>
      </c>
      <c r="G6368" s="5" t="inlineStr">
        <is>
          <t>Shipping_Team</t>
        </is>
      </c>
      <c r="H6368" s="5" t="inlineStr">
        <is>
          <t>Regular</t>
        </is>
      </c>
      <c r="I6368" s="5" t="b">
        <v>0</v>
      </c>
      <c r="J6368" s="5" t="b">
        <v>0</v>
      </c>
      <c r="K6368" s="5" t="inlineStr">
        <is>
          <t>Direct Permission Set</t>
        </is>
      </c>
      <c r="L6368" s="5" t="inlineStr">
        <is>
          <t>005Ro000006CnF9IAK</t>
        </is>
      </c>
      <c r="M6368" s="5" t="inlineStr">
        <is>
          <t>0PS5b000000HiFEGA0</t>
        </is>
      </c>
    </row>
    <row r="6369">
      <c r="A6369" s="5" t="inlineStr">
        <is>
          <t>Shawn Vo</t>
        </is>
      </c>
      <c r="B6369" s="5" t="inlineStr">
        <is>
          <t>svo@probomedical.com</t>
        </is>
      </c>
      <c r="C6369" s="5" t="inlineStr">
        <is>
          <t>svo@probomedical.com</t>
        </is>
      </c>
      <c r="D6369" s="5" t="inlineStr">
        <is>
          <t>Standard</t>
        </is>
      </c>
      <c r="E6369" s="5" t="inlineStr">
        <is>
          <t>QC Manager</t>
        </is>
      </c>
      <c r="F6369" s="5" t="inlineStr">
        <is>
          <t>Shipping/Receiving</t>
        </is>
      </c>
      <c r="G6369" s="5" t="inlineStr">
        <is>
          <t>Shipping_Receiving</t>
        </is>
      </c>
      <c r="H6369" s="5" t="inlineStr">
        <is>
          <t>Regular</t>
        </is>
      </c>
      <c r="I6369" s="5" t="b">
        <v>0</v>
      </c>
      <c r="J6369" s="5" t="b">
        <v>0</v>
      </c>
      <c r="K6369" s="5" t="inlineStr">
        <is>
          <t>Direct Permission Set</t>
        </is>
      </c>
      <c r="L6369" s="5" t="inlineStr">
        <is>
          <t>005Ro000006CnF9IAK</t>
        </is>
      </c>
      <c r="M6369" s="5" t="inlineStr">
        <is>
          <t>0PS0B000000b6NmWAI</t>
        </is>
      </c>
    </row>
    <row r="6370">
      <c r="A6370" s="5" t="inlineStr">
        <is>
          <t>Shawn Vo</t>
        </is>
      </c>
      <c r="B6370" s="5" t="inlineStr">
        <is>
          <t>svo@probomedical.com</t>
        </is>
      </c>
      <c r="C6370" s="5" t="inlineStr">
        <is>
          <t>svo@probomedical.com</t>
        </is>
      </c>
      <c r="D6370" s="5" t="inlineStr">
        <is>
          <t>Standard</t>
        </is>
      </c>
      <c r="E6370" s="5" t="inlineStr">
        <is>
          <t>QC Manager</t>
        </is>
      </c>
      <c r="F6370" s="5" t="inlineStr">
        <is>
          <t>SWO/HWO</t>
        </is>
      </c>
      <c r="G6370" s="5" t="inlineStr">
        <is>
          <t>SWO_HWO</t>
        </is>
      </c>
      <c r="H6370" s="5" t="inlineStr">
        <is>
          <t>Regular</t>
        </is>
      </c>
      <c r="I6370" s="5" t="b">
        <v>0</v>
      </c>
      <c r="J6370" s="5" t="b">
        <v>0</v>
      </c>
      <c r="K6370" s="5" t="inlineStr">
        <is>
          <t>Direct Permission Set</t>
        </is>
      </c>
      <c r="L6370" s="5" t="inlineStr">
        <is>
          <t>005Ro000006CnF9IAK</t>
        </is>
      </c>
      <c r="M6370" s="5" t="inlineStr">
        <is>
          <t>0PS4O000000zptSWAQ</t>
        </is>
      </c>
    </row>
    <row r="6371">
      <c r="A6371" s="5" t="inlineStr">
        <is>
          <t>Shawn Vo</t>
        </is>
      </c>
      <c r="B6371" s="5" t="inlineStr">
        <is>
          <t>svo@probomedical.com</t>
        </is>
      </c>
      <c r="C6371" s="5" t="inlineStr">
        <is>
          <t>svo@probomedical.com</t>
        </is>
      </c>
      <c r="D6371" s="5" t="inlineStr">
        <is>
          <t>Standard</t>
        </is>
      </c>
      <c r="E6371" s="5" t="inlineStr">
        <is>
          <t>QC Manager</t>
        </is>
      </c>
      <c r="F6371" s="5" t="inlineStr">
        <is>
          <t>Zenkraft - Standard User</t>
        </is>
      </c>
      <c r="G6371" s="5" t="inlineStr">
        <is>
          <t>Zenkraft_Standard_User</t>
        </is>
      </c>
      <c r="H6371" s="5" t="inlineStr">
        <is>
          <t>Regular</t>
        </is>
      </c>
      <c r="I6371" s="5" t="b">
        <v>0</v>
      </c>
      <c r="J6371" s="5" t="b">
        <v>0</v>
      </c>
      <c r="K6371" s="5" t="inlineStr">
        <is>
          <t>Direct Permission Set</t>
        </is>
      </c>
      <c r="L6371" s="5" t="inlineStr">
        <is>
          <t>005Ro000006CnF9IAK</t>
        </is>
      </c>
      <c r="M6371" s="5" t="inlineStr">
        <is>
          <t>0PS4O000000WtTzWAK</t>
        </is>
      </c>
    </row>
    <row r="6372">
      <c r="A6372" s="5" t="inlineStr">
        <is>
          <t>Shawn Zelesnick</t>
        </is>
      </c>
      <c r="B6372" s="5" t="inlineStr">
        <is>
          <t>szelesnick1@probomedical.com</t>
        </is>
      </c>
      <c r="C6372" s="5" t="inlineStr">
        <is>
          <t>szelesnick@probomedical.com</t>
        </is>
      </c>
      <c r="D6372" s="5" t="inlineStr">
        <is>
          <t>Standard</t>
        </is>
      </c>
      <c r="E6372" s="5" t="inlineStr">
        <is>
          <t>FSL US</t>
        </is>
      </c>
      <c r="F6372" s="5" t="inlineStr">
        <is>
          <t>Field Service Mobile License</t>
        </is>
      </c>
      <c r="G6372" s="5" t="inlineStr">
        <is>
          <t>FSL_Mobile_License</t>
        </is>
      </c>
      <c r="H6372" s="5" t="inlineStr">
        <is>
          <t>Regular</t>
        </is>
      </c>
      <c r="I6372" s="5" t="b">
        <v>0</v>
      </c>
      <c r="J6372" s="5" t="b">
        <v>0</v>
      </c>
      <c r="K6372" s="5" t="inlineStr">
        <is>
          <t>Direct Permission Set</t>
        </is>
      </c>
      <c r="L6372" s="5" t="inlineStr">
        <is>
          <t>005Ro00000GqxE5IAJ</t>
        </is>
      </c>
      <c r="M6372" s="5" t="inlineStr">
        <is>
          <t>0PSRo0000003wp5OAA</t>
        </is>
      </c>
    </row>
    <row r="6373">
      <c r="A6373" s="5" t="inlineStr">
        <is>
          <t>Shawn Zelesnick</t>
        </is>
      </c>
      <c r="B6373" s="5" t="inlineStr">
        <is>
          <t>szelesnick1@probomedical.com</t>
        </is>
      </c>
      <c r="C6373" s="5" t="inlineStr">
        <is>
          <t>szelesnick@probomedical.com</t>
        </is>
      </c>
      <c r="D6373" s="5" t="inlineStr">
        <is>
          <t>Standard</t>
        </is>
      </c>
      <c r="E6373" s="5" t="inlineStr">
        <is>
          <t>FSL US</t>
        </is>
      </c>
      <c r="F6373" s="5" t="inlineStr">
        <is>
          <t>Field Service Resource License</t>
        </is>
      </c>
      <c r="G6373" s="5" t="inlineStr">
        <is>
          <t>FSL_Resource_License</t>
        </is>
      </c>
      <c r="H6373" s="5" t="inlineStr">
        <is>
          <t>Regular</t>
        </is>
      </c>
      <c r="I6373" s="5" t="b">
        <v>0</v>
      </c>
      <c r="J6373" s="5" t="b">
        <v>0</v>
      </c>
      <c r="K6373" s="5" t="inlineStr">
        <is>
          <t>Direct Permission Set</t>
        </is>
      </c>
      <c r="L6373" s="5" t="inlineStr">
        <is>
          <t>005Ro00000GqxE5IAJ</t>
        </is>
      </c>
      <c r="M6373" s="5" t="inlineStr">
        <is>
          <t>0PSRo0000003wp4OAA</t>
        </is>
      </c>
    </row>
    <row r="6374">
      <c r="A6374" s="5" t="inlineStr">
        <is>
          <t>Shawn Zelesnick</t>
        </is>
      </c>
      <c r="B6374" s="5" t="inlineStr">
        <is>
          <t>szelesnick1@probomedical.com</t>
        </is>
      </c>
      <c r="C6374" s="5" t="inlineStr">
        <is>
          <t>szelesnick@probomedical.com</t>
        </is>
      </c>
      <c r="D6374" s="5" t="inlineStr">
        <is>
          <t>Standard</t>
        </is>
      </c>
      <c r="E6374" s="5" t="inlineStr">
        <is>
          <t>FSL US</t>
        </is>
      </c>
      <c r="F6374" s="5" t="inlineStr">
        <is>
          <t>Field Service Resource Permissions</t>
        </is>
      </c>
      <c r="G6374" s="5" t="inlineStr">
        <is>
          <t>FSL_Resource_Permissions</t>
        </is>
      </c>
      <c r="H6374" s="5" t="inlineStr">
        <is>
          <t>Regular</t>
        </is>
      </c>
      <c r="I6374" s="5" t="b">
        <v>0</v>
      </c>
      <c r="J6374" s="5" t="b">
        <v>0</v>
      </c>
      <c r="K6374" s="5" t="inlineStr">
        <is>
          <t>Direct Permission Set</t>
        </is>
      </c>
      <c r="L6374" s="5" t="inlineStr">
        <is>
          <t>005Ro00000GqxE5IAJ</t>
        </is>
      </c>
      <c r="M6374" s="5" t="inlineStr">
        <is>
          <t>0PSRo0000003wp3OAA</t>
        </is>
      </c>
    </row>
    <row r="6375">
      <c r="A6375" s="5" t="inlineStr">
        <is>
          <t>Shawn Zelesnick</t>
        </is>
      </c>
      <c r="B6375" s="5" t="inlineStr">
        <is>
          <t>szelesnick1@probomedical.com</t>
        </is>
      </c>
      <c r="C6375" s="5" t="inlineStr">
        <is>
          <t>szelesnick@probomedical.com</t>
        </is>
      </c>
      <c r="D6375" s="5" t="inlineStr">
        <is>
          <t>Standard</t>
        </is>
      </c>
      <c r="E6375" s="5" t="inlineStr">
        <is>
          <t>FSL US</t>
        </is>
      </c>
      <c r="F6375" s="5" t="inlineStr">
        <is>
          <t>Flow User</t>
        </is>
      </c>
      <c r="G6375" s="5" t="inlineStr">
        <is>
          <t>Flow_User</t>
        </is>
      </c>
      <c r="H6375" s="5" t="inlineStr">
        <is>
          <t>Regular</t>
        </is>
      </c>
      <c r="I6375" s="5" t="b">
        <v>0</v>
      </c>
      <c r="J6375" s="5" t="b">
        <v>0</v>
      </c>
      <c r="K6375" s="5" t="inlineStr">
        <is>
          <t>Direct Permission Set</t>
        </is>
      </c>
      <c r="L6375" s="5" t="inlineStr">
        <is>
          <t>005Ro00000GqxE5IAJ</t>
        </is>
      </c>
      <c r="M6375" s="5" t="inlineStr">
        <is>
          <t>0PSRo0000006cCHOAY</t>
        </is>
      </c>
    </row>
    <row r="6376">
      <c r="A6376" s="5" t="inlineStr">
        <is>
          <t>Shawn Zelesnick</t>
        </is>
      </c>
      <c r="B6376" s="5" t="inlineStr">
        <is>
          <t>szelesnick1@probomedical.com</t>
        </is>
      </c>
      <c r="C6376" s="5" t="inlineStr">
        <is>
          <t>szelesnick@probomedical.com</t>
        </is>
      </c>
      <c r="D6376" s="5" t="inlineStr">
        <is>
          <t>Standard</t>
        </is>
      </c>
      <c r="E6376" s="5" t="inlineStr">
        <is>
          <t>FSL US</t>
        </is>
      </c>
      <c r="F6376" s="5" t="inlineStr">
        <is>
          <t>FSL Create Lead Perms</t>
        </is>
      </c>
      <c r="G6376" s="5" t="inlineStr">
        <is>
          <t>FSL_Create_Lead_Perms</t>
        </is>
      </c>
      <c r="H6376" s="5" t="inlineStr">
        <is>
          <t>Regular</t>
        </is>
      </c>
      <c r="I6376" s="5" t="b">
        <v>0</v>
      </c>
      <c r="J6376" s="5" t="b">
        <v>0</v>
      </c>
      <c r="K6376" s="5" t="inlineStr">
        <is>
          <t>Direct Permission Set</t>
        </is>
      </c>
      <c r="L6376" s="5" t="inlineStr">
        <is>
          <t>005Ro00000GqxE5IAJ</t>
        </is>
      </c>
      <c r="M6376" s="5" t="inlineStr">
        <is>
          <t>0PSRo0000007DQLOA2</t>
        </is>
      </c>
    </row>
    <row r="6377">
      <c r="A6377" s="5" t="inlineStr">
        <is>
          <t>Shawn Zelesnick</t>
        </is>
      </c>
      <c r="B6377" s="5" t="inlineStr">
        <is>
          <t>szelesnick1@probomedical.com</t>
        </is>
      </c>
      <c r="C6377" s="5" t="inlineStr">
        <is>
          <t>szelesnick@probomedical.com</t>
        </is>
      </c>
      <c r="D6377" s="5" t="inlineStr">
        <is>
          <t>Standard</t>
        </is>
      </c>
      <c r="E6377" s="5" t="inlineStr">
        <is>
          <t>FSL US</t>
        </is>
      </c>
      <c r="F6377" s="5" t="inlineStr">
        <is>
          <t>FSR Attached</t>
        </is>
      </c>
      <c r="G6377" s="5" t="inlineStr">
        <is>
          <t>FSR_Attached</t>
        </is>
      </c>
      <c r="H6377" s="5" t="inlineStr">
        <is>
          <t>Regular</t>
        </is>
      </c>
      <c r="I6377" s="5" t="b">
        <v>0</v>
      </c>
      <c r="J6377" s="5" t="b">
        <v>0</v>
      </c>
      <c r="K6377" s="5" t="inlineStr">
        <is>
          <t>Direct Permission Set</t>
        </is>
      </c>
      <c r="L6377" s="5" t="inlineStr">
        <is>
          <t>005Ro00000GqxE5IAJ</t>
        </is>
      </c>
      <c r="M6377" s="5" t="inlineStr">
        <is>
          <t>0PS4O000000WuOFWA0</t>
        </is>
      </c>
    </row>
    <row r="6378">
      <c r="A6378" s="5" t="inlineStr">
        <is>
          <t>Shawn Zelesnick</t>
        </is>
      </c>
      <c r="B6378" s="5" t="inlineStr">
        <is>
          <t>szelesnick1@probomedical.com</t>
        </is>
      </c>
      <c r="C6378" s="5" t="inlineStr">
        <is>
          <t>szelesnick@probomedical.com</t>
        </is>
      </c>
      <c r="D6378" s="5" t="inlineStr">
        <is>
          <t>Standard</t>
        </is>
      </c>
      <c r="E6378" s="5" t="inlineStr">
        <is>
          <t>FSL US</t>
        </is>
      </c>
      <c r="F6378" s="5" t="inlineStr">
        <is>
          <t>Lead Access - FSL Tech (Can Create Leads)</t>
        </is>
      </c>
      <c r="G6378" s="5" t="inlineStr">
        <is>
          <t>Lead_Access_FSL_Tech_Can_Create_Leads</t>
        </is>
      </c>
      <c r="H6378" s="5" t="inlineStr">
        <is>
          <t>Regular</t>
        </is>
      </c>
      <c r="I6378" s="5" t="b">
        <v>0</v>
      </c>
      <c r="J6378" s="5" t="b">
        <v>0</v>
      </c>
      <c r="K6378" s="5" t="inlineStr">
        <is>
          <t>Direct Permission Set</t>
        </is>
      </c>
      <c r="L6378" s="5" t="inlineStr">
        <is>
          <t>005Ro00000GqxE5IAJ</t>
        </is>
      </c>
      <c r="M6378" s="5" t="inlineStr">
        <is>
          <t>0PSRo0000007DN7OAM</t>
        </is>
      </c>
    </row>
    <row r="6379">
      <c r="A6379" s="5" t="inlineStr">
        <is>
          <t>Shawn Zelesnick</t>
        </is>
      </c>
      <c r="B6379" s="5" t="inlineStr">
        <is>
          <t>szelesnick1@probomedical.com</t>
        </is>
      </c>
      <c r="C6379" s="5" t="inlineStr">
        <is>
          <t>szelesnick@probomedical.com</t>
        </is>
      </c>
      <c r="D6379" s="5" t="inlineStr">
        <is>
          <t>Standard</t>
        </is>
      </c>
      <c r="E6379" s="5" t="inlineStr">
        <is>
          <t>FSL US</t>
        </is>
      </c>
      <c r="F6379" s="5" t="inlineStr">
        <is>
          <t>US FSL V1 Perm</t>
        </is>
      </c>
      <c r="G6379" s="5" t="inlineStr">
        <is>
          <t>US_FSL_V1_Perm</t>
        </is>
      </c>
      <c r="H6379" s="5" t="inlineStr">
        <is>
          <t>Regular</t>
        </is>
      </c>
      <c r="I6379" s="5" t="b">
        <v>0</v>
      </c>
      <c r="J6379" s="5" t="b">
        <v>0</v>
      </c>
      <c r="K6379" s="5" t="inlineStr">
        <is>
          <t>Direct Permission Set</t>
        </is>
      </c>
      <c r="L6379" s="5" t="inlineStr">
        <is>
          <t>005Ro00000GqxE5IAJ</t>
        </is>
      </c>
      <c r="M6379" s="5" t="inlineStr">
        <is>
          <t>0PSRo0000008WAnOAM</t>
        </is>
      </c>
    </row>
    <row r="6380">
      <c r="A6380" s="5" t="inlineStr">
        <is>
          <t>Shellie Stewart</t>
        </is>
      </c>
      <c r="B6380" s="5" t="inlineStr">
        <is>
          <t>sstewart@probomedical.com</t>
        </is>
      </c>
      <c r="C6380" s="5" t="inlineStr">
        <is>
          <t>sstewart@probomedical.com</t>
        </is>
      </c>
      <c r="D6380" s="5" t="inlineStr">
        <is>
          <t>Standard</t>
        </is>
      </c>
      <c r="E6380" s="5" t="inlineStr">
        <is>
          <t>Accounting + Sales</t>
        </is>
      </c>
      <c r="F6380" s="5" t="inlineStr">
        <is>
          <t>Access to accounting info</t>
        </is>
      </c>
      <c r="G6380" s="5" t="inlineStr">
        <is>
          <t>Access_to_accounting_info</t>
        </is>
      </c>
      <c r="H6380" s="5" t="inlineStr">
        <is>
          <t>Regular</t>
        </is>
      </c>
      <c r="I6380" s="5" t="b">
        <v>0</v>
      </c>
      <c r="J6380" s="5" t="b">
        <v>0</v>
      </c>
      <c r="K6380" s="5" t="inlineStr">
        <is>
          <t>Direct Permission Set</t>
        </is>
      </c>
      <c r="L6380" s="5" t="inlineStr">
        <is>
          <t>005Ro000007CWpiIAG</t>
        </is>
      </c>
      <c r="M6380" s="5" t="inlineStr">
        <is>
          <t>0PS0B000000b6VCWAY</t>
        </is>
      </c>
    </row>
    <row r="6381">
      <c r="A6381" s="5" t="inlineStr">
        <is>
          <t>Shellie Stewart</t>
        </is>
      </c>
      <c r="B6381" s="5" t="inlineStr">
        <is>
          <t>sstewart@probomedical.com</t>
        </is>
      </c>
      <c r="C6381" s="5" t="inlineStr">
        <is>
          <t>sstewart@probomedical.com</t>
        </is>
      </c>
      <c r="D6381" s="5" t="inlineStr">
        <is>
          <t>Standard</t>
        </is>
      </c>
      <c r="E6381" s="5" t="inlineStr">
        <is>
          <t>Accounting + Sales</t>
        </is>
      </c>
      <c r="F6381" s="5" t="inlineStr">
        <is>
          <t>Add Asset Page</t>
        </is>
      </c>
      <c r="G6381" s="5" t="inlineStr">
        <is>
          <t>Add_Asset_Page</t>
        </is>
      </c>
      <c r="H6381" s="5" t="inlineStr">
        <is>
          <t>Regular</t>
        </is>
      </c>
      <c r="I6381" s="5" t="b">
        <v>0</v>
      </c>
      <c r="J6381" s="5" t="b">
        <v>0</v>
      </c>
      <c r="K6381" s="5" t="inlineStr">
        <is>
          <t>Direct Permission Set</t>
        </is>
      </c>
      <c r="L6381" s="5" t="inlineStr">
        <is>
          <t>005Ro000007CWpiIAG</t>
        </is>
      </c>
      <c r="M6381" s="5" t="inlineStr">
        <is>
          <t>0PS4O000000zpzaWAA</t>
        </is>
      </c>
    </row>
    <row r="6382">
      <c r="A6382" s="5" t="inlineStr">
        <is>
          <t>Shellie Stewart</t>
        </is>
      </c>
      <c r="B6382" s="5" t="inlineStr">
        <is>
          <t>sstewart@probomedical.com</t>
        </is>
      </c>
      <c r="C6382" s="5" t="inlineStr">
        <is>
          <t>sstewart@probomedical.com</t>
        </is>
      </c>
      <c r="D6382" s="5" t="inlineStr">
        <is>
          <t>Standard</t>
        </is>
      </c>
      <c r="E6382" s="5" t="inlineStr">
        <is>
          <t>Accounting + Sales</t>
        </is>
      </c>
      <c r="F6382" s="5" t="inlineStr">
        <is>
          <t>Add Product Page</t>
        </is>
      </c>
      <c r="G6382" s="5" t="inlineStr">
        <is>
          <t>Add_Product_Page</t>
        </is>
      </c>
      <c r="H6382" s="5" t="inlineStr">
        <is>
          <t>Regular</t>
        </is>
      </c>
      <c r="I6382" s="5" t="b">
        <v>0</v>
      </c>
      <c r="J6382" s="5" t="b">
        <v>0</v>
      </c>
      <c r="K6382" s="5" t="inlineStr">
        <is>
          <t>Direct Permission Set</t>
        </is>
      </c>
      <c r="L6382" s="5" t="inlineStr">
        <is>
          <t>005Ro000007CWpiIAG</t>
        </is>
      </c>
      <c r="M6382" s="5" t="inlineStr">
        <is>
          <t>0PS4O0000009SmrWAE</t>
        </is>
      </c>
    </row>
    <row r="6383">
      <c r="A6383" s="5" t="inlineStr">
        <is>
          <t>Shellie Stewart</t>
        </is>
      </c>
      <c r="B6383" s="5" t="inlineStr">
        <is>
          <t>sstewart@probomedical.com</t>
        </is>
      </c>
      <c r="C6383" s="5" t="inlineStr">
        <is>
          <t>sstewart@probomedical.com</t>
        </is>
      </c>
      <c r="D6383" s="5" t="inlineStr">
        <is>
          <t>Standard</t>
        </is>
      </c>
      <c r="E6383" s="5" t="inlineStr">
        <is>
          <t>Accounting + Sales</t>
        </is>
      </c>
      <c r="F6383" s="5" t="inlineStr">
        <is>
          <t>Credit Memo Permission Set</t>
        </is>
      </c>
      <c r="G6383" s="5" t="inlineStr">
        <is>
          <t>Credit_Memo_Permission_Set</t>
        </is>
      </c>
      <c r="H6383" s="5" t="inlineStr">
        <is>
          <t>Regular</t>
        </is>
      </c>
      <c r="I6383" s="5" t="b">
        <v>0</v>
      </c>
      <c r="J6383" s="5" t="b">
        <v>0</v>
      </c>
      <c r="K6383" s="5" t="inlineStr">
        <is>
          <t>Direct Permission Set</t>
        </is>
      </c>
      <c r="L6383" s="5" t="inlineStr">
        <is>
          <t>005Ro000007CWpiIAG</t>
        </is>
      </c>
      <c r="M6383" s="5" t="inlineStr">
        <is>
          <t>0PS4O0000009WmcWAE</t>
        </is>
      </c>
    </row>
    <row r="6384">
      <c r="A6384" s="5" t="inlineStr">
        <is>
          <t>Shellie Stewart</t>
        </is>
      </c>
      <c r="B6384" s="5" t="inlineStr">
        <is>
          <t>sstewart@probomedical.com</t>
        </is>
      </c>
      <c r="C6384" s="5" t="inlineStr">
        <is>
          <t>sstewart@probomedical.com</t>
        </is>
      </c>
      <c r="D6384" s="5" t="inlineStr">
        <is>
          <t>Standard</t>
        </is>
      </c>
      <c r="E6384" s="5" t="inlineStr">
        <is>
          <t>Accounting + Sales</t>
        </is>
      </c>
      <c r="F6384" s="5" t="inlineStr">
        <is>
          <t>Credit Memo- View Access</t>
        </is>
      </c>
      <c r="G6384" s="5" t="inlineStr">
        <is>
          <t>Credit_Memo_View_Access</t>
        </is>
      </c>
      <c r="H6384" s="5" t="inlineStr">
        <is>
          <t>Regular</t>
        </is>
      </c>
      <c r="I6384" s="5" t="b">
        <v>0</v>
      </c>
      <c r="J6384" s="5" t="b">
        <v>0</v>
      </c>
      <c r="K6384" s="5" t="inlineStr">
        <is>
          <t>Direct Permission Set</t>
        </is>
      </c>
      <c r="L6384" s="5" t="inlineStr">
        <is>
          <t>005Ro000007CWpiIAG</t>
        </is>
      </c>
      <c r="M6384" s="5" t="inlineStr">
        <is>
          <t>0PS4O0000009WmhWAE</t>
        </is>
      </c>
    </row>
    <row r="6385">
      <c r="A6385" s="5" t="inlineStr">
        <is>
          <t>Shellie Stewart</t>
        </is>
      </c>
      <c r="B6385" s="5" t="inlineStr">
        <is>
          <t>sstewart@probomedical.com</t>
        </is>
      </c>
      <c r="C6385" s="5" t="inlineStr">
        <is>
          <t>sstewart@probomedical.com</t>
        </is>
      </c>
      <c r="D6385" s="5" t="inlineStr">
        <is>
          <t>Standard</t>
        </is>
      </c>
      <c r="E6385" s="5" t="inlineStr">
        <is>
          <t>Accounting + Sales</t>
        </is>
      </c>
      <c r="F6385" s="5" t="inlineStr">
        <is>
          <t>Invoice Permissions</t>
        </is>
      </c>
      <c r="G6385" s="5" t="inlineStr">
        <is>
          <t>Invoice_Permissions</t>
        </is>
      </c>
      <c r="H6385" s="5" t="inlineStr">
        <is>
          <t>Regular</t>
        </is>
      </c>
      <c r="I6385" s="5" t="b">
        <v>0</v>
      </c>
      <c r="J6385" s="5" t="b">
        <v>0</v>
      </c>
      <c r="K6385" s="5" t="inlineStr">
        <is>
          <t>Direct Permission Set</t>
        </is>
      </c>
      <c r="L6385" s="5" t="inlineStr">
        <is>
          <t>005Ro000007CWpiIAG</t>
        </is>
      </c>
      <c r="M6385" s="5" t="inlineStr">
        <is>
          <t>0PS4O000000zpRyWAI</t>
        </is>
      </c>
    </row>
    <row r="6386">
      <c r="A6386" s="5" t="inlineStr">
        <is>
          <t>Shellie Stewart</t>
        </is>
      </c>
      <c r="B6386" s="5" t="inlineStr">
        <is>
          <t>sstewart@probomedical.com</t>
        </is>
      </c>
      <c r="C6386" s="5" t="inlineStr">
        <is>
          <t>sstewart@probomedical.com</t>
        </is>
      </c>
      <c r="D6386" s="5" t="inlineStr">
        <is>
          <t>Standard</t>
        </is>
      </c>
      <c r="E6386" s="5" t="inlineStr">
        <is>
          <t>Accounting + Sales</t>
        </is>
      </c>
      <c r="F6386" s="5" t="inlineStr">
        <is>
          <t>IR PR PO Bill Permissions</t>
        </is>
      </c>
      <c r="G6386" s="5" t="inlineStr">
        <is>
          <t>IR_PR_PO_Bill_Permissions</t>
        </is>
      </c>
      <c r="H6386" s="5" t="inlineStr">
        <is>
          <t>Regular</t>
        </is>
      </c>
      <c r="I6386" s="5" t="b">
        <v>0</v>
      </c>
      <c r="J6386" s="5" t="b">
        <v>0</v>
      </c>
      <c r="K6386" s="5" t="inlineStr">
        <is>
          <t>Direct Permission Set</t>
        </is>
      </c>
      <c r="L6386" s="5" t="inlineStr">
        <is>
          <t>005Ro000007CWpiIAG</t>
        </is>
      </c>
      <c r="M6386" s="5" t="inlineStr">
        <is>
          <t>0PS4O0000009Wf2WAE</t>
        </is>
      </c>
    </row>
    <row r="6387">
      <c r="A6387" s="5" t="inlineStr">
        <is>
          <t>Shellie Stewart</t>
        </is>
      </c>
      <c r="B6387" s="5" t="inlineStr">
        <is>
          <t>sstewart@probomedical.com</t>
        </is>
      </c>
      <c r="C6387" s="5" t="inlineStr">
        <is>
          <t>sstewart@probomedical.com</t>
        </is>
      </c>
      <c r="D6387" s="5" t="inlineStr">
        <is>
          <t>Standard</t>
        </is>
      </c>
      <c r="E6387" s="5" t="inlineStr">
        <is>
          <t>Accounting + Sales</t>
        </is>
      </c>
      <c r="F6387" s="5" t="inlineStr">
        <is>
          <t>Manage Intacct Synced Records</t>
        </is>
      </c>
      <c r="G6387" s="5" t="inlineStr">
        <is>
          <t>Manage_Intacct_Synced_Records</t>
        </is>
      </c>
      <c r="H6387" s="5" t="inlineStr">
        <is>
          <t>Regular</t>
        </is>
      </c>
      <c r="I6387" s="5" t="b">
        <v>0</v>
      </c>
      <c r="J6387" s="5" t="b">
        <v>0</v>
      </c>
      <c r="K6387" s="5" t="inlineStr">
        <is>
          <t>Direct Permission Set</t>
        </is>
      </c>
      <c r="L6387" s="5" t="inlineStr">
        <is>
          <t>005Ro000007CWpiIAG</t>
        </is>
      </c>
      <c r="M6387" s="5" t="inlineStr">
        <is>
          <t>0PSRo0000007LhFOAU</t>
        </is>
      </c>
    </row>
    <row r="6388">
      <c r="A6388" s="5" t="inlineStr">
        <is>
          <t>Shellie Stewart</t>
        </is>
      </c>
      <c r="B6388" s="5" t="inlineStr">
        <is>
          <t>sstewart@probomedical.com</t>
        </is>
      </c>
      <c r="C6388" s="5" t="inlineStr">
        <is>
          <t>sstewart@probomedical.com</t>
        </is>
      </c>
      <c r="D6388" s="5" t="inlineStr">
        <is>
          <t>Standard</t>
        </is>
      </c>
      <c r="E6388" s="5" t="inlineStr">
        <is>
          <t>Accounting + Sales</t>
        </is>
      </c>
      <c r="F6388" s="5" t="inlineStr">
        <is>
          <t>PandaDoc Access</t>
        </is>
      </c>
      <c r="G6388" s="5" t="inlineStr">
        <is>
          <t>PandaDoc_Access</t>
        </is>
      </c>
      <c r="H6388" s="5" t="inlineStr">
        <is>
          <t>Regular</t>
        </is>
      </c>
      <c r="I6388" s="5" t="b">
        <v>0</v>
      </c>
      <c r="J6388" s="5" t="b">
        <v>0</v>
      </c>
      <c r="K6388" s="5" t="inlineStr">
        <is>
          <t>Direct Permission Set</t>
        </is>
      </c>
      <c r="L6388" s="5" t="inlineStr">
        <is>
          <t>005Ro000007CWpiIAG</t>
        </is>
      </c>
      <c r="M6388" s="5" t="inlineStr">
        <is>
          <t>0PS5b000000Hh0cGAC</t>
        </is>
      </c>
    </row>
    <row r="6389">
      <c r="A6389" s="5" t="inlineStr">
        <is>
          <t>Shellie Stewart</t>
        </is>
      </c>
      <c r="B6389" s="5" t="inlineStr">
        <is>
          <t>sstewart@probomedical.com</t>
        </is>
      </c>
      <c r="C6389" s="5" t="inlineStr">
        <is>
          <t>sstewart@probomedical.com</t>
        </is>
      </c>
      <c r="D6389" s="5" t="inlineStr">
        <is>
          <t>Standard</t>
        </is>
      </c>
      <c r="E6389" s="5" t="inlineStr">
        <is>
          <t>Accounting + Sales</t>
        </is>
      </c>
      <c r="F6389" s="5" t="inlineStr">
        <is>
          <t>Pandadoc Object Permissions</t>
        </is>
      </c>
      <c r="G6389" s="5" t="inlineStr">
        <is>
          <t>Pandadoc_Object_Permissions</t>
        </is>
      </c>
      <c r="H6389" s="5" t="inlineStr">
        <is>
          <t>Regular</t>
        </is>
      </c>
      <c r="I6389" s="5" t="b">
        <v>0</v>
      </c>
      <c r="J6389" s="5" t="b">
        <v>0</v>
      </c>
      <c r="K6389" s="5" t="inlineStr">
        <is>
          <t>Direct Permission Set</t>
        </is>
      </c>
      <c r="L6389" s="5" t="inlineStr">
        <is>
          <t>005Ro000007CWpiIAG</t>
        </is>
      </c>
      <c r="M6389" s="5" t="inlineStr">
        <is>
          <t>0PS5b000001QEQAGA4</t>
        </is>
      </c>
    </row>
    <row r="6390">
      <c r="A6390" s="5" t="inlineStr">
        <is>
          <t>Sherri Biggers</t>
        </is>
      </c>
      <c r="B6390" s="5" t="inlineStr">
        <is>
          <t>sbiggers@probomedical.com</t>
        </is>
      </c>
      <c r="C6390" s="5" t="inlineStr">
        <is>
          <t>sbiggers@probomedical.com</t>
        </is>
      </c>
      <c r="D6390" s="5" t="inlineStr">
        <is>
          <t>Standard</t>
        </is>
      </c>
      <c r="E6390" s="5" t="inlineStr">
        <is>
          <t>Sales User</t>
        </is>
      </c>
      <c r="F6390" s="5" t="inlineStr">
        <is>
          <t>Add Asset Page</t>
        </is>
      </c>
      <c r="G6390" s="5" t="inlineStr">
        <is>
          <t>Add_Asset_Page</t>
        </is>
      </c>
      <c r="H6390" s="5" t="inlineStr">
        <is>
          <t>Regular</t>
        </is>
      </c>
      <c r="I6390" s="5" t="b">
        <v>0</v>
      </c>
      <c r="J6390" s="5" t="b">
        <v>0</v>
      </c>
      <c r="K6390" s="5" t="inlineStr">
        <is>
          <t>Direct Permission Set</t>
        </is>
      </c>
      <c r="L6390" s="5" t="inlineStr">
        <is>
          <t>005Ro00000I3u3JIAR</t>
        </is>
      </c>
      <c r="M6390" s="5" t="inlineStr">
        <is>
          <t>0PS4O000000zpzaWAA</t>
        </is>
      </c>
    </row>
    <row r="6391">
      <c r="A6391" s="5" t="inlineStr">
        <is>
          <t>Sherri Biggers</t>
        </is>
      </c>
      <c r="B6391" s="5" t="inlineStr">
        <is>
          <t>sbiggers@probomedical.com</t>
        </is>
      </c>
      <c r="C6391" s="5" t="inlineStr">
        <is>
          <t>sbiggers@probomedical.com</t>
        </is>
      </c>
      <c r="D6391" s="5" t="inlineStr">
        <is>
          <t>Standard</t>
        </is>
      </c>
      <c r="E6391" s="5" t="inlineStr">
        <is>
          <t>Sales User</t>
        </is>
      </c>
      <c r="F6391" s="5" t="inlineStr">
        <is>
          <t>Add Product Page</t>
        </is>
      </c>
      <c r="G6391" s="5" t="inlineStr">
        <is>
          <t>Add_Product_Page</t>
        </is>
      </c>
      <c r="H6391" s="5" t="inlineStr">
        <is>
          <t>Regular</t>
        </is>
      </c>
      <c r="I6391" s="5" t="b">
        <v>0</v>
      </c>
      <c r="J6391" s="5" t="b">
        <v>0</v>
      </c>
      <c r="K6391" s="5" t="inlineStr">
        <is>
          <t>Direct Permission Set</t>
        </is>
      </c>
      <c r="L6391" s="5" t="inlineStr">
        <is>
          <t>005Ro00000I3u3JIAR</t>
        </is>
      </c>
      <c r="M6391" s="5" t="inlineStr">
        <is>
          <t>0PS4O0000009SmrWAE</t>
        </is>
      </c>
    </row>
    <row r="6392">
      <c r="A6392" s="5" t="inlineStr">
        <is>
          <t>Sherri Biggers</t>
        </is>
      </c>
      <c r="B6392" s="5" t="inlineStr">
        <is>
          <t>sbiggers@probomedical.com</t>
        </is>
      </c>
      <c r="C6392" s="5" t="inlineStr">
        <is>
          <t>sbiggers@probomedical.com</t>
        </is>
      </c>
      <c r="D6392" s="5" t="inlineStr">
        <is>
          <t>Standard</t>
        </is>
      </c>
      <c r="E6392" s="5" t="inlineStr">
        <is>
          <t>Sales User</t>
        </is>
      </c>
      <c r="F6392" s="5" t="inlineStr">
        <is>
          <t>Big Iron Opportunity Type</t>
        </is>
      </c>
      <c r="G6392" s="5" t="inlineStr">
        <is>
          <t>Big_Iron_Opportunity_Type</t>
        </is>
      </c>
      <c r="H6392" s="5" t="inlineStr">
        <is>
          <t>Regular</t>
        </is>
      </c>
      <c r="I6392" s="5" t="b">
        <v>0</v>
      </c>
      <c r="J6392" s="5" t="b">
        <v>0</v>
      </c>
      <c r="K6392" s="5" t="inlineStr">
        <is>
          <t>Direct Permission Set</t>
        </is>
      </c>
      <c r="L6392" s="5" t="inlineStr">
        <is>
          <t>005Ro00000I3u3JIAR</t>
        </is>
      </c>
      <c r="M6392" s="5" t="inlineStr">
        <is>
          <t>0PS4O0000009WhXWAU</t>
        </is>
      </c>
    </row>
    <row r="6393">
      <c r="A6393" s="5" t="inlineStr">
        <is>
          <t>Sherri Biggers</t>
        </is>
      </c>
      <c r="B6393" s="5" t="inlineStr">
        <is>
          <t>sbiggers@probomedical.com</t>
        </is>
      </c>
      <c r="C6393" s="5" t="inlineStr">
        <is>
          <t>sbiggers@probomedical.com</t>
        </is>
      </c>
      <c r="D6393" s="5" t="inlineStr">
        <is>
          <t>Standard</t>
        </is>
      </c>
      <c r="E6393" s="5" t="inlineStr">
        <is>
          <t>Sales User</t>
        </is>
      </c>
      <c r="F6393" s="5" t="inlineStr">
        <is>
          <t>PandaDoc Access</t>
        </is>
      </c>
      <c r="G6393" s="5" t="inlineStr">
        <is>
          <t>PandaDoc_Access</t>
        </is>
      </c>
      <c r="H6393" s="5" t="inlineStr">
        <is>
          <t>Regular</t>
        </is>
      </c>
      <c r="I6393" s="5" t="b">
        <v>0</v>
      </c>
      <c r="J6393" s="5" t="b">
        <v>0</v>
      </c>
      <c r="K6393" s="5" t="inlineStr">
        <is>
          <t>Direct Permission Set</t>
        </is>
      </c>
      <c r="L6393" s="5" t="inlineStr">
        <is>
          <t>005Ro00000I3u3JIAR</t>
        </is>
      </c>
      <c r="M6393" s="5" t="inlineStr">
        <is>
          <t>0PS5b000000Hh0cGAC</t>
        </is>
      </c>
    </row>
    <row r="6394">
      <c r="A6394" s="5" t="inlineStr">
        <is>
          <t>Sherri Biggers</t>
        </is>
      </c>
      <c r="B6394" s="5" t="inlineStr">
        <is>
          <t>sbiggers@probomedical.com</t>
        </is>
      </c>
      <c r="C6394" s="5" t="inlineStr">
        <is>
          <t>sbiggers@probomedical.com</t>
        </is>
      </c>
      <c r="D6394" s="5" t="inlineStr">
        <is>
          <t>Standard</t>
        </is>
      </c>
      <c r="E6394" s="5" t="inlineStr">
        <is>
          <t>Sales User</t>
        </is>
      </c>
      <c r="F6394" s="5" t="inlineStr">
        <is>
          <t>Pandadoc Object Permissions</t>
        </is>
      </c>
      <c r="G6394" s="5" t="inlineStr">
        <is>
          <t>Pandadoc_Object_Permissions</t>
        </is>
      </c>
      <c r="H6394" s="5" t="inlineStr">
        <is>
          <t>Regular</t>
        </is>
      </c>
      <c r="I6394" s="5" t="b">
        <v>0</v>
      </c>
      <c r="J6394" s="5" t="b">
        <v>0</v>
      </c>
      <c r="K6394" s="5" t="inlineStr">
        <is>
          <t>Direct Permission Set</t>
        </is>
      </c>
      <c r="L6394" s="5" t="inlineStr">
        <is>
          <t>005Ro00000I3u3JIAR</t>
        </is>
      </c>
      <c r="M6394" s="5" t="inlineStr">
        <is>
          <t>0PS5b000001QEQAGA4</t>
        </is>
      </c>
    </row>
    <row r="6395">
      <c r="A6395" s="5" t="inlineStr">
        <is>
          <t>Sherri Biggers</t>
        </is>
      </c>
      <c r="B6395" s="5" t="inlineStr">
        <is>
          <t>sbiggers@probomedical.com</t>
        </is>
      </c>
      <c r="C6395" s="5" t="inlineStr">
        <is>
          <t>sbiggers@probomedical.com</t>
        </is>
      </c>
      <c r="D6395" s="5" t="inlineStr">
        <is>
          <t>Standard</t>
        </is>
      </c>
      <c r="E6395" s="5" t="inlineStr">
        <is>
          <t>Sales User</t>
        </is>
      </c>
      <c r="F6395" s="5" t="inlineStr">
        <is>
          <t>Sales Opp</t>
        </is>
      </c>
      <c r="G6395" s="5" t="inlineStr">
        <is>
          <t>Sales_Opp</t>
        </is>
      </c>
      <c r="H6395" s="5" t="inlineStr">
        <is>
          <t>Regular</t>
        </is>
      </c>
      <c r="I6395" s="5" t="b">
        <v>0</v>
      </c>
      <c r="J6395" s="5" t="b">
        <v>0</v>
      </c>
      <c r="K6395" s="5" t="inlineStr">
        <is>
          <t>Direct Permission Set</t>
        </is>
      </c>
      <c r="L6395" s="5" t="inlineStr">
        <is>
          <t>005Ro00000I3u3JIAR</t>
        </is>
      </c>
      <c r="M6395" s="5" t="inlineStr">
        <is>
          <t>0PS4O000000zpzBWAQ</t>
        </is>
      </c>
    </row>
    <row r="6396">
      <c r="A6396" s="5" t="inlineStr">
        <is>
          <t>Sherri Biggers</t>
        </is>
      </c>
      <c r="B6396" s="5" t="inlineStr">
        <is>
          <t>sbiggers@probomedical.com</t>
        </is>
      </c>
      <c r="C6396" s="5" t="inlineStr">
        <is>
          <t>sbiggers@probomedical.com</t>
        </is>
      </c>
      <c r="D6396" s="5" t="inlineStr">
        <is>
          <t>Standard</t>
        </is>
      </c>
      <c r="E6396" s="5" t="inlineStr">
        <is>
          <t>Sales User</t>
        </is>
      </c>
      <c r="F6396" s="5" t="inlineStr">
        <is>
          <t>Sales Opportunity Access</t>
        </is>
      </c>
      <c r="G6396" s="5" t="inlineStr">
        <is>
          <t>Sales_Opportunity_Access</t>
        </is>
      </c>
      <c r="H6396" s="5" t="inlineStr">
        <is>
          <t>Regular</t>
        </is>
      </c>
      <c r="I6396" s="5" t="b">
        <v>0</v>
      </c>
      <c r="J6396" s="5" t="b">
        <v>0</v>
      </c>
      <c r="K6396" s="5" t="inlineStr">
        <is>
          <t>Direct Permission Set</t>
        </is>
      </c>
      <c r="L6396" s="5" t="inlineStr">
        <is>
          <t>005Ro00000I3u3JIAR</t>
        </is>
      </c>
      <c r="M6396" s="5" t="inlineStr">
        <is>
          <t>0PS4O0000009WesWAE</t>
        </is>
      </c>
    </row>
    <row r="6397">
      <c r="A6397" s="5" t="inlineStr">
        <is>
          <t>Sherri Biggers</t>
        </is>
      </c>
      <c r="B6397" s="5" t="inlineStr">
        <is>
          <t>sbiggers@probomedical.com</t>
        </is>
      </c>
      <c r="C6397" s="5" t="inlineStr">
        <is>
          <t>sbiggers@probomedical.com</t>
        </is>
      </c>
      <c r="D6397" s="5" t="inlineStr">
        <is>
          <t>Standard</t>
        </is>
      </c>
      <c r="E6397" s="5" t="inlineStr">
        <is>
          <t>Sales User</t>
        </is>
      </c>
      <c r="F6397" s="5" t="inlineStr">
        <is>
          <t>Service Contract Management</t>
        </is>
      </c>
      <c r="G6397" s="5" t="inlineStr">
        <is>
          <t>Service_Contract_Management</t>
        </is>
      </c>
      <c r="H6397" s="5" t="inlineStr">
        <is>
          <t>Regular</t>
        </is>
      </c>
      <c r="I6397" s="5" t="b">
        <v>0</v>
      </c>
      <c r="J6397" s="5" t="b">
        <v>0</v>
      </c>
      <c r="K6397" s="5" t="inlineStr">
        <is>
          <t>Direct Permission Set</t>
        </is>
      </c>
      <c r="L6397" s="5" t="inlineStr">
        <is>
          <t>005Ro00000I3u3JIAR</t>
        </is>
      </c>
      <c r="M6397" s="5" t="inlineStr">
        <is>
          <t>0PS4O000000WtWmWAK</t>
        </is>
      </c>
    </row>
    <row r="6398">
      <c r="A6398" s="5" t="inlineStr">
        <is>
          <t>Simon Fairhurst</t>
        </is>
      </c>
      <c r="B6398" s="5" t="inlineStr">
        <is>
          <t>simon.fairhurst@probomedical.co.uk</t>
        </is>
      </c>
      <c r="C6398" s="5" t="inlineStr">
        <is>
          <t>simon.fairhurst@probomedical.co.uk</t>
        </is>
      </c>
      <c r="D6398" s="5" t="inlineStr">
        <is>
          <t>Standard</t>
        </is>
      </c>
      <c r="E6398" s="5" t="inlineStr">
        <is>
          <t>Commercial Manager - UK</t>
        </is>
      </c>
      <c r="F6398" s="5" t="inlineStr">
        <is>
          <t>Pandadoc Object Permissions</t>
        </is>
      </c>
      <c r="G6398" s="5" t="inlineStr">
        <is>
          <t>Pandadoc_Object_Permissions</t>
        </is>
      </c>
      <c r="H6398" s="5" t="inlineStr">
        <is>
          <t>Regular</t>
        </is>
      </c>
      <c r="I6398" s="5" t="b">
        <v>0</v>
      </c>
      <c r="J6398" s="5" t="b">
        <v>0</v>
      </c>
      <c r="K6398" s="5" t="inlineStr">
        <is>
          <t>Direct Permission Set</t>
        </is>
      </c>
      <c r="L6398" s="5" t="inlineStr">
        <is>
          <t>0055b00000RZ7NrAAL</t>
        </is>
      </c>
      <c r="M6398" s="5" t="inlineStr">
        <is>
          <t>0PS5b000001QEQAGA4</t>
        </is>
      </c>
    </row>
    <row r="6399">
      <c r="A6399" s="5" t="inlineStr">
        <is>
          <t>Simon Fairhurst</t>
        </is>
      </c>
      <c r="B6399" s="5" t="inlineStr">
        <is>
          <t>simon.fairhurst@probomedical.co.uk</t>
        </is>
      </c>
      <c r="C6399" s="5" t="inlineStr">
        <is>
          <t>simon.fairhurst@probomedical.co.uk</t>
        </is>
      </c>
      <c r="D6399" s="5" t="inlineStr">
        <is>
          <t>Standard</t>
        </is>
      </c>
      <c r="E6399" s="5" t="inlineStr">
        <is>
          <t>Commercial Manager - UK</t>
        </is>
      </c>
      <c r="F6399" s="5" t="inlineStr">
        <is>
          <t>Product Analytics and Asset Permissions</t>
        </is>
      </c>
      <c r="G6399" s="5" t="inlineStr">
        <is>
          <t>Product_Analytics_and_Asset_Permissions</t>
        </is>
      </c>
      <c r="H6399" s="5" t="inlineStr">
        <is>
          <t>Regular</t>
        </is>
      </c>
      <c r="I6399" s="5" t="b">
        <v>0</v>
      </c>
      <c r="J6399" s="5" t="b">
        <v>0</v>
      </c>
      <c r="K6399" s="5" t="inlineStr">
        <is>
          <t>Direct Permission Set</t>
        </is>
      </c>
      <c r="L6399" s="5" t="inlineStr">
        <is>
          <t>0055b00000RZ7NrAAL</t>
        </is>
      </c>
      <c r="M6399" s="5" t="inlineStr">
        <is>
          <t>0PSRo000000FM3ROAW</t>
        </is>
      </c>
    </row>
    <row r="6400">
      <c r="A6400" s="5" t="inlineStr">
        <is>
          <t>Simon Roussel</t>
        </is>
      </c>
      <c r="B6400" s="5" t="inlineStr">
        <is>
          <t>simon.roussel@probomedical.fr</t>
        </is>
      </c>
      <c r="C6400" s="5" t="inlineStr">
        <is>
          <t>simon.roussel@probomedical.fr</t>
        </is>
      </c>
      <c r="D6400" s="5" t="inlineStr">
        <is>
          <t>Standard</t>
        </is>
      </c>
      <c r="E6400" s="5" t="inlineStr">
        <is>
          <t>Commercial Manager - UK</t>
        </is>
      </c>
      <c r="F6400" s="5" t="inlineStr">
        <is>
          <t>Asset and Product Analytics Modify All</t>
        </is>
      </c>
      <c r="G6400" s="5" t="inlineStr">
        <is>
          <t>Asset_and_Product_Analytics_Modify_All</t>
        </is>
      </c>
      <c r="H6400" s="5" t="inlineStr">
        <is>
          <t>Regular</t>
        </is>
      </c>
      <c r="I6400" s="5" t="b">
        <v>0</v>
      </c>
      <c r="J6400" s="5" t="b">
        <v>0</v>
      </c>
      <c r="K6400" s="5" t="inlineStr">
        <is>
          <t>Direct Permission Set</t>
        </is>
      </c>
      <c r="L6400" s="5" t="inlineStr">
        <is>
          <t>0055b00000P5BBoAAN</t>
        </is>
      </c>
      <c r="M6400" s="5" t="inlineStr">
        <is>
          <t>0PSRo000000FMcvOAG</t>
        </is>
      </c>
    </row>
    <row r="6401">
      <c r="A6401" s="5" t="inlineStr">
        <is>
          <t>Simon Roussel</t>
        </is>
      </c>
      <c r="B6401" s="5" t="inlineStr">
        <is>
          <t>simon.roussel@probomedical.fr</t>
        </is>
      </c>
      <c r="C6401" s="5" t="inlineStr">
        <is>
          <t>simon.roussel@probomedical.fr</t>
        </is>
      </c>
      <c r="D6401" s="5" t="inlineStr">
        <is>
          <t>Standard</t>
        </is>
      </c>
      <c r="E6401" s="5" t="inlineStr">
        <is>
          <t>Commercial Manager - UK</t>
        </is>
      </c>
      <c r="F6401" s="5" t="inlineStr">
        <is>
          <t>Create Item Receipts</t>
        </is>
      </c>
      <c r="G6401" s="5" t="inlineStr">
        <is>
          <t>Create_Item_Receipts</t>
        </is>
      </c>
      <c r="H6401" s="5" t="inlineStr">
        <is>
          <t>Regular</t>
        </is>
      </c>
      <c r="I6401" s="5" t="b">
        <v>0</v>
      </c>
      <c r="J6401" s="5" t="b">
        <v>0</v>
      </c>
      <c r="K6401" s="5" t="inlineStr">
        <is>
          <t>Direct Permission Set</t>
        </is>
      </c>
      <c r="L6401" s="5" t="inlineStr">
        <is>
          <t>0055b00000P5BBoAAN</t>
        </is>
      </c>
      <c r="M6401" s="5" t="inlineStr">
        <is>
          <t>0PS5b000000HmZ0GAK</t>
        </is>
      </c>
    </row>
    <row r="6402">
      <c r="A6402" s="5" t="inlineStr">
        <is>
          <t>Simon Roussel</t>
        </is>
      </c>
      <c r="B6402" s="5" t="inlineStr">
        <is>
          <t>simon.roussel@probomedical.fr</t>
        </is>
      </c>
      <c r="C6402" s="5" t="inlineStr">
        <is>
          <t>simon.roussel@probomedical.fr</t>
        </is>
      </c>
      <c r="D6402" s="5" t="inlineStr">
        <is>
          <t>Standard</t>
        </is>
      </c>
      <c r="E6402" s="5" t="inlineStr">
        <is>
          <t>Commercial Manager - UK</t>
        </is>
      </c>
      <c r="F6402" s="5" t="inlineStr">
        <is>
          <t>Custom List Views</t>
        </is>
      </c>
      <c r="G6402" s="5" t="inlineStr">
        <is>
          <t>Custom_List_Views</t>
        </is>
      </c>
      <c r="H6402" s="5" t="inlineStr">
        <is>
          <t>Regular</t>
        </is>
      </c>
      <c r="I6402" s="5" t="b">
        <v>0</v>
      </c>
      <c r="J6402" s="5" t="b">
        <v>0</v>
      </c>
      <c r="K6402" s="5" t="inlineStr">
        <is>
          <t>Direct Permission Set</t>
        </is>
      </c>
      <c r="L6402" s="5" t="inlineStr">
        <is>
          <t>0055b00000P5BBoAAN</t>
        </is>
      </c>
      <c r="M6402" s="5" t="inlineStr">
        <is>
          <t>0PS4O000000WtRhWAK</t>
        </is>
      </c>
    </row>
    <row r="6403">
      <c r="A6403" s="5" t="inlineStr">
        <is>
          <t>Simon Roussel</t>
        </is>
      </c>
      <c r="B6403" s="5" t="inlineStr">
        <is>
          <t>simon.roussel@probomedical.fr</t>
        </is>
      </c>
      <c r="C6403" s="5" t="inlineStr">
        <is>
          <t>simon.roussel@probomedical.fr</t>
        </is>
      </c>
      <c r="D6403" s="5" t="inlineStr">
        <is>
          <t>Standard</t>
        </is>
      </c>
      <c r="E6403" s="5" t="inlineStr">
        <is>
          <t>Commercial Manager - UK</t>
        </is>
      </c>
      <c r="F6403" s="5" t="inlineStr">
        <is>
          <t>Edit cost fields</t>
        </is>
      </c>
      <c r="G6403" s="5" t="inlineStr">
        <is>
          <t>Edit_cost_fields</t>
        </is>
      </c>
      <c r="H6403" s="5" t="inlineStr">
        <is>
          <t>Regular</t>
        </is>
      </c>
      <c r="I6403" s="5" t="b">
        <v>0</v>
      </c>
      <c r="J6403" s="5" t="b">
        <v>0</v>
      </c>
      <c r="K6403" s="5" t="inlineStr">
        <is>
          <t>Direct Permission Set</t>
        </is>
      </c>
      <c r="L6403" s="5" t="inlineStr">
        <is>
          <t>0055b00000P5BBoAAN</t>
        </is>
      </c>
      <c r="M6403" s="5" t="inlineStr">
        <is>
          <t>0PS0B000000b6HZWAY</t>
        </is>
      </c>
    </row>
    <row r="6404">
      <c r="A6404" s="5" t="inlineStr">
        <is>
          <t>Simon Roussel</t>
        </is>
      </c>
      <c r="B6404" s="5" t="inlineStr">
        <is>
          <t>simon.roussel@probomedical.fr</t>
        </is>
      </c>
      <c r="C6404" s="5" t="inlineStr">
        <is>
          <t>simon.roussel@probomedical.fr</t>
        </is>
      </c>
      <c r="D6404" s="5" t="inlineStr">
        <is>
          <t>Standard</t>
        </is>
      </c>
      <c r="E6404" s="5" t="inlineStr">
        <is>
          <t>Commercial Manager - UK</t>
        </is>
      </c>
      <c r="F6404" s="5" t="inlineStr">
        <is>
          <t>Invoice Permissions</t>
        </is>
      </c>
      <c r="G6404" s="5" t="inlineStr">
        <is>
          <t>Invoice_Permissions</t>
        </is>
      </c>
      <c r="H6404" s="5" t="inlineStr">
        <is>
          <t>Regular</t>
        </is>
      </c>
      <c r="I6404" s="5" t="b">
        <v>0</v>
      </c>
      <c r="J6404" s="5" t="b">
        <v>0</v>
      </c>
      <c r="K6404" s="5" t="inlineStr">
        <is>
          <t>Direct Permission Set</t>
        </is>
      </c>
      <c r="L6404" s="5" t="inlineStr">
        <is>
          <t>0055b00000P5BBoAAN</t>
        </is>
      </c>
      <c r="M6404" s="5" t="inlineStr">
        <is>
          <t>0PS4O000000zpRyWAI</t>
        </is>
      </c>
    </row>
    <row r="6405">
      <c r="A6405" s="5" t="inlineStr">
        <is>
          <t>Simon Roussel</t>
        </is>
      </c>
      <c r="B6405" s="5" t="inlineStr">
        <is>
          <t>simon.roussel@probomedical.fr</t>
        </is>
      </c>
      <c r="C6405" s="5" t="inlineStr">
        <is>
          <t>simon.roussel@probomedical.fr</t>
        </is>
      </c>
      <c r="D6405" s="5" t="inlineStr">
        <is>
          <t>Standard</t>
        </is>
      </c>
      <c r="E6405" s="5" t="inlineStr">
        <is>
          <t>Commercial Manager - UK</t>
        </is>
      </c>
      <c r="F6405" s="5" t="inlineStr">
        <is>
          <t>IR PR PO Bill Permissions</t>
        </is>
      </c>
      <c r="G6405" s="5" t="inlineStr">
        <is>
          <t>IR_PR_PO_Bill_Permissions</t>
        </is>
      </c>
      <c r="H6405" s="5" t="inlineStr">
        <is>
          <t>Regular</t>
        </is>
      </c>
      <c r="I6405" s="5" t="b">
        <v>0</v>
      </c>
      <c r="J6405" s="5" t="b">
        <v>0</v>
      </c>
      <c r="K6405" s="5" t="inlineStr">
        <is>
          <t>Direct Permission Set</t>
        </is>
      </c>
      <c r="L6405" s="5" t="inlineStr">
        <is>
          <t>0055b00000P5BBoAAN</t>
        </is>
      </c>
      <c r="M6405" s="5" t="inlineStr">
        <is>
          <t>0PS4O0000009Wf2WAE</t>
        </is>
      </c>
    </row>
    <row r="6406">
      <c r="A6406" s="5" t="inlineStr">
        <is>
          <t>Simon Roussel</t>
        </is>
      </c>
      <c r="B6406" s="5" t="inlineStr">
        <is>
          <t>simon.roussel@probomedical.fr</t>
        </is>
      </c>
      <c r="C6406" s="5" t="inlineStr">
        <is>
          <t>simon.roussel@probomedical.fr</t>
        </is>
      </c>
      <c r="D6406" s="5" t="inlineStr">
        <is>
          <t>Standard</t>
        </is>
      </c>
      <c r="E6406" s="5" t="inlineStr">
        <is>
          <t>Commercial Manager - UK</t>
        </is>
      </c>
      <c r="F6406" s="5" t="inlineStr">
        <is>
          <t>Pandadoc Object Permissions</t>
        </is>
      </c>
      <c r="G6406" s="5" t="inlineStr">
        <is>
          <t>Pandadoc_Object_Permissions</t>
        </is>
      </c>
      <c r="H6406" s="5" t="inlineStr">
        <is>
          <t>Regular</t>
        </is>
      </c>
      <c r="I6406" s="5" t="b">
        <v>0</v>
      </c>
      <c r="J6406" s="5" t="b">
        <v>0</v>
      </c>
      <c r="K6406" s="5" t="inlineStr">
        <is>
          <t>Direct Permission Set</t>
        </is>
      </c>
      <c r="L6406" s="5" t="inlineStr">
        <is>
          <t>0055b00000P5BBoAAN</t>
        </is>
      </c>
      <c r="M6406" s="5" t="inlineStr">
        <is>
          <t>0PS5b000001QEQAGA4</t>
        </is>
      </c>
    </row>
    <row r="6407">
      <c r="A6407" s="5" t="inlineStr">
        <is>
          <t>Simon Roussel</t>
        </is>
      </c>
      <c r="B6407" s="5" t="inlineStr">
        <is>
          <t>simon.roussel@probomedical.fr</t>
        </is>
      </c>
      <c r="C6407" s="5" t="inlineStr">
        <is>
          <t>simon.roussel@probomedical.fr</t>
        </is>
      </c>
      <c r="D6407" s="5" t="inlineStr">
        <is>
          <t>Standard</t>
        </is>
      </c>
      <c r="E6407" s="5" t="inlineStr">
        <is>
          <t>Commercial Manager - UK</t>
        </is>
      </c>
      <c r="F6407" s="5" t="inlineStr">
        <is>
          <t>Product Analytics and Asset Permissions</t>
        </is>
      </c>
      <c r="G6407" s="5" t="inlineStr">
        <is>
          <t>Product_Analytics_and_Asset_Permissions</t>
        </is>
      </c>
      <c r="H6407" s="5" t="inlineStr">
        <is>
          <t>Regular</t>
        </is>
      </c>
      <c r="I6407" s="5" t="b">
        <v>0</v>
      </c>
      <c r="J6407" s="5" t="b">
        <v>0</v>
      </c>
      <c r="K6407" s="5" t="inlineStr">
        <is>
          <t>Direct Permission Set</t>
        </is>
      </c>
      <c r="L6407" s="5" t="inlineStr">
        <is>
          <t>0055b00000P5BBoAAN</t>
        </is>
      </c>
      <c r="M6407" s="5" t="inlineStr">
        <is>
          <t>0PSRo000000FM3ROAW</t>
        </is>
      </c>
    </row>
    <row r="6408">
      <c r="A6408" s="5" t="inlineStr">
        <is>
          <t>Spinutech</t>
        </is>
      </c>
      <c r="B6408" s="5" t="inlineStr">
        <is>
          <t>proboteam@spinutech.com</t>
        </is>
      </c>
      <c r="C6408" s="5" t="inlineStr">
        <is>
          <t>proboteam@spinutech.com</t>
        </is>
      </c>
      <c r="D6408" s="5" t="inlineStr">
        <is>
          <t>Standard</t>
        </is>
      </c>
      <c r="E6408" s="5" t="inlineStr">
        <is>
          <t>Standard User</t>
        </is>
      </c>
      <c r="F6408" s="5" t="inlineStr">
        <is>
          <t>Account Engagement Connector User</t>
        </is>
      </c>
      <c r="G6408" s="5" t="inlineStr">
        <is>
          <t>Pardot_Connector_User</t>
        </is>
      </c>
      <c r="H6408" s="5" t="inlineStr">
        <is>
          <t>Regular</t>
        </is>
      </c>
      <c r="I6408" s="5" t="b">
        <v>0</v>
      </c>
      <c r="J6408" s="5" t="b">
        <v>0</v>
      </c>
      <c r="K6408" s="5" t="inlineStr">
        <is>
          <t>Direct Permission Set</t>
        </is>
      </c>
      <c r="L6408" s="5" t="inlineStr">
        <is>
          <t>0054O0000098baZQAQ</t>
        </is>
      </c>
      <c r="M6408" s="5" t="inlineStr">
        <is>
          <t>0PS0B0000009LJ4WAM</t>
        </is>
      </c>
    </row>
    <row r="6409">
      <c r="A6409" s="5" t="inlineStr">
        <is>
          <t>Spinutech</t>
        </is>
      </c>
      <c r="B6409" s="5" t="inlineStr">
        <is>
          <t>proboteam@spinutech.com</t>
        </is>
      </c>
      <c r="C6409" s="5" t="inlineStr">
        <is>
          <t>proboteam@spinutech.com</t>
        </is>
      </c>
      <c r="D6409" s="5" t="inlineStr">
        <is>
          <t>Standard</t>
        </is>
      </c>
      <c r="E6409" s="5" t="inlineStr">
        <is>
          <t>Standard User</t>
        </is>
      </c>
      <c r="F6409" s="5" t="inlineStr">
        <is>
          <t>Account Engagement Integration User</t>
        </is>
      </c>
      <c r="G6409" s="5" t="inlineStr">
        <is>
          <t>Pardot_Integration_User</t>
        </is>
      </c>
      <c r="H6409" s="5" t="inlineStr">
        <is>
          <t>Regular</t>
        </is>
      </c>
      <c r="I6409" s="5" t="b">
        <v>0</v>
      </c>
      <c r="J6409" s="5" t="b">
        <v>0</v>
      </c>
      <c r="K6409" s="5" t="inlineStr">
        <is>
          <t>Direct Permission Set</t>
        </is>
      </c>
      <c r="L6409" s="5" t="inlineStr">
        <is>
          <t>0054O0000098baZQAQ</t>
        </is>
      </c>
      <c r="M6409" s="5" t="inlineStr">
        <is>
          <t>0PS0B000000b7y7WAA</t>
        </is>
      </c>
    </row>
    <row r="6410">
      <c r="A6410" s="5" t="inlineStr">
        <is>
          <t>Spinutech</t>
        </is>
      </c>
      <c r="B6410" s="5" t="inlineStr">
        <is>
          <t>proboteam@spinutech.com</t>
        </is>
      </c>
      <c r="C6410" s="5" t="inlineStr">
        <is>
          <t>proboteam@spinutech.com</t>
        </is>
      </c>
      <c r="D6410" s="5" t="inlineStr">
        <is>
          <t>Standard</t>
        </is>
      </c>
      <c r="E6410" s="5" t="inlineStr">
        <is>
          <t>Standard User</t>
        </is>
      </c>
      <c r="F6410" s="5" t="inlineStr">
        <is>
          <t>Account Engagement Package</t>
        </is>
      </c>
      <c r="G6410" s="5" t="inlineStr">
        <is>
          <t>Pardot</t>
        </is>
      </c>
      <c r="H6410" s="5" t="inlineStr">
        <is>
          <t>Regular</t>
        </is>
      </c>
      <c r="I6410" s="5" t="b">
        <v>0</v>
      </c>
      <c r="J6410" s="5" t="b">
        <v>0</v>
      </c>
      <c r="K6410" s="5" t="inlineStr">
        <is>
          <t>Direct Permission Set</t>
        </is>
      </c>
      <c r="L6410" s="5" t="inlineStr">
        <is>
          <t>0054O0000098baZQAQ</t>
        </is>
      </c>
      <c r="M6410" s="5" t="inlineStr">
        <is>
          <t>0PS0B0000009LJ3WAM</t>
        </is>
      </c>
    </row>
    <row r="6411">
      <c r="A6411" s="5" t="inlineStr">
        <is>
          <t>Stacie Williams</t>
        </is>
      </c>
      <c r="B6411" s="5" t="inlineStr">
        <is>
          <t>swilliams@probomedical.com</t>
        </is>
      </c>
      <c r="C6411" s="5" t="inlineStr">
        <is>
          <t>swilliams@probomedical.com</t>
        </is>
      </c>
      <c r="D6411" s="5" t="inlineStr">
        <is>
          <t>Standard</t>
        </is>
      </c>
      <c r="E6411" s="5" t="inlineStr">
        <is>
          <t>Accounting + Sales</t>
        </is>
      </c>
      <c r="F6411" s="5" t="inlineStr">
        <is>
          <t>Access to accounting info</t>
        </is>
      </c>
      <c r="G6411" s="5" t="inlineStr">
        <is>
          <t>Access_to_accounting_info</t>
        </is>
      </c>
      <c r="H6411" s="5" t="inlineStr">
        <is>
          <t>Regular</t>
        </is>
      </c>
      <c r="I6411" s="5" t="b">
        <v>0</v>
      </c>
      <c r="J6411" s="5" t="b">
        <v>0</v>
      </c>
      <c r="K6411" s="5" t="inlineStr">
        <is>
          <t>Direct Permission Set</t>
        </is>
      </c>
      <c r="L6411" s="5" t="inlineStr">
        <is>
          <t>005Ro00000LrPLxIAN</t>
        </is>
      </c>
      <c r="M6411" s="5" t="inlineStr">
        <is>
          <t>0PS0B000000b6VCWAY</t>
        </is>
      </c>
    </row>
    <row r="6412">
      <c r="A6412" s="5" t="inlineStr">
        <is>
          <t>Stacie Williams</t>
        </is>
      </c>
      <c r="B6412" s="5" t="inlineStr">
        <is>
          <t>swilliams@probomedical.com</t>
        </is>
      </c>
      <c r="C6412" s="5" t="inlineStr">
        <is>
          <t>swilliams@probomedical.com</t>
        </is>
      </c>
      <c r="D6412" s="5" t="inlineStr">
        <is>
          <t>Standard</t>
        </is>
      </c>
      <c r="E6412" s="5" t="inlineStr">
        <is>
          <t>Accounting + Sales</t>
        </is>
      </c>
      <c r="F6412" s="5" t="inlineStr">
        <is>
          <t>Add Asset Page</t>
        </is>
      </c>
      <c r="G6412" s="5" t="inlineStr">
        <is>
          <t>Add_Asset_Page</t>
        </is>
      </c>
      <c r="H6412" s="5" t="inlineStr">
        <is>
          <t>Regular</t>
        </is>
      </c>
      <c r="I6412" s="5" t="b">
        <v>0</v>
      </c>
      <c r="J6412" s="5" t="b">
        <v>0</v>
      </c>
      <c r="K6412" s="5" t="inlineStr">
        <is>
          <t>Direct Permission Set</t>
        </is>
      </c>
      <c r="L6412" s="5" t="inlineStr">
        <is>
          <t>005Ro00000LrPLxIAN</t>
        </is>
      </c>
      <c r="M6412" s="5" t="inlineStr">
        <is>
          <t>0PS4O000000zpzaWAA</t>
        </is>
      </c>
    </row>
    <row r="6413">
      <c r="A6413" s="5" t="inlineStr">
        <is>
          <t>Stacie Williams</t>
        </is>
      </c>
      <c r="B6413" s="5" t="inlineStr">
        <is>
          <t>swilliams@probomedical.com</t>
        </is>
      </c>
      <c r="C6413" s="5" t="inlineStr">
        <is>
          <t>swilliams@probomedical.com</t>
        </is>
      </c>
      <c r="D6413" s="5" t="inlineStr">
        <is>
          <t>Standard</t>
        </is>
      </c>
      <c r="E6413" s="5" t="inlineStr">
        <is>
          <t>Accounting + Sales</t>
        </is>
      </c>
      <c r="F6413" s="5" t="inlineStr">
        <is>
          <t>Add Product Page</t>
        </is>
      </c>
      <c r="G6413" s="5" t="inlineStr">
        <is>
          <t>Add_Product_Page</t>
        </is>
      </c>
      <c r="H6413" s="5" t="inlineStr">
        <is>
          <t>Regular</t>
        </is>
      </c>
      <c r="I6413" s="5" t="b">
        <v>0</v>
      </c>
      <c r="J6413" s="5" t="b">
        <v>0</v>
      </c>
      <c r="K6413" s="5" t="inlineStr">
        <is>
          <t>Direct Permission Set</t>
        </is>
      </c>
      <c r="L6413" s="5" t="inlineStr">
        <is>
          <t>005Ro00000LrPLxIAN</t>
        </is>
      </c>
      <c r="M6413" s="5" t="inlineStr">
        <is>
          <t>0PS4O0000009SmrWAE</t>
        </is>
      </c>
    </row>
    <row r="6414">
      <c r="A6414" s="5" t="inlineStr">
        <is>
          <t>Stacie Williams</t>
        </is>
      </c>
      <c r="B6414" s="5" t="inlineStr">
        <is>
          <t>swilliams@probomedical.com</t>
        </is>
      </c>
      <c r="C6414" s="5" t="inlineStr">
        <is>
          <t>swilliams@probomedical.com</t>
        </is>
      </c>
      <c r="D6414" s="5" t="inlineStr">
        <is>
          <t>Standard</t>
        </is>
      </c>
      <c r="E6414" s="5" t="inlineStr">
        <is>
          <t>Accounting + Sales</t>
        </is>
      </c>
      <c r="F6414" s="5" t="inlineStr">
        <is>
          <t>Chargent Admin (Base)</t>
        </is>
      </c>
      <c r="G6414" s="5" t="inlineStr">
        <is>
          <t>Chargent_Admin_Base</t>
        </is>
      </c>
      <c r="H6414" s="5" t="inlineStr">
        <is>
          <t>Regular</t>
        </is>
      </c>
      <c r="I6414" s="5" t="b">
        <v>0</v>
      </c>
      <c r="J6414" s="5" t="b">
        <v>0</v>
      </c>
      <c r="K6414" s="5" t="inlineStr">
        <is>
          <t>Direct Permission Set</t>
        </is>
      </c>
      <c r="L6414" s="5" t="inlineStr">
        <is>
          <t>005Ro00000LrPLxIAN</t>
        </is>
      </c>
      <c r="M6414" s="5" t="inlineStr">
        <is>
          <t>0PS4O000000zpNhWAI</t>
        </is>
      </c>
    </row>
    <row r="6415">
      <c r="A6415" s="5" t="inlineStr">
        <is>
          <t>Stacie Williams</t>
        </is>
      </c>
      <c r="B6415" s="5" t="inlineStr">
        <is>
          <t>swilliams@probomedical.com</t>
        </is>
      </c>
      <c r="C6415" s="5" t="inlineStr">
        <is>
          <t>swilliams@probomedical.com</t>
        </is>
      </c>
      <c r="D6415" s="5" t="inlineStr">
        <is>
          <t>Standard</t>
        </is>
      </c>
      <c r="E6415" s="5" t="inlineStr">
        <is>
          <t>Accounting + Sales</t>
        </is>
      </c>
      <c r="F6415" s="5" t="inlineStr">
        <is>
          <t>Chargent Admin (Orders)</t>
        </is>
      </c>
      <c r="G6415" s="5" t="inlineStr">
        <is>
          <t>Chargent_Admin_Orders</t>
        </is>
      </c>
      <c r="H6415" s="5" t="inlineStr">
        <is>
          <t>Regular</t>
        </is>
      </c>
      <c r="I6415" s="5" t="b">
        <v>0</v>
      </c>
      <c r="J6415" s="5" t="b">
        <v>0</v>
      </c>
      <c r="K6415" s="5" t="inlineStr">
        <is>
          <t>Direct Permission Set</t>
        </is>
      </c>
      <c r="L6415" s="5" t="inlineStr">
        <is>
          <t>005Ro00000LrPLxIAN</t>
        </is>
      </c>
      <c r="M6415" s="5" t="inlineStr">
        <is>
          <t>0PS4O000000zpNmWAI</t>
        </is>
      </c>
    </row>
    <row r="6416">
      <c r="A6416" s="5" t="inlineStr">
        <is>
          <t>Stacie Williams</t>
        </is>
      </c>
      <c r="B6416" s="5" t="inlineStr">
        <is>
          <t>swilliams@probomedical.com</t>
        </is>
      </c>
      <c r="C6416" s="5" t="inlineStr">
        <is>
          <t>swilliams@probomedical.com</t>
        </is>
      </c>
      <c r="D6416" s="5" t="inlineStr">
        <is>
          <t>Standard</t>
        </is>
      </c>
      <c r="E6416" s="5" t="inlineStr">
        <is>
          <t>Accounting + Sales</t>
        </is>
      </c>
      <c r="F6416" s="5" t="inlineStr">
        <is>
          <t>Chargent Create Orders</t>
        </is>
      </c>
      <c r="G6416" s="5" t="inlineStr">
        <is>
          <t>Chargent_Create_Orders</t>
        </is>
      </c>
      <c r="H6416" s="5" t="inlineStr">
        <is>
          <t>Regular</t>
        </is>
      </c>
      <c r="I6416" s="5" t="b">
        <v>0</v>
      </c>
      <c r="J6416" s="5" t="b">
        <v>0</v>
      </c>
      <c r="K6416" s="5" t="inlineStr">
        <is>
          <t>Direct Permission Set</t>
        </is>
      </c>
      <c r="L6416" s="5" t="inlineStr">
        <is>
          <t>005Ro00000LrPLxIAN</t>
        </is>
      </c>
      <c r="M6416" s="5" t="inlineStr">
        <is>
          <t>0PSRo0000002mGfOAI</t>
        </is>
      </c>
    </row>
    <row r="6417">
      <c r="A6417" s="5" t="inlineStr">
        <is>
          <t>Stacie Williams</t>
        </is>
      </c>
      <c r="B6417" s="5" t="inlineStr">
        <is>
          <t>swilliams@probomedical.com</t>
        </is>
      </c>
      <c r="C6417" s="5" t="inlineStr">
        <is>
          <t>swilliams@probomedical.com</t>
        </is>
      </c>
      <c r="D6417" s="5" t="inlineStr">
        <is>
          <t>Standard</t>
        </is>
      </c>
      <c r="E6417" s="5" t="inlineStr">
        <is>
          <t>Accounting + Sales</t>
        </is>
      </c>
      <c r="F6417" s="5" t="inlineStr">
        <is>
          <t>Chargent Create Payment Methods</t>
        </is>
      </c>
      <c r="G6417" s="5" t="inlineStr">
        <is>
          <t>Chargent_Create_Payment_Methods</t>
        </is>
      </c>
      <c r="H6417" s="5" t="inlineStr">
        <is>
          <t>Regular</t>
        </is>
      </c>
      <c r="I6417" s="5" t="b">
        <v>0</v>
      </c>
      <c r="J6417" s="5" t="b">
        <v>0</v>
      </c>
      <c r="K6417" s="5" t="inlineStr">
        <is>
          <t>Direct Permission Set</t>
        </is>
      </c>
      <c r="L6417" s="5" t="inlineStr">
        <is>
          <t>005Ro00000LrPLxIAN</t>
        </is>
      </c>
      <c r="M6417" s="5" t="inlineStr">
        <is>
          <t>0PSRo0000002mDROAY</t>
        </is>
      </c>
    </row>
    <row r="6418">
      <c r="A6418" s="5" t="inlineStr">
        <is>
          <t>Stacie Williams</t>
        </is>
      </c>
      <c r="B6418" s="5" t="inlineStr">
        <is>
          <t>swilliams@probomedical.com</t>
        </is>
      </c>
      <c r="C6418" s="5" t="inlineStr">
        <is>
          <t>swilliams@probomedical.com</t>
        </is>
      </c>
      <c r="D6418" s="5" t="inlineStr">
        <is>
          <t>Standard</t>
        </is>
      </c>
      <c r="E6418" s="5" t="inlineStr">
        <is>
          <t>Accounting + Sales</t>
        </is>
      </c>
      <c r="F6418" s="5" t="inlineStr">
        <is>
          <t>Chargent Delete Payment Methods</t>
        </is>
      </c>
      <c r="G6418" s="5" t="inlineStr">
        <is>
          <t>Chargent_Delete_Payment_Methods</t>
        </is>
      </c>
      <c r="H6418" s="5" t="inlineStr">
        <is>
          <t>Regular</t>
        </is>
      </c>
      <c r="I6418" s="5" t="b">
        <v>0</v>
      </c>
      <c r="J6418" s="5" t="b">
        <v>0</v>
      </c>
      <c r="K6418" s="5" t="inlineStr">
        <is>
          <t>Direct Permission Set</t>
        </is>
      </c>
      <c r="L6418" s="5" t="inlineStr">
        <is>
          <t>005Ro00000LrPLxIAN</t>
        </is>
      </c>
      <c r="M6418" s="5" t="inlineStr">
        <is>
          <t>0PSRo0000002mDSOAY</t>
        </is>
      </c>
    </row>
    <row r="6419">
      <c r="A6419" s="5" t="inlineStr">
        <is>
          <t>Stacie Williams</t>
        </is>
      </c>
      <c r="B6419" s="5" t="inlineStr">
        <is>
          <t>swilliams@probomedical.com</t>
        </is>
      </c>
      <c r="C6419" s="5" t="inlineStr">
        <is>
          <t>swilliams@probomedical.com</t>
        </is>
      </c>
      <c r="D6419" s="5" t="inlineStr">
        <is>
          <t>Standard</t>
        </is>
      </c>
      <c r="E6419" s="5" t="inlineStr">
        <is>
          <t>Accounting + Sales</t>
        </is>
      </c>
      <c r="F6419" s="5" t="inlineStr">
        <is>
          <t>Chargent Edit Orders</t>
        </is>
      </c>
      <c r="G6419" s="5" t="inlineStr">
        <is>
          <t>Chargent_Edit_Orders</t>
        </is>
      </c>
      <c r="H6419" s="5" t="inlineStr">
        <is>
          <t>Regular</t>
        </is>
      </c>
      <c r="I6419" s="5" t="b">
        <v>0</v>
      </c>
      <c r="J6419" s="5" t="b">
        <v>0</v>
      </c>
      <c r="K6419" s="5" t="inlineStr">
        <is>
          <t>Direct Permission Set</t>
        </is>
      </c>
      <c r="L6419" s="5" t="inlineStr">
        <is>
          <t>005Ro00000LrPLxIAN</t>
        </is>
      </c>
      <c r="M6419" s="5" t="inlineStr">
        <is>
          <t>0PSRo0000002mGgOAI</t>
        </is>
      </c>
    </row>
    <row r="6420">
      <c r="A6420" s="5" t="inlineStr">
        <is>
          <t>Stacie Williams</t>
        </is>
      </c>
      <c r="B6420" s="5" t="inlineStr">
        <is>
          <t>swilliams@probomedical.com</t>
        </is>
      </c>
      <c r="C6420" s="5" t="inlineStr">
        <is>
          <t>swilliams@probomedical.com</t>
        </is>
      </c>
      <c r="D6420" s="5" t="inlineStr">
        <is>
          <t>Standard</t>
        </is>
      </c>
      <c r="E6420" s="5" t="inlineStr">
        <is>
          <t>Accounting + Sales</t>
        </is>
      </c>
      <c r="F6420" s="5" t="inlineStr">
        <is>
          <t>Chargent Edit Payment Methods</t>
        </is>
      </c>
      <c r="G6420" s="5" t="inlineStr">
        <is>
          <t>Chargent_Edit_Payment_Methods</t>
        </is>
      </c>
      <c r="H6420" s="5" t="inlineStr">
        <is>
          <t>Regular</t>
        </is>
      </c>
      <c r="I6420" s="5" t="b">
        <v>0</v>
      </c>
      <c r="J6420" s="5" t="b">
        <v>0</v>
      </c>
      <c r="K6420" s="5" t="inlineStr">
        <is>
          <t>Direct Permission Set</t>
        </is>
      </c>
      <c r="L6420" s="5" t="inlineStr">
        <is>
          <t>005Ro00000LrPLxIAN</t>
        </is>
      </c>
      <c r="M6420" s="5" t="inlineStr">
        <is>
          <t>0PSRo0000002mDTOAY</t>
        </is>
      </c>
    </row>
    <row r="6421">
      <c r="A6421" s="5" t="inlineStr">
        <is>
          <t>Stacie Williams</t>
        </is>
      </c>
      <c r="B6421" s="5" t="inlineStr">
        <is>
          <t>swilliams@probomedical.com</t>
        </is>
      </c>
      <c r="C6421" s="5" t="inlineStr">
        <is>
          <t>swilliams@probomedical.com</t>
        </is>
      </c>
      <c r="D6421" s="5" t="inlineStr">
        <is>
          <t>Standard</t>
        </is>
      </c>
      <c r="E6421" s="5" t="inlineStr">
        <is>
          <t>Accounting + Sales</t>
        </is>
      </c>
      <c r="F6421" s="5" t="inlineStr">
        <is>
          <t>Chargent Payment Console</t>
        </is>
      </c>
      <c r="G6421" s="5" t="inlineStr">
        <is>
          <t>ChargentAnyObj_Payment_Console</t>
        </is>
      </c>
      <c r="H6421" s="5" t="inlineStr">
        <is>
          <t>Regular</t>
        </is>
      </c>
      <c r="I6421" s="5" t="b">
        <v>0</v>
      </c>
      <c r="J6421" s="5" t="b">
        <v>0</v>
      </c>
      <c r="K6421" s="5" t="inlineStr">
        <is>
          <t>Direct Permission Set</t>
        </is>
      </c>
      <c r="L6421" s="5" t="inlineStr">
        <is>
          <t>005Ro00000LrPLxIAN</t>
        </is>
      </c>
      <c r="M6421" s="5" t="inlineStr">
        <is>
          <t>0PS4O0000009WqPWAU</t>
        </is>
      </c>
    </row>
    <row r="6422">
      <c r="A6422" s="5" t="inlineStr">
        <is>
          <t>Stacie Williams</t>
        </is>
      </c>
      <c r="B6422" s="5" t="inlineStr">
        <is>
          <t>swilliams@probomedical.com</t>
        </is>
      </c>
      <c r="C6422" s="5" t="inlineStr">
        <is>
          <t>swilliams@probomedical.com</t>
        </is>
      </c>
      <c r="D6422" s="5" t="inlineStr">
        <is>
          <t>Standard</t>
        </is>
      </c>
      <c r="E6422" s="5" t="inlineStr">
        <is>
          <t>Accounting + Sales</t>
        </is>
      </c>
      <c r="F6422" s="5" t="inlineStr">
        <is>
          <t>Chargent Payment Methods Use Pay Forms</t>
        </is>
      </c>
      <c r="G6422" s="5" t="inlineStr">
        <is>
          <t>Chargent_Payment_Methods_Use_Pay_Forms</t>
        </is>
      </c>
      <c r="H6422" s="5" t="inlineStr">
        <is>
          <t>Regular</t>
        </is>
      </c>
      <c r="I6422" s="5" t="b">
        <v>0</v>
      </c>
      <c r="J6422" s="5" t="b">
        <v>0</v>
      </c>
      <c r="K6422" s="5" t="inlineStr">
        <is>
          <t>Direct Permission Set</t>
        </is>
      </c>
      <c r="L6422" s="5" t="inlineStr">
        <is>
          <t>005Ro00000LrPLxIAN</t>
        </is>
      </c>
      <c r="M6422" s="5" t="inlineStr">
        <is>
          <t>0PSRo0000002mGhOAI</t>
        </is>
      </c>
    </row>
    <row r="6423">
      <c r="A6423" s="5" t="inlineStr">
        <is>
          <t>Stacie Williams</t>
        </is>
      </c>
      <c r="B6423" s="5" t="inlineStr">
        <is>
          <t>swilliams@probomedical.com</t>
        </is>
      </c>
      <c r="C6423" s="5" t="inlineStr">
        <is>
          <t>swilliams@probomedical.com</t>
        </is>
      </c>
      <c r="D6423" s="5" t="inlineStr">
        <is>
          <t>Standard</t>
        </is>
      </c>
      <c r="E6423" s="5" t="inlineStr">
        <is>
          <t>Accounting + Sales</t>
        </is>
      </c>
      <c r="F6423" s="5" t="inlineStr">
        <is>
          <t>Chargent Payment Request</t>
        </is>
      </c>
      <c r="G6423" s="5" t="inlineStr">
        <is>
          <t>ChargentAnyObj_Payment_Request</t>
        </is>
      </c>
      <c r="H6423" s="5" t="inlineStr">
        <is>
          <t>Regular</t>
        </is>
      </c>
      <c r="I6423" s="5" t="b">
        <v>0</v>
      </c>
      <c r="J6423" s="5" t="b">
        <v>0</v>
      </c>
      <c r="K6423" s="5" t="inlineStr">
        <is>
          <t>Direct Permission Set</t>
        </is>
      </c>
      <c r="L6423" s="5" t="inlineStr">
        <is>
          <t>005Ro00000LrPLxIAN</t>
        </is>
      </c>
      <c r="M6423" s="5" t="inlineStr">
        <is>
          <t>0PS4O0000009WqQWAU</t>
        </is>
      </c>
    </row>
    <row r="6424">
      <c r="A6424" s="5" t="inlineStr">
        <is>
          <t>Stacie Williams</t>
        </is>
      </c>
      <c r="B6424" s="5" t="inlineStr">
        <is>
          <t>swilliams@probomedical.com</t>
        </is>
      </c>
      <c r="C6424" s="5" t="inlineStr">
        <is>
          <t>swilliams@probomedical.com</t>
        </is>
      </c>
      <c r="D6424" s="5" t="inlineStr">
        <is>
          <t>Standard</t>
        </is>
      </c>
      <c r="E6424" s="5" t="inlineStr">
        <is>
          <t>Accounting + Sales</t>
        </is>
      </c>
      <c r="F6424" s="5" t="inlineStr">
        <is>
          <t>Chargent Read Gateways</t>
        </is>
      </c>
      <c r="G6424" s="5" t="inlineStr">
        <is>
          <t>Chargent_Read_Gateways</t>
        </is>
      </c>
      <c r="H6424" s="5" t="inlineStr">
        <is>
          <t>Regular</t>
        </is>
      </c>
      <c r="I6424" s="5" t="b">
        <v>0</v>
      </c>
      <c r="J6424" s="5" t="b">
        <v>0</v>
      </c>
      <c r="K6424" s="5" t="inlineStr">
        <is>
          <t>Direct Permission Set</t>
        </is>
      </c>
      <c r="L6424" s="5" t="inlineStr">
        <is>
          <t>005Ro00000LrPLxIAN</t>
        </is>
      </c>
      <c r="M6424" s="5" t="inlineStr">
        <is>
          <t>0PSRo0000002mDUOAY</t>
        </is>
      </c>
    </row>
    <row r="6425">
      <c r="A6425" s="5" t="inlineStr">
        <is>
          <t>Stacie Williams</t>
        </is>
      </c>
      <c r="B6425" s="5" t="inlineStr">
        <is>
          <t>swilliams@probomedical.com</t>
        </is>
      </c>
      <c r="C6425" s="5" t="inlineStr">
        <is>
          <t>swilliams@probomedical.com</t>
        </is>
      </c>
      <c r="D6425" s="5" t="inlineStr">
        <is>
          <t>Standard</t>
        </is>
      </c>
      <c r="E6425" s="5" t="inlineStr">
        <is>
          <t>Accounting + Sales</t>
        </is>
      </c>
      <c r="F6425" s="5" t="inlineStr">
        <is>
          <t>Chargent Terminal Admin</t>
        </is>
      </c>
      <c r="G6425" s="5" t="inlineStr">
        <is>
          <t>Chargent_Terminal_Admin</t>
        </is>
      </c>
      <c r="H6425" s="5" t="inlineStr">
        <is>
          <t>Regular</t>
        </is>
      </c>
      <c r="I6425" s="5" t="b">
        <v>0</v>
      </c>
      <c r="J6425" s="5" t="b">
        <v>0</v>
      </c>
      <c r="K6425" s="5" t="inlineStr">
        <is>
          <t>Direct Permission Set</t>
        </is>
      </c>
      <c r="L6425" s="5" t="inlineStr">
        <is>
          <t>005Ro00000LrPLxIAN</t>
        </is>
      </c>
      <c r="M6425" s="5" t="inlineStr">
        <is>
          <t>0PS5b000000DhA3GAK</t>
        </is>
      </c>
    </row>
    <row r="6426">
      <c r="A6426" s="5" t="inlineStr">
        <is>
          <t>Stacie Williams</t>
        </is>
      </c>
      <c r="B6426" s="5" t="inlineStr">
        <is>
          <t>swilliams@probomedical.com</t>
        </is>
      </c>
      <c r="C6426" s="5" t="inlineStr">
        <is>
          <t>swilliams@probomedical.com</t>
        </is>
      </c>
      <c r="D6426" s="5" t="inlineStr">
        <is>
          <t>Standard</t>
        </is>
      </c>
      <c r="E6426" s="5" t="inlineStr">
        <is>
          <t>Accounting + Sales</t>
        </is>
      </c>
      <c r="F6426" s="5" t="inlineStr">
        <is>
          <t>Chargent Terminal Unlinked Payments</t>
        </is>
      </c>
      <c r="G6426" s="5" t="inlineStr">
        <is>
          <t>Chargent_Terminal_Unlinked_Payments</t>
        </is>
      </c>
      <c r="H6426" s="5" t="inlineStr">
        <is>
          <t>Regular</t>
        </is>
      </c>
      <c r="I6426" s="5" t="b">
        <v>0</v>
      </c>
      <c r="J6426" s="5" t="b">
        <v>0</v>
      </c>
      <c r="K6426" s="5" t="inlineStr">
        <is>
          <t>Direct Permission Set</t>
        </is>
      </c>
      <c r="L6426" s="5" t="inlineStr">
        <is>
          <t>005Ro00000LrPLxIAN</t>
        </is>
      </c>
      <c r="M6426" s="5" t="inlineStr">
        <is>
          <t>0PS5b000000DhA4GAK</t>
        </is>
      </c>
    </row>
    <row r="6427">
      <c r="A6427" s="5" t="inlineStr">
        <is>
          <t>Stacie Williams</t>
        </is>
      </c>
      <c r="B6427" s="5" t="inlineStr">
        <is>
          <t>swilliams@probomedical.com</t>
        </is>
      </c>
      <c r="C6427" s="5" t="inlineStr">
        <is>
          <t>swilliams@probomedical.com</t>
        </is>
      </c>
      <c r="D6427" s="5" t="inlineStr">
        <is>
          <t>Standard</t>
        </is>
      </c>
      <c r="E6427" s="5" t="inlineStr">
        <is>
          <t>Accounting + Sales</t>
        </is>
      </c>
      <c r="F6427" s="5" t="inlineStr">
        <is>
          <t>Chargent Terminal User</t>
        </is>
      </c>
      <c r="G6427" s="5" t="inlineStr">
        <is>
          <t>Chargent_Terminal_User</t>
        </is>
      </c>
      <c r="H6427" s="5" t="inlineStr">
        <is>
          <t>Regular</t>
        </is>
      </c>
      <c r="I6427" s="5" t="b">
        <v>0</v>
      </c>
      <c r="J6427" s="5" t="b">
        <v>0</v>
      </c>
      <c r="K6427" s="5" t="inlineStr">
        <is>
          <t>Direct Permission Set</t>
        </is>
      </c>
      <c r="L6427" s="5" t="inlineStr">
        <is>
          <t>005Ro00000LrPLxIAN</t>
        </is>
      </c>
      <c r="M6427" s="5" t="inlineStr">
        <is>
          <t>0PS5b000000DhA5GAK</t>
        </is>
      </c>
    </row>
    <row r="6428">
      <c r="A6428" s="5" t="inlineStr">
        <is>
          <t>Stacie Williams</t>
        </is>
      </c>
      <c r="B6428" s="5" t="inlineStr">
        <is>
          <t>swilliams@probomedical.com</t>
        </is>
      </c>
      <c r="C6428" s="5" t="inlineStr">
        <is>
          <t>swilliams@probomedical.com</t>
        </is>
      </c>
      <c r="D6428" s="5" t="inlineStr">
        <is>
          <t>Standard</t>
        </is>
      </c>
      <c r="E6428" s="5" t="inlineStr">
        <is>
          <t>Accounting + Sales</t>
        </is>
      </c>
      <c r="F6428" s="5" t="inlineStr">
        <is>
          <t>Chargent User (Base)</t>
        </is>
      </c>
      <c r="G6428" s="5" t="inlineStr">
        <is>
          <t>Chargent_User_Base</t>
        </is>
      </c>
      <c r="H6428" s="5" t="inlineStr">
        <is>
          <t>Regular</t>
        </is>
      </c>
      <c r="I6428" s="5" t="b">
        <v>0</v>
      </c>
      <c r="J6428" s="5" t="b">
        <v>0</v>
      </c>
      <c r="K6428" s="5" t="inlineStr">
        <is>
          <t>Direct Permission Set</t>
        </is>
      </c>
      <c r="L6428" s="5" t="inlineStr">
        <is>
          <t>005Ro00000LrPLxIAN</t>
        </is>
      </c>
      <c r="M6428" s="5" t="inlineStr">
        <is>
          <t>0PS4O000000zpNiWAI</t>
        </is>
      </c>
    </row>
    <row r="6429">
      <c r="A6429" s="5" t="inlineStr">
        <is>
          <t>Stacie Williams</t>
        </is>
      </c>
      <c r="B6429" s="5" t="inlineStr">
        <is>
          <t>swilliams@probomedical.com</t>
        </is>
      </c>
      <c r="C6429" s="5" t="inlineStr">
        <is>
          <t>swilliams@probomedical.com</t>
        </is>
      </c>
      <c r="D6429" s="5" t="inlineStr">
        <is>
          <t>Standard</t>
        </is>
      </c>
      <c r="E6429" s="5" t="inlineStr">
        <is>
          <t>Accounting + Sales</t>
        </is>
      </c>
      <c r="F6429" s="5" t="inlineStr">
        <is>
          <t>Chargent User (Orders)</t>
        </is>
      </c>
      <c r="G6429" s="5" t="inlineStr">
        <is>
          <t>Chargent_User_Orders</t>
        </is>
      </c>
      <c r="H6429" s="5" t="inlineStr">
        <is>
          <t>Regular</t>
        </is>
      </c>
      <c r="I6429" s="5" t="b">
        <v>0</v>
      </c>
      <c r="J6429" s="5" t="b">
        <v>0</v>
      </c>
      <c r="K6429" s="5" t="inlineStr">
        <is>
          <t>Direct Permission Set</t>
        </is>
      </c>
      <c r="L6429" s="5" t="inlineStr">
        <is>
          <t>005Ro00000LrPLxIAN</t>
        </is>
      </c>
      <c r="M6429" s="5" t="inlineStr">
        <is>
          <t>0PS4O000000zpNnWAI</t>
        </is>
      </c>
    </row>
    <row r="6430">
      <c r="A6430" s="5" t="inlineStr">
        <is>
          <t>Stacie Williams</t>
        </is>
      </c>
      <c r="B6430" s="5" t="inlineStr">
        <is>
          <t>swilliams@probomedical.com</t>
        </is>
      </c>
      <c r="C6430" s="5" t="inlineStr">
        <is>
          <t>swilliams@probomedical.com</t>
        </is>
      </c>
      <c r="D6430" s="5" t="inlineStr">
        <is>
          <t>Standard</t>
        </is>
      </c>
      <c r="E6430" s="5" t="inlineStr">
        <is>
          <t>Accounting + Sales</t>
        </is>
      </c>
      <c r="F6430" s="5" t="inlineStr">
        <is>
          <t>Intacct Sync Admin</t>
        </is>
      </c>
      <c r="G6430" s="5" t="inlineStr">
        <is>
          <t>Intacct_Sync_Admin</t>
        </is>
      </c>
      <c r="H6430" s="5" t="inlineStr">
        <is>
          <t>Regular</t>
        </is>
      </c>
      <c r="I6430" s="5" t="b">
        <v>0</v>
      </c>
      <c r="J6430" s="5" t="b">
        <v>0</v>
      </c>
      <c r="K6430" s="5" t="inlineStr">
        <is>
          <t>Direct Permission Set</t>
        </is>
      </c>
      <c r="L6430" s="5" t="inlineStr">
        <is>
          <t>005Ro00000LrPLxIAN</t>
        </is>
      </c>
      <c r="M6430" s="5" t="inlineStr">
        <is>
          <t>0PS4O0000009WspWAE</t>
        </is>
      </c>
    </row>
    <row r="6431">
      <c r="A6431" s="5" t="inlineStr">
        <is>
          <t>Stacie Williams</t>
        </is>
      </c>
      <c r="B6431" s="5" t="inlineStr">
        <is>
          <t>swilliams@probomedical.com</t>
        </is>
      </c>
      <c r="C6431" s="5" t="inlineStr">
        <is>
          <t>swilliams@probomedical.com</t>
        </is>
      </c>
      <c r="D6431" s="5" t="inlineStr">
        <is>
          <t>Standard</t>
        </is>
      </c>
      <c r="E6431" s="5" t="inlineStr">
        <is>
          <t>Accounting + Sales</t>
        </is>
      </c>
      <c r="F6431" s="5" t="inlineStr">
        <is>
          <t>IR PR PO Bill Permissions</t>
        </is>
      </c>
      <c r="G6431" s="5" t="inlineStr">
        <is>
          <t>IR_PR_PO_Bill_Permissions</t>
        </is>
      </c>
      <c r="H6431" s="5" t="inlineStr">
        <is>
          <t>Regular</t>
        </is>
      </c>
      <c r="I6431" s="5" t="b">
        <v>0</v>
      </c>
      <c r="J6431" s="5" t="b">
        <v>0</v>
      </c>
      <c r="K6431" s="5" t="inlineStr">
        <is>
          <t>Direct Permission Set</t>
        </is>
      </c>
      <c r="L6431" s="5" t="inlineStr">
        <is>
          <t>005Ro00000LrPLxIAN</t>
        </is>
      </c>
      <c r="M6431" s="5" t="inlineStr">
        <is>
          <t>0PS4O0000009Wf2WAE</t>
        </is>
      </c>
    </row>
    <row r="6432">
      <c r="A6432" s="5" t="inlineStr">
        <is>
          <t>Stacie Williams</t>
        </is>
      </c>
      <c r="B6432" s="5" t="inlineStr">
        <is>
          <t>swilliams@probomedical.com</t>
        </is>
      </c>
      <c r="C6432" s="5" t="inlineStr">
        <is>
          <t>swilliams@probomedical.com</t>
        </is>
      </c>
      <c r="D6432" s="5" t="inlineStr">
        <is>
          <t>Standard</t>
        </is>
      </c>
      <c r="E6432" s="5" t="inlineStr">
        <is>
          <t>Accounting + Sales</t>
        </is>
      </c>
      <c r="F6432" s="5" t="inlineStr">
        <is>
          <t>Manage Commissions</t>
        </is>
      </c>
      <c r="G6432" s="5" t="inlineStr">
        <is>
          <t>Manage_Commissions</t>
        </is>
      </c>
      <c r="H6432" s="5" t="inlineStr">
        <is>
          <t>Regular</t>
        </is>
      </c>
      <c r="I6432" s="5" t="b">
        <v>0</v>
      </c>
      <c r="J6432" s="5" t="b">
        <v>0</v>
      </c>
      <c r="K6432" s="5" t="inlineStr">
        <is>
          <t>Direct Permission Set</t>
        </is>
      </c>
      <c r="L6432" s="5" t="inlineStr">
        <is>
          <t>005Ro00000LrPLxIAN</t>
        </is>
      </c>
      <c r="M6432" s="5" t="inlineStr">
        <is>
          <t>0PS4O0000009Wn6WAE</t>
        </is>
      </c>
    </row>
    <row r="6433">
      <c r="A6433" s="5" t="inlineStr">
        <is>
          <t>Stacie Williams</t>
        </is>
      </c>
      <c r="B6433" s="5" t="inlineStr">
        <is>
          <t>swilliams@probomedical.com</t>
        </is>
      </c>
      <c r="C6433" s="5" t="inlineStr">
        <is>
          <t>swilliams@probomedical.com</t>
        </is>
      </c>
      <c r="D6433" s="5" t="inlineStr">
        <is>
          <t>Standard</t>
        </is>
      </c>
      <c r="E6433" s="5" t="inlineStr">
        <is>
          <t>Accounting + Sales</t>
        </is>
      </c>
      <c r="F6433" s="5" t="inlineStr">
        <is>
          <t>Manage Intacct Synced Records</t>
        </is>
      </c>
      <c r="G6433" s="5" t="inlineStr">
        <is>
          <t>Manage_Intacct_Synced_Records</t>
        </is>
      </c>
      <c r="H6433" s="5" t="inlineStr">
        <is>
          <t>Regular</t>
        </is>
      </c>
      <c r="I6433" s="5" t="b">
        <v>0</v>
      </c>
      <c r="J6433" s="5" t="b">
        <v>0</v>
      </c>
      <c r="K6433" s="5" t="inlineStr">
        <is>
          <t>Direct Permission Set</t>
        </is>
      </c>
      <c r="L6433" s="5" t="inlineStr">
        <is>
          <t>005Ro00000LrPLxIAN</t>
        </is>
      </c>
      <c r="M6433" s="5" t="inlineStr">
        <is>
          <t>0PSRo0000007LhFOAU</t>
        </is>
      </c>
    </row>
    <row r="6434">
      <c r="A6434" s="5" t="inlineStr">
        <is>
          <t>Stacie Williams</t>
        </is>
      </c>
      <c r="B6434" s="5" t="inlineStr">
        <is>
          <t>swilliams@probomedical.com</t>
        </is>
      </c>
      <c r="C6434" s="5" t="inlineStr">
        <is>
          <t>swilliams@probomedical.com</t>
        </is>
      </c>
      <c r="D6434" s="5" t="inlineStr">
        <is>
          <t>Standard</t>
        </is>
      </c>
      <c r="E6434" s="5" t="inlineStr">
        <is>
          <t>Accounting + Sales</t>
        </is>
      </c>
      <c r="F6434" s="5" t="inlineStr">
        <is>
          <t>PandaDoc Access</t>
        </is>
      </c>
      <c r="G6434" s="5" t="inlineStr">
        <is>
          <t>PandaDoc_Access</t>
        </is>
      </c>
      <c r="H6434" s="5" t="inlineStr">
        <is>
          <t>Regular</t>
        </is>
      </c>
      <c r="I6434" s="5" t="b">
        <v>0</v>
      </c>
      <c r="J6434" s="5" t="b">
        <v>0</v>
      </c>
      <c r="K6434" s="5" t="inlineStr">
        <is>
          <t>Direct Permission Set</t>
        </is>
      </c>
      <c r="L6434" s="5" t="inlineStr">
        <is>
          <t>005Ro00000LrPLxIAN</t>
        </is>
      </c>
      <c r="M6434" s="5" t="inlineStr">
        <is>
          <t>0PS5b000000Hh0cGAC</t>
        </is>
      </c>
    </row>
    <row r="6435">
      <c r="A6435" s="5" t="inlineStr">
        <is>
          <t>Stacie Williams</t>
        </is>
      </c>
      <c r="B6435" s="5" t="inlineStr">
        <is>
          <t>swilliams@probomedical.com</t>
        </is>
      </c>
      <c r="C6435" s="5" t="inlineStr">
        <is>
          <t>swilliams@probomedical.com</t>
        </is>
      </c>
      <c r="D6435" s="5" t="inlineStr">
        <is>
          <t>Standard</t>
        </is>
      </c>
      <c r="E6435" s="5" t="inlineStr">
        <is>
          <t>Accounting + Sales</t>
        </is>
      </c>
      <c r="F6435" s="5" t="inlineStr">
        <is>
          <t>Pandadoc Object Permissions</t>
        </is>
      </c>
      <c r="G6435" s="5" t="inlineStr">
        <is>
          <t>Pandadoc_Object_Permissions</t>
        </is>
      </c>
      <c r="H6435" s="5" t="inlineStr">
        <is>
          <t>Regular</t>
        </is>
      </c>
      <c r="I6435" s="5" t="b">
        <v>0</v>
      </c>
      <c r="J6435" s="5" t="b">
        <v>0</v>
      </c>
      <c r="K6435" s="5" t="inlineStr">
        <is>
          <t>Direct Permission Set</t>
        </is>
      </c>
      <c r="L6435" s="5" t="inlineStr">
        <is>
          <t>005Ro00000LrPLxIAN</t>
        </is>
      </c>
      <c r="M6435" s="5" t="inlineStr">
        <is>
          <t>0PS5b000001QEQAGA4</t>
        </is>
      </c>
    </row>
    <row r="6436">
      <c r="A6436" s="5" t="inlineStr">
        <is>
          <t>Steph Sleziak</t>
        </is>
      </c>
      <c r="B6436" s="5" t="inlineStr">
        <is>
          <t>ssleziak@probomedical.com</t>
        </is>
      </c>
      <c r="C6436" s="5" t="inlineStr">
        <is>
          <t>ssleziak@probomedical.com</t>
        </is>
      </c>
      <c r="D6436" s="5" t="inlineStr">
        <is>
          <t>Standard</t>
        </is>
      </c>
      <c r="E6436" s="5" t="inlineStr">
        <is>
          <t>Marketing - Probo</t>
        </is>
      </c>
      <c r="F6436" s="5" t="inlineStr">
        <is>
          <t>Add Asset Page</t>
        </is>
      </c>
      <c r="G6436" s="5" t="inlineStr">
        <is>
          <t>Add_Asset_Page</t>
        </is>
      </c>
      <c r="H6436" s="5" t="inlineStr">
        <is>
          <t>Regular</t>
        </is>
      </c>
      <c r="I6436" s="5" t="b">
        <v>0</v>
      </c>
      <c r="J6436" s="5" t="b">
        <v>0</v>
      </c>
      <c r="K6436" s="5" t="inlineStr">
        <is>
          <t>Direct Permission Set</t>
        </is>
      </c>
      <c r="L6436" s="5" t="inlineStr">
        <is>
          <t>005Ro00000C7rDZIAZ</t>
        </is>
      </c>
      <c r="M6436" s="5" t="inlineStr">
        <is>
          <t>0PS4O000000zpzaWAA</t>
        </is>
      </c>
    </row>
    <row r="6437">
      <c r="A6437" s="5" t="inlineStr">
        <is>
          <t>Steph Sleziak</t>
        </is>
      </c>
      <c r="B6437" s="5" t="inlineStr">
        <is>
          <t>ssleziak@probomedical.com</t>
        </is>
      </c>
      <c r="C6437" s="5" t="inlineStr">
        <is>
          <t>ssleziak@probomedical.com</t>
        </is>
      </c>
      <c r="D6437" s="5" t="inlineStr">
        <is>
          <t>Standard</t>
        </is>
      </c>
      <c r="E6437" s="5" t="inlineStr">
        <is>
          <t>Marketing - Probo</t>
        </is>
      </c>
      <c r="F6437" s="5" t="inlineStr">
        <is>
          <t>Add Product Page</t>
        </is>
      </c>
      <c r="G6437" s="5" t="inlineStr">
        <is>
          <t>Add_Product_Page</t>
        </is>
      </c>
      <c r="H6437" s="5" t="inlineStr">
        <is>
          <t>Regular</t>
        </is>
      </c>
      <c r="I6437" s="5" t="b">
        <v>0</v>
      </c>
      <c r="J6437" s="5" t="b">
        <v>0</v>
      </c>
      <c r="K6437" s="5" t="inlineStr">
        <is>
          <t>Direct Permission Set</t>
        </is>
      </c>
      <c r="L6437" s="5" t="inlineStr">
        <is>
          <t>005Ro00000C7rDZIAZ</t>
        </is>
      </c>
      <c r="M6437" s="5" t="inlineStr">
        <is>
          <t>0PS4O0000009SmrWAE</t>
        </is>
      </c>
    </row>
    <row r="6438">
      <c r="A6438" s="5" t="inlineStr">
        <is>
          <t>Steph Sleziak</t>
        </is>
      </c>
      <c r="B6438" s="5" t="inlineStr">
        <is>
          <t>ssleziak@probomedical.com</t>
        </is>
      </c>
      <c r="C6438" s="5" t="inlineStr">
        <is>
          <t>ssleziak@probomedical.com</t>
        </is>
      </c>
      <c r="D6438" s="5" t="inlineStr">
        <is>
          <t>Standard</t>
        </is>
      </c>
      <c r="E6438" s="5" t="inlineStr">
        <is>
          <t>Marketing - Probo</t>
        </is>
      </c>
      <c r="F6438" s="5" t="inlineStr">
        <is>
          <t>B2B Marketing Automation App</t>
        </is>
      </c>
      <c r="G6438" s="5" t="inlineStr">
        <is>
          <t>B2B_Marketing_Automation_App</t>
        </is>
      </c>
      <c r="H6438" s="5" t="inlineStr">
        <is>
          <t>Regular</t>
        </is>
      </c>
      <c r="I6438" s="5" t="b">
        <v>0</v>
      </c>
      <c r="J6438" s="5" t="b">
        <v>0</v>
      </c>
      <c r="K6438" s="5" t="inlineStr">
        <is>
          <t>Direct Permission Set</t>
        </is>
      </c>
      <c r="L6438" s="5" t="inlineStr">
        <is>
          <t>005Ro00000C7rDZIAZ</t>
        </is>
      </c>
      <c r="M6438" s="5" t="inlineStr">
        <is>
          <t>0PS4O000000WtT4WAK</t>
        </is>
      </c>
    </row>
    <row r="6439">
      <c r="A6439" s="5" t="inlineStr">
        <is>
          <t>Steph Sleziak</t>
        </is>
      </c>
      <c r="B6439" s="5" t="inlineStr">
        <is>
          <t>ssleziak@probomedical.com</t>
        </is>
      </c>
      <c r="C6439" s="5" t="inlineStr">
        <is>
          <t>ssleziak@probomedical.com</t>
        </is>
      </c>
      <c r="D6439" s="5" t="inlineStr">
        <is>
          <t>Standard</t>
        </is>
      </c>
      <c r="E6439" s="5" t="inlineStr">
        <is>
          <t>Marketing - Probo</t>
        </is>
      </c>
      <c r="F6439" s="5" t="inlineStr">
        <is>
          <t>Change Account Owner</t>
        </is>
      </c>
      <c r="G6439" s="5" t="inlineStr">
        <is>
          <t>Change_Account_Owner</t>
        </is>
      </c>
      <c r="H6439" s="5" t="inlineStr">
        <is>
          <t>Regular</t>
        </is>
      </c>
      <c r="I6439" s="5" t="b">
        <v>0</v>
      </c>
      <c r="J6439" s="5" t="b">
        <v>0</v>
      </c>
      <c r="K6439" s="5" t="inlineStr">
        <is>
          <t>Direct Permission Set</t>
        </is>
      </c>
      <c r="L6439" s="5" t="inlineStr">
        <is>
          <t>005Ro00000C7rDZIAZ</t>
        </is>
      </c>
      <c r="M6439" s="5" t="inlineStr">
        <is>
          <t>0PS4O000000OaONWA0</t>
        </is>
      </c>
    </row>
    <row r="6440">
      <c r="A6440" s="5" t="inlineStr">
        <is>
          <t>Steph Sleziak</t>
        </is>
      </c>
      <c r="B6440" s="5" t="inlineStr">
        <is>
          <t>ssleziak@probomedical.com</t>
        </is>
      </c>
      <c r="C6440" s="5" t="inlineStr">
        <is>
          <t>ssleziak@probomedical.com</t>
        </is>
      </c>
      <c r="D6440" s="5" t="inlineStr">
        <is>
          <t>Standard</t>
        </is>
      </c>
      <c r="E6440" s="5" t="inlineStr">
        <is>
          <t>Marketing - Probo</t>
        </is>
      </c>
      <c r="F6440" s="5" t="inlineStr">
        <is>
          <t>Edit Loaner Fields</t>
        </is>
      </c>
      <c r="G6440" s="5" t="inlineStr">
        <is>
          <t>Edit_Loaner_Fields</t>
        </is>
      </c>
      <c r="H6440" s="5" t="inlineStr">
        <is>
          <t>Regular</t>
        </is>
      </c>
      <c r="I6440" s="5" t="b">
        <v>0</v>
      </c>
      <c r="J6440" s="5" t="b">
        <v>0</v>
      </c>
      <c r="K6440" s="5" t="inlineStr">
        <is>
          <t>Direct Permission Set</t>
        </is>
      </c>
      <c r="L6440" s="5" t="inlineStr">
        <is>
          <t>005Ro00000C7rDZIAZ</t>
        </is>
      </c>
      <c r="M6440" s="5" t="inlineStr">
        <is>
          <t>0PS4O000000zq3SWAQ</t>
        </is>
      </c>
    </row>
    <row r="6441">
      <c r="A6441" s="5" t="inlineStr">
        <is>
          <t>Steph Sleziak</t>
        </is>
      </c>
      <c r="B6441" s="5" t="inlineStr">
        <is>
          <t>ssleziak@probomedical.com</t>
        </is>
      </c>
      <c r="C6441" s="5" t="inlineStr">
        <is>
          <t>ssleziak@probomedical.com</t>
        </is>
      </c>
      <c r="D6441" s="5" t="inlineStr">
        <is>
          <t>Standard</t>
        </is>
      </c>
      <c r="E6441" s="5" t="inlineStr">
        <is>
          <t>Marketing - Probo</t>
        </is>
      </c>
      <c r="F6441" s="5" t="inlineStr">
        <is>
          <t>Lead Owner Change</t>
        </is>
      </c>
      <c r="G6441" s="5" t="inlineStr">
        <is>
          <t>Lead_Owner_Change</t>
        </is>
      </c>
      <c r="H6441" s="5" t="inlineStr">
        <is>
          <t>Regular</t>
        </is>
      </c>
      <c r="I6441" s="5" t="b">
        <v>0</v>
      </c>
      <c r="J6441" s="5" t="b">
        <v>0</v>
      </c>
      <c r="K6441" s="5" t="inlineStr">
        <is>
          <t>Direct Permission Set</t>
        </is>
      </c>
      <c r="L6441" s="5" t="inlineStr">
        <is>
          <t>005Ro00000C7rDZIAZ</t>
        </is>
      </c>
      <c r="M6441" s="5" t="inlineStr">
        <is>
          <t>0PS5b000000DoMkGAK</t>
        </is>
      </c>
    </row>
    <row r="6442">
      <c r="A6442" s="5" t="inlineStr">
        <is>
          <t>Steph Sleziak</t>
        </is>
      </c>
      <c r="B6442" s="5" t="inlineStr">
        <is>
          <t>ssleziak@probomedical.com</t>
        </is>
      </c>
      <c r="C6442" s="5" t="inlineStr">
        <is>
          <t>ssleziak@probomedical.com</t>
        </is>
      </c>
      <c r="D6442" s="5" t="inlineStr">
        <is>
          <t>Standard</t>
        </is>
      </c>
      <c r="E6442" s="5" t="inlineStr">
        <is>
          <t>Marketing - Probo</t>
        </is>
      </c>
      <c r="F6442" s="5" t="inlineStr">
        <is>
          <t>Loaner Assets Object</t>
        </is>
      </c>
      <c r="G6442" s="5" t="inlineStr">
        <is>
          <t>Loaner_Assets_Object</t>
        </is>
      </c>
      <c r="H6442" s="5" t="inlineStr">
        <is>
          <t>Regular</t>
        </is>
      </c>
      <c r="I6442" s="5" t="b">
        <v>0</v>
      </c>
      <c r="J6442" s="5" t="b">
        <v>0</v>
      </c>
      <c r="K6442" s="5" t="inlineStr">
        <is>
          <t>Direct Permission Set</t>
        </is>
      </c>
      <c r="L6442" s="5" t="inlineStr">
        <is>
          <t>005Ro00000C7rDZIAZ</t>
        </is>
      </c>
      <c r="M6442" s="5" t="inlineStr">
        <is>
          <t>0PS4O0000009WjOWAU</t>
        </is>
      </c>
    </row>
    <row r="6443">
      <c r="A6443" s="5" t="inlineStr">
        <is>
          <t>Steph Sleziak</t>
        </is>
      </c>
      <c r="B6443" s="5" t="inlineStr">
        <is>
          <t>ssleziak@probomedical.com</t>
        </is>
      </c>
      <c r="C6443" s="5" t="inlineStr">
        <is>
          <t>ssleziak@probomedical.com</t>
        </is>
      </c>
      <c r="D6443" s="5" t="inlineStr">
        <is>
          <t>Standard</t>
        </is>
      </c>
      <c r="E6443" s="5" t="inlineStr">
        <is>
          <t>Marketing - Probo</t>
        </is>
      </c>
      <c r="F6443" s="5" t="inlineStr">
        <is>
          <t>Marketing - Lead Assignment</t>
        </is>
      </c>
      <c r="G6443" s="5" t="inlineStr">
        <is>
          <t>Marketing_Lead_Assignment</t>
        </is>
      </c>
      <c r="H6443" s="5" t="inlineStr">
        <is>
          <t>Regular</t>
        </is>
      </c>
      <c r="I6443" s="5" t="b">
        <v>0</v>
      </c>
      <c r="J6443" s="5" t="b">
        <v>0</v>
      </c>
      <c r="K6443" s="5" t="inlineStr">
        <is>
          <t>Direct Permission Set</t>
        </is>
      </c>
      <c r="L6443" s="5" t="inlineStr">
        <is>
          <t>005Ro00000C7rDZIAZ</t>
        </is>
      </c>
      <c r="M6443" s="5" t="inlineStr">
        <is>
          <t>0PS5b000000HkLLGA0</t>
        </is>
      </c>
    </row>
    <row r="6444">
      <c r="A6444" s="5" t="inlineStr">
        <is>
          <t>Steph Sleziak</t>
        </is>
      </c>
      <c r="B6444" s="5" t="inlineStr">
        <is>
          <t>ssleziak@probomedical.com</t>
        </is>
      </c>
      <c r="C6444" s="5" t="inlineStr">
        <is>
          <t>ssleziak@probomedical.com</t>
        </is>
      </c>
      <c r="D6444" s="5" t="inlineStr">
        <is>
          <t>Standard</t>
        </is>
      </c>
      <c r="E6444" s="5" t="inlineStr">
        <is>
          <t>Marketing - Probo</t>
        </is>
      </c>
      <c r="F6444" s="5" t="inlineStr">
        <is>
          <t>PandaDoc Access</t>
        </is>
      </c>
      <c r="G6444" s="5" t="inlineStr">
        <is>
          <t>PandaDoc_Access</t>
        </is>
      </c>
      <c r="H6444" s="5" t="inlineStr">
        <is>
          <t>Regular</t>
        </is>
      </c>
      <c r="I6444" s="5" t="b">
        <v>0</v>
      </c>
      <c r="J6444" s="5" t="b">
        <v>0</v>
      </c>
      <c r="K6444" s="5" t="inlineStr">
        <is>
          <t>Direct Permission Set</t>
        </is>
      </c>
      <c r="L6444" s="5" t="inlineStr">
        <is>
          <t>005Ro00000C7rDZIAZ</t>
        </is>
      </c>
      <c r="M6444" s="5" t="inlineStr">
        <is>
          <t>0PS5b000000Hh0cGAC</t>
        </is>
      </c>
    </row>
    <row r="6445">
      <c r="A6445" s="5" t="inlineStr">
        <is>
          <t>Steph Sleziak</t>
        </is>
      </c>
      <c r="B6445" s="5" t="inlineStr">
        <is>
          <t>ssleziak@probomedical.com</t>
        </is>
      </c>
      <c r="C6445" s="5" t="inlineStr">
        <is>
          <t>ssleziak@probomedical.com</t>
        </is>
      </c>
      <c r="D6445" s="5" t="inlineStr">
        <is>
          <t>Standard</t>
        </is>
      </c>
      <c r="E6445" s="5" t="inlineStr">
        <is>
          <t>Marketing - Probo</t>
        </is>
      </c>
      <c r="F6445" s="5" t="inlineStr">
        <is>
          <t>Pandadoc Object Permissions</t>
        </is>
      </c>
      <c r="G6445" s="5" t="inlineStr">
        <is>
          <t>Pandadoc_Object_Permissions</t>
        </is>
      </c>
      <c r="H6445" s="5" t="inlineStr">
        <is>
          <t>Regular</t>
        </is>
      </c>
      <c r="I6445" s="5" t="b">
        <v>0</v>
      </c>
      <c r="J6445" s="5" t="b">
        <v>0</v>
      </c>
      <c r="K6445" s="5" t="inlineStr">
        <is>
          <t>Direct Permission Set</t>
        </is>
      </c>
      <c r="L6445" s="5" t="inlineStr">
        <is>
          <t>005Ro00000C7rDZIAZ</t>
        </is>
      </c>
      <c r="M6445" s="5" t="inlineStr">
        <is>
          <t>0PS5b000001QEQAGA4</t>
        </is>
      </c>
    </row>
    <row r="6446">
      <c r="A6446" s="5" t="inlineStr">
        <is>
          <t>Steph Sleziak</t>
        </is>
      </c>
      <c r="B6446" s="5" t="inlineStr">
        <is>
          <t>ssleziak@probomedical.com</t>
        </is>
      </c>
      <c r="C6446" s="5" t="inlineStr">
        <is>
          <t>ssleziak@probomedical.com</t>
        </is>
      </c>
      <c r="D6446" s="5" t="inlineStr">
        <is>
          <t>Standard</t>
        </is>
      </c>
      <c r="E6446" s="5" t="inlineStr">
        <is>
          <t>Marketing - Probo</t>
        </is>
      </c>
      <c r="F6446" s="5" t="inlineStr">
        <is>
          <t>SWO/HWO</t>
        </is>
      </c>
      <c r="G6446" s="5" t="inlineStr">
        <is>
          <t>SWO_HWO</t>
        </is>
      </c>
      <c r="H6446" s="5" t="inlineStr">
        <is>
          <t>Regular</t>
        </is>
      </c>
      <c r="I6446" s="5" t="b">
        <v>0</v>
      </c>
      <c r="J6446" s="5" t="b">
        <v>0</v>
      </c>
      <c r="K6446" s="5" t="inlineStr">
        <is>
          <t>Direct Permission Set</t>
        </is>
      </c>
      <c r="L6446" s="5" t="inlineStr">
        <is>
          <t>005Ro00000C7rDZIAZ</t>
        </is>
      </c>
      <c r="M6446" s="5" t="inlineStr">
        <is>
          <t>0PS4O000000zptSWAQ</t>
        </is>
      </c>
    </row>
    <row r="6447">
      <c r="A6447" s="5" t="inlineStr">
        <is>
          <t>Steph Sleziak</t>
        </is>
      </c>
      <c r="B6447" s="5" t="inlineStr">
        <is>
          <t>ssleziak@probomedical.com</t>
        </is>
      </c>
      <c r="C6447" s="5" t="inlineStr">
        <is>
          <t>ssleziak@probomedical.com</t>
        </is>
      </c>
      <c r="D6447" s="5" t="inlineStr">
        <is>
          <t>Standard</t>
        </is>
      </c>
      <c r="E6447" s="5" t="inlineStr">
        <is>
          <t>Marketing - Probo</t>
        </is>
      </c>
      <c r="F6447" s="5" t="inlineStr">
        <is>
          <t>View Customer Satisfaction Surveys</t>
        </is>
      </c>
      <c r="G6447" s="5" t="inlineStr">
        <is>
          <t>View_Customer_Satisfaction_Surveys</t>
        </is>
      </c>
      <c r="H6447" s="5" t="inlineStr">
        <is>
          <t>Regular</t>
        </is>
      </c>
      <c r="I6447" s="5" t="b">
        <v>0</v>
      </c>
      <c r="J6447" s="5" t="b">
        <v>0</v>
      </c>
      <c r="K6447" s="5" t="inlineStr">
        <is>
          <t>Direct Permission Set</t>
        </is>
      </c>
      <c r="L6447" s="5" t="inlineStr">
        <is>
          <t>005Ro00000C7rDZIAZ</t>
        </is>
      </c>
      <c r="M6447" s="5" t="inlineStr">
        <is>
          <t>0PS4O000000vL4lWAE</t>
        </is>
      </c>
    </row>
    <row r="6448">
      <c r="A6448" s="5" t="inlineStr">
        <is>
          <t>Stephanie Jankowski</t>
        </is>
      </c>
      <c r="B6448" s="5" t="inlineStr">
        <is>
          <t>sjankowski@probomedical.com</t>
        </is>
      </c>
      <c r="C6448" s="5" t="inlineStr">
        <is>
          <t>sjankowski@probomedical.com</t>
        </is>
      </c>
      <c r="D6448" s="5" t="inlineStr">
        <is>
          <t>Standard</t>
        </is>
      </c>
      <c r="E6448" s="5" t="inlineStr">
        <is>
          <t>Sales User</t>
        </is>
      </c>
      <c r="F6448" s="5" t="inlineStr">
        <is>
          <t>Access to all price fields and product notes on Product Page</t>
        </is>
      </c>
      <c r="G6448" s="5" t="inlineStr">
        <is>
          <t>Access_to_all_price_fields_on_Product_Page</t>
        </is>
      </c>
      <c r="H6448" s="5" t="inlineStr">
        <is>
          <t>Regular</t>
        </is>
      </c>
      <c r="I6448" s="5" t="b">
        <v>0</v>
      </c>
      <c r="J6448" s="5" t="b">
        <v>0</v>
      </c>
      <c r="K6448" s="5" t="inlineStr">
        <is>
          <t>Direct Permission Set</t>
        </is>
      </c>
      <c r="L6448" s="5" t="inlineStr">
        <is>
          <t>005Ro000002Sb57IAC</t>
        </is>
      </c>
      <c r="M6448" s="5" t="inlineStr">
        <is>
          <t>0PS0B000000b6VHWAY</t>
        </is>
      </c>
    </row>
    <row r="6449">
      <c r="A6449" s="5" t="inlineStr">
        <is>
          <t>Stephanie Jankowski</t>
        </is>
      </c>
      <c r="B6449" s="5" t="inlineStr">
        <is>
          <t>sjankowski@probomedical.com</t>
        </is>
      </c>
      <c r="C6449" s="5" t="inlineStr">
        <is>
          <t>sjankowski@probomedical.com</t>
        </is>
      </c>
      <c r="D6449" s="5" t="inlineStr">
        <is>
          <t>Standard</t>
        </is>
      </c>
      <c r="E6449" s="5" t="inlineStr">
        <is>
          <t>Sales User</t>
        </is>
      </c>
      <c r="F6449" s="5" t="inlineStr">
        <is>
          <t>Access to Product &amp; Repair Pricing</t>
        </is>
      </c>
      <c r="G6449" s="5" t="inlineStr">
        <is>
          <t>Access_to_Product_Repair_Pricing</t>
        </is>
      </c>
      <c r="H6449" s="5" t="inlineStr">
        <is>
          <t>Regular</t>
        </is>
      </c>
      <c r="I6449" s="5" t="b">
        <v>0</v>
      </c>
      <c r="J6449" s="5" t="b">
        <v>0</v>
      </c>
      <c r="K6449" s="5" t="inlineStr">
        <is>
          <t>Direct Permission Set</t>
        </is>
      </c>
      <c r="L6449" s="5" t="inlineStr">
        <is>
          <t>005Ro000002Sb57IAC</t>
        </is>
      </c>
      <c r="M6449" s="5" t="inlineStr">
        <is>
          <t>0PS5b000000HgSQGA0</t>
        </is>
      </c>
    </row>
    <row r="6450">
      <c r="A6450" s="5" t="inlineStr">
        <is>
          <t>Stephanie Jankowski</t>
        </is>
      </c>
      <c r="B6450" s="5" t="inlineStr">
        <is>
          <t>sjankowski@probomedical.com</t>
        </is>
      </c>
      <c r="C6450" s="5" t="inlineStr">
        <is>
          <t>sjankowski@probomedical.com</t>
        </is>
      </c>
      <c r="D6450" s="5" t="inlineStr">
        <is>
          <t>Standard</t>
        </is>
      </c>
      <c r="E6450" s="5" t="inlineStr">
        <is>
          <t>Sales User</t>
        </is>
      </c>
      <c r="F6450" s="5" t="inlineStr">
        <is>
          <t>Add Asset Page</t>
        </is>
      </c>
      <c r="G6450" s="5" t="inlineStr">
        <is>
          <t>Add_Asset_Page</t>
        </is>
      </c>
      <c r="H6450" s="5" t="inlineStr">
        <is>
          <t>Regular</t>
        </is>
      </c>
      <c r="I6450" s="5" t="b">
        <v>0</v>
      </c>
      <c r="J6450" s="5" t="b">
        <v>0</v>
      </c>
      <c r="K6450" s="5" t="inlineStr">
        <is>
          <t>Direct Permission Set</t>
        </is>
      </c>
      <c r="L6450" s="5" t="inlineStr">
        <is>
          <t>005Ro000002Sb57IAC</t>
        </is>
      </c>
      <c r="M6450" s="5" t="inlineStr">
        <is>
          <t>0PS4O000000zpzaWAA</t>
        </is>
      </c>
    </row>
    <row r="6451">
      <c r="A6451" s="5" t="inlineStr">
        <is>
          <t>Stephanie Jankowski</t>
        </is>
      </c>
      <c r="B6451" s="5" t="inlineStr">
        <is>
          <t>sjankowski@probomedical.com</t>
        </is>
      </c>
      <c r="C6451" s="5" t="inlineStr">
        <is>
          <t>sjankowski@probomedical.com</t>
        </is>
      </c>
      <c r="D6451" s="5" t="inlineStr">
        <is>
          <t>Standard</t>
        </is>
      </c>
      <c r="E6451" s="5" t="inlineStr">
        <is>
          <t>Sales User</t>
        </is>
      </c>
      <c r="F6451" s="5" t="inlineStr">
        <is>
          <t>Add Product Page</t>
        </is>
      </c>
      <c r="G6451" s="5" t="inlineStr">
        <is>
          <t>Add_Product_Page</t>
        </is>
      </c>
      <c r="H6451" s="5" t="inlineStr">
        <is>
          <t>Regular</t>
        </is>
      </c>
      <c r="I6451" s="5" t="b">
        <v>0</v>
      </c>
      <c r="J6451" s="5" t="b">
        <v>0</v>
      </c>
      <c r="K6451" s="5" t="inlineStr">
        <is>
          <t>Direct Permission Set</t>
        </is>
      </c>
      <c r="L6451" s="5" t="inlineStr">
        <is>
          <t>005Ro000002Sb57IAC</t>
        </is>
      </c>
      <c r="M6451" s="5" t="inlineStr">
        <is>
          <t>0PS4O0000009SmrWAE</t>
        </is>
      </c>
    </row>
    <row r="6452">
      <c r="A6452" s="5" t="inlineStr">
        <is>
          <t>Stephanie Jankowski</t>
        </is>
      </c>
      <c r="B6452" s="5" t="inlineStr">
        <is>
          <t>sjankowski@probomedical.com</t>
        </is>
      </c>
      <c r="C6452" s="5" t="inlineStr">
        <is>
          <t>sjankowski@probomedical.com</t>
        </is>
      </c>
      <c r="D6452" s="5" t="inlineStr">
        <is>
          <t>Standard</t>
        </is>
      </c>
      <c r="E6452" s="5" t="inlineStr">
        <is>
          <t>Sales User</t>
        </is>
      </c>
      <c r="F6452" s="5" t="inlineStr">
        <is>
          <t>Big Iron Opportunity Type</t>
        </is>
      </c>
      <c r="G6452" s="5" t="inlineStr">
        <is>
          <t>Big_Iron_Opportunity_Type</t>
        </is>
      </c>
      <c r="H6452" s="5" t="inlineStr">
        <is>
          <t>Regular</t>
        </is>
      </c>
      <c r="I6452" s="5" t="b">
        <v>0</v>
      </c>
      <c r="J6452" s="5" t="b">
        <v>0</v>
      </c>
      <c r="K6452" s="5" t="inlineStr">
        <is>
          <t>Direct Permission Set</t>
        </is>
      </c>
      <c r="L6452" s="5" t="inlineStr">
        <is>
          <t>005Ro000002Sb57IAC</t>
        </is>
      </c>
      <c r="M6452" s="5" t="inlineStr">
        <is>
          <t>0PS4O0000009WhXWAU</t>
        </is>
      </c>
    </row>
    <row r="6453">
      <c r="A6453" s="5" t="inlineStr">
        <is>
          <t>Stephanie Jankowski</t>
        </is>
      </c>
      <c r="B6453" s="5" t="inlineStr">
        <is>
          <t>sjankowski@probomedical.com</t>
        </is>
      </c>
      <c r="C6453" s="5" t="inlineStr">
        <is>
          <t>sjankowski@probomedical.com</t>
        </is>
      </c>
      <c r="D6453" s="5" t="inlineStr">
        <is>
          <t>Standard</t>
        </is>
      </c>
      <c r="E6453" s="5" t="inlineStr">
        <is>
          <t>Sales User</t>
        </is>
      </c>
      <c r="F6453" s="5" t="inlineStr">
        <is>
          <t>Cost View</t>
        </is>
      </c>
      <c r="G6453" s="5" t="inlineStr">
        <is>
          <t>Cost_View</t>
        </is>
      </c>
      <c r="H6453" s="5" t="inlineStr">
        <is>
          <t>Regular</t>
        </is>
      </c>
      <c r="I6453" s="5" t="b">
        <v>0</v>
      </c>
      <c r="J6453" s="5" t="b">
        <v>0</v>
      </c>
      <c r="K6453" s="5" t="inlineStr">
        <is>
          <t>Direct Permission Set</t>
        </is>
      </c>
      <c r="L6453" s="5" t="inlineStr">
        <is>
          <t>005Ro000002Sb57IAC</t>
        </is>
      </c>
      <c r="M6453" s="5" t="inlineStr">
        <is>
          <t>0PSRo0000003LZNOA2</t>
        </is>
      </c>
    </row>
    <row r="6454">
      <c r="A6454" s="5" t="inlineStr">
        <is>
          <t>Stephanie Jankowski</t>
        </is>
      </c>
      <c r="B6454" s="5" t="inlineStr">
        <is>
          <t>sjankowski@probomedical.com</t>
        </is>
      </c>
      <c r="C6454" s="5" t="inlineStr">
        <is>
          <t>sjankowski@probomedical.com</t>
        </is>
      </c>
      <c r="D6454" s="5" t="inlineStr">
        <is>
          <t>Standard</t>
        </is>
      </c>
      <c r="E6454" s="5" t="inlineStr">
        <is>
          <t>Sales User</t>
        </is>
      </c>
      <c r="F6454" s="5" t="inlineStr">
        <is>
          <t>Create Products</t>
        </is>
      </c>
      <c r="G6454" s="5" t="inlineStr">
        <is>
          <t>Create_Products</t>
        </is>
      </c>
      <c r="H6454" s="5" t="inlineStr">
        <is>
          <t>Regular</t>
        </is>
      </c>
      <c r="I6454" s="5" t="b">
        <v>0</v>
      </c>
      <c r="J6454" s="5" t="b">
        <v>0</v>
      </c>
      <c r="K6454" s="5" t="inlineStr">
        <is>
          <t>Direct Permission Set</t>
        </is>
      </c>
      <c r="L6454" s="5" t="inlineStr">
        <is>
          <t>005Ro000002Sb57IAC</t>
        </is>
      </c>
      <c r="M6454" s="5" t="inlineStr">
        <is>
          <t>0PS5b000000HmS4GAK</t>
        </is>
      </c>
    </row>
    <row r="6455">
      <c r="A6455" s="5" t="inlineStr">
        <is>
          <t>Stephanie Jankowski</t>
        </is>
      </c>
      <c r="B6455" s="5" t="inlineStr">
        <is>
          <t>sjankowski@probomedical.com</t>
        </is>
      </c>
      <c r="C6455" s="5" t="inlineStr">
        <is>
          <t>sjankowski@probomedical.com</t>
        </is>
      </c>
      <c r="D6455" s="5" t="inlineStr">
        <is>
          <t>Standard</t>
        </is>
      </c>
      <c r="E6455" s="5" t="inlineStr">
        <is>
          <t>Sales User</t>
        </is>
      </c>
      <c r="F6455" s="5" t="inlineStr">
        <is>
          <t>Creating New Products</t>
        </is>
      </c>
      <c r="G6455" s="5" t="inlineStr">
        <is>
          <t>Creating_New_Products</t>
        </is>
      </c>
      <c r="H6455" s="5" t="inlineStr">
        <is>
          <t>Regular</t>
        </is>
      </c>
      <c r="I6455" s="5" t="b">
        <v>0</v>
      </c>
      <c r="J6455" s="5" t="b">
        <v>0</v>
      </c>
      <c r="K6455" s="5" t="inlineStr">
        <is>
          <t>Direct Permission Set</t>
        </is>
      </c>
      <c r="L6455" s="5" t="inlineStr">
        <is>
          <t>005Ro000002Sb57IAC</t>
        </is>
      </c>
      <c r="M6455" s="5" t="inlineStr">
        <is>
          <t>0PS0B000000b5PDWAY</t>
        </is>
      </c>
    </row>
    <row r="6456">
      <c r="A6456" s="5" t="inlineStr">
        <is>
          <t>Stephanie Jankowski</t>
        </is>
      </c>
      <c r="B6456" s="5" t="inlineStr">
        <is>
          <t>sjankowski@probomedical.com</t>
        </is>
      </c>
      <c r="C6456" s="5" t="inlineStr">
        <is>
          <t>sjankowski@probomedical.com</t>
        </is>
      </c>
      <c r="D6456" s="5" t="inlineStr">
        <is>
          <t>Standard</t>
        </is>
      </c>
      <c r="E6456" s="5" t="inlineStr">
        <is>
          <t>Sales User</t>
        </is>
      </c>
      <c r="F6456" s="5" t="inlineStr">
        <is>
          <t>PandaDoc Access</t>
        </is>
      </c>
      <c r="G6456" s="5" t="inlineStr">
        <is>
          <t>PandaDoc_Access</t>
        </is>
      </c>
      <c r="H6456" s="5" t="inlineStr">
        <is>
          <t>Regular</t>
        </is>
      </c>
      <c r="I6456" s="5" t="b">
        <v>0</v>
      </c>
      <c r="J6456" s="5" t="b">
        <v>0</v>
      </c>
      <c r="K6456" s="5" t="inlineStr">
        <is>
          <t>Direct Permission Set</t>
        </is>
      </c>
      <c r="L6456" s="5" t="inlineStr">
        <is>
          <t>005Ro000002Sb57IAC</t>
        </is>
      </c>
      <c r="M6456" s="5" t="inlineStr">
        <is>
          <t>0PS5b000000Hh0cGAC</t>
        </is>
      </c>
    </row>
    <row r="6457">
      <c r="A6457" s="5" t="inlineStr">
        <is>
          <t>Stephanie Jankowski</t>
        </is>
      </c>
      <c r="B6457" s="5" t="inlineStr">
        <is>
          <t>sjankowski@probomedical.com</t>
        </is>
      </c>
      <c r="C6457" s="5" t="inlineStr">
        <is>
          <t>sjankowski@probomedical.com</t>
        </is>
      </c>
      <c r="D6457" s="5" t="inlineStr">
        <is>
          <t>Standard</t>
        </is>
      </c>
      <c r="E6457" s="5" t="inlineStr">
        <is>
          <t>Sales User</t>
        </is>
      </c>
      <c r="F6457" s="5" t="inlineStr">
        <is>
          <t>Pandadoc Object Permissions</t>
        </is>
      </c>
      <c r="G6457" s="5" t="inlineStr">
        <is>
          <t>Pandadoc_Object_Permissions</t>
        </is>
      </c>
      <c r="H6457" s="5" t="inlineStr">
        <is>
          <t>Regular</t>
        </is>
      </c>
      <c r="I6457" s="5" t="b">
        <v>0</v>
      </c>
      <c r="J6457" s="5" t="b">
        <v>0</v>
      </c>
      <c r="K6457" s="5" t="inlineStr">
        <is>
          <t>Direct Permission Set</t>
        </is>
      </c>
      <c r="L6457" s="5" t="inlineStr">
        <is>
          <t>005Ro000002Sb57IAC</t>
        </is>
      </c>
      <c r="M6457" s="5" t="inlineStr">
        <is>
          <t>0PS5b000001QEQAGA4</t>
        </is>
      </c>
    </row>
    <row r="6458">
      <c r="A6458" s="5" t="inlineStr">
        <is>
          <t>Stephanie Jankowski</t>
        </is>
      </c>
      <c r="B6458" s="5" t="inlineStr">
        <is>
          <t>sjankowski@probomedical.com</t>
        </is>
      </c>
      <c r="C6458" s="5" t="inlineStr">
        <is>
          <t>sjankowski@probomedical.com</t>
        </is>
      </c>
      <c r="D6458" s="5" t="inlineStr">
        <is>
          <t>Standard</t>
        </is>
      </c>
      <c r="E6458" s="5" t="inlineStr">
        <is>
          <t>Sales User</t>
        </is>
      </c>
      <c r="F6458" s="5" t="inlineStr">
        <is>
          <t>Parts Product Name Field</t>
        </is>
      </c>
      <c r="G6458" s="5" t="inlineStr">
        <is>
          <t>Parts_Product_Name_Field</t>
        </is>
      </c>
      <c r="H6458" s="5" t="inlineStr">
        <is>
          <t>Regular</t>
        </is>
      </c>
      <c r="I6458" s="5" t="b">
        <v>0</v>
      </c>
      <c r="J6458" s="5" t="b">
        <v>0</v>
      </c>
      <c r="K6458" s="5" t="inlineStr">
        <is>
          <t>Direct Permission Set</t>
        </is>
      </c>
      <c r="L6458" s="5" t="inlineStr">
        <is>
          <t>005Ro000002Sb57IAC</t>
        </is>
      </c>
      <c r="M6458" s="5" t="inlineStr">
        <is>
          <t>0PS4O0000009WgjWAE</t>
        </is>
      </c>
    </row>
    <row r="6459">
      <c r="A6459" s="5" t="inlineStr">
        <is>
          <t>Stephanie Jankowski</t>
        </is>
      </c>
      <c r="B6459" s="5" t="inlineStr">
        <is>
          <t>sjankowski@probomedical.com</t>
        </is>
      </c>
      <c r="C6459" s="5" t="inlineStr">
        <is>
          <t>sjankowski@probomedical.com</t>
        </is>
      </c>
      <c r="D6459" s="5" t="inlineStr">
        <is>
          <t>Standard</t>
        </is>
      </c>
      <c r="E6459" s="5" t="inlineStr">
        <is>
          <t>Sales User</t>
        </is>
      </c>
      <c r="F6459" s="5" t="inlineStr">
        <is>
          <t>Parts Record Type</t>
        </is>
      </c>
      <c r="G6459" s="5" t="inlineStr">
        <is>
          <t>Parts_Record_Type</t>
        </is>
      </c>
      <c r="H6459" s="5" t="inlineStr">
        <is>
          <t>Regular</t>
        </is>
      </c>
      <c r="I6459" s="5" t="b">
        <v>0</v>
      </c>
      <c r="J6459" s="5" t="b">
        <v>0</v>
      </c>
      <c r="K6459" s="5" t="inlineStr">
        <is>
          <t>Direct Permission Set</t>
        </is>
      </c>
      <c r="L6459" s="5" t="inlineStr">
        <is>
          <t>005Ro000002Sb57IAC</t>
        </is>
      </c>
      <c r="M6459" s="5" t="inlineStr">
        <is>
          <t>0PS4O000000zpgUWAQ</t>
        </is>
      </c>
    </row>
    <row r="6460">
      <c r="A6460" s="5" t="inlineStr">
        <is>
          <t>Stephanie Jankowski</t>
        </is>
      </c>
      <c r="B6460" s="5" t="inlineStr">
        <is>
          <t>sjankowski@probomedical.com</t>
        </is>
      </c>
      <c r="C6460" s="5" t="inlineStr">
        <is>
          <t>sjankowski@probomedical.com</t>
        </is>
      </c>
      <c r="D6460" s="5" t="inlineStr">
        <is>
          <t>Standard</t>
        </is>
      </c>
      <c r="E6460" s="5" t="inlineStr">
        <is>
          <t>Sales User</t>
        </is>
      </c>
      <c r="F6460" s="5" t="inlineStr">
        <is>
          <t>Sales Opp</t>
        </is>
      </c>
      <c r="G6460" s="5" t="inlineStr">
        <is>
          <t>Sales_Opp</t>
        </is>
      </c>
      <c r="H6460" s="5" t="inlineStr">
        <is>
          <t>Regular</t>
        </is>
      </c>
      <c r="I6460" s="5" t="b">
        <v>0</v>
      </c>
      <c r="J6460" s="5" t="b">
        <v>0</v>
      </c>
      <c r="K6460" s="5" t="inlineStr">
        <is>
          <t>Direct Permission Set</t>
        </is>
      </c>
      <c r="L6460" s="5" t="inlineStr">
        <is>
          <t>005Ro000002Sb57IAC</t>
        </is>
      </c>
      <c r="M6460" s="5" t="inlineStr">
        <is>
          <t>0PS4O000000zpzBWAQ</t>
        </is>
      </c>
    </row>
    <row r="6461">
      <c r="A6461" s="5" t="inlineStr">
        <is>
          <t>Stephanie Jankowski</t>
        </is>
      </c>
      <c r="B6461" s="5" t="inlineStr">
        <is>
          <t>sjankowski@probomedical.com</t>
        </is>
      </c>
      <c r="C6461" s="5" t="inlineStr">
        <is>
          <t>sjankowski@probomedical.com</t>
        </is>
      </c>
      <c r="D6461" s="5" t="inlineStr">
        <is>
          <t>Standard</t>
        </is>
      </c>
      <c r="E6461" s="5" t="inlineStr">
        <is>
          <t>Sales User</t>
        </is>
      </c>
      <c r="F6461" s="5" t="inlineStr">
        <is>
          <t>Sales Opportunity Access</t>
        </is>
      </c>
      <c r="G6461" s="5" t="inlineStr">
        <is>
          <t>Sales_Opportunity_Access</t>
        </is>
      </c>
      <c r="H6461" s="5" t="inlineStr">
        <is>
          <t>Regular</t>
        </is>
      </c>
      <c r="I6461" s="5" t="b">
        <v>0</v>
      </c>
      <c r="J6461" s="5" t="b">
        <v>0</v>
      </c>
      <c r="K6461" s="5" t="inlineStr">
        <is>
          <t>Direct Permission Set</t>
        </is>
      </c>
      <c r="L6461" s="5" t="inlineStr">
        <is>
          <t>005Ro000002Sb57IAC</t>
        </is>
      </c>
      <c r="M6461" s="5" t="inlineStr">
        <is>
          <t>0PS4O0000009WesWAE</t>
        </is>
      </c>
    </row>
    <row r="6462">
      <c r="A6462" s="5" t="inlineStr">
        <is>
          <t>Stephanie Jankowski</t>
        </is>
      </c>
      <c r="B6462" s="5" t="inlineStr">
        <is>
          <t>sjankowski@probomedical.com</t>
        </is>
      </c>
      <c r="C6462" s="5" t="inlineStr">
        <is>
          <t>sjankowski@probomedical.com</t>
        </is>
      </c>
      <c r="D6462" s="5" t="inlineStr">
        <is>
          <t>Standard</t>
        </is>
      </c>
      <c r="E6462" s="5" t="inlineStr">
        <is>
          <t>Sales User</t>
        </is>
      </c>
      <c r="F6462" s="5" t="inlineStr">
        <is>
          <t>Total Cost of Assets</t>
        </is>
      </c>
      <c r="G6462" s="5" t="inlineStr">
        <is>
          <t>Total_Cost_of_Assets</t>
        </is>
      </c>
      <c r="H6462" s="5" t="inlineStr">
        <is>
          <t>Regular</t>
        </is>
      </c>
      <c r="I6462" s="5" t="b">
        <v>0</v>
      </c>
      <c r="J6462" s="5" t="b">
        <v>0</v>
      </c>
      <c r="K6462" s="5" t="inlineStr">
        <is>
          <t>Direct Permission Set</t>
        </is>
      </c>
      <c r="L6462" s="5" t="inlineStr">
        <is>
          <t>005Ro000002Sb57IAC</t>
        </is>
      </c>
      <c r="M6462" s="5" t="inlineStr">
        <is>
          <t>0PS4O0000009SkvWAE</t>
        </is>
      </c>
    </row>
    <row r="6463">
      <c r="A6463" s="5" t="inlineStr">
        <is>
          <t>Stephanie Wilson</t>
        </is>
      </c>
      <c r="B6463" s="5" t="inlineStr">
        <is>
          <t>swilson@probomedical.com</t>
        </is>
      </c>
      <c r="C6463" s="5" t="inlineStr">
        <is>
          <t>swilson@probomedical.com</t>
        </is>
      </c>
      <c r="D6463" s="5" t="inlineStr">
        <is>
          <t>Standard</t>
        </is>
      </c>
      <c r="E6463" s="5" t="inlineStr">
        <is>
          <t>QC Manager</t>
        </is>
      </c>
      <c r="F6463" s="5" t="inlineStr">
        <is>
          <t>Asset and Product Analytics Modify All</t>
        </is>
      </c>
      <c r="G6463" s="5" t="inlineStr">
        <is>
          <t>Asset_and_Product_Analytics_Modify_All</t>
        </is>
      </c>
      <c r="H6463" s="5" t="inlineStr">
        <is>
          <t>Regular</t>
        </is>
      </c>
      <c r="I6463" s="5" t="b">
        <v>0</v>
      </c>
      <c r="J6463" s="5" t="b">
        <v>0</v>
      </c>
      <c r="K6463" s="5" t="inlineStr">
        <is>
          <t>Direct Permission Set</t>
        </is>
      </c>
      <c r="L6463" s="5" t="inlineStr">
        <is>
          <t>005Ro00000K1qibIAB</t>
        </is>
      </c>
      <c r="M6463" s="5" t="inlineStr">
        <is>
          <t>0PSRo000000FMcvOAG</t>
        </is>
      </c>
    </row>
    <row r="6464">
      <c r="A6464" s="5" t="inlineStr">
        <is>
          <t>Stephanie Wilson</t>
        </is>
      </c>
      <c r="B6464" s="5" t="inlineStr">
        <is>
          <t>swilson@probomedical.com</t>
        </is>
      </c>
      <c r="C6464" s="5" t="inlineStr">
        <is>
          <t>swilson@probomedical.com</t>
        </is>
      </c>
      <c r="D6464" s="5" t="inlineStr">
        <is>
          <t>Standard</t>
        </is>
      </c>
      <c r="E6464" s="5" t="inlineStr">
        <is>
          <t>QC Manager</t>
        </is>
      </c>
      <c r="F6464" s="5" t="inlineStr">
        <is>
          <t>Zenkraft - Standard User</t>
        </is>
      </c>
      <c r="G6464" s="5" t="inlineStr">
        <is>
          <t>Zenkraft_Standard_User</t>
        </is>
      </c>
      <c r="H6464" s="5" t="inlineStr">
        <is>
          <t>Regular</t>
        </is>
      </c>
      <c r="I6464" s="5" t="b">
        <v>0</v>
      </c>
      <c r="J6464" s="5" t="b">
        <v>0</v>
      </c>
      <c r="K6464" s="5" t="inlineStr">
        <is>
          <t>Direct Permission Set</t>
        </is>
      </c>
      <c r="L6464" s="5" t="inlineStr">
        <is>
          <t>005Ro00000K1qibIAB</t>
        </is>
      </c>
      <c r="M6464" s="5" t="inlineStr">
        <is>
          <t>0PS4O000000WtTzWAK</t>
        </is>
      </c>
    </row>
    <row r="6465">
      <c r="A6465" s="5" t="inlineStr">
        <is>
          <t>Stephen Charles</t>
        </is>
      </c>
      <c r="B6465" s="5" t="inlineStr">
        <is>
          <t>stephen.charles@probomedical.co.uk</t>
        </is>
      </c>
      <c r="C6465" s="5" t="inlineStr">
        <is>
          <t>stephen.charles@probomedical.co.uk</t>
        </is>
      </c>
      <c r="D6465" s="5" t="inlineStr">
        <is>
          <t>Standard</t>
        </is>
      </c>
      <c r="E6465" s="5" t="inlineStr">
        <is>
          <t>Engineer - UK</t>
        </is>
      </c>
      <c r="F6465" s="5" t="inlineStr">
        <is>
          <t>Field Service Mobile License</t>
        </is>
      </c>
      <c r="G6465" s="5" t="inlineStr">
        <is>
          <t>FSL_Mobile_License</t>
        </is>
      </c>
      <c r="H6465" s="5" t="inlineStr">
        <is>
          <t>Regular</t>
        </is>
      </c>
      <c r="I6465" s="5" t="b">
        <v>0</v>
      </c>
      <c r="J6465" s="5" t="b">
        <v>0</v>
      </c>
      <c r="K6465" s="5" t="inlineStr">
        <is>
          <t>Direct Permission Set</t>
        </is>
      </c>
      <c r="L6465" s="5" t="inlineStr">
        <is>
          <t>005Ro0000074n54IAA</t>
        </is>
      </c>
      <c r="M6465" s="5" t="inlineStr">
        <is>
          <t>0PSRo0000003wp5OAA</t>
        </is>
      </c>
    </row>
    <row r="6466">
      <c r="A6466" s="5" t="inlineStr">
        <is>
          <t>Stephen Charles</t>
        </is>
      </c>
      <c r="B6466" s="5" t="inlineStr">
        <is>
          <t>stephen.charles@probomedical.co.uk</t>
        </is>
      </c>
      <c r="C6466" s="5" t="inlineStr">
        <is>
          <t>stephen.charles@probomedical.co.uk</t>
        </is>
      </c>
      <c r="D6466" s="5" t="inlineStr">
        <is>
          <t>Standard</t>
        </is>
      </c>
      <c r="E6466" s="5" t="inlineStr">
        <is>
          <t>Engineer - UK</t>
        </is>
      </c>
      <c r="F6466" s="5" t="inlineStr">
        <is>
          <t>Field Service Resource License</t>
        </is>
      </c>
      <c r="G6466" s="5" t="inlineStr">
        <is>
          <t>FSL_Resource_License</t>
        </is>
      </c>
      <c r="H6466" s="5" t="inlineStr">
        <is>
          <t>Regular</t>
        </is>
      </c>
      <c r="I6466" s="5" t="b">
        <v>0</v>
      </c>
      <c r="J6466" s="5" t="b">
        <v>0</v>
      </c>
      <c r="K6466" s="5" t="inlineStr">
        <is>
          <t>Direct Permission Set</t>
        </is>
      </c>
      <c r="L6466" s="5" t="inlineStr">
        <is>
          <t>005Ro0000074n54IAA</t>
        </is>
      </c>
      <c r="M6466" s="5" t="inlineStr">
        <is>
          <t>0PSRo0000003wp4OAA</t>
        </is>
      </c>
    </row>
    <row r="6467">
      <c r="A6467" s="5" t="inlineStr">
        <is>
          <t>Stephen Charles</t>
        </is>
      </c>
      <c r="B6467" s="5" t="inlineStr">
        <is>
          <t>stephen.charles@probomedical.co.uk</t>
        </is>
      </c>
      <c r="C6467" s="5" t="inlineStr">
        <is>
          <t>stephen.charles@probomedical.co.uk</t>
        </is>
      </c>
      <c r="D6467" s="5" t="inlineStr">
        <is>
          <t>Standard</t>
        </is>
      </c>
      <c r="E6467" s="5" t="inlineStr">
        <is>
          <t>Engineer - UK</t>
        </is>
      </c>
      <c r="F6467" s="5" t="inlineStr">
        <is>
          <t>Field Service Resource Permissions</t>
        </is>
      </c>
      <c r="G6467" s="5" t="inlineStr">
        <is>
          <t>FSL_Resource_Permissions</t>
        </is>
      </c>
      <c r="H6467" s="5" t="inlineStr">
        <is>
          <t>Regular</t>
        </is>
      </c>
      <c r="I6467" s="5" t="b">
        <v>0</v>
      </c>
      <c r="J6467" s="5" t="b">
        <v>0</v>
      </c>
      <c r="K6467" s="5" t="inlineStr">
        <is>
          <t>Direct Permission Set</t>
        </is>
      </c>
      <c r="L6467" s="5" t="inlineStr">
        <is>
          <t>005Ro0000074n54IAA</t>
        </is>
      </c>
      <c r="M6467" s="5" t="inlineStr">
        <is>
          <t>0PSRo0000003wp3OAA</t>
        </is>
      </c>
    </row>
    <row r="6468">
      <c r="A6468" s="5" t="inlineStr">
        <is>
          <t>Stephen Charles</t>
        </is>
      </c>
      <c r="B6468" s="5" t="inlineStr">
        <is>
          <t>stephen.charles@probomedical.co.uk</t>
        </is>
      </c>
      <c r="C6468" s="5" t="inlineStr">
        <is>
          <t>stephen.charles@probomedical.co.uk</t>
        </is>
      </c>
      <c r="D6468" s="5" t="inlineStr">
        <is>
          <t>Standard</t>
        </is>
      </c>
      <c r="E6468" s="5" t="inlineStr">
        <is>
          <t>Engineer - UK</t>
        </is>
      </c>
      <c r="F6468" s="5" t="inlineStr">
        <is>
          <t>Flow User</t>
        </is>
      </c>
      <c r="G6468" s="5" t="inlineStr">
        <is>
          <t>Flow_User</t>
        </is>
      </c>
      <c r="H6468" s="5" t="inlineStr">
        <is>
          <t>Regular</t>
        </is>
      </c>
      <c r="I6468" s="5" t="b">
        <v>0</v>
      </c>
      <c r="J6468" s="5" t="b">
        <v>0</v>
      </c>
      <c r="K6468" s="5" t="inlineStr">
        <is>
          <t>Direct Permission Set</t>
        </is>
      </c>
      <c r="L6468" s="5" t="inlineStr">
        <is>
          <t>005Ro0000074n54IAA</t>
        </is>
      </c>
      <c r="M6468" s="5" t="inlineStr">
        <is>
          <t>0PSRo0000006cCHOAY</t>
        </is>
      </c>
    </row>
    <row r="6469">
      <c r="A6469" s="5" t="inlineStr">
        <is>
          <t>Stephen Charles</t>
        </is>
      </c>
      <c r="B6469" s="5" t="inlineStr">
        <is>
          <t>stephen.charles@probomedical.co.uk</t>
        </is>
      </c>
      <c r="C6469" s="5" t="inlineStr">
        <is>
          <t>stephen.charles@probomedical.co.uk</t>
        </is>
      </c>
      <c r="D6469" s="5" t="inlineStr">
        <is>
          <t>Standard</t>
        </is>
      </c>
      <c r="E6469" s="5" t="inlineStr">
        <is>
          <t>Engineer - UK</t>
        </is>
      </c>
      <c r="F6469" s="5" t="inlineStr">
        <is>
          <t>Lead Access - FSL Tech (Can Create Leads)</t>
        </is>
      </c>
      <c r="G6469" s="5" t="inlineStr">
        <is>
          <t>Lead_Access_FSL_Tech_Can_Create_Leads</t>
        </is>
      </c>
      <c r="H6469" s="5" t="inlineStr">
        <is>
          <t>Regular</t>
        </is>
      </c>
      <c r="I6469" s="5" t="b">
        <v>0</v>
      </c>
      <c r="J6469" s="5" t="b">
        <v>0</v>
      </c>
      <c r="K6469" s="5" t="inlineStr">
        <is>
          <t>Direct Permission Set</t>
        </is>
      </c>
      <c r="L6469" s="5" t="inlineStr">
        <is>
          <t>005Ro0000074n54IAA</t>
        </is>
      </c>
      <c r="M6469" s="5" t="inlineStr">
        <is>
          <t>0PSRo0000007DN7OAM</t>
        </is>
      </c>
    </row>
    <row r="6470">
      <c r="A6470" s="5" t="inlineStr">
        <is>
          <t>Stephen Charles</t>
        </is>
      </c>
      <c r="B6470" s="5" t="inlineStr">
        <is>
          <t>stephen.charles@probomedical.co.uk</t>
        </is>
      </c>
      <c r="C6470" s="5" t="inlineStr">
        <is>
          <t>stephen.charles@probomedical.co.uk</t>
        </is>
      </c>
      <c r="D6470" s="5" t="inlineStr">
        <is>
          <t>Standard</t>
        </is>
      </c>
      <c r="E6470" s="5" t="inlineStr">
        <is>
          <t>Engineer - UK</t>
        </is>
      </c>
      <c r="F6470" s="5" t="inlineStr">
        <is>
          <t>Product Analytics and Asset Permissions</t>
        </is>
      </c>
      <c r="G6470" s="5" t="inlineStr">
        <is>
          <t>Product_Analytics_and_Asset_Permissions</t>
        </is>
      </c>
      <c r="H6470" s="5" t="inlineStr">
        <is>
          <t>Regular</t>
        </is>
      </c>
      <c r="I6470" s="5" t="b">
        <v>0</v>
      </c>
      <c r="J6470" s="5" t="b">
        <v>0</v>
      </c>
      <c r="K6470" s="5" t="inlineStr">
        <is>
          <t>Direct Permission Set</t>
        </is>
      </c>
      <c r="L6470" s="5" t="inlineStr">
        <is>
          <t>005Ro0000074n54IAA</t>
        </is>
      </c>
      <c r="M6470" s="5" t="inlineStr">
        <is>
          <t>0PSRo000000FM3ROAW</t>
        </is>
      </c>
    </row>
    <row r="6471">
      <c r="A6471" s="5" t="inlineStr">
        <is>
          <t>Stephen Glasgow</t>
        </is>
      </c>
      <c r="B6471" s="5" t="inlineStr">
        <is>
          <t>stephen.glasgow@probomedical.co.uk</t>
        </is>
      </c>
      <c r="C6471" s="5" t="inlineStr">
        <is>
          <t>stephen.glasgow@probomedical.co.uk</t>
        </is>
      </c>
      <c r="D6471" s="5" t="inlineStr">
        <is>
          <t>Standard</t>
        </is>
      </c>
      <c r="E6471" s="5" t="inlineStr">
        <is>
          <t>Commercial Manager - UK</t>
        </is>
      </c>
      <c r="F6471" s="5" t="inlineStr">
        <is>
          <t>Ability to Edit Entity</t>
        </is>
      </c>
      <c r="G6471" s="5" t="inlineStr">
        <is>
          <t>Ability_to_Edit_Entity</t>
        </is>
      </c>
      <c r="H6471" s="5" t="inlineStr">
        <is>
          <t>Regular</t>
        </is>
      </c>
      <c r="I6471" s="5" t="b">
        <v>0</v>
      </c>
      <c r="J6471" s="5" t="b">
        <v>0</v>
      </c>
      <c r="K6471" s="5" t="inlineStr">
        <is>
          <t>Direct Permission Set</t>
        </is>
      </c>
      <c r="L6471" s="5" t="inlineStr">
        <is>
          <t>0054O000008vNlXQAU</t>
        </is>
      </c>
      <c r="M6471" s="5" t="inlineStr">
        <is>
          <t>0PSRo000000AT2LOAW</t>
        </is>
      </c>
    </row>
    <row r="6472">
      <c r="A6472" s="5" t="inlineStr">
        <is>
          <t>Stephen Glasgow</t>
        </is>
      </c>
      <c r="B6472" s="5" t="inlineStr">
        <is>
          <t>stephen.glasgow@probomedical.co.uk</t>
        </is>
      </c>
      <c r="C6472" s="5" t="inlineStr">
        <is>
          <t>stephen.glasgow@probomedical.co.uk</t>
        </is>
      </c>
      <c r="D6472" s="5" t="inlineStr">
        <is>
          <t>Standard</t>
        </is>
      </c>
      <c r="E6472" s="5" t="inlineStr">
        <is>
          <t>Commercial Manager - UK</t>
        </is>
      </c>
      <c r="F6472" s="5" t="inlineStr">
        <is>
          <t>Access to purchasing fields but not creating opps</t>
        </is>
      </c>
      <c r="G6472" s="5" t="inlineStr">
        <is>
          <t>Access_to_purchasing_fields_but_not_creating_opps</t>
        </is>
      </c>
      <c r="H6472" s="5" t="inlineStr">
        <is>
          <t>Regular</t>
        </is>
      </c>
      <c r="I6472" s="5" t="b">
        <v>0</v>
      </c>
      <c r="J6472" s="5" t="b">
        <v>0</v>
      </c>
      <c r="K6472" s="5" t="inlineStr">
        <is>
          <t>Direct Permission Set</t>
        </is>
      </c>
      <c r="L6472" s="5" t="inlineStr">
        <is>
          <t>0054O000008vNlXQAU</t>
        </is>
      </c>
      <c r="M6472" s="5" t="inlineStr">
        <is>
          <t>0PS0B000000b6U4WAI</t>
        </is>
      </c>
    </row>
    <row r="6473">
      <c r="A6473" s="5" t="inlineStr">
        <is>
          <t>Stephen Glasgow</t>
        </is>
      </c>
      <c r="B6473" s="5" t="inlineStr">
        <is>
          <t>stephen.glasgow@probomedical.co.uk</t>
        </is>
      </c>
      <c r="C6473" s="5" t="inlineStr">
        <is>
          <t>stephen.glasgow@probomedical.co.uk</t>
        </is>
      </c>
      <c r="D6473" s="5" t="inlineStr">
        <is>
          <t>Standard</t>
        </is>
      </c>
      <c r="E6473" s="5" t="inlineStr">
        <is>
          <t>Commercial Manager - UK</t>
        </is>
      </c>
      <c r="F6473" s="5" t="inlineStr">
        <is>
          <t>Add Asset Page</t>
        </is>
      </c>
      <c r="G6473" s="5" t="inlineStr">
        <is>
          <t>Add_Asset_Page</t>
        </is>
      </c>
      <c r="H6473" s="5" t="inlineStr">
        <is>
          <t>Regular</t>
        </is>
      </c>
      <c r="I6473" s="5" t="b">
        <v>0</v>
      </c>
      <c r="J6473" s="5" t="b">
        <v>0</v>
      </c>
      <c r="K6473" s="5" t="inlineStr">
        <is>
          <t>Direct Permission Set</t>
        </is>
      </c>
      <c r="L6473" s="5" t="inlineStr">
        <is>
          <t>0054O000008vNlXQAU</t>
        </is>
      </c>
      <c r="M6473" s="5" t="inlineStr">
        <is>
          <t>0PS4O000000zpzaWAA</t>
        </is>
      </c>
    </row>
    <row r="6474">
      <c r="A6474" s="5" t="inlineStr">
        <is>
          <t>Stephen Glasgow</t>
        </is>
      </c>
      <c r="B6474" s="5" t="inlineStr">
        <is>
          <t>stephen.glasgow@probomedical.co.uk</t>
        </is>
      </c>
      <c r="C6474" s="5" t="inlineStr">
        <is>
          <t>stephen.glasgow@probomedical.co.uk</t>
        </is>
      </c>
      <c r="D6474" s="5" t="inlineStr">
        <is>
          <t>Standard</t>
        </is>
      </c>
      <c r="E6474" s="5" t="inlineStr">
        <is>
          <t>Commercial Manager - UK</t>
        </is>
      </c>
      <c r="F6474" s="5" t="inlineStr">
        <is>
          <t>Add Product Page</t>
        </is>
      </c>
      <c r="G6474" s="5" t="inlineStr">
        <is>
          <t>Add_Product_Page</t>
        </is>
      </c>
      <c r="H6474" s="5" t="inlineStr">
        <is>
          <t>Regular</t>
        </is>
      </c>
      <c r="I6474" s="5" t="b">
        <v>0</v>
      </c>
      <c r="J6474" s="5" t="b">
        <v>0</v>
      </c>
      <c r="K6474" s="5" t="inlineStr">
        <is>
          <t>Direct Permission Set</t>
        </is>
      </c>
      <c r="L6474" s="5" t="inlineStr">
        <is>
          <t>0054O000008vNlXQAU</t>
        </is>
      </c>
      <c r="M6474" s="5" t="inlineStr">
        <is>
          <t>0PS4O0000009SmrWAE</t>
        </is>
      </c>
    </row>
    <row r="6475">
      <c r="A6475" s="5" t="inlineStr">
        <is>
          <t>Stephen Glasgow</t>
        </is>
      </c>
      <c r="B6475" s="5" t="inlineStr">
        <is>
          <t>stephen.glasgow@probomedical.co.uk</t>
        </is>
      </c>
      <c r="C6475" s="5" t="inlineStr">
        <is>
          <t>stephen.glasgow@probomedical.co.uk</t>
        </is>
      </c>
      <c r="D6475" s="5" t="inlineStr">
        <is>
          <t>Standard</t>
        </is>
      </c>
      <c r="E6475" s="5" t="inlineStr">
        <is>
          <t>Commercial Manager - UK</t>
        </is>
      </c>
      <c r="F6475" s="5" t="inlineStr">
        <is>
          <t>All Record Types</t>
        </is>
      </c>
      <c r="G6475" s="5" t="inlineStr">
        <is>
          <t>All_Record_Types</t>
        </is>
      </c>
      <c r="H6475" s="5" t="inlineStr">
        <is>
          <t>Regular</t>
        </is>
      </c>
      <c r="I6475" s="5" t="b">
        <v>0</v>
      </c>
      <c r="J6475" s="5" t="b">
        <v>0</v>
      </c>
      <c r="K6475" s="5" t="inlineStr">
        <is>
          <t>Direct Permission Set</t>
        </is>
      </c>
      <c r="L6475" s="5" t="inlineStr">
        <is>
          <t>0054O000008vNlXQAU</t>
        </is>
      </c>
      <c r="M6475" s="5" t="inlineStr">
        <is>
          <t>0PS4O000000zpgPWAQ</t>
        </is>
      </c>
    </row>
    <row r="6476">
      <c r="A6476" s="5" t="inlineStr">
        <is>
          <t>Stephen Glasgow</t>
        </is>
      </c>
      <c r="B6476" s="5" t="inlineStr">
        <is>
          <t>stephen.glasgow@probomedical.co.uk</t>
        </is>
      </c>
      <c r="C6476" s="5" t="inlineStr">
        <is>
          <t>stephen.glasgow@probomedical.co.uk</t>
        </is>
      </c>
      <c r="D6476" s="5" t="inlineStr">
        <is>
          <t>Standard</t>
        </is>
      </c>
      <c r="E6476" s="5" t="inlineStr">
        <is>
          <t>Commercial Manager - UK</t>
        </is>
      </c>
      <c r="F6476" s="5" t="inlineStr">
        <is>
          <t>Asset Cost</t>
        </is>
      </c>
      <c r="G6476" s="5" t="inlineStr">
        <is>
          <t>Asset_Cost</t>
        </is>
      </c>
      <c r="H6476" s="5" t="inlineStr">
        <is>
          <t>Regular</t>
        </is>
      </c>
      <c r="I6476" s="5" t="b">
        <v>0</v>
      </c>
      <c r="J6476" s="5" t="b">
        <v>0</v>
      </c>
      <c r="K6476" s="5" t="inlineStr">
        <is>
          <t>Direct Permission Set</t>
        </is>
      </c>
      <c r="L6476" s="5" t="inlineStr">
        <is>
          <t>0054O000008vNlXQAU</t>
        </is>
      </c>
      <c r="M6476" s="5" t="inlineStr">
        <is>
          <t>0PS4O0000009WoOWAU</t>
        </is>
      </c>
    </row>
    <row r="6477">
      <c r="A6477" s="5" t="inlineStr">
        <is>
          <t>Stephen Glasgow</t>
        </is>
      </c>
      <c r="B6477" s="5" t="inlineStr">
        <is>
          <t>stephen.glasgow@probomedical.co.uk</t>
        </is>
      </c>
      <c r="C6477" s="5" t="inlineStr">
        <is>
          <t>stephen.glasgow@probomedical.co.uk</t>
        </is>
      </c>
      <c r="D6477" s="5" t="inlineStr">
        <is>
          <t>Standard</t>
        </is>
      </c>
      <c r="E6477" s="5" t="inlineStr">
        <is>
          <t>Commercial Manager - UK</t>
        </is>
      </c>
      <c r="F6477" s="5" t="inlineStr">
        <is>
          <t>Asset2- Review Status</t>
        </is>
      </c>
      <c r="G6477" s="5" t="inlineStr">
        <is>
          <t>Asset2_Review_Status</t>
        </is>
      </c>
      <c r="H6477" s="5" t="inlineStr">
        <is>
          <t>Regular</t>
        </is>
      </c>
      <c r="I6477" s="5" t="b">
        <v>0</v>
      </c>
      <c r="J6477" s="5" t="b">
        <v>0</v>
      </c>
      <c r="K6477" s="5" t="inlineStr">
        <is>
          <t>Direct Permission Set</t>
        </is>
      </c>
      <c r="L6477" s="5" t="inlineStr">
        <is>
          <t>0054O000008vNlXQAU</t>
        </is>
      </c>
      <c r="M6477" s="5" t="inlineStr">
        <is>
          <t>0PS4O000000zpzzWAA</t>
        </is>
      </c>
    </row>
    <row r="6478">
      <c r="A6478" s="5" t="inlineStr">
        <is>
          <t>Stephen Glasgow</t>
        </is>
      </c>
      <c r="B6478" s="5" t="inlineStr">
        <is>
          <t>stephen.glasgow@probomedical.co.uk</t>
        </is>
      </c>
      <c r="C6478" s="5" t="inlineStr">
        <is>
          <t>stephen.glasgow@probomedical.co.uk</t>
        </is>
      </c>
      <c r="D6478" s="5" t="inlineStr">
        <is>
          <t>Standard</t>
        </is>
      </c>
      <c r="E6478" s="5" t="inlineStr">
        <is>
          <t>Commercial Manager - UK</t>
        </is>
      </c>
      <c r="F6478" s="5" t="inlineStr">
        <is>
          <t>Change opportunity record type field on Asset page</t>
        </is>
      </c>
      <c r="G6478" s="5" t="inlineStr">
        <is>
          <t>Change_opportunity_record_type_field_on_Asset_page</t>
        </is>
      </c>
      <c r="H6478" s="5" t="inlineStr">
        <is>
          <t>Regular</t>
        </is>
      </c>
      <c r="I6478" s="5" t="b">
        <v>0</v>
      </c>
      <c r="J6478" s="5" t="b">
        <v>0</v>
      </c>
      <c r="K6478" s="5" t="inlineStr">
        <is>
          <t>Direct Permission Set</t>
        </is>
      </c>
      <c r="L6478" s="5" t="inlineStr">
        <is>
          <t>0054O000008vNlXQAU</t>
        </is>
      </c>
      <c r="M6478" s="5" t="inlineStr">
        <is>
          <t>0PS4O000000vMaYWAU</t>
        </is>
      </c>
    </row>
    <row r="6479">
      <c r="A6479" s="5" t="inlineStr">
        <is>
          <t>Stephen Glasgow</t>
        </is>
      </c>
      <c r="B6479" s="5" t="inlineStr">
        <is>
          <t>stephen.glasgow@probomedical.co.uk</t>
        </is>
      </c>
      <c r="C6479" s="5" t="inlineStr">
        <is>
          <t>stephen.glasgow@probomedical.co.uk</t>
        </is>
      </c>
      <c r="D6479" s="5" t="inlineStr">
        <is>
          <t>Standard</t>
        </is>
      </c>
      <c r="E6479" s="5" t="inlineStr">
        <is>
          <t>Commercial Manager - UK</t>
        </is>
      </c>
      <c r="F6479" s="5" t="inlineStr">
        <is>
          <t>Create new assets</t>
        </is>
      </c>
      <c r="G6479" s="5" t="inlineStr">
        <is>
          <t>Create_new_assets</t>
        </is>
      </c>
      <c r="H6479" s="5" t="inlineStr">
        <is>
          <t>Regular</t>
        </is>
      </c>
      <c r="I6479" s="5" t="b">
        <v>0</v>
      </c>
      <c r="J6479" s="5" t="b">
        <v>0</v>
      </c>
      <c r="K6479" s="5" t="inlineStr">
        <is>
          <t>Direct Permission Set</t>
        </is>
      </c>
      <c r="L6479" s="5" t="inlineStr">
        <is>
          <t>0054O000008vNlXQAU</t>
        </is>
      </c>
      <c r="M6479" s="5" t="inlineStr">
        <is>
          <t>0PS0B000000b6NDWAY</t>
        </is>
      </c>
    </row>
    <row r="6480">
      <c r="A6480" s="5" t="inlineStr">
        <is>
          <t>Stephen Glasgow</t>
        </is>
      </c>
      <c r="B6480" s="5" t="inlineStr">
        <is>
          <t>stephen.glasgow@probomedical.co.uk</t>
        </is>
      </c>
      <c r="C6480" s="5" t="inlineStr">
        <is>
          <t>stephen.glasgow@probomedical.co.uk</t>
        </is>
      </c>
      <c r="D6480" s="5" t="inlineStr">
        <is>
          <t>Standard</t>
        </is>
      </c>
      <c r="E6480" s="5" t="inlineStr">
        <is>
          <t>Commercial Manager - UK</t>
        </is>
      </c>
      <c r="F6480" s="5" t="inlineStr">
        <is>
          <t>Create Refurb Tests</t>
        </is>
      </c>
      <c r="G6480" s="5" t="inlineStr">
        <is>
          <t>Create_Refurb_Tests</t>
        </is>
      </c>
      <c r="H6480" s="5" t="inlineStr">
        <is>
          <t>Regular</t>
        </is>
      </c>
      <c r="I6480" s="5" t="b">
        <v>0</v>
      </c>
      <c r="J6480" s="5" t="b">
        <v>0</v>
      </c>
      <c r="K6480" s="5" t="inlineStr">
        <is>
          <t>Direct Permission Set</t>
        </is>
      </c>
      <c r="L6480" s="5" t="inlineStr">
        <is>
          <t>0054O000008vNlXQAU</t>
        </is>
      </c>
      <c r="M6480" s="5" t="inlineStr">
        <is>
          <t>0PSRo000000BY3BOAW</t>
        </is>
      </c>
    </row>
    <row r="6481">
      <c r="A6481" s="5" t="inlineStr">
        <is>
          <t>Stephen Glasgow</t>
        </is>
      </c>
      <c r="B6481" s="5" t="inlineStr">
        <is>
          <t>stephen.glasgow@probomedical.co.uk</t>
        </is>
      </c>
      <c r="C6481" s="5" t="inlineStr">
        <is>
          <t>stephen.glasgow@probomedical.co.uk</t>
        </is>
      </c>
      <c r="D6481" s="5" t="inlineStr">
        <is>
          <t>Standard</t>
        </is>
      </c>
      <c r="E6481" s="5" t="inlineStr">
        <is>
          <t>Commercial Manager - UK</t>
        </is>
      </c>
      <c r="F6481" s="5" t="inlineStr">
        <is>
          <t>Edit cost fields</t>
        </is>
      </c>
      <c r="G6481" s="5" t="inlineStr">
        <is>
          <t>Edit_cost_fields</t>
        </is>
      </c>
      <c r="H6481" s="5" t="inlineStr">
        <is>
          <t>Regular</t>
        </is>
      </c>
      <c r="I6481" s="5" t="b">
        <v>0</v>
      </c>
      <c r="J6481" s="5" t="b">
        <v>0</v>
      </c>
      <c r="K6481" s="5" t="inlineStr">
        <is>
          <t>Direct Permission Set</t>
        </is>
      </c>
      <c r="L6481" s="5" t="inlineStr">
        <is>
          <t>0054O000008vNlXQAU</t>
        </is>
      </c>
      <c r="M6481" s="5" t="inlineStr">
        <is>
          <t>0PS0B000000b6HZWAY</t>
        </is>
      </c>
    </row>
    <row r="6482">
      <c r="A6482" s="5" t="inlineStr">
        <is>
          <t>Stephen Glasgow</t>
        </is>
      </c>
      <c r="B6482" s="5" t="inlineStr">
        <is>
          <t>stephen.glasgow@probomedical.co.uk</t>
        </is>
      </c>
      <c r="C6482" s="5" t="inlineStr">
        <is>
          <t>stephen.glasgow@probomedical.co.uk</t>
        </is>
      </c>
      <c r="D6482" s="5" t="inlineStr">
        <is>
          <t>Standard</t>
        </is>
      </c>
      <c r="E6482" s="5" t="inlineStr">
        <is>
          <t>Commercial Manager - UK</t>
        </is>
      </c>
      <c r="F6482" s="5" t="inlineStr">
        <is>
          <t>Edit Ratings/Notes on Asset Page</t>
        </is>
      </c>
      <c r="G6482" s="5" t="inlineStr">
        <is>
          <t>Edit_Ratings</t>
        </is>
      </c>
      <c r="H6482" s="5" t="inlineStr">
        <is>
          <t>Regular</t>
        </is>
      </c>
      <c r="I6482" s="5" t="b">
        <v>0</v>
      </c>
      <c r="J6482" s="5" t="b">
        <v>0</v>
      </c>
      <c r="K6482" s="5" t="inlineStr">
        <is>
          <t>Direct Permission Set</t>
        </is>
      </c>
      <c r="L6482" s="5" t="inlineStr">
        <is>
          <t>0054O000008vNlXQAU</t>
        </is>
      </c>
      <c r="M6482" s="5" t="inlineStr">
        <is>
          <t>0PS0B000000b7EWWAY</t>
        </is>
      </c>
    </row>
    <row r="6483">
      <c r="A6483" s="5" t="inlineStr">
        <is>
          <t>Stephen Glasgow</t>
        </is>
      </c>
      <c r="B6483" s="5" t="inlineStr">
        <is>
          <t>stephen.glasgow@probomedical.co.uk</t>
        </is>
      </c>
      <c r="C6483" s="5" t="inlineStr">
        <is>
          <t>stephen.glasgow@probomedical.co.uk</t>
        </is>
      </c>
      <c r="D6483" s="5" t="inlineStr">
        <is>
          <t>Standard</t>
        </is>
      </c>
      <c r="E6483" s="5" t="inlineStr">
        <is>
          <t>Commercial Manager - UK</t>
        </is>
      </c>
      <c r="F6483" s="5" t="inlineStr">
        <is>
          <t>Edit sales price field on asset page</t>
        </is>
      </c>
      <c r="G6483" s="5" t="inlineStr">
        <is>
          <t>Edit_sales_price_field_on_asset_page</t>
        </is>
      </c>
      <c r="H6483" s="5" t="inlineStr">
        <is>
          <t>Regular</t>
        </is>
      </c>
      <c r="I6483" s="5" t="b">
        <v>0</v>
      </c>
      <c r="J6483" s="5" t="b">
        <v>0</v>
      </c>
      <c r="K6483" s="5" t="inlineStr">
        <is>
          <t>Direct Permission Set</t>
        </is>
      </c>
      <c r="L6483" s="5" t="inlineStr">
        <is>
          <t>0054O000008vNlXQAU</t>
        </is>
      </c>
      <c r="M6483" s="5" t="inlineStr">
        <is>
          <t>0PS4O000000vMZGWA2</t>
        </is>
      </c>
    </row>
    <row r="6484">
      <c r="A6484" s="5" t="inlineStr">
        <is>
          <t>Stephen Glasgow</t>
        </is>
      </c>
      <c r="B6484" s="5" t="inlineStr">
        <is>
          <t>stephen.glasgow@probomedical.co.uk</t>
        </is>
      </c>
      <c r="C6484" s="5" t="inlineStr">
        <is>
          <t>stephen.glasgow@probomedical.co.uk</t>
        </is>
      </c>
      <c r="D6484" s="5" t="inlineStr">
        <is>
          <t>Standard</t>
        </is>
      </c>
      <c r="E6484" s="5" t="inlineStr">
        <is>
          <t>Commercial Manager - UK</t>
        </is>
      </c>
      <c r="F6484" s="5" t="inlineStr">
        <is>
          <t>Edit Serial# on Assets</t>
        </is>
      </c>
      <c r="G6484" s="5" t="inlineStr">
        <is>
          <t>Edit_Serial_on_Assets</t>
        </is>
      </c>
      <c r="H6484" s="5" t="inlineStr">
        <is>
          <t>Regular</t>
        </is>
      </c>
      <c r="I6484" s="5" t="b">
        <v>0</v>
      </c>
      <c r="J6484" s="5" t="b">
        <v>0</v>
      </c>
      <c r="K6484" s="5" t="inlineStr">
        <is>
          <t>Direct Permission Set</t>
        </is>
      </c>
      <c r="L6484" s="5" t="inlineStr">
        <is>
          <t>0054O000008vNlXQAU</t>
        </is>
      </c>
      <c r="M6484" s="5" t="inlineStr">
        <is>
          <t>0PS4O000000zpiuWAA</t>
        </is>
      </c>
    </row>
    <row r="6485">
      <c r="A6485" s="5" t="inlineStr">
        <is>
          <t>Stephen Glasgow</t>
        </is>
      </c>
      <c r="B6485" s="5" t="inlineStr">
        <is>
          <t>stephen.glasgow@probomedical.co.uk</t>
        </is>
      </c>
      <c r="C6485" s="5" t="inlineStr">
        <is>
          <t>stephen.glasgow@probomedical.co.uk</t>
        </is>
      </c>
      <c r="D6485" s="5" t="inlineStr">
        <is>
          <t>Standard</t>
        </is>
      </c>
      <c r="E6485" s="5" t="inlineStr">
        <is>
          <t>Commercial Manager - UK</t>
        </is>
      </c>
      <c r="F6485" s="5" t="inlineStr">
        <is>
          <t>Intercompany Transfer Opportunities</t>
        </is>
      </c>
      <c r="G6485" s="5" t="inlineStr">
        <is>
          <t>Intercompany_Transfer_Opportunities</t>
        </is>
      </c>
      <c r="H6485" s="5" t="inlineStr">
        <is>
          <t>Regular</t>
        </is>
      </c>
      <c r="I6485" s="5" t="b">
        <v>0</v>
      </c>
      <c r="J6485" s="5" t="b">
        <v>0</v>
      </c>
      <c r="K6485" s="5" t="inlineStr">
        <is>
          <t>Direct Permission Set</t>
        </is>
      </c>
      <c r="L6485" s="5" t="inlineStr">
        <is>
          <t>0054O000008vNlXQAU</t>
        </is>
      </c>
      <c r="M6485" s="5" t="inlineStr">
        <is>
          <t>0PS4O0000009SYaWAM</t>
        </is>
      </c>
    </row>
    <row r="6486">
      <c r="A6486" s="5" t="inlineStr">
        <is>
          <t>Stephen Glasgow</t>
        </is>
      </c>
      <c r="B6486" s="5" t="inlineStr">
        <is>
          <t>stephen.glasgow@probomedical.co.uk</t>
        </is>
      </c>
      <c r="C6486" s="5" t="inlineStr">
        <is>
          <t>stephen.glasgow@probomedical.co.uk</t>
        </is>
      </c>
      <c r="D6486" s="5" t="inlineStr">
        <is>
          <t>Standard</t>
        </is>
      </c>
      <c r="E6486" s="5" t="inlineStr">
        <is>
          <t>Commercial Manager - UK</t>
        </is>
      </c>
      <c r="F6486" s="5" t="inlineStr">
        <is>
          <t>IR PR PO Bill Permissions</t>
        </is>
      </c>
      <c r="G6486" s="5" t="inlineStr">
        <is>
          <t>IR_PR_PO_Bill_Permissions</t>
        </is>
      </c>
      <c r="H6486" s="5" t="inlineStr">
        <is>
          <t>Regular</t>
        </is>
      </c>
      <c r="I6486" s="5" t="b">
        <v>0</v>
      </c>
      <c r="J6486" s="5" t="b">
        <v>0</v>
      </c>
      <c r="K6486" s="5" t="inlineStr">
        <is>
          <t>Direct Permission Set</t>
        </is>
      </c>
      <c r="L6486" s="5" t="inlineStr">
        <is>
          <t>0054O000008vNlXQAU</t>
        </is>
      </c>
      <c r="M6486" s="5" t="inlineStr">
        <is>
          <t>0PS4O0000009Wf2WAE</t>
        </is>
      </c>
    </row>
    <row r="6487">
      <c r="A6487" s="5" t="inlineStr">
        <is>
          <t>Stephen Glasgow</t>
        </is>
      </c>
      <c r="B6487" s="5" t="inlineStr">
        <is>
          <t>stephen.glasgow@probomedical.co.uk</t>
        </is>
      </c>
      <c r="C6487" s="5" t="inlineStr">
        <is>
          <t>stephen.glasgow@probomedical.co.uk</t>
        </is>
      </c>
      <c r="D6487" s="5" t="inlineStr">
        <is>
          <t>Standard</t>
        </is>
      </c>
      <c r="E6487" s="5" t="inlineStr">
        <is>
          <t>Commercial Manager - UK</t>
        </is>
      </c>
      <c r="F6487" s="5" t="inlineStr">
        <is>
          <t>Lead Owner Change</t>
        </is>
      </c>
      <c r="G6487" s="5" t="inlineStr">
        <is>
          <t>Lead_Owner_Change</t>
        </is>
      </c>
      <c r="H6487" s="5" t="inlineStr">
        <is>
          <t>Regular</t>
        </is>
      </c>
      <c r="I6487" s="5" t="b">
        <v>0</v>
      </c>
      <c r="J6487" s="5" t="b">
        <v>0</v>
      </c>
      <c r="K6487" s="5" t="inlineStr">
        <is>
          <t>Direct Permission Set</t>
        </is>
      </c>
      <c r="L6487" s="5" t="inlineStr">
        <is>
          <t>0054O000008vNlXQAU</t>
        </is>
      </c>
      <c r="M6487" s="5" t="inlineStr">
        <is>
          <t>0PS5b000000DoMkGAK</t>
        </is>
      </c>
    </row>
    <row r="6488">
      <c r="A6488" s="5" t="inlineStr">
        <is>
          <t>Stephen Glasgow</t>
        </is>
      </c>
      <c r="B6488" s="5" t="inlineStr">
        <is>
          <t>stephen.glasgow@probomedical.co.uk</t>
        </is>
      </c>
      <c r="C6488" s="5" t="inlineStr">
        <is>
          <t>stephen.glasgow@probomedical.co.uk</t>
        </is>
      </c>
      <c r="D6488" s="5" t="inlineStr">
        <is>
          <t>Standard</t>
        </is>
      </c>
      <c r="E6488" s="5" t="inlineStr">
        <is>
          <t>Commercial Manager - UK</t>
        </is>
      </c>
      <c r="F6488" s="5" t="inlineStr">
        <is>
          <t>Loaner Assets Object</t>
        </is>
      </c>
      <c r="G6488" s="5" t="inlineStr">
        <is>
          <t>Loaner_Assets_Object</t>
        </is>
      </c>
      <c r="H6488" s="5" t="inlineStr">
        <is>
          <t>Regular</t>
        </is>
      </c>
      <c r="I6488" s="5" t="b">
        <v>0</v>
      </c>
      <c r="J6488" s="5" t="b">
        <v>0</v>
      </c>
      <c r="K6488" s="5" t="inlineStr">
        <is>
          <t>Direct Permission Set</t>
        </is>
      </c>
      <c r="L6488" s="5" t="inlineStr">
        <is>
          <t>0054O000008vNlXQAU</t>
        </is>
      </c>
      <c r="M6488" s="5" t="inlineStr">
        <is>
          <t>0PS4O0000009WjOWAU</t>
        </is>
      </c>
    </row>
    <row r="6489">
      <c r="A6489" s="5" t="inlineStr">
        <is>
          <t>Stephen Glasgow</t>
        </is>
      </c>
      <c r="B6489" s="5" t="inlineStr">
        <is>
          <t>stephen.glasgow@probomedical.co.uk</t>
        </is>
      </c>
      <c r="C6489" s="5" t="inlineStr">
        <is>
          <t>stephen.glasgow@probomedical.co.uk</t>
        </is>
      </c>
      <c r="D6489" s="5" t="inlineStr">
        <is>
          <t>Standard</t>
        </is>
      </c>
      <c r="E6489" s="5" t="inlineStr">
        <is>
          <t>Commercial Manager - UK</t>
        </is>
      </c>
      <c r="F6489" s="5" t="inlineStr">
        <is>
          <t>Loaner Object</t>
        </is>
      </c>
      <c r="G6489" s="5" t="inlineStr">
        <is>
          <t>Loaner_Object</t>
        </is>
      </c>
      <c r="H6489" s="5" t="inlineStr">
        <is>
          <t>Regular</t>
        </is>
      </c>
      <c r="I6489" s="5" t="b">
        <v>0</v>
      </c>
      <c r="J6489" s="5" t="b">
        <v>0</v>
      </c>
      <c r="K6489" s="5" t="inlineStr">
        <is>
          <t>Direct Permission Set</t>
        </is>
      </c>
      <c r="L6489" s="5" t="inlineStr">
        <is>
          <t>0054O000008vNlXQAU</t>
        </is>
      </c>
      <c r="M6489" s="5" t="inlineStr">
        <is>
          <t>0PS4O000000zpgZWAQ</t>
        </is>
      </c>
    </row>
    <row r="6490">
      <c r="A6490" s="5" t="inlineStr">
        <is>
          <t>Stephen Glasgow</t>
        </is>
      </c>
      <c r="B6490" s="5" t="inlineStr">
        <is>
          <t>stephen.glasgow@probomedical.co.uk</t>
        </is>
      </c>
      <c r="C6490" s="5" t="inlineStr">
        <is>
          <t>stephen.glasgow@probomedical.co.uk</t>
        </is>
      </c>
      <c r="D6490" s="5" t="inlineStr">
        <is>
          <t>Standard</t>
        </is>
      </c>
      <c r="E6490" s="5" t="inlineStr">
        <is>
          <t>Commercial Manager - UK</t>
        </is>
      </c>
      <c r="F6490" s="5" t="inlineStr">
        <is>
          <t>Manage Assets</t>
        </is>
      </c>
      <c r="G6490" s="5" t="inlineStr">
        <is>
          <t>Manage_Assets</t>
        </is>
      </c>
      <c r="H6490" s="5" t="inlineStr">
        <is>
          <t>Regular</t>
        </is>
      </c>
      <c r="I6490" s="5" t="b">
        <v>0</v>
      </c>
      <c r="J6490" s="5" t="b">
        <v>0</v>
      </c>
      <c r="K6490" s="5" t="inlineStr">
        <is>
          <t>Direct Permission Set</t>
        </is>
      </c>
      <c r="L6490" s="5" t="inlineStr">
        <is>
          <t>0054O000008vNlXQAU</t>
        </is>
      </c>
      <c r="M6490" s="5" t="inlineStr">
        <is>
          <t>0PS0B000000zmzOWAQ</t>
        </is>
      </c>
    </row>
    <row r="6491">
      <c r="A6491" s="5" t="inlineStr">
        <is>
          <t>Stephen Glasgow</t>
        </is>
      </c>
      <c r="B6491" s="5" t="inlineStr">
        <is>
          <t>stephen.glasgow@probomedical.co.uk</t>
        </is>
      </c>
      <c r="C6491" s="5" t="inlineStr">
        <is>
          <t>stephen.glasgow@probomedical.co.uk</t>
        </is>
      </c>
      <c r="D6491" s="5" t="inlineStr">
        <is>
          <t>Standard</t>
        </is>
      </c>
      <c r="E6491" s="5" t="inlineStr">
        <is>
          <t>Commercial Manager - UK</t>
        </is>
      </c>
      <c r="F6491" s="5" t="inlineStr">
        <is>
          <t>Modify All - Assets</t>
        </is>
      </c>
      <c r="G6491" s="5" t="inlineStr">
        <is>
          <t>Modify_All_Assets</t>
        </is>
      </c>
      <c r="H6491" s="5" t="inlineStr">
        <is>
          <t>Regular</t>
        </is>
      </c>
      <c r="I6491" s="5" t="b">
        <v>0</v>
      </c>
      <c r="J6491" s="5" t="b">
        <v>0</v>
      </c>
      <c r="K6491" s="5" t="inlineStr">
        <is>
          <t>Direct Permission Set</t>
        </is>
      </c>
      <c r="L6491" s="5" t="inlineStr">
        <is>
          <t>0054O000008vNlXQAU</t>
        </is>
      </c>
      <c r="M6491" s="5" t="inlineStr">
        <is>
          <t>0PSRo000000FMzVOAW</t>
        </is>
      </c>
    </row>
    <row r="6492">
      <c r="A6492" s="5" t="inlineStr">
        <is>
          <t>Stephen Glasgow</t>
        </is>
      </c>
      <c r="B6492" s="5" t="inlineStr">
        <is>
          <t>stephen.glasgow@probomedical.co.uk</t>
        </is>
      </c>
      <c r="C6492" s="5" t="inlineStr">
        <is>
          <t>stephen.glasgow@probomedical.co.uk</t>
        </is>
      </c>
      <c r="D6492" s="5" t="inlineStr">
        <is>
          <t>Standard</t>
        </is>
      </c>
      <c r="E6492" s="5" t="inlineStr">
        <is>
          <t>Commercial Manager - UK</t>
        </is>
      </c>
      <c r="F6492" s="5" t="inlineStr">
        <is>
          <t>Pandadoc Object Permissions</t>
        </is>
      </c>
      <c r="G6492" s="5" t="inlineStr">
        <is>
          <t>Pandadoc_Object_Permissions</t>
        </is>
      </c>
      <c r="H6492" s="5" t="inlineStr">
        <is>
          <t>Regular</t>
        </is>
      </c>
      <c r="I6492" s="5" t="b">
        <v>0</v>
      </c>
      <c r="J6492" s="5" t="b">
        <v>0</v>
      </c>
      <c r="K6492" s="5" t="inlineStr">
        <is>
          <t>Direct Permission Set</t>
        </is>
      </c>
      <c r="L6492" s="5" t="inlineStr">
        <is>
          <t>0054O000008vNlXQAU</t>
        </is>
      </c>
      <c r="M6492" s="5" t="inlineStr">
        <is>
          <t>0PS5b000001QEQAGA4</t>
        </is>
      </c>
    </row>
    <row r="6493">
      <c r="A6493" s="5" t="inlineStr">
        <is>
          <t>Stephen Glasgow</t>
        </is>
      </c>
      <c r="B6493" s="5" t="inlineStr">
        <is>
          <t>stephen.glasgow@probomedical.co.uk</t>
        </is>
      </c>
      <c r="C6493" s="5" t="inlineStr">
        <is>
          <t>stephen.glasgow@probomedical.co.uk</t>
        </is>
      </c>
      <c r="D6493" s="5" t="inlineStr">
        <is>
          <t>Standard</t>
        </is>
      </c>
      <c r="E6493" s="5" t="inlineStr">
        <is>
          <t>Commercial Manager - UK</t>
        </is>
      </c>
      <c r="F6493" s="5" t="inlineStr">
        <is>
          <t>Product Analytics and Asset Permissions</t>
        </is>
      </c>
      <c r="G6493" s="5" t="inlineStr">
        <is>
          <t>Product_Analytics_and_Asset_Permissions</t>
        </is>
      </c>
      <c r="H6493" s="5" t="inlineStr">
        <is>
          <t>Regular</t>
        </is>
      </c>
      <c r="I6493" s="5" t="b">
        <v>0</v>
      </c>
      <c r="J6493" s="5" t="b">
        <v>0</v>
      </c>
      <c r="K6493" s="5" t="inlineStr">
        <is>
          <t>Direct Permission Set</t>
        </is>
      </c>
      <c r="L6493" s="5" t="inlineStr">
        <is>
          <t>0054O000008vNlXQAU</t>
        </is>
      </c>
      <c r="M6493" s="5" t="inlineStr">
        <is>
          <t>0PSRo000000FM3ROAW</t>
        </is>
      </c>
    </row>
    <row r="6494">
      <c r="A6494" s="5" t="inlineStr">
        <is>
          <t>Stephen Glasgow</t>
        </is>
      </c>
      <c r="B6494" s="5" t="inlineStr">
        <is>
          <t>stephen.glasgow@probomedical.co.uk</t>
        </is>
      </c>
      <c r="C6494" s="5" t="inlineStr">
        <is>
          <t>stephen.glasgow@probomedical.co.uk</t>
        </is>
      </c>
      <c r="D6494" s="5" t="inlineStr">
        <is>
          <t>Standard</t>
        </is>
      </c>
      <c r="E6494" s="5" t="inlineStr">
        <is>
          <t>Commercial Manager - UK</t>
        </is>
      </c>
      <c r="F6494" s="5" t="inlineStr">
        <is>
          <t>Scan to Salesforce</t>
        </is>
      </c>
      <c r="G6494" s="5" t="inlineStr">
        <is>
          <t>Scan_to_Salesforce</t>
        </is>
      </c>
      <c r="H6494" s="5" t="inlineStr">
        <is>
          <t>Regular</t>
        </is>
      </c>
      <c r="I6494" s="5" t="b">
        <v>0</v>
      </c>
      <c r="J6494" s="5" t="b">
        <v>0</v>
      </c>
      <c r="K6494" s="5" t="inlineStr">
        <is>
          <t>Direct Permission Set</t>
        </is>
      </c>
      <c r="L6494" s="5" t="inlineStr">
        <is>
          <t>0054O000008vNlXQAU</t>
        </is>
      </c>
      <c r="M6494" s="5" t="inlineStr">
        <is>
          <t>0PS5b000000Dk3ZGAS</t>
        </is>
      </c>
    </row>
    <row r="6495">
      <c r="A6495" s="5" t="inlineStr">
        <is>
          <t>Stephen Glasgow</t>
        </is>
      </c>
      <c r="B6495" s="5" t="inlineStr">
        <is>
          <t>stephen.glasgow@probomedical.co.uk</t>
        </is>
      </c>
      <c r="C6495" s="5" t="inlineStr">
        <is>
          <t>stephen.glasgow@probomedical.co.uk</t>
        </is>
      </c>
      <c r="D6495" s="5" t="inlineStr">
        <is>
          <t>Standard</t>
        </is>
      </c>
      <c r="E6495" s="5" t="inlineStr">
        <is>
          <t>Commercial Manager - UK</t>
        </is>
      </c>
      <c r="F6495" s="5" t="inlineStr">
        <is>
          <t>SWO/HWO</t>
        </is>
      </c>
      <c r="G6495" s="5" t="inlineStr">
        <is>
          <t>SWO_HWO</t>
        </is>
      </c>
      <c r="H6495" s="5" t="inlineStr">
        <is>
          <t>Regular</t>
        </is>
      </c>
      <c r="I6495" s="5" t="b">
        <v>0</v>
      </c>
      <c r="J6495" s="5" t="b">
        <v>0</v>
      </c>
      <c r="K6495" s="5" t="inlineStr">
        <is>
          <t>Direct Permission Set</t>
        </is>
      </c>
      <c r="L6495" s="5" t="inlineStr">
        <is>
          <t>0054O000008vNlXQAU</t>
        </is>
      </c>
      <c r="M6495" s="5" t="inlineStr">
        <is>
          <t>0PS4O000000zptSWAQ</t>
        </is>
      </c>
    </row>
    <row r="6496">
      <c r="A6496" s="5" t="inlineStr">
        <is>
          <t>Stephen Glasgow</t>
        </is>
      </c>
      <c r="B6496" s="5" t="inlineStr">
        <is>
          <t>stephen.glasgow@probomedical.co.uk</t>
        </is>
      </c>
      <c r="C6496" s="5" t="inlineStr">
        <is>
          <t>stephen.glasgow@probomedical.co.uk</t>
        </is>
      </c>
      <c r="D6496" s="5" t="inlineStr">
        <is>
          <t>Standard</t>
        </is>
      </c>
      <c r="E6496" s="5" t="inlineStr">
        <is>
          <t>Commercial Manager - UK</t>
        </is>
      </c>
      <c r="F6496" s="5" t="inlineStr">
        <is>
          <t>Total Cost of Assets</t>
        </is>
      </c>
      <c r="G6496" s="5" t="inlineStr">
        <is>
          <t>Total_Cost_of_Assets</t>
        </is>
      </c>
      <c r="H6496" s="5" t="inlineStr">
        <is>
          <t>Regular</t>
        </is>
      </c>
      <c r="I6496" s="5" t="b">
        <v>0</v>
      </c>
      <c r="J6496" s="5" t="b">
        <v>0</v>
      </c>
      <c r="K6496" s="5" t="inlineStr">
        <is>
          <t>Direct Permission Set</t>
        </is>
      </c>
      <c r="L6496" s="5" t="inlineStr">
        <is>
          <t>0054O000008vNlXQAU</t>
        </is>
      </c>
      <c r="M6496" s="5" t="inlineStr">
        <is>
          <t>0PS4O0000009SkvWAE</t>
        </is>
      </c>
    </row>
    <row r="6497">
      <c r="A6497" s="5" t="inlineStr">
        <is>
          <t>Stephen Glasgow</t>
        </is>
      </c>
      <c r="B6497" s="5" t="inlineStr">
        <is>
          <t>stephen.glasgow@probomedical.co.uk</t>
        </is>
      </c>
      <c r="C6497" s="5" t="inlineStr">
        <is>
          <t>stephen.glasgow@probomedical.co.uk</t>
        </is>
      </c>
      <c r="D6497" s="5" t="inlineStr">
        <is>
          <t>Standard</t>
        </is>
      </c>
      <c r="E6497" s="5" t="inlineStr">
        <is>
          <t>Commercial Manager - UK</t>
        </is>
      </c>
      <c r="F6497" s="5" t="inlineStr">
        <is>
          <t>Vendor information on Asset Page</t>
        </is>
      </c>
      <c r="G6497" s="5" t="inlineStr">
        <is>
          <t>Vendor_information_on_Asset_Page</t>
        </is>
      </c>
      <c r="H6497" s="5" t="inlineStr">
        <is>
          <t>Regular</t>
        </is>
      </c>
      <c r="I6497" s="5" t="b">
        <v>0</v>
      </c>
      <c r="J6497" s="5" t="b">
        <v>0</v>
      </c>
      <c r="K6497" s="5" t="inlineStr">
        <is>
          <t>Direct Permission Set</t>
        </is>
      </c>
      <c r="L6497" s="5" t="inlineStr">
        <is>
          <t>0054O000008vNlXQAU</t>
        </is>
      </c>
      <c r="M6497" s="5" t="inlineStr">
        <is>
          <t>0PS4O0000009WrXWAU</t>
        </is>
      </c>
    </row>
    <row r="6498">
      <c r="A6498" s="5" t="inlineStr">
        <is>
          <t>Stephen Jones</t>
        </is>
      </c>
      <c r="B6498" s="5" t="inlineStr">
        <is>
          <t>sjones@probomedical.com</t>
        </is>
      </c>
      <c r="C6498" s="5" t="inlineStr">
        <is>
          <t>sjones@probomedical.com</t>
        </is>
      </c>
      <c r="D6498" s="5" t="inlineStr">
        <is>
          <t>Standard</t>
        </is>
      </c>
      <c r="E6498" s="5" t="inlineStr">
        <is>
          <t>Sales Manager</t>
        </is>
      </c>
      <c r="F6498" s="5" t="inlineStr">
        <is>
          <t>Add Asset Page</t>
        </is>
      </c>
      <c r="G6498" s="5" t="inlineStr">
        <is>
          <t>Add_Asset_Page</t>
        </is>
      </c>
      <c r="H6498" s="5" t="inlineStr">
        <is>
          <t>Regular</t>
        </is>
      </c>
      <c r="I6498" s="5" t="b">
        <v>0</v>
      </c>
      <c r="J6498" s="5" t="b">
        <v>0</v>
      </c>
      <c r="K6498" s="5" t="inlineStr">
        <is>
          <t>Direct Permission Set</t>
        </is>
      </c>
      <c r="L6498" s="5" t="inlineStr">
        <is>
          <t>005Ro000004gDBSIA2</t>
        </is>
      </c>
      <c r="M6498" s="5" t="inlineStr">
        <is>
          <t>0PS4O000000zpzaWAA</t>
        </is>
      </c>
    </row>
    <row r="6499">
      <c r="A6499" s="5" t="inlineStr">
        <is>
          <t>Stephen Jones</t>
        </is>
      </c>
      <c r="B6499" s="5" t="inlineStr">
        <is>
          <t>sjones@probomedical.com</t>
        </is>
      </c>
      <c r="C6499" s="5" t="inlineStr">
        <is>
          <t>sjones@probomedical.com</t>
        </is>
      </c>
      <c r="D6499" s="5" t="inlineStr">
        <is>
          <t>Standard</t>
        </is>
      </c>
      <c r="E6499" s="5" t="inlineStr">
        <is>
          <t>Sales Manager</t>
        </is>
      </c>
      <c r="F6499" s="5" t="inlineStr">
        <is>
          <t>Add Product Page</t>
        </is>
      </c>
      <c r="G6499" s="5" t="inlineStr">
        <is>
          <t>Add_Product_Page</t>
        </is>
      </c>
      <c r="H6499" s="5" t="inlineStr">
        <is>
          <t>Regular</t>
        </is>
      </c>
      <c r="I6499" s="5" t="b">
        <v>0</v>
      </c>
      <c r="J6499" s="5" t="b">
        <v>0</v>
      </c>
      <c r="K6499" s="5" t="inlineStr">
        <is>
          <t>Direct Permission Set</t>
        </is>
      </c>
      <c r="L6499" s="5" t="inlineStr">
        <is>
          <t>005Ro000004gDBSIA2</t>
        </is>
      </c>
      <c r="M6499" s="5" t="inlineStr">
        <is>
          <t>0PS4O0000009SmrWAE</t>
        </is>
      </c>
    </row>
    <row r="6500">
      <c r="A6500" s="5" t="inlineStr">
        <is>
          <t>Stephen Jones</t>
        </is>
      </c>
      <c r="B6500" s="5" t="inlineStr">
        <is>
          <t>sjones@probomedical.com</t>
        </is>
      </c>
      <c r="C6500" s="5" t="inlineStr">
        <is>
          <t>sjones@probomedical.com</t>
        </is>
      </c>
      <c r="D6500" s="5" t="inlineStr">
        <is>
          <t>Standard</t>
        </is>
      </c>
      <c r="E6500" s="5" t="inlineStr">
        <is>
          <t>Sales Manager</t>
        </is>
      </c>
      <c r="F6500" s="5" t="inlineStr">
        <is>
          <t>Cold Storage - Warehouse Reps</t>
        </is>
      </c>
      <c r="G6500" s="5" t="inlineStr">
        <is>
          <t>Cold_Storage_Warehouse_Reps</t>
        </is>
      </c>
      <c r="H6500" s="5" t="inlineStr">
        <is>
          <t>Regular</t>
        </is>
      </c>
      <c r="I6500" s="5" t="b">
        <v>0</v>
      </c>
      <c r="J6500" s="5" t="b">
        <v>0</v>
      </c>
      <c r="K6500" s="5" t="inlineStr">
        <is>
          <t>Direct Permission Set</t>
        </is>
      </c>
      <c r="L6500" s="5" t="inlineStr">
        <is>
          <t>005Ro000004gDBSIA2</t>
        </is>
      </c>
      <c r="M6500" s="5" t="inlineStr">
        <is>
          <t>0PSRo0000005NbtOAE</t>
        </is>
      </c>
    </row>
    <row r="6501">
      <c r="A6501" s="5" t="inlineStr">
        <is>
          <t>Stephen Jones</t>
        </is>
      </c>
      <c r="B6501" s="5" t="inlineStr">
        <is>
          <t>sjones@probomedical.com</t>
        </is>
      </c>
      <c r="C6501" s="5" t="inlineStr">
        <is>
          <t>sjones@probomedical.com</t>
        </is>
      </c>
      <c r="D6501" s="5" t="inlineStr">
        <is>
          <t>Standard</t>
        </is>
      </c>
      <c r="E6501" s="5" t="inlineStr">
        <is>
          <t>Sales Manager</t>
        </is>
      </c>
      <c r="F6501" s="5" t="inlineStr">
        <is>
          <t>PandaDoc Access</t>
        </is>
      </c>
      <c r="G6501" s="5" t="inlineStr">
        <is>
          <t>PandaDoc_Access</t>
        </is>
      </c>
      <c r="H6501" s="5" t="inlineStr">
        <is>
          <t>Regular</t>
        </is>
      </c>
      <c r="I6501" s="5" t="b">
        <v>0</v>
      </c>
      <c r="J6501" s="5" t="b">
        <v>0</v>
      </c>
      <c r="K6501" s="5" t="inlineStr">
        <is>
          <t>Direct Permission Set</t>
        </is>
      </c>
      <c r="L6501" s="5" t="inlineStr">
        <is>
          <t>005Ro000004gDBSIA2</t>
        </is>
      </c>
      <c r="M6501" s="5" t="inlineStr">
        <is>
          <t>0PS5b000000Hh0cGAC</t>
        </is>
      </c>
    </row>
    <row r="6502">
      <c r="A6502" s="5" t="inlineStr">
        <is>
          <t>Stephen Jones</t>
        </is>
      </c>
      <c r="B6502" s="5" t="inlineStr">
        <is>
          <t>sjones@probomedical.com</t>
        </is>
      </c>
      <c r="C6502" s="5" t="inlineStr">
        <is>
          <t>sjones@probomedical.com</t>
        </is>
      </c>
      <c r="D6502" s="5" t="inlineStr">
        <is>
          <t>Standard</t>
        </is>
      </c>
      <c r="E6502" s="5" t="inlineStr">
        <is>
          <t>Sales Manager</t>
        </is>
      </c>
      <c r="F6502" s="5" t="inlineStr">
        <is>
          <t>Pandadoc Object Permissions</t>
        </is>
      </c>
      <c r="G6502" s="5" t="inlineStr">
        <is>
          <t>Pandadoc_Object_Permissions</t>
        </is>
      </c>
      <c r="H6502" s="5" t="inlineStr">
        <is>
          <t>Regular</t>
        </is>
      </c>
      <c r="I6502" s="5" t="b">
        <v>0</v>
      </c>
      <c r="J6502" s="5" t="b">
        <v>0</v>
      </c>
      <c r="K6502" s="5" t="inlineStr">
        <is>
          <t>Direct Permission Set</t>
        </is>
      </c>
      <c r="L6502" s="5" t="inlineStr">
        <is>
          <t>005Ro000004gDBSIA2</t>
        </is>
      </c>
      <c r="M6502" s="5" t="inlineStr">
        <is>
          <t>0PS5b000001QEQAGA4</t>
        </is>
      </c>
    </row>
    <row r="6503">
      <c r="A6503" s="5" t="inlineStr">
        <is>
          <t>Stephen Mcauliffe</t>
        </is>
      </c>
      <c r="B6503" s="5" t="inlineStr">
        <is>
          <t>smcauliffe1@probomedical.com</t>
        </is>
      </c>
      <c r="C6503" s="5" t="inlineStr">
        <is>
          <t>smcauliffe@probomedical.com</t>
        </is>
      </c>
      <c r="D6503" s="5" t="inlineStr">
        <is>
          <t>Standard</t>
        </is>
      </c>
      <c r="E6503" s="5" t="inlineStr">
        <is>
          <t>FSL US</t>
        </is>
      </c>
      <c r="F6503" s="5" t="inlineStr">
        <is>
          <t>Field Service Mobile License</t>
        </is>
      </c>
      <c r="G6503" s="5" t="inlineStr">
        <is>
          <t>FSL_Mobile_License</t>
        </is>
      </c>
      <c r="H6503" s="5" t="inlineStr">
        <is>
          <t>Regular</t>
        </is>
      </c>
      <c r="I6503" s="5" t="b">
        <v>0</v>
      </c>
      <c r="J6503" s="5" t="b">
        <v>0</v>
      </c>
      <c r="K6503" s="5" t="inlineStr">
        <is>
          <t>Direct Permission Set</t>
        </is>
      </c>
      <c r="L6503" s="5" t="inlineStr">
        <is>
          <t>005Ro00000G9UgnIAF</t>
        </is>
      </c>
      <c r="M6503" s="5" t="inlineStr">
        <is>
          <t>0PSRo0000003wp5OAA</t>
        </is>
      </c>
    </row>
    <row r="6504">
      <c r="A6504" s="5" t="inlineStr">
        <is>
          <t>Stephen Mcauliffe</t>
        </is>
      </c>
      <c r="B6504" s="5" t="inlineStr">
        <is>
          <t>smcauliffe1@probomedical.com</t>
        </is>
      </c>
      <c r="C6504" s="5" t="inlineStr">
        <is>
          <t>smcauliffe@probomedical.com</t>
        </is>
      </c>
      <c r="D6504" s="5" t="inlineStr">
        <is>
          <t>Standard</t>
        </is>
      </c>
      <c r="E6504" s="5" t="inlineStr">
        <is>
          <t>FSL US</t>
        </is>
      </c>
      <c r="F6504" s="5" t="inlineStr">
        <is>
          <t>Field Service Resource License</t>
        </is>
      </c>
      <c r="G6504" s="5" t="inlineStr">
        <is>
          <t>FSL_Resource_License</t>
        </is>
      </c>
      <c r="H6504" s="5" t="inlineStr">
        <is>
          <t>Regular</t>
        </is>
      </c>
      <c r="I6504" s="5" t="b">
        <v>0</v>
      </c>
      <c r="J6504" s="5" t="b">
        <v>0</v>
      </c>
      <c r="K6504" s="5" t="inlineStr">
        <is>
          <t>Direct Permission Set</t>
        </is>
      </c>
      <c r="L6504" s="5" t="inlineStr">
        <is>
          <t>005Ro00000G9UgnIAF</t>
        </is>
      </c>
      <c r="M6504" s="5" t="inlineStr">
        <is>
          <t>0PSRo0000003wp4OAA</t>
        </is>
      </c>
    </row>
    <row r="6505">
      <c r="A6505" s="5" t="inlineStr">
        <is>
          <t>Stephen Mcauliffe</t>
        </is>
      </c>
      <c r="B6505" s="5" t="inlineStr">
        <is>
          <t>smcauliffe1@probomedical.com</t>
        </is>
      </c>
      <c r="C6505" s="5" t="inlineStr">
        <is>
          <t>smcauliffe@probomedical.com</t>
        </is>
      </c>
      <c r="D6505" s="5" t="inlineStr">
        <is>
          <t>Standard</t>
        </is>
      </c>
      <c r="E6505" s="5" t="inlineStr">
        <is>
          <t>FSL US</t>
        </is>
      </c>
      <c r="F6505" s="5" t="inlineStr">
        <is>
          <t>Field Service Resource Permissions</t>
        </is>
      </c>
      <c r="G6505" s="5" t="inlineStr">
        <is>
          <t>FSL_Resource_Permissions</t>
        </is>
      </c>
      <c r="H6505" s="5" t="inlineStr">
        <is>
          <t>Regular</t>
        </is>
      </c>
      <c r="I6505" s="5" t="b">
        <v>0</v>
      </c>
      <c r="J6505" s="5" t="b">
        <v>0</v>
      </c>
      <c r="K6505" s="5" t="inlineStr">
        <is>
          <t>Direct Permission Set</t>
        </is>
      </c>
      <c r="L6505" s="5" t="inlineStr">
        <is>
          <t>005Ro00000G9UgnIAF</t>
        </is>
      </c>
      <c r="M6505" s="5" t="inlineStr">
        <is>
          <t>0PSRo0000003wp3OAA</t>
        </is>
      </c>
    </row>
    <row r="6506">
      <c r="A6506" s="5" t="inlineStr">
        <is>
          <t>Stephen Mcauliffe</t>
        </is>
      </c>
      <c r="B6506" s="5" t="inlineStr">
        <is>
          <t>smcauliffe1@probomedical.com</t>
        </is>
      </c>
      <c r="C6506" s="5" t="inlineStr">
        <is>
          <t>smcauliffe@probomedical.com</t>
        </is>
      </c>
      <c r="D6506" s="5" t="inlineStr">
        <is>
          <t>Standard</t>
        </is>
      </c>
      <c r="E6506" s="5" t="inlineStr">
        <is>
          <t>FSL US</t>
        </is>
      </c>
      <c r="F6506" s="5" t="inlineStr">
        <is>
          <t>Flow User</t>
        </is>
      </c>
      <c r="G6506" s="5" t="inlineStr">
        <is>
          <t>Flow_User</t>
        </is>
      </c>
      <c r="H6506" s="5" t="inlineStr">
        <is>
          <t>Regular</t>
        </is>
      </c>
      <c r="I6506" s="5" t="b">
        <v>0</v>
      </c>
      <c r="J6506" s="5" t="b">
        <v>0</v>
      </c>
      <c r="K6506" s="5" t="inlineStr">
        <is>
          <t>Direct Permission Set</t>
        </is>
      </c>
      <c r="L6506" s="5" t="inlineStr">
        <is>
          <t>005Ro00000G9UgnIAF</t>
        </is>
      </c>
      <c r="M6506" s="5" t="inlineStr">
        <is>
          <t>0PSRo0000006cCHOAY</t>
        </is>
      </c>
    </row>
    <row r="6507">
      <c r="A6507" s="5" t="inlineStr">
        <is>
          <t>Stephen Mcauliffe</t>
        </is>
      </c>
      <c r="B6507" s="5" t="inlineStr">
        <is>
          <t>smcauliffe1@probomedical.com</t>
        </is>
      </c>
      <c r="C6507" s="5" t="inlineStr">
        <is>
          <t>smcauliffe@probomedical.com</t>
        </is>
      </c>
      <c r="D6507" s="5" t="inlineStr">
        <is>
          <t>Standard</t>
        </is>
      </c>
      <c r="E6507" s="5" t="inlineStr">
        <is>
          <t>FSL US</t>
        </is>
      </c>
      <c r="F6507" s="5" t="inlineStr">
        <is>
          <t>FSL Create Lead Perms</t>
        </is>
      </c>
      <c r="G6507" s="5" t="inlineStr">
        <is>
          <t>FSL_Create_Lead_Perms</t>
        </is>
      </c>
      <c r="H6507" s="5" t="inlineStr">
        <is>
          <t>Regular</t>
        </is>
      </c>
      <c r="I6507" s="5" t="b">
        <v>0</v>
      </c>
      <c r="J6507" s="5" t="b">
        <v>0</v>
      </c>
      <c r="K6507" s="5" t="inlineStr">
        <is>
          <t>Direct Permission Set</t>
        </is>
      </c>
      <c r="L6507" s="5" t="inlineStr">
        <is>
          <t>005Ro00000G9UgnIAF</t>
        </is>
      </c>
      <c r="M6507" s="5" t="inlineStr">
        <is>
          <t>0PSRo0000007DQLOA2</t>
        </is>
      </c>
    </row>
    <row r="6508">
      <c r="A6508" s="5" t="inlineStr">
        <is>
          <t>Stephen Mcauliffe</t>
        </is>
      </c>
      <c r="B6508" s="5" t="inlineStr">
        <is>
          <t>smcauliffe1@probomedical.com</t>
        </is>
      </c>
      <c r="C6508" s="5" t="inlineStr">
        <is>
          <t>smcauliffe@probomedical.com</t>
        </is>
      </c>
      <c r="D6508" s="5" t="inlineStr">
        <is>
          <t>Standard</t>
        </is>
      </c>
      <c r="E6508" s="5" t="inlineStr">
        <is>
          <t>FSL US</t>
        </is>
      </c>
      <c r="F6508" s="5" t="inlineStr">
        <is>
          <t>FSR Attached</t>
        </is>
      </c>
      <c r="G6508" s="5" t="inlineStr">
        <is>
          <t>FSR_Attached</t>
        </is>
      </c>
      <c r="H6508" s="5" t="inlineStr">
        <is>
          <t>Regular</t>
        </is>
      </c>
      <c r="I6508" s="5" t="b">
        <v>0</v>
      </c>
      <c r="J6508" s="5" t="b">
        <v>0</v>
      </c>
      <c r="K6508" s="5" t="inlineStr">
        <is>
          <t>Direct Permission Set</t>
        </is>
      </c>
      <c r="L6508" s="5" t="inlineStr">
        <is>
          <t>005Ro00000G9UgnIAF</t>
        </is>
      </c>
      <c r="M6508" s="5" t="inlineStr">
        <is>
          <t>0PS4O000000WuOFWA0</t>
        </is>
      </c>
    </row>
    <row r="6509">
      <c r="A6509" s="5" t="inlineStr">
        <is>
          <t>Stephen Mcauliffe</t>
        </is>
      </c>
      <c r="B6509" s="5" t="inlineStr">
        <is>
          <t>smcauliffe1@probomedical.com</t>
        </is>
      </c>
      <c r="C6509" s="5" t="inlineStr">
        <is>
          <t>smcauliffe@probomedical.com</t>
        </is>
      </c>
      <c r="D6509" s="5" t="inlineStr">
        <is>
          <t>Standard</t>
        </is>
      </c>
      <c r="E6509" s="5" t="inlineStr">
        <is>
          <t>FSL US</t>
        </is>
      </c>
      <c r="F6509" s="5" t="inlineStr">
        <is>
          <t>Lead Access - FSL Tech (Can Create Leads)</t>
        </is>
      </c>
      <c r="G6509" s="5" t="inlineStr">
        <is>
          <t>Lead_Access_FSL_Tech_Can_Create_Leads</t>
        </is>
      </c>
      <c r="H6509" s="5" t="inlineStr">
        <is>
          <t>Regular</t>
        </is>
      </c>
      <c r="I6509" s="5" t="b">
        <v>0</v>
      </c>
      <c r="J6509" s="5" t="b">
        <v>0</v>
      </c>
      <c r="K6509" s="5" t="inlineStr">
        <is>
          <t>Direct Permission Set</t>
        </is>
      </c>
      <c r="L6509" s="5" t="inlineStr">
        <is>
          <t>005Ro00000G9UgnIAF</t>
        </is>
      </c>
      <c r="M6509" s="5" t="inlineStr">
        <is>
          <t>0PSRo0000007DN7OAM</t>
        </is>
      </c>
    </row>
    <row r="6510">
      <c r="A6510" s="5" t="inlineStr">
        <is>
          <t>Stephen Mcauliffe</t>
        </is>
      </c>
      <c r="B6510" s="5" t="inlineStr">
        <is>
          <t>smcauliffe1@probomedical.com</t>
        </is>
      </c>
      <c r="C6510" s="5" t="inlineStr">
        <is>
          <t>smcauliffe@probomedical.com</t>
        </is>
      </c>
      <c r="D6510" s="5" t="inlineStr">
        <is>
          <t>Standard</t>
        </is>
      </c>
      <c r="E6510" s="5" t="inlineStr">
        <is>
          <t>FSL US</t>
        </is>
      </c>
      <c r="F6510" s="5" t="inlineStr">
        <is>
          <t>US FSL V1 Perm</t>
        </is>
      </c>
      <c r="G6510" s="5" t="inlineStr">
        <is>
          <t>US_FSL_V1_Perm</t>
        </is>
      </c>
      <c r="H6510" s="5" t="inlineStr">
        <is>
          <t>Regular</t>
        </is>
      </c>
      <c r="I6510" s="5" t="b">
        <v>0</v>
      </c>
      <c r="J6510" s="5" t="b">
        <v>0</v>
      </c>
      <c r="K6510" s="5" t="inlineStr">
        <is>
          <t>Direct Permission Set</t>
        </is>
      </c>
      <c r="L6510" s="5" t="inlineStr">
        <is>
          <t>005Ro00000G9UgnIAF</t>
        </is>
      </c>
      <c r="M6510" s="5" t="inlineStr">
        <is>
          <t>0PSRo0000008WAnOAM</t>
        </is>
      </c>
    </row>
    <row r="6511">
      <c r="A6511" s="5" t="inlineStr">
        <is>
          <t>Steve Davies</t>
        </is>
      </c>
      <c r="B6511" s="5" t="inlineStr">
        <is>
          <t>steve.davies@probomedical.co.uk</t>
        </is>
      </c>
      <c r="C6511" s="5" t="inlineStr">
        <is>
          <t>steve.davies@probomedical.co.uk</t>
        </is>
      </c>
      <c r="D6511" s="5" t="inlineStr">
        <is>
          <t>Standard</t>
        </is>
      </c>
      <c r="E6511" s="5" t="inlineStr">
        <is>
          <t>Engineer - UK</t>
        </is>
      </c>
      <c r="F6511" s="5" t="inlineStr">
        <is>
          <t>Field Service Mobile License</t>
        </is>
      </c>
      <c r="G6511" s="5" t="inlineStr">
        <is>
          <t>FSL_Mobile_License</t>
        </is>
      </c>
      <c r="H6511" s="5" t="inlineStr">
        <is>
          <t>Regular</t>
        </is>
      </c>
      <c r="I6511" s="5" t="b">
        <v>0</v>
      </c>
      <c r="J6511" s="5" t="b">
        <v>0</v>
      </c>
      <c r="K6511" s="5" t="inlineStr">
        <is>
          <t>Direct Permission Set</t>
        </is>
      </c>
      <c r="L6511" s="5" t="inlineStr">
        <is>
          <t>005Ro0000074n55IAA</t>
        </is>
      </c>
      <c r="M6511" s="5" t="inlineStr">
        <is>
          <t>0PSRo0000003wp5OAA</t>
        </is>
      </c>
    </row>
    <row r="6512">
      <c r="A6512" s="5" t="inlineStr">
        <is>
          <t>Steve Davies</t>
        </is>
      </c>
      <c r="B6512" s="5" t="inlineStr">
        <is>
          <t>steve.davies@probomedical.co.uk</t>
        </is>
      </c>
      <c r="C6512" s="5" t="inlineStr">
        <is>
          <t>steve.davies@probomedical.co.uk</t>
        </is>
      </c>
      <c r="D6512" s="5" t="inlineStr">
        <is>
          <t>Standard</t>
        </is>
      </c>
      <c r="E6512" s="5" t="inlineStr">
        <is>
          <t>Engineer - UK</t>
        </is>
      </c>
      <c r="F6512" s="5" t="inlineStr">
        <is>
          <t>Field Service Resource License</t>
        </is>
      </c>
      <c r="G6512" s="5" t="inlineStr">
        <is>
          <t>FSL_Resource_License</t>
        </is>
      </c>
      <c r="H6512" s="5" t="inlineStr">
        <is>
          <t>Regular</t>
        </is>
      </c>
      <c r="I6512" s="5" t="b">
        <v>0</v>
      </c>
      <c r="J6512" s="5" t="b">
        <v>0</v>
      </c>
      <c r="K6512" s="5" t="inlineStr">
        <is>
          <t>Direct Permission Set</t>
        </is>
      </c>
      <c r="L6512" s="5" t="inlineStr">
        <is>
          <t>005Ro0000074n55IAA</t>
        </is>
      </c>
      <c r="M6512" s="5" t="inlineStr">
        <is>
          <t>0PSRo0000003wp4OAA</t>
        </is>
      </c>
    </row>
    <row r="6513">
      <c r="A6513" s="5" t="inlineStr">
        <is>
          <t>Steve Davies</t>
        </is>
      </c>
      <c r="B6513" s="5" t="inlineStr">
        <is>
          <t>steve.davies@probomedical.co.uk</t>
        </is>
      </c>
      <c r="C6513" s="5" t="inlineStr">
        <is>
          <t>steve.davies@probomedical.co.uk</t>
        </is>
      </c>
      <c r="D6513" s="5" t="inlineStr">
        <is>
          <t>Standard</t>
        </is>
      </c>
      <c r="E6513" s="5" t="inlineStr">
        <is>
          <t>Engineer - UK</t>
        </is>
      </c>
      <c r="F6513" s="5" t="inlineStr">
        <is>
          <t>Field Service Resource Permissions</t>
        </is>
      </c>
      <c r="G6513" s="5" t="inlineStr">
        <is>
          <t>FSL_Resource_Permissions</t>
        </is>
      </c>
      <c r="H6513" s="5" t="inlineStr">
        <is>
          <t>Regular</t>
        </is>
      </c>
      <c r="I6513" s="5" t="b">
        <v>0</v>
      </c>
      <c r="J6513" s="5" t="b">
        <v>0</v>
      </c>
      <c r="K6513" s="5" t="inlineStr">
        <is>
          <t>Direct Permission Set</t>
        </is>
      </c>
      <c r="L6513" s="5" t="inlineStr">
        <is>
          <t>005Ro0000074n55IAA</t>
        </is>
      </c>
      <c r="M6513" s="5" t="inlineStr">
        <is>
          <t>0PSRo0000003wp3OAA</t>
        </is>
      </c>
    </row>
    <row r="6514">
      <c r="A6514" s="5" t="inlineStr">
        <is>
          <t>Steve Davies</t>
        </is>
      </c>
      <c r="B6514" s="5" t="inlineStr">
        <is>
          <t>steve.davies@probomedical.co.uk</t>
        </is>
      </c>
      <c r="C6514" s="5" t="inlineStr">
        <is>
          <t>steve.davies@probomedical.co.uk</t>
        </is>
      </c>
      <c r="D6514" s="5" t="inlineStr">
        <is>
          <t>Standard</t>
        </is>
      </c>
      <c r="E6514" s="5" t="inlineStr">
        <is>
          <t>Engineer - UK</t>
        </is>
      </c>
      <c r="F6514" s="5" t="inlineStr">
        <is>
          <t>Flow User</t>
        </is>
      </c>
      <c r="G6514" s="5" t="inlineStr">
        <is>
          <t>Flow_User</t>
        </is>
      </c>
      <c r="H6514" s="5" t="inlineStr">
        <is>
          <t>Regular</t>
        </is>
      </c>
      <c r="I6514" s="5" t="b">
        <v>0</v>
      </c>
      <c r="J6514" s="5" t="b">
        <v>0</v>
      </c>
      <c r="K6514" s="5" t="inlineStr">
        <is>
          <t>Direct Permission Set</t>
        </is>
      </c>
      <c r="L6514" s="5" t="inlineStr">
        <is>
          <t>005Ro0000074n55IAA</t>
        </is>
      </c>
      <c r="M6514" s="5" t="inlineStr">
        <is>
          <t>0PSRo0000006cCHOAY</t>
        </is>
      </c>
    </row>
    <row r="6515">
      <c r="A6515" s="5" t="inlineStr">
        <is>
          <t>Steve Davies</t>
        </is>
      </c>
      <c r="B6515" s="5" t="inlineStr">
        <is>
          <t>steve.davies@probomedical.co.uk</t>
        </is>
      </c>
      <c r="C6515" s="5" t="inlineStr">
        <is>
          <t>steve.davies@probomedical.co.uk</t>
        </is>
      </c>
      <c r="D6515" s="5" t="inlineStr">
        <is>
          <t>Standard</t>
        </is>
      </c>
      <c r="E6515" s="5" t="inlineStr">
        <is>
          <t>Engineer - UK</t>
        </is>
      </c>
      <c r="F6515" s="5" t="inlineStr">
        <is>
          <t>Lead Access - FSL Tech (Can Create Leads)</t>
        </is>
      </c>
      <c r="G6515" s="5" t="inlineStr">
        <is>
          <t>Lead_Access_FSL_Tech_Can_Create_Leads</t>
        </is>
      </c>
      <c r="H6515" s="5" t="inlineStr">
        <is>
          <t>Regular</t>
        </is>
      </c>
      <c r="I6515" s="5" t="b">
        <v>0</v>
      </c>
      <c r="J6515" s="5" t="b">
        <v>0</v>
      </c>
      <c r="K6515" s="5" t="inlineStr">
        <is>
          <t>Direct Permission Set</t>
        </is>
      </c>
      <c r="L6515" s="5" t="inlineStr">
        <is>
          <t>005Ro0000074n55IAA</t>
        </is>
      </c>
      <c r="M6515" s="5" t="inlineStr">
        <is>
          <t>0PSRo0000007DN7OAM</t>
        </is>
      </c>
    </row>
    <row r="6516">
      <c r="A6516" s="5" t="inlineStr">
        <is>
          <t>Steve Davies</t>
        </is>
      </c>
      <c r="B6516" s="5" t="inlineStr">
        <is>
          <t>steve.davies@probomedical.co.uk</t>
        </is>
      </c>
      <c r="C6516" s="5" t="inlineStr">
        <is>
          <t>steve.davies@probomedical.co.uk</t>
        </is>
      </c>
      <c r="D6516" s="5" t="inlineStr">
        <is>
          <t>Standard</t>
        </is>
      </c>
      <c r="E6516" s="5" t="inlineStr">
        <is>
          <t>Engineer - UK</t>
        </is>
      </c>
      <c r="F6516" s="5" t="inlineStr">
        <is>
          <t>Product Analytics and Asset Permissions</t>
        </is>
      </c>
      <c r="G6516" s="5" t="inlineStr">
        <is>
          <t>Product_Analytics_and_Asset_Permissions</t>
        </is>
      </c>
      <c r="H6516" s="5" t="inlineStr">
        <is>
          <t>Regular</t>
        </is>
      </c>
      <c r="I6516" s="5" t="b">
        <v>0</v>
      </c>
      <c r="J6516" s="5" t="b">
        <v>0</v>
      </c>
      <c r="K6516" s="5" t="inlineStr">
        <is>
          <t>Direct Permission Set</t>
        </is>
      </c>
      <c r="L6516" s="5" t="inlineStr">
        <is>
          <t>005Ro0000074n55IAA</t>
        </is>
      </c>
      <c r="M6516" s="5" t="inlineStr">
        <is>
          <t>0PSRo000000FM3ROAW</t>
        </is>
      </c>
    </row>
    <row r="6517">
      <c r="A6517" s="5" t="inlineStr">
        <is>
          <t>Steve Plumer</t>
        </is>
      </c>
      <c r="B6517" s="5" t="inlineStr">
        <is>
          <t>splumer1@probomedical.com</t>
        </is>
      </c>
      <c r="C6517" s="5" t="inlineStr">
        <is>
          <t>splumer@probomedical.com</t>
        </is>
      </c>
      <c r="D6517" s="5" t="inlineStr">
        <is>
          <t>Standard</t>
        </is>
      </c>
      <c r="E6517" s="5" t="inlineStr">
        <is>
          <t>FSL US</t>
        </is>
      </c>
      <c r="F6517" s="5" t="inlineStr">
        <is>
          <t>Field Service Mobile License</t>
        </is>
      </c>
      <c r="G6517" s="5" t="inlineStr">
        <is>
          <t>FSL_Mobile_License</t>
        </is>
      </c>
      <c r="H6517" s="5" t="inlineStr">
        <is>
          <t>Regular</t>
        </is>
      </c>
      <c r="I6517" s="5" t="b">
        <v>0</v>
      </c>
      <c r="J6517" s="5" t="b">
        <v>0</v>
      </c>
      <c r="K6517" s="5" t="inlineStr">
        <is>
          <t>Direct Permission Set</t>
        </is>
      </c>
      <c r="L6517" s="5" t="inlineStr">
        <is>
          <t>005Ro00000Icr4AIAR</t>
        </is>
      </c>
      <c r="M6517" s="5" t="inlineStr">
        <is>
          <t>0PSRo0000003wp5OAA</t>
        </is>
      </c>
    </row>
    <row r="6518">
      <c r="A6518" s="5" t="inlineStr">
        <is>
          <t>Steve Plumer</t>
        </is>
      </c>
      <c r="B6518" s="5" t="inlineStr">
        <is>
          <t>splumer1@probomedical.com</t>
        </is>
      </c>
      <c r="C6518" s="5" t="inlineStr">
        <is>
          <t>splumer@probomedical.com</t>
        </is>
      </c>
      <c r="D6518" s="5" t="inlineStr">
        <is>
          <t>Standard</t>
        </is>
      </c>
      <c r="E6518" s="5" t="inlineStr">
        <is>
          <t>FSL US</t>
        </is>
      </c>
      <c r="F6518" s="5" t="inlineStr">
        <is>
          <t>Field Service Resource License</t>
        </is>
      </c>
      <c r="G6518" s="5" t="inlineStr">
        <is>
          <t>FSL_Resource_License</t>
        </is>
      </c>
      <c r="H6518" s="5" t="inlineStr">
        <is>
          <t>Regular</t>
        </is>
      </c>
      <c r="I6518" s="5" t="b">
        <v>0</v>
      </c>
      <c r="J6518" s="5" t="b">
        <v>0</v>
      </c>
      <c r="K6518" s="5" t="inlineStr">
        <is>
          <t>Direct Permission Set</t>
        </is>
      </c>
      <c r="L6518" s="5" t="inlineStr">
        <is>
          <t>005Ro00000Icr4AIAR</t>
        </is>
      </c>
      <c r="M6518" s="5" t="inlineStr">
        <is>
          <t>0PSRo0000003wp4OAA</t>
        </is>
      </c>
    </row>
    <row r="6519">
      <c r="A6519" s="5" t="inlineStr">
        <is>
          <t>Steve Plumer</t>
        </is>
      </c>
      <c r="B6519" s="5" t="inlineStr">
        <is>
          <t>splumer1@probomedical.com</t>
        </is>
      </c>
      <c r="C6519" s="5" t="inlineStr">
        <is>
          <t>splumer@probomedical.com</t>
        </is>
      </c>
      <c r="D6519" s="5" t="inlineStr">
        <is>
          <t>Standard</t>
        </is>
      </c>
      <c r="E6519" s="5" t="inlineStr">
        <is>
          <t>FSL US</t>
        </is>
      </c>
      <c r="F6519" s="5" t="inlineStr">
        <is>
          <t>Field Service Resource Permissions</t>
        </is>
      </c>
      <c r="G6519" s="5" t="inlineStr">
        <is>
          <t>FSL_Resource_Permissions</t>
        </is>
      </c>
      <c r="H6519" s="5" t="inlineStr">
        <is>
          <t>Regular</t>
        </is>
      </c>
      <c r="I6519" s="5" t="b">
        <v>0</v>
      </c>
      <c r="J6519" s="5" t="b">
        <v>0</v>
      </c>
      <c r="K6519" s="5" t="inlineStr">
        <is>
          <t>Direct Permission Set</t>
        </is>
      </c>
      <c r="L6519" s="5" t="inlineStr">
        <is>
          <t>005Ro00000Icr4AIAR</t>
        </is>
      </c>
      <c r="M6519" s="5" t="inlineStr">
        <is>
          <t>0PSRo0000003wp3OAA</t>
        </is>
      </c>
    </row>
    <row r="6520">
      <c r="A6520" s="5" t="inlineStr">
        <is>
          <t>Steve Plumer</t>
        </is>
      </c>
      <c r="B6520" s="5" t="inlineStr">
        <is>
          <t>splumer1@probomedical.com</t>
        </is>
      </c>
      <c r="C6520" s="5" t="inlineStr">
        <is>
          <t>splumer@probomedical.com</t>
        </is>
      </c>
      <c r="D6520" s="5" t="inlineStr">
        <is>
          <t>Standard</t>
        </is>
      </c>
      <c r="E6520" s="5" t="inlineStr">
        <is>
          <t>FSL US</t>
        </is>
      </c>
      <c r="F6520" s="5" t="inlineStr">
        <is>
          <t>Flow User</t>
        </is>
      </c>
      <c r="G6520" s="5" t="inlineStr">
        <is>
          <t>Flow_User</t>
        </is>
      </c>
      <c r="H6520" s="5" t="inlineStr">
        <is>
          <t>Regular</t>
        </is>
      </c>
      <c r="I6520" s="5" t="b">
        <v>0</v>
      </c>
      <c r="J6520" s="5" t="b">
        <v>0</v>
      </c>
      <c r="K6520" s="5" t="inlineStr">
        <is>
          <t>Direct Permission Set</t>
        </is>
      </c>
      <c r="L6520" s="5" t="inlineStr">
        <is>
          <t>005Ro00000Icr4AIAR</t>
        </is>
      </c>
      <c r="M6520" s="5" t="inlineStr">
        <is>
          <t>0PSRo0000006cCHOAY</t>
        </is>
      </c>
    </row>
    <row r="6521">
      <c r="A6521" s="5" t="inlineStr">
        <is>
          <t>Steve Plumer</t>
        </is>
      </c>
      <c r="B6521" s="5" t="inlineStr">
        <is>
          <t>splumer1@probomedical.com</t>
        </is>
      </c>
      <c r="C6521" s="5" t="inlineStr">
        <is>
          <t>splumer@probomedical.com</t>
        </is>
      </c>
      <c r="D6521" s="5" t="inlineStr">
        <is>
          <t>Standard</t>
        </is>
      </c>
      <c r="E6521" s="5" t="inlineStr">
        <is>
          <t>FSL US</t>
        </is>
      </c>
      <c r="F6521" s="5" t="inlineStr">
        <is>
          <t>FSR Attached</t>
        </is>
      </c>
      <c r="G6521" s="5" t="inlineStr">
        <is>
          <t>FSR_Attached</t>
        </is>
      </c>
      <c r="H6521" s="5" t="inlineStr">
        <is>
          <t>Regular</t>
        </is>
      </c>
      <c r="I6521" s="5" t="b">
        <v>0</v>
      </c>
      <c r="J6521" s="5" t="b">
        <v>0</v>
      </c>
      <c r="K6521" s="5" t="inlineStr">
        <is>
          <t>Direct Permission Set</t>
        </is>
      </c>
      <c r="L6521" s="5" t="inlineStr">
        <is>
          <t>005Ro00000Icr4AIAR</t>
        </is>
      </c>
      <c r="M6521" s="5" t="inlineStr">
        <is>
          <t>0PS4O000000WuOFWA0</t>
        </is>
      </c>
    </row>
    <row r="6522">
      <c r="A6522" s="5" t="inlineStr">
        <is>
          <t>Steve Plumer</t>
        </is>
      </c>
      <c r="B6522" s="5" t="inlineStr">
        <is>
          <t>splumer1@probomedical.com</t>
        </is>
      </c>
      <c r="C6522" s="5" t="inlineStr">
        <is>
          <t>splumer@probomedical.com</t>
        </is>
      </c>
      <c r="D6522" s="5" t="inlineStr">
        <is>
          <t>Standard</t>
        </is>
      </c>
      <c r="E6522" s="5" t="inlineStr">
        <is>
          <t>FSL US</t>
        </is>
      </c>
      <c r="F6522" s="5" t="inlineStr">
        <is>
          <t>US FSL V1 Perm</t>
        </is>
      </c>
      <c r="G6522" s="5" t="inlineStr">
        <is>
          <t>US_FSL_V1_Perm</t>
        </is>
      </c>
      <c r="H6522" s="5" t="inlineStr">
        <is>
          <t>Regular</t>
        </is>
      </c>
      <c r="I6522" s="5" t="b">
        <v>0</v>
      </c>
      <c r="J6522" s="5" t="b">
        <v>0</v>
      </c>
      <c r="K6522" s="5" t="inlineStr">
        <is>
          <t>Direct Permission Set</t>
        </is>
      </c>
      <c r="L6522" s="5" t="inlineStr">
        <is>
          <t>005Ro00000Icr4AIAR</t>
        </is>
      </c>
      <c r="M6522" s="5" t="inlineStr">
        <is>
          <t>0PSRo0000008WAnOAM</t>
        </is>
      </c>
    </row>
    <row r="6523">
      <c r="A6523" s="5" t="inlineStr">
        <is>
          <t>Steven Echezuria</t>
        </is>
      </c>
      <c r="B6523" s="5" t="inlineStr">
        <is>
          <t>sechezuria@probomedical.com</t>
        </is>
      </c>
      <c r="C6523" s="5" t="inlineStr">
        <is>
          <t>sechezuria@probomedical.com</t>
        </is>
      </c>
      <c r="D6523" s="5" t="inlineStr">
        <is>
          <t>Standard</t>
        </is>
      </c>
      <c r="E6523" s="5" t="inlineStr">
        <is>
          <t>FSL US</t>
        </is>
      </c>
      <c r="F6523" s="5" t="inlineStr">
        <is>
          <t>Add Asset Page</t>
        </is>
      </c>
      <c r="G6523" s="5" t="inlineStr">
        <is>
          <t>Add_Asset_Page</t>
        </is>
      </c>
      <c r="H6523" s="5" t="inlineStr">
        <is>
          <t>Regular</t>
        </is>
      </c>
      <c r="I6523" s="5" t="b">
        <v>0</v>
      </c>
      <c r="J6523" s="5" t="b">
        <v>0</v>
      </c>
      <c r="K6523" s="5" t="inlineStr">
        <is>
          <t>Direct Permission Set</t>
        </is>
      </c>
      <c r="L6523" s="5" t="inlineStr">
        <is>
          <t>0054O00000AAbkDQAT</t>
        </is>
      </c>
      <c r="M6523" s="5" t="inlineStr">
        <is>
          <t>0PS4O000000zpzaWAA</t>
        </is>
      </c>
    </row>
    <row r="6524">
      <c r="A6524" s="5" t="inlineStr">
        <is>
          <t>Steven Echezuria</t>
        </is>
      </c>
      <c r="B6524" s="5" t="inlineStr">
        <is>
          <t>sechezuria@probomedical.com</t>
        </is>
      </c>
      <c r="C6524" s="5" t="inlineStr">
        <is>
          <t>sechezuria@probomedical.com</t>
        </is>
      </c>
      <c r="D6524" s="5" t="inlineStr">
        <is>
          <t>Standard</t>
        </is>
      </c>
      <c r="E6524" s="5" t="inlineStr">
        <is>
          <t>FSL US</t>
        </is>
      </c>
      <c r="F6524" s="5" t="inlineStr">
        <is>
          <t>Add Product Page</t>
        </is>
      </c>
      <c r="G6524" s="5" t="inlineStr">
        <is>
          <t>Add_Product_Page</t>
        </is>
      </c>
      <c r="H6524" s="5" t="inlineStr">
        <is>
          <t>Regular</t>
        </is>
      </c>
      <c r="I6524" s="5" t="b">
        <v>0</v>
      </c>
      <c r="J6524" s="5" t="b">
        <v>0</v>
      </c>
      <c r="K6524" s="5" t="inlineStr">
        <is>
          <t>Direct Permission Set</t>
        </is>
      </c>
      <c r="L6524" s="5" t="inlineStr">
        <is>
          <t>0054O00000AAbkDQAT</t>
        </is>
      </c>
      <c r="M6524" s="5" t="inlineStr">
        <is>
          <t>0PS4O0000009SmrWAE</t>
        </is>
      </c>
    </row>
    <row r="6525">
      <c r="A6525" s="5" t="inlineStr">
        <is>
          <t>Steven Echezuria</t>
        </is>
      </c>
      <c r="B6525" s="5" t="inlineStr">
        <is>
          <t>sechezuria@probomedical.com</t>
        </is>
      </c>
      <c r="C6525" s="5" t="inlineStr">
        <is>
          <t>sechezuria@probomedical.com</t>
        </is>
      </c>
      <c r="D6525" s="5" t="inlineStr">
        <is>
          <t>Standard</t>
        </is>
      </c>
      <c r="E6525" s="5" t="inlineStr">
        <is>
          <t>FSL US</t>
        </is>
      </c>
      <c r="F6525" s="5" t="inlineStr">
        <is>
          <t>All Record Types</t>
        </is>
      </c>
      <c r="G6525" s="5" t="inlineStr">
        <is>
          <t>All_Record_Types</t>
        </is>
      </c>
      <c r="H6525" s="5" t="inlineStr">
        <is>
          <t>Regular</t>
        </is>
      </c>
      <c r="I6525" s="5" t="b">
        <v>0</v>
      </c>
      <c r="J6525" s="5" t="b">
        <v>0</v>
      </c>
      <c r="K6525" s="5" t="inlineStr">
        <is>
          <t>Direct Permission Set</t>
        </is>
      </c>
      <c r="L6525" s="5" t="inlineStr">
        <is>
          <t>0054O00000AAbkDQAT</t>
        </is>
      </c>
      <c r="M6525" s="5" t="inlineStr">
        <is>
          <t>0PS4O000000zpgPWAQ</t>
        </is>
      </c>
    </row>
    <row r="6526">
      <c r="A6526" s="5" t="inlineStr">
        <is>
          <t>Steven Echezuria</t>
        </is>
      </c>
      <c r="B6526" s="5" t="inlineStr">
        <is>
          <t>sechezuria@probomedical.com</t>
        </is>
      </c>
      <c r="C6526" s="5" t="inlineStr">
        <is>
          <t>sechezuria@probomedical.com</t>
        </is>
      </c>
      <c r="D6526" s="5" t="inlineStr">
        <is>
          <t>Standard</t>
        </is>
      </c>
      <c r="E6526" s="5" t="inlineStr">
        <is>
          <t>FSL US</t>
        </is>
      </c>
      <c r="F6526" s="5" t="inlineStr">
        <is>
          <t>Field Service Mobile License</t>
        </is>
      </c>
      <c r="G6526" s="5" t="inlineStr">
        <is>
          <t>FSL_Mobile_License</t>
        </is>
      </c>
      <c r="H6526" s="5" t="inlineStr">
        <is>
          <t>Regular</t>
        </is>
      </c>
      <c r="I6526" s="5" t="b">
        <v>0</v>
      </c>
      <c r="J6526" s="5" t="b">
        <v>0</v>
      </c>
      <c r="K6526" s="5" t="inlineStr">
        <is>
          <t>Direct Permission Set</t>
        </is>
      </c>
      <c r="L6526" s="5" t="inlineStr">
        <is>
          <t>0054O00000AAbkDQAT</t>
        </is>
      </c>
      <c r="M6526" s="5" t="inlineStr">
        <is>
          <t>0PSRo0000003wp5OAA</t>
        </is>
      </c>
    </row>
    <row r="6527">
      <c r="A6527" s="5" t="inlineStr">
        <is>
          <t>Steven Echezuria</t>
        </is>
      </c>
      <c r="B6527" s="5" t="inlineStr">
        <is>
          <t>sechezuria@probomedical.com</t>
        </is>
      </c>
      <c r="C6527" s="5" t="inlineStr">
        <is>
          <t>sechezuria@probomedical.com</t>
        </is>
      </c>
      <c r="D6527" s="5" t="inlineStr">
        <is>
          <t>Standard</t>
        </is>
      </c>
      <c r="E6527" s="5" t="inlineStr">
        <is>
          <t>FSL US</t>
        </is>
      </c>
      <c r="F6527" s="5" t="inlineStr">
        <is>
          <t>Field Service Resource License</t>
        </is>
      </c>
      <c r="G6527" s="5" t="inlineStr">
        <is>
          <t>FSL_Resource_License</t>
        </is>
      </c>
      <c r="H6527" s="5" t="inlineStr">
        <is>
          <t>Regular</t>
        </is>
      </c>
      <c r="I6527" s="5" t="b">
        <v>0</v>
      </c>
      <c r="J6527" s="5" t="b">
        <v>0</v>
      </c>
      <c r="K6527" s="5" t="inlineStr">
        <is>
          <t>Direct Permission Set</t>
        </is>
      </c>
      <c r="L6527" s="5" t="inlineStr">
        <is>
          <t>0054O00000AAbkDQAT</t>
        </is>
      </c>
      <c r="M6527" s="5" t="inlineStr">
        <is>
          <t>0PSRo0000003wp4OAA</t>
        </is>
      </c>
    </row>
    <row r="6528">
      <c r="A6528" s="5" t="inlineStr">
        <is>
          <t>Steven Echezuria</t>
        </is>
      </c>
      <c r="B6528" s="5" t="inlineStr">
        <is>
          <t>sechezuria@probomedical.com</t>
        </is>
      </c>
      <c r="C6528" s="5" t="inlineStr">
        <is>
          <t>sechezuria@probomedical.com</t>
        </is>
      </c>
      <c r="D6528" s="5" t="inlineStr">
        <is>
          <t>Standard</t>
        </is>
      </c>
      <c r="E6528" s="5" t="inlineStr">
        <is>
          <t>FSL US</t>
        </is>
      </c>
      <c r="F6528" s="5" t="inlineStr">
        <is>
          <t>Field Service Resource Permissions</t>
        </is>
      </c>
      <c r="G6528" s="5" t="inlineStr">
        <is>
          <t>FSL_Resource_Permissions</t>
        </is>
      </c>
      <c r="H6528" s="5" t="inlineStr">
        <is>
          <t>Regular</t>
        </is>
      </c>
      <c r="I6528" s="5" t="b">
        <v>0</v>
      </c>
      <c r="J6528" s="5" t="b">
        <v>0</v>
      </c>
      <c r="K6528" s="5" t="inlineStr">
        <is>
          <t>Direct Permission Set</t>
        </is>
      </c>
      <c r="L6528" s="5" t="inlineStr">
        <is>
          <t>0054O00000AAbkDQAT</t>
        </is>
      </c>
      <c r="M6528" s="5" t="inlineStr">
        <is>
          <t>0PSRo0000003wp3OAA</t>
        </is>
      </c>
    </row>
    <row r="6529">
      <c r="A6529" s="5" t="inlineStr">
        <is>
          <t>Steven Echezuria</t>
        </is>
      </c>
      <c r="B6529" s="5" t="inlineStr">
        <is>
          <t>sechezuria@probomedical.com</t>
        </is>
      </c>
      <c r="C6529" s="5" t="inlineStr">
        <is>
          <t>sechezuria@probomedical.com</t>
        </is>
      </c>
      <c r="D6529" s="5" t="inlineStr">
        <is>
          <t>Standard</t>
        </is>
      </c>
      <c r="E6529" s="5" t="inlineStr">
        <is>
          <t>FSL US</t>
        </is>
      </c>
      <c r="F6529" s="5" t="inlineStr">
        <is>
          <t>Flow User</t>
        </is>
      </c>
      <c r="G6529" s="5" t="inlineStr">
        <is>
          <t>Flow_User</t>
        </is>
      </c>
      <c r="H6529" s="5" t="inlineStr">
        <is>
          <t>Regular</t>
        </is>
      </c>
      <c r="I6529" s="5" t="b">
        <v>0</v>
      </c>
      <c r="J6529" s="5" t="b">
        <v>0</v>
      </c>
      <c r="K6529" s="5" t="inlineStr">
        <is>
          <t>Direct Permission Set</t>
        </is>
      </c>
      <c r="L6529" s="5" t="inlineStr">
        <is>
          <t>0054O00000AAbkDQAT</t>
        </is>
      </c>
      <c r="M6529" s="5" t="inlineStr">
        <is>
          <t>0PSRo0000006cCHOAY</t>
        </is>
      </c>
    </row>
    <row r="6530">
      <c r="A6530" s="5" t="inlineStr">
        <is>
          <t>Steven Echezuria</t>
        </is>
      </c>
      <c r="B6530" s="5" t="inlineStr">
        <is>
          <t>sechezuria@probomedical.com</t>
        </is>
      </c>
      <c r="C6530" s="5" t="inlineStr">
        <is>
          <t>sechezuria@probomedical.com</t>
        </is>
      </c>
      <c r="D6530" s="5" t="inlineStr">
        <is>
          <t>Standard</t>
        </is>
      </c>
      <c r="E6530" s="5" t="inlineStr">
        <is>
          <t>FSL US</t>
        </is>
      </c>
      <c r="F6530" s="5" t="inlineStr">
        <is>
          <t>FSL Create Lead Perms</t>
        </is>
      </c>
      <c r="G6530" s="5" t="inlineStr">
        <is>
          <t>FSL_Create_Lead_Perms</t>
        </is>
      </c>
      <c r="H6530" s="5" t="inlineStr">
        <is>
          <t>Regular</t>
        </is>
      </c>
      <c r="I6530" s="5" t="b">
        <v>0</v>
      </c>
      <c r="J6530" s="5" t="b">
        <v>0</v>
      </c>
      <c r="K6530" s="5" t="inlineStr">
        <is>
          <t>Direct Permission Set</t>
        </is>
      </c>
      <c r="L6530" s="5" t="inlineStr">
        <is>
          <t>0054O00000AAbkDQAT</t>
        </is>
      </c>
      <c r="M6530" s="5" t="inlineStr">
        <is>
          <t>0PSRo0000007DQLOA2</t>
        </is>
      </c>
    </row>
    <row r="6531">
      <c r="A6531" s="5" t="inlineStr">
        <is>
          <t>Steven Echezuria</t>
        </is>
      </c>
      <c r="B6531" s="5" t="inlineStr">
        <is>
          <t>sechezuria@probomedical.com</t>
        </is>
      </c>
      <c r="C6531" s="5" t="inlineStr">
        <is>
          <t>sechezuria@probomedical.com</t>
        </is>
      </c>
      <c r="D6531" s="5" t="inlineStr">
        <is>
          <t>Standard</t>
        </is>
      </c>
      <c r="E6531" s="5" t="inlineStr">
        <is>
          <t>FSL US</t>
        </is>
      </c>
      <c r="F6531" s="5" t="inlineStr">
        <is>
          <t>FSR Attached</t>
        </is>
      </c>
      <c r="G6531" s="5" t="inlineStr">
        <is>
          <t>FSR_Attached</t>
        </is>
      </c>
      <c r="H6531" s="5" t="inlineStr">
        <is>
          <t>Regular</t>
        </is>
      </c>
      <c r="I6531" s="5" t="b">
        <v>0</v>
      </c>
      <c r="J6531" s="5" t="b">
        <v>0</v>
      </c>
      <c r="K6531" s="5" t="inlineStr">
        <is>
          <t>Direct Permission Set</t>
        </is>
      </c>
      <c r="L6531" s="5" t="inlineStr">
        <is>
          <t>0054O00000AAbkDQAT</t>
        </is>
      </c>
      <c r="M6531" s="5" t="inlineStr">
        <is>
          <t>0PS4O000000WuOFWA0</t>
        </is>
      </c>
    </row>
    <row r="6532">
      <c r="A6532" s="5" t="inlineStr">
        <is>
          <t>Steven Echezuria</t>
        </is>
      </c>
      <c r="B6532" s="5" t="inlineStr">
        <is>
          <t>sechezuria@probomedical.com</t>
        </is>
      </c>
      <c r="C6532" s="5" t="inlineStr">
        <is>
          <t>sechezuria@probomedical.com</t>
        </is>
      </c>
      <c r="D6532" s="5" t="inlineStr">
        <is>
          <t>Standard</t>
        </is>
      </c>
      <c r="E6532" s="5" t="inlineStr">
        <is>
          <t>FSL US</t>
        </is>
      </c>
      <c r="F6532" s="5" t="inlineStr">
        <is>
          <t>Lead Access - FSL Tech (Can Create Leads)</t>
        </is>
      </c>
      <c r="G6532" s="5" t="inlineStr">
        <is>
          <t>Lead_Access_FSL_Tech_Can_Create_Leads</t>
        </is>
      </c>
      <c r="H6532" s="5" t="inlineStr">
        <is>
          <t>Regular</t>
        </is>
      </c>
      <c r="I6532" s="5" t="b">
        <v>0</v>
      </c>
      <c r="J6532" s="5" t="b">
        <v>0</v>
      </c>
      <c r="K6532" s="5" t="inlineStr">
        <is>
          <t>Direct Permission Set</t>
        </is>
      </c>
      <c r="L6532" s="5" t="inlineStr">
        <is>
          <t>0054O00000AAbkDQAT</t>
        </is>
      </c>
      <c r="M6532" s="5" t="inlineStr">
        <is>
          <t>0PSRo0000007DN7OAM</t>
        </is>
      </c>
    </row>
    <row r="6533">
      <c r="A6533" s="5" t="inlineStr">
        <is>
          <t>Steven Echezuria</t>
        </is>
      </c>
      <c r="B6533" s="5" t="inlineStr">
        <is>
          <t>sechezuria@probomedical.com</t>
        </is>
      </c>
      <c r="C6533" s="5" t="inlineStr">
        <is>
          <t>sechezuria@probomedical.com</t>
        </is>
      </c>
      <c r="D6533" s="5" t="inlineStr">
        <is>
          <t>Standard</t>
        </is>
      </c>
      <c r="E6533" s="5" t="inlineStr">
        <is>
          <t>FSL US</t>
        </is>
      </c>
      <c r="F6533" s="5" t="inlineStr">
        <is>
          <t>Loaner Assets Object</t>
        </is>
      </c>
      <c r="G6533" s="5" t="inlineStr">
        <is>
          <t>Loaner_Assets_Object</t>
        </is>
      </c>
      <c r="H6533" s="5" t="inlineStr">
        <is>
          <t>Regular</t>
        </is>
      </c>
      <c r="I6533" s="5" t="b">
        <v>0</v>
      </c>
      <c r="J6533" s="5" t="b">
        <v>0</v>
      </c>
      <c r="K6533" s="5" t="inlineStr">
        <is>
          <t>Direct Permission Set</t>
        </is>
      </c>
      <c r="L6533" s="5" t="inlineStr">
        <is>
          <t>0054O00000AAbkDQAT</t>
        </is>
      </c>
      <c r="M6533" s="5" t="inlineStr">
        <is>
          <t>0PS4O0000009WjOWAU</t>
        </is>
      </c>
    </row>
    <row r="6534">
      <c r="A6534" s="5" t="inlineStr">
        <is>
          <t>Steven Echezuria</t>
        </is>
      </c>
      <c r="B6534" s="5" t="inlineStr">
        <is>
          <t>sechezuria@probomedical.com</t>
        </is>
      </c>
      <c r="C6534" s="5" t="inlineStr">
        <is>
          <t>sechezuria@probomedical.com</t>
        </is>
      </c>
      <c r="D6534" s="5" t="inlineStr">
        <is>
          <t>Standard</t>
        </is>
      </c>
      <c r="E6534" s="5" t="inlineStr">
        <is>
          <t>FSL US</t>
        </is>
      </c>
      <c r="F6534" s="5" t="inlineStr">
        <is>
          <t>Loaner Object</t>
        </is>
      </c>
      <c r="G6534" s="5" t="inlineStr">
        <is>
          <t>Loaner_Object</t>
        </is>
      </c>
      <c r="H6534" s="5" t="inlineStr">
        <is>
          <t>Regular</t>
        </is>
      </c>
      <c r="I6534" s="5" t="b">
        <v>0</v>
      </c>
      <c r="J6534" s="5" t="b">
        <v>0</v>
      </c>
      <c r="K6534" s="5" t="inlineStr">
        <is>
          <t>Direct Permission Set</t>
        </is>
      </c>
      <c r="L6534" s="5" t="inlineStr">
        <is>
          <t>0054O00000AAbkDQAT</t>
        </is>
      </c>
      <c r="M6534" s="5" t="inlineStr">
        <is>
          <t>0PS4O000000zpgZWAQ</t>
        </is>
      </c>
    </row>
    <row r="6535">
      <c r="A6535" s="5" t="inlineStr">
        <is>
          <t>Steven Echezuria</t>
        </is>
      </c>
      <c r="B6535" s="5" t="inlineStr">
        <is>
          <t>sechezuria@probomedical.com</t>
        </is>
      </c>
      <c r="C6535" s="5" t="inlineStr">
        <is>
          <t>sechezuria@probomedical.com</t>
        </is>
      </c>
      <c r="D6535" s="5" t="inlineStr">
        <is>
          <t>Standard</t>
        </is>
      </c>
      <c r="E6535" s="5" t="inlineStr">
        <is>
          <t>FSL US</t>
        </is>
      </c>
      <c r="F6535" s="5" t="inlineStr">
        <is>
          <t>Move Location Enabled</t>
        </is>
      </c>
      <c r="G6535" s="5" t="inlineStr">
        <is>
          <t>Move_Location_Enabled</t>
        </is>
      </c>
      <c r="H6535" s="5" t="inlineStr">
        <is>
          <t>Regular</t>
        </is>
      </c>
      <c r="I6535" s="5" t="b">
        <v>0</v>
      </c>
      <c r="J6535" s="5" t="b">
        <v>0</v>
      </c>
      <c r="K6535" s="5" t="inlineStr">
        <is>
          <t>Direct Permission Set</t>
        </is>
      </c>
      <c r="L6535" s="5" t="inlineStr">
        <is>
          <t>0054O00000AAbkDQAT</t>
        </is>
      </c>
      <c r="M6535" s="5" t="inlineStr">
        <is>
          <t>0PS0B000000b5PIWAY</t>
        </is>
      </c>
    </row>
    <row r="6536">
      <c r="A6536" s="5" t="inlineStr">
        <is>
          <t>Steven Echezuria</t>
        </is>
      </c>
      <c r="B6536" s="5" t="inlineStr">
        <is>
          <t>sechezuria@probomedical.com</t>
        </is>
      </c>
      <c r="C6536" s="5" t="inlineStr">
        <is>
          <t>sechezuria@probomedical.com</t>
        </is>
      </c>
      <c r="D6536" s="5" t="inlineStr">
        <is>
          <t>Standard</t>
        </is>
      </c>
      <c r="E6536" s="5" t="inlineStr">
        <is>
          <t>FSL US</t>
        </is>
      </c>
      <c r="F6536" s="5" t="inlineStr">
        <is>
          <t>Part Tests and Repairs</t>
        </is>
      </c>
      <c r="G6536" s="5" t="inlineStr">
        <is>
          <t>Part_Tests_and_Repairs</t>
        </is>
      </c>
      <c r="H6536" s="5" t="inlineStr">
        <is>
          <t>Regular</t>
        </is>
      </c>
      <c r="I6536" s="5" t="b">
        <v>0</v>
      </c>
      <c r="J6536" s="5" t="b">
        <v>0</v>
      </c>
      <c r="K6536" s="5" t="inlineStr">
        <is>
          <t>Direct Permission Set</t>
        </is>
      </c>
      <c r="L6536" s="5" t="inlineStr">
        <is>
          <t>0054O00000AAbkDQAT</t>
        </is>
      </c>
      <c r="M6536" s="5" t="inlineStr">
        <is>
          <t>0PS4O000000vMnbWAE</t>
        </is>
      </c>
    </row>
    <row r="6537">
      <c r="A6537" s="5" t="inlineStr">
        <is>
          <t>Steven Echezuria</t>
        </is>
      </c>
      <c r="B6537" s="5" t="inlineStr">
        <is>
          <t>sechezuria@probomedical.com</t>
        </is>
      </c>
      <c r="C6537" s="5" t="inlineStr">
        <is>
          <t>sechezuria@probomedical.com</t>
        </is>
      </c>
      <c r="D6537" s="5" t="inlineStr">
        <is>
          <t>Standard</t>
        </is>
      </c>
      <c r="E6537" s="5" t="inlineStr">
        <is>
          <t>FSL US</t>
        </is>
      </c>
      <c r="F6537" s="5" t="inlineStr">
        <is>
          <t>Parts Operations</t>
        </is>
      </c>
      <c r="G6537" s="5" t="inlineStr">
        <is>
          <t>Parts_Operations</t>
        </is>
      </c>
      <c r="H6537" s="5" t="inlineStr">
        <is>
          <t>Regular</t>
        </is>
      </c>
      <c r="I6537" s="5" t="b">
        <v>0</v>
      </c>
      <c r="J6537" s="5" t="b">
        <v>0</v>
      </c>
      <c r="K6537" s="5" t="inlineStr">
        <is>
          <t>Direct Permission Set</t>
        </is>
      </c>
      <c r="L6537" s="5" t="inlineStr">
        <is>
          <t>0054O00000AAbkDQAT</t>
        </is>
      </c>
      <c r="M6537" s="5" t="inlineStr">
        <is>
          <t>0PS4O000000zpwbWAA</t>
        </is>
      </c>
    </row>
    <row r="6538">
      <c r="A6538" s="5" t="inlineStr">
        <is>
          <t>Steven Echezuria</t>
        </is>
      </c>
      <c r="B6538" s="5" t="inlineStr">
        <is>
          <t>sechezuria@probomedical.com</t>
        </is>
      </c>
      <c r="C6538" s="5" t="inlineStr">
        <is>
          <t>sechezuria@probomedical.com</t>
        </is>
      </c>
      <c r="D6538" s="5" t="inlineStr">
        <is>
          <t>Standard</t>
        </is>
      </c>
      <c r="E6538" s="5" t="inlineStr">
        <is>
          <t>FSL US</t>
        </is>
      </c>
      <c r="F6538" s="5" t="inlineStr">
        <is>
          <t>Parts Record Type</t>
        </is>
      </c>
      <c r="G6538" s="5" t="inlineStr">
        <is>
          <t>Parts_Record_Type</t>
        </is>
      </c>
      <c r="H6538" s="5" t="inlineStr">
        <is>
          <t>Regular</t>
        </is>
      </c>
      <c r="I6538" s="5" t="b">
        <v>0</v>
      </c>
      <c r="J6538" s="5" t="b">
        <v>0</v>
      </c>
      <c r="K6538" s="5" t="inlineStr">
        <is>
          <t>Direct Permission Set</t>
        </is>
      </c>
      <c r="L6538" s="5" t="inlineStr">
        <is>
          <t>0054O00000AAbkDQAT</t>
        </is>
      </c>
      <c r="M6538" s="5" t="inlineStr">
        <is>
          <t>0PS4O000000zpgUWAQ</t>
        </is>
      </c>
    </row>
    <row r="6539">
      <c r="A6539" s="5" t="inlineStr">
        <is>
          <t>Steven Echezuria</t>
        </is>
      </c>
      <c r="B6539" s="5" t="inlineStr">
        <is>
          <t>sechezuria@probomedical.com</t>
        </is>
      </c>
      <c r="C6539" s="5" t="inlineStr">
        <is>
          <t>sechezuria@probomedical.com</t>
        </is>
      </c>
      <c r="D6539" s="5" t="inlineStr">
        <is>
          <t>Standard</t>
        </is>
      </c>
      <c r="E6539" s="5" t="inlineStr">
        <is>
          <t>FSL US</t>
        </is>
      </c>
      <c r="F6539" s="5" t="inlineStr">
        <is>
          <t>Product Test</t>
        </is>
      </c>
      <c r="G6539" s="5" t="inlineStr">
        <is>
          <t>Product_Test</t>
        </is>
      </c>
      <c r="H6539" s="5" t="inlineStr">
        <is>
          <t>Regular</t>
        </is>
      </c>
      <c r="I6539" s="5" t="b">
        <v>0</v>
      </c>
      <c r="J6539" s="5" t="b">
        <v>0</v>
      </c>
      <c r="K6539" s="5" t="inlineStr">
        <is>
          <t>Direct Permission Set</t>
        </is>
      </c>
      <c r="L6539" s="5" t="inlineStr">
        <is>
          <t>0054O00000AAbkDQAT</t>
        </is>
      </c>
      <c r="M6539" s="5" t="inlineStr">
        <is>
          <t>0PS4O000000OaNZWA0</t>
        </is>
      </c>
    </row>
    <row r="6540">
      <c r="A6540" s="5" t="inlineStr">
        <is>
          <t>Steven Echezuria</t>
        </is>
      </c>
      <c r="B6540" s="5" t="inlineStr">
        <is>
          <t>sechezuria@probomedical.com</t>
        </is>
      </c>
      <c r="C6540" s="5" t="inlineStr">
        <is>
          <t>sechezuria@probomedical.com</t>
        </is>
      </c>
      <c r="D6540" s="5" t="inlineStr">
        <is>
          <t>Standard</t>
        </is>
      </c>
      <c r="E6540" s="5" t="inlineStr">
        <is>
          <t>FSL US</t>
        </is>
      </c>
      <c r="F6540" s="5" t="inlineStr">
        <is>
          <t>Product Test Edit</t>
        </is>
      </c>
      <c r="G6540" s="5" t="inlineStr">
        <is>
          <t>Product_Test_Edit</t>
        </is>
      </c>
      <c r="H6540" s="5" t="inlineStr">
        <is>
          <t>Regular</t>
        </is>
      </c>
      <c r="I6540" s="5" t="b">
        <v>0</v>
      </c>
      <c r="J6540" s="5" t="b">
        <v>0</v>
      </c>
      <c r="K6540" s="5" t="inlineStr">
        <is>
          <t>Direct Permission Set</t>
        </is>
      </c>
      <c r="L6540" s="5" t="inlineStr">
        <is>
          <t>0054O00000AAbkDQAT</t>
        </is>
      </c>
      <c r="M6540" s="5" t="inlineStr">
        <is>
          <t>0PS4O000000WuT0WAK</t>
        </is>
      </c>
    </row>
    <row r="6541">
      <c r="A6541" s="5" t="inlineStr">
        <is>
          <t>Steven Echezuria</t>
        </is>
      </c>
      <c r="B6541" s="5" t="inlineStr">
        <is>
          <t>sechezuria@probomedical.com</t>
        </is>
      </c>
      <c r="C6541" s="5" t="inlineStr">
        <is>
          <t>sechezuria@probomedical.com</t>
        </is>
      </c>
      <c r="D6541" s="5" t="inlineStr">
        <is>
          <t>Standard</t>
        </is>
      </c>
      <c r="E6541" s="5" t="inlineStr">
        <is>
          <t>FSL US</t>
        </is>
      </c>
      <c r="F6541" s="5" t="inlineStr">
        <is>
          <t>Refurb Test &amp; Refurb Part Request Permissions</t>
        </is>
      </c>
      <c r="G6541" s="5" t="inlineStr">
        <is>
          <t>Refurb_Test_Refurb_Part_Request_Permissions</t>
        </is>
      </c>
      <c r="H6541" s="5" t="inlineStr">
        <is>
          <t>Regular</t>
        </is>
      </c>
      <c r="I6541" s="5" t="b">
        <v>0</v>
      </c>
      <c r="J6541" s="5" t="b">
        <v>0</v>
      </c>
      <c r="K6541" s="5" t="inlineStr">
        <is>
          <t>Direct Permission Set</t>
        </is>
      </c>
      <c r="L6541" s="5" t="inlineStr">
        <is>
          <t>0054O00000AAbkDQAT</t>
        </is>
      </c>
      <c r="M6541" s="5" t="inlineStr">
        <is>
          <t>0PS5b000001QEaKGAW</t>
        </is>
      </c>
    </row>
    <row r="6542">
      <c r="A6542" s="5" t="inlineStr">
        <is>
          <t>Steven Echezuria</t>
        </is>
      </c>
      <c r="B6542" s="5" t="inlineStr">
        <is>
          <t>sechezuria@probomedical.com</t>
        </is>
      </c>
      <c r="C6542" s="5" t="inlineStr">
        <is>
          <t>sechezuria@probomedical.com</t>
        </is>
      </c>
      <c r="D6542" s="5" t="inlineStr">
        <is>
          <t>Standard</t>
        </is>
      </c>
      <c r="E6542" s="5" t="inlineStr">
        <is>
          <t>FSL US</t>
        </is>
      </c>
      <c r="F6542" s="5" t="inlineStr">
        <is>
          <t>Systems Test</t>
        </is>
      </c>
      <c r="G6542" s="5" t="inlineStr">
        <is>
          <t>Systems_Test</t>
        </is>
      </c>
      <c r="H6542" s="5" t="inlineStr">
        <is>
          <t>Regular</t>
        </is>
      </c>
      <c r="I6542" s="5" t="b">
        <v>0</v>
      </c>
      <c r="J6542" s="5" t="b">
        <v>0</v>
      </c>
      <c r="K6542" s="5" t="inlineStr">
        <is>
          <t>Direct Permission Set</t>
        </is>
      </c>
      <c r="L6542" s="5" t="inlineStr">
        <is>
          <t>0054O00000AAbkDQAT</t>
        </is>
      </c>
      <c r="M6542" s="5" t="inlineStr">
        <is>
          <t>0PS0B000000b5KSWAY</t>
        </is>
      </c>
    </row>
    <row r="6543">
      <c r="A6543" s="5" t="inlineStr">
        <is>
          <t>Steven Echezuria</t>
        </is>
      </c>
      <c r="B6543" s="5" t="inlineStr">
        <is>
          <t>sechezuria@probomedical.com</t>
        </is>
      </c>
      <c r="C6543" s="5" t="inlineStr">
        <is>
          <t>sechezuria@probomedical.com</t>
        </is>
      </c>
      <c r="D6543" s="5" t="inlineStr">
        <is>
          <t>Standard</t>
        </is>
      </c>
      <c r="E6543" s="5" t="inlineStr">
        <is>
          <t>FSL US</t>
        </is>
      </c>
      <c r="F6543" s="5" t="inlineStr">
        <is>
          <t>US FSL V1 Perm</t>
        </is>
      </c>
      <c r="G6543" s="5" t="inlineStr">
        <is>
          <t>US_FSL_V1_Perm</t>
        </is>
      </c>
      <c r="H6543" s="5" t="inlineStr">
        <is>
          <t>Regular</t>
        </is>
      </c>
      <c r="I6543" s="5" t="b">
        <v>0</v>
      </c>
      <c r="J6543" s="5" t="b">
        <v>0</v>
      </c>
      <c r="K6543" s="5" t="inlineStr">
        <is>
          <t>Direct Permission Set</t>
        </is>
      </c>
      <c r="L6543" s="5" t="inlineStr">
        <is>
          <t>0054O00000AAbkDQAT</t>
        </is>
      </c>
      <c r="M6543" s="5" t="inlineStr">
        <is>
          <t>0PSRo0000008WAnOAM</t>
        </is>
      </c>
    </row>
    <row r="6544">
      <c r="A6544" s="5" t="inlineStr">
        <is>
          <t>System Admin</t>
        </is>
      </c>
      <c r="B6544" s="5" t="inlineStr">
        <is>
          <t>systemadmin@probomedical.com</t>
        </is>
      </c>
      <c r="C6544" s="5" t="inlineStr">
        <is>
          <t>sfsupport@probomedical.com</t>
        </is>
      </c>
      <c r="D6544" s="5" t="inlineStr">
        <is>
          <t>Standard</t>
        </is>
      </c>
      <c r="E6544" s="5" t="inlineStr">
        <is>
          <t>System Administrator Custom</t>
        </is>
      </c>
      <c r="F6544" s="5" t="inlineStr">
        <is>
          <t>Access to all price fields and product notes on Product Page</t>
        </is>
      </c>
      <c r="G6544" s="5" t="inlineStr">
        <is>
          <t>Access_to_all_price_fields_on_Product_Page</t>
        </is>
      </c>
      <c r="H6544" s="5" t="inlineStr">
        <is>
          <t>Regular</t>
        </is>
      </c>
      <c r="I6544" s="5" t="b">
        <v>0</v>
      </c>
      <c r="J6544" s="5" t="b">
        <v>0</v>
      </c>
      <c r="K6544" s="5" t="inlineStr">
        <is>
          <t>Direct Permission Set</t>
        </is>
      </c>
      <c r="L6544" s="5" t="inlineStr">
        <is>
          <t>005Ro00000ELHNZIA5</t>
        </is>
      </c>
      <c r="M6544" s="5" t="inlineStr">
        <is>
          <t>0PS0B000000b6VHWAY</t>
        </is>
      </c>
    </row>
    <row r="6545">
      <c r="A6545" s="5" t="inlineStr">
        <is>
          <t>System Admin</t>
        </is>
      </c>
      <c r="B6545" s="5" t="inlineStr">
        <is>
          <t>systemadmin@probomedical.com</t>
        </is>
      </c>
      <c r="C6545" s="5" t="inlineStr">
        <is>
          <t>sfsupport@probomedical.com</t>
        </is>
      </c>
      <c r="D6545" s="5" t="inlineStr">
        <is>
          <t>Standard</t>
        </is>
      </c>
      <c r="E6545" s="5" t="inlineStr">
        <is>
          <t>System Administrator Custom</t>
        </is>
      </c>
      <c r="F6545" s="5" t="inlineStr">
        <is>
          <t>Account Engagement Connector User</t>
        </is>
      </c>
      <c r="G6545" s="5" t="inlineStr">
        <is>
          <t>Pardot_Connector_User</t>
        </is>
      </c>
      <c r="H6545" s="5" t="inlineStr">
        <is>
          <t>Regular</t>
        </is>
      </c>
      <c r="I6545" s="5" t="b">
        <v>0</v>
      </c>
      <c r="J6545" s="5" t="b">
        <v>0</v>
      </c>
      <c r="K6545" s="5" t="inlineStr">
        <is>
          <t>Direct Permission Set</t>
        </is>
      </c>
      <c r="L6545" s="5" t="inlineStr">
        <is>
          <t>005Ro00000ELHNZIA5</t>
        </is>
      </c>
      <c r="M6545" s="5" t="inlineStr">
        <is>
          <t>0PS0B0000009LJ4WAM</t>
        </is>
      </c>
    </row>
    <row r="6546">
      <c r="A6546" s="5" t="inlineStr">
        <is>
          <t>System Admin</t>
        </is>
      </c>
      <c r="B6546" s="5" t="inlineStr">
        <is>
          <t>systemadmin@probomedical.com</t>
        </is>
      </c>
      <c r="C6546" s="5" t="inlineStr">
        <is>
          <t>sfsupport@probomedical.com</t>
        </is>
      </c>
      <c r="D6546" s="5" t="inlineStr">
        <is>
          <t>Standard</t>
        </is>
      </c>
      <c r="E6546" s="5" t="inlineStr">
        <is>
          <t>System Administrator Custom</t>
        </is>
      </c>
      <c r="F6546" s="5" t="inlineStr">
        <is>
          <t>Account Engagement Integration User</t>
        </is>
      </c>
      <c r="G6546" s="5" t="inlineStr">
        <is>
          <t>Pardot_Integration_User</t>
        </is>
      </c>
      <c r="H6546" s="5" t="inlineStr">
        <is>
          <t>Regular</t>
        </is>
      </c>
      <c r="I6546" s="5" t="b">
        <v>0</v>
      </c>
      <c r="J6546" s="5" t="b">
        <v>0</v>
      </c>
      <c r="K6546" s="5" t="inlineStr">
        <is>
          <t>Direct Permission Set</t>
        </is>
      </c>
      <c r="L6546" s="5" t="inlineStr">
        <is>
          <t>005Ro00000ELHNZIA5</t>
        </is>
      </c>
      <c r="M6546" s="5" t="inlineStr">
        <is>
          <t>0PS0B000000b7y7WAA</t>
        </is>
      </c>
    </row>
    <row r="6547">
      <c r="A6547" s="5" t="inlineStr">
        <is>
          <t>System Admin</t>
        </is>
      </c>
      <c r="B6547" s="5" t="inlineStr">
        <is>
          <t>systemadmin@probomedical.com</t>
        </is>
      </c>
      <c r="C6547" s="5" t="inlineStr">
        <is>
          <t>sfsupport@probomedical.com</t>
        </is>
      </c>
      <c r="D6547" s="5" t="inlineStr">
        <is>
          <t>Standard</t>
        </is>
      </c>
      <c r="E6547" s="5" t="inlineStr">
        <is>
          <t>System Administrator Custom</t>
        </is>
      </c>
      <c r="F6547" s="5" t="inlineStr">
        <is>
          <t>Account Engagement Package</t>
        </is>
      </c>
      <c r="G6547" s="5" t="inlineStr">
        <is>
          <t>Pardot</t>
        </is>
      </c>
      <c r="H6547" s="5" t="inlineStr">
        <is>
          <t>Regular</t>
        </is>
      </c>
      <c r="I6547" s="5" t="b">
        <v>0</v>
      </c>
      <c r="J6547" s="5" t="b">
        <v>0</v>
      </c>
      <c r="K6547" s="5" t="inlineStr">
        <is>
          <t>Direct Permission Set</t>
        </is>
      </c>
      <c r="L6547" s="5" t="inlineStr">
        <is>
          <t>005Ro00000ELHNZIA5</t>
        </is>
      </c>
      <c r="M6547" s="5" t="inlineStr">
        <is>
          <t>0PS0B0000009LJ3WAM</t>
        </is>
      </c>
    </row>
    <row r="6548">
      <c r="A6548" s="5" t="inlineStr">
        <is>
          <t>System Admin</t>
        </is>
      </c>
      <c r="B6548" s="5" t="inlineStr">
        <is>
          <t>systemadmin@probomedical.com</t>
        </is>
      </c>
      <c r="C6548" s="5" t="inlineStr">
        <is>
          <t>sfsupport@probomedical.com</t>
        </is>
      </c>
      <c r="D6548" s="5" t="inlineStr">
        <is>
          <t>Standard</t>
        </is>
      </c>
      <c r="E6548" s="5" t="inlineStr">
        <is>
          <t>System Administrator Custom</t>
        </is>
      </c>
      <c r="F6548" s="5" t="inlineStr">
        <is>
          <t>Add Product Page</t>
        </is>
      </c>
      <c r="G6548" s="5" t="inlineStr">
        <is>
          <t>Add_Product_Page</t>
        </is>
      </c>
      <c r="H6548" s="5" t="inlineStr">
        <is>
          <t>Regular</t>
        </is>
      </c>
      <c r="I6548" s="5" t="b">
        <v>0</v>
      </c>
      <c r="J6548" s="5" t="b">
        <v>0</v>
      </c>
      <c r="K6548" s="5" t="inlineStr">
        <is>
          <t>Direct Permission Set</t>
        </is>
      </c>
      <c r="L6548" s="5" t="inlineStr">
        <is>
          <t>005Ro00000ELHNZIA5</t>
        </is>
      </c>
      <c r="M6548" s="5" t="inlineStr">
        <is>
          <t>0PS4O0000009SmrWAE</t>
        </is>
      </c>
    </row>
    <row r="6549">
      <c r="A6549" s="5" t="inlineStr">
        <is>
          <t>System Admin</t>
        </is>
      </c>
      <c r="B6549" s="5" t="inlineStr">
        <is>
          <t>systemadmin@probomedical.com</t>
        </is>
      </c>
      <c r="C6549" s="5" t="inlineStr">
        <is>
          <t>sfsupport@probomedical.com</t>
        </is>
      </c>
      <c r="D6549" s="5" t="inlineStr">
        <is>
          <t>Standard</t>
        </is>
      </c>
      <c r="E6549" s="5" t="inlineStr">
        <is>
          <t>System Administrator Custom</t>
        </is>
      </c>
      <c r="F6549" s="5" t="inlineStr">
        <is>
          <t>All Record Types</t>
        </is>
      </c>
      <c r="G6549" s="5" t="inlineStr">
        <is>
          <t>All_Record_Types</t>
        </is>
      </c>
      <c r="H6549" s="5" t="inlineStr">
        <is>
          <t>Regular</t>
        </is>
      </c>
      <c r="I6549" s="5" t="b">
        <v>0</v>
      </c>
      <c r="J6549" s="5" t="b">
        <v>0</v>
      </c>
      <c r="K6549" s="5" t="inlineStr">
        <is>
          <t>Direct Permission Set</t>
        </is>
      </c>
      <c r="L6549" s="5" t="inlineStr">
        <is>
          <t>005Ro00000ELHNZIA5</t>
        </is>
      </c>
      <c r="M6549" s="5" t="inlineStr">
        <is>
          <t>0PS4O000000zpgPWAQ</t>
        </is>
      </c>
    </row>
    <row r="6550">
      <c r="A6550" s="5" t="inlineStr">
        <is>
          <t>System Admin</t>
        </is>
      </c>
      <c r="B6550" s="5" t="inlineStr">
        <is>
          <t>systemadmin@probomedical.com</t>
        </is>
      </c>
      <c r="C6550" s="5" t="inlineStr">
        <is>
          <t>sfsupport@probomedical.com</t>
        </is>
      </c>
      <c r="D6550" s="5" t="inlineStr">
        <is>
          <t>Standard</t>
        </is>
      </c>
      <c r="E6550" s="5" t="inlineStr">
        <is>
          <t>System Administrator Custom</t>
        </is>
      </c>
      <c r="F6550" s="5" t="inlineStr">
        <is>
          <t>ApprovalForm access</t>
        </is>
      </c>
      <c r="G6550" s="5" t="inlineStr">
        <is>
          <t>ApprovalForm_access</t>
        </is>
      </c>
      <c r="H6550" s="5" t="inlineStr">
        <is>
          <t>Regular</t>
        </is>
      </c>
      <c r="I6550" s="5" t="b">
        <v>0</v>
      </c>
      <c r="J6550" s="5" t="b">
        <v>0</v>
      </c>
      <c r="K6550" s="5" t="inlineStr">
        <is>
          <t>Direct Permission Set</t>
        </is>
      </c>
      <c r="L6550" s="5" t="inlineStr">
        <is>
          <t>005Ro00000ELHNZIA5</t>
        </is>
      </c>
      <c r="M6550" s="5" t="inlineStr">
        <is>
          <t>0PS4O000000WtJsWAK</t>
        </is>
      </c>
    </row>
    <row r="6551">
      <c r="A6551" s="5" t="inlineStr">
        <is>
          <t>System Admin</t>
        </is>
      </c>
      <c r="B6551" s="5" t="inlineStr">
        <is>
          <t>systemadmin@probomedical.com</t>
        </is>
      </c>
      <c r="C6551" s="5" t="inlineStr">
        <is>
          <t>sfsupport@probomedical.com</t>
        </is>
      </c>
      <c r="D6551" s="5" t="inlineStr">
        <is>
          <t>Standard</t>
        </is>
      </c>
      <c r="E6551" s="5" t="inlineStr">
        <is>
          <t>System Administrator Custom</t>
        </is>
      </c>
      <c r="F6551" s="5" t="inlineStr">
        <is>
          <t>Backup Permissions</t>
        </is>
      </c>
      <c r="G6551" s="5" t="inlineStr">
        <is>
          <t>Backup_Permissions</t>
        </is>
      </c>
      <c r="H6551" s="5" t="inlineStr">
        <is>
          <t>Regular</t>
        </is>
      </c>
      <c r="I6551" s="5" t="b">
        <v>0</v>
      </c>
      <c r="J6551" s="5" t="b">
        <v>0</v>
      </c>
      <c r="K6551" s="5" t="inlineStr">
        <is>
          <t>Direct Permission Set</t>
        </is>
      </c>
      <c r="L6551" s="5" t="inlineStr">
        <is>
          <t>005Ro00000ELHNZIA5</t>
        </is>
      </c>
      <c r="M6551" s="5" t="inlineStr">
        <is>
          <t>0PSRo0000008q7tOAA</t>
        </is>
      </c>
    </row>
    <row r="6552">
      <c r="A6552" s="5" t="inlineStr">
        <is>
          <t>System Admin</t>
        </is>
      </c>
      <c r="B6552" s="5" t="inlineStr">
        <is>
          <t>systemadmin@probomedical.com</t>
        </is>
      </c>
      <c r="C6552" s="5" t="inlineStr">
        <is>
          <t>sfsupport@probomedical.com</t>
        </is>
      </c>
      <c r="D6552" s="5" t="inlineStr">
        <is>
          <t>Standard</t>
        </is>
      </c>
      <c r="E6552" s="5" t="inlineStr">
        <is>
          <t>System Administrator Custom</t>
        </is>
      </c>
      <c r="F6552" s="5" t="inlineStr">
        <is>
          <t>Create new assets</t>
        </is>
      </c>
      <c r="G6552" s="5" t="inlineStr">
        <is>
          <t>Create_new_assets</t>
        </is>
      </c>
      <c r="H6552" s="5" t="inlineStr">
        <is>
          <t>Regular</t>
        </is>
      </c>
      <c r="I6552" s="5" t="b">
        <v>0</v>
      </c>
      <c r="J6552" s="5" t="b">
        <v>0</v>
      </c>
      <c r="K6552" s="5" t="inlineStr">
        <is>
          <t>Direct Permission Set</t>
        </is>
      </c>
      <c r="L6552" s="5" t="inlineStr">
        <is>
          <t>005Ro00000ELHNZIA5</t>
        </is>
      </c>
      <c r="M6552" s="5" t="inlineStr">
        <is>
          <t>0PS0B000000b6NDWAY</t>
        </is>
      </c>
    </row>
    <row r="6553">
      <c r="A6553" s="5" t="inlineStr">
        <is>
          <t>System Admin</t>
        </is>
      </c>
      <c r="B6553" s="5" t="inlineStr">
        <is>
          <t>systemadmin@probomedical.com</t>
        </is>
      </c>
      <c r="C6553" s="5" t="inlineStr">
        <is>
          <t>sfsupport@probomedical.com</t>
        </is>
      </c>
      <c r="D6553" s="5" t="inlineStr">
        <is>
          <t>Standard</t>
        </is>
      </c>
      <c r="E6553" s="5" t="inlineStr">
        <is>
          <t>System Administrator Custom</t>
        </is>
      </c>
      <c r="F6553" s="5" t="inlineStr">
        <is>
          <t>Create Purchasing Opps</t>
        </is>
      </c>
      <c r="G6553" s="5" t="inlineStr">
        <is>
          <t>Create_Purchasing_Opps</t>
        </is>
      </c>
      <c r="H6553" s="5" t="inlineStr">
        <is>
          <t>Regular</t>
        </is>
      </c>
      <c r="I6553" s="5" t="b">
        <v>0</v>
      </c>
      <c r="J6553" s="5" t="b">
        <v>0</v>
      </c>
      <c r="K6553" s="5" t="inlineStr">
        <is>
          <t>Direct Permission Set</t>
        </is>
      </c>
      <c r="L6553" s="5" t="inlineStr">
        <is>
          <t>005Ro00000ELHNZIA5</t>
        </is>
      </c>
      <c r="M6553" s="5" t="inlineStr">
        <is>
          <t>0PS4O000000WtjbWAC</t>
        </is>
      </c>
    </row>
    <row r="6554">
      <c r="A6554" s="5" t="inlineStr">
        <is>
          <t>System Admin</t>
        </is>
      </c>
      <c r="B6554" s="5" t="inlineStr">
        <is>
          <t>systemadmin@probomedical.com</t>
        </is>
      </c>
      <c r="C6554" s="5" t="inlineStr">
        <is>
          <t>sfsupport@probomedical.com</t>
        </is>
      </c>
      <c r="D6554" s="5" t="inlineStr">
        <is>
          <t>Standard</t>
        </is>
      </c>
      <c r="E6554" s="5" t="inlineStr">
        <is>
          <t>System Administrator Custom</t>
        </is>
      </c>
      <c r="F6554" s="5" t="inlineStr">
        <is>
          <t>Creating New Products</t>
        </is>
      </c>
      <c r="G6554" s="5" t="inlineStr">
        <is>
          <t>Creating_New_Products</t>
        </is>
      </c>
      <c r="H6554" s="5" t="inlineStr">
        <is>
          <t>Regular</t>
        </is>
      </c>
      <c r="I6554" s="5" t="b">
        <v>0</v>
      </c>
      <c r="J6554" s="5" t="b">
        <v>0</v>
      </c>
      <c r="K6554" s="5" t="inlineStr">
        <is>
          <t>Direct Permission Set</t>
        </is>
      </c>
      <c r="L6554" s="5" t="inlineStr">
        <is>
          <t>005Ro00000ELHNZIA5</t>
        </is>
      </c>
      <c r="M6554" s="5" t="inlineStr">
        <is>
          <t>0PS0B000000b5PDWAY</t>
        </is>
      </c>
    </row>
    <row r="6555">
      <c r="A6555" s="5" t="inlineStr">
        <is>
          <t>System Admin</t>
        </is>
      </c>
      <c r="B6555" s="5" t="inlineStr">
        <is>
          <t>systemadmin@probomedical.com</t>
        </is>
      </c>
      <c r="C6555" s="5" t="inlineStr">
        <is>
          <t>sfsupport@probomedical.com</t>
        </is>
      </c>
      <c r="D6555" s="5" t="inlineStr">
        <is>
          <t>Standard</t>
        </is>
      </c>
      <c r="E6555" s="5" t="inlineStr">
        <is>
          <t>System Administrator Custom</t>
        </is>
      </c>
      <c r="F6555" s="5" t="inlineStr">
        <is>
          <t>e2a Email User</t>
        </is>
      </c>
      <c r="G6555" s="5" t="inlineStr">
        <is>
          <t>e2a_Email_User</t>
        </is>
      </c>
      <c r="H6555" s="5" t="inlineStr">
        <is>
          <t>Regular</t>
        </is>
      </c>
      <c r="I6555" s="5" t="b">
        <v>0</v>
      </c>
      <c r="J6555" s="5" t="b">
        <v>0</v>
      </c>
      <c r="K6555" s="5" t="inlineStr">
        <is>
          <t>Direct Permission Set</t>
        </is>
      </c>
      <c r="L6555" s="5" t="inlineStr">
        <is>
          <t>005Ro00000ELHNZIA5</t>
        </is>
      </c>
      <c r="M6555" s="5" t="inlineStr">
        <is>
          <t>0PS4O000000bAiGWAU</t>
        </is>
      </c>
    </row>
    <row r="6556">
      <c r="A6556" s="5" t="inlineStr">
        <is>
          <t>System Admin</t>
        </is>
      </c>
      <c r="B6556" s="5" t="inlineStr">
        <is>
          <t>systemadmin@probomedical.com</t>
        </is>
      </c>
      <c r="C6556" s="5" t="inlineStr">
        <is>
          <t>sfsupport@probomedical.com</t>
        </is>
      </c>
      <c r="D6556" s="5" t="inlineStr">
        <is>
          <t>Standard</t>
        </is>
      </c>
      <c r="E6556" s="5" t="inlineStr">
        <is>
          <t>System Administrator Custom</t>
        </is>
      </c>
      <c r="F6556" s="5" t="inlineStr">
        <is>
          <t>Exchange Rate API Permission Set</t>
        </is>
      </c>
      <c r="G6556" s="5" t="inlineStr">
        <is>
          <t>Exchange_Rate_API_Permission_Set</t>
        </is>
      </c>
      <c r="H6556" s="5" t="inlineStr">
        <is>
          <t>Regular</t>
        </is>
      </c>
      <c r="I6556" s="5" t="b">
        <v>0</v>
      </c>
      <c r="J6556" s="5" t="b">
        <v>0</v>
      </c>
      <c r="K6556" s="5" t="inlineStr">
        <is>
          <t>Direct Permission Set</t>
        </is>
      </c>
      <c r="L6556" s="5" t="inlineStr">
        <is>
          <t>005Ro00000ELHNZIA5</t>
        </is>
      </c>
      <c r="M6556" s="5" t="inlineStr">
        <is>
          <t>0PSRo0000005UBxOAM</t>
        </is>
      </c>
    </row>
    <row r="6557">
      <c r="A6557" s="5" t="inlineStr">
        <is>
          <t>System Admin</t>
        </is>
      </c>
      <c r="B6557" s="5" t="inlineStr">
        <is>
          <t>systemadmin@probomedical.com</t>
        </is>
      </c>
      <c r="C6557" s="5" t="inlineStr">
        <is>
          <t>sfsupport@probomedical.com</t>
        </is>
      </c>
      <c r="D6557" s="5" t="inlineStr">
        <is>
          <t>Standard</t>
        </is>
      </c>
      <c r="E6557" s="5" t="inlineStr">
        <is>
          <t>System Administrator Custom</t>
        </is>
      </c>
      <c r="F6557" s="5" t="inlineStr">
        <is>
          <t>Executive Power</t>
        </is>
      </c>
      <c r="G6557" s="5" t="inlineStr">
        <is>
          <t>Executive_Power</t>
        </is>
      </c>
      <c r="H6557" s="5" t="inlineStr">
        <is>
          <t>Regular</t>
        </is>
      </c>
      <c r="I6557" s="5" t="b">
        <v>0</v>
      </c>
      <c r="J6557" s="5" t="b">
        <v>0</v>
      </c>
      <c r="K6557" s="5" t="inlineStr">
        <is>
          <t>Direct Permission Set</t>
        </is>
      </c>
      <c r="L6557" s="5" t="inlineStr">
        <is>
          <t>005Ro00000ELHNZIA5</t>
        </is>
      </c>
      <c r="M6557" s="5" t="inlineStr">
        <is>
          <t>0PS4O000000WuRnWAK</t>
        </is>
      </c>
    </row>
    <row r="6558">
      <c r="A6558" s="5" t="inlineStr">
        <is>
          <t>System Admin</t>
        </is>
      </c>
      <c r="B6558" s="5" t="inlineStr">
        <is>
          <t>systemadmin@probomedical.com</t>
        </is>
      </c>
      <c r="C6558" s="5" t="inlineStr">
        <is>
          <t>sfsupport@probomedical.com</t>
        </is>
      </c>
      <c r="D6558" s="5" t="inlineStr">
        <is>
          <t>Standard</t>
        </is>
      </c>
      <c r="E6558" s="5" t="inlineStr">
        <is>
          <t>System Administrator Custom</t>
        </is>
      </c>
      <c r="F6558" s="5" t="inlineStr">
        <is>
          <t>Full access to equipment</t>
        </is>
      </c>
      <c r="G6558" s="5" t="inlineStr">
        <is>
          <t>Full_access_to_equipment</t>
        </is>
      </c>
      <c r="H6558" s="5" t="inlineStr">
        <is>
          <t>Regular</t>
        </is>
      </c>
      <c r="I6558" s="5" t="b">
        <v>0</v>
      </c>
      <c r="J6558" s="5" t="b">
        <v>0</v>
      </c>
      <c r="K6558" s="5" t="inlineStr">
        <is>
          <t>Direct Permission Set</t>
        </is>
      </c>
      <c r="L6558" s="5" t="inlineStr">
        <is>
          <t>005Ro00000ELHNZIA5</t>
        </is>
      </c>
      <c r="M6558" s="5" t="inlineStr">
        <is>
          <t>0PS0B000000b7c6WAA</t>
        </is>
      </c>
    </row>
    <row r="6559">
      <c r="A6559" s="5" t="inlineStr">
        <is>
          <t>System Admin</t>
        </is>
      </c>
      <c r="B6559" s="5" t="inlineStr">
        <is>
          <t>systemadmin@probomedical.com</t>
        </is>
      </c>
      <c r="C6559" s="5" t="inlineStr">
        <is>
          <t>sfsupport@probomedical.com</t>
        </is>
      </c>
      <c r="D6559" s="5" t="inlineStr">
        <is>
          <t>Standard</t>
        </is>
      </c>
      <c r="E6559" s="5" t="inlineStr">
        <is>
          <t>System Administrator Custom</t>
        </is>
      </c>
      <c r="F6559" s="5" t="inlineStr">
        <is>
          <t>Intacct Sync Admin</t>
        </is>
      </c>
      <c r="G6559" s="5" t="inlineStr">
        <is>
          <t>Intacct_Sync_Admin</t>
        </is>
      </c>
      <c r="H6559" s="5" t="inlineStr">
        <is>
          <t>Regular</t>
        </is>
      </c>
      <c r="I6559" s="5" t="b">
        <v>0</v>
      </c>
      <c r="J6559" s="5" t="b">
        <v>0</v>
      </c>
      <c r="K6559" s="5" t="inlineStr">
        <is>
          <t>Direct Permission Set</t>
        </is>
      </c>
      <c r="L6559" s="5" t="inlineStr">
        <is>
          <t>005Ro00000ELHNZIA5</t>
        </is>
      </c>
      <c r="M6559" s="5" t="inlineStr">
        <is>
          <t>0PS4O0000009WspWAE</t>
        </is>
      </c>
    </row>
    <row r="6560">
      <c r="A6560" s="5" t="inlineStr">
        <is>
          <t>System Admin</t>
        </is>
      </c>
      <c r="B6560" s="5" t="inlineStr">
        <is>
          <t>systemadmin@probomedical.com</t>
        </is>
      </c>
      <c r="C6560" s="5" t="inlineStr">
        <is>
          <t>sfsupport@probomedical.com</t>
        </is>
      </c>
      <c r="D6560" s="5" t="inlineStr">
        <is>
          <t>Standard</t>
        </is>
      </c>
      <c r="E6560" s="5" t="inlineStr">
        <is>
          <t>System Administrator Custom</t>
        </is>
      </c>
      <c r="F6560" s="5" t="inlineStr">
        <is>
          <t>Intercompany Transfer Opportunities</t>
        </is>
      </c>
      <c r="G6560" s="5" t="inlineStr">
        <is>
          <t>Intercompany_Transfer_Opportunities</t>
        </is>
      </c>
      <c r="H6560" s="5" t="inlineStr">
        <is>
          <t>Regular</t>
        </is>
      </c>
      <c r="I6560" s="5" t="b">
        <v>0</v>
      </c>
      <c r="J6560" s="5" t="b">
        <v>0</v>
      </c>
      <c r="K6560" s="5" t="inlineStr">
        <is>
          <t>Direct Permission Set</t>
        </is>
      </c>
      <c r="L6560" s="5" t="inlineStr">
        <is>
          <t>005Ro00000ELHNZIA5</t>
        </is>
      </c>
      <c r="M6560" s="5" t="inlineStr">
        <is>
          <t>0PS4O0000009SYaWAM</t>
        </is>
      </c>
    </row>
    <row r="6561">
      <c r="A6561" s="5" t="inlineStr">
        <is>
          <t>System Admin</t>
        </is>
      </c>
      <c r="B6561" s="5" t="inlineStr">
        <is>
          <t>systemadmin@probomedical.com</t>
        </is>
      </c>
      <c r="C6561" s="5" t="inlineStr">
        <is>
          <t>sfsupport@probomedical.com</t>
        </is>
      </c>
      <c r="D6561" s="5" t="inlineStr">
        <is>
          <t>Standard</t>
        </is>
      </c>
      <c r="E6561" s="5" t="inlineStr">
        <is>
          <t>System Administrator Custom</t>
        </is>
      </c>
      <c r="F6561" s="5" t="inlineStr">
        <is>
          <t>Inventory Life</t>
        </is>
      </c>
      <c r="G6561" s="5" t="inlineStr">
        <is>
          <t>Inventory_Life</t>
        </is>
      </c>
      <c r="H6561" s="5" t="inlineStr">
        <is>
          <t>Regular</t>
        </is>
      </c>
      <c r="I6561" s="5" t="b">
        <v>0</v>
      </c>
      <c r="J6561" s="5" t="b">
        <v>0</v>
      </c>
      <c r="K6561" s="5" t="inlineStr">
        <is>
          <t>Direct Permission Set</t>
        </is>
      </c>
      <c r="L6561" s="5" t="inlineStr">
        <is>
          <t>005Ro00000ELHNZIA5</t>
        </is>
      </c>
      <c r="M6561" s="5" t="inlineStr">
        <is>
          <t>0PS4O0000009SgPWAU</t>
        </is>
      </c>
    </row>
    <row r="6562">
      <c r="A6562" s="5" t="inlineStr">
        <is>
          <t>System Admin</t>
        </is>
      </c>
      <c r="B6562" s="5" t="inlineStr">
        <is>
          <t>systemadmin@probomedical.com</t>
        </is>
      </c>
      <c r="C6562" s="5" t="inlineStr">
        <is>
          <t>sfsupport@probomedical.com</t>
        </is>
      </c>
      <c r="D6562" s="5" t="inlineStr">
        <is>
          <t>Standard</t>
        </is>
      </c>
      <c r="E6562" s="5" t="inlineStr">
        <is>
          <t>System Administrator Custom</t>
        </is>
      </c>
      <c r="F6562" s="5" t="inlineStr">
        <is>
          <t>Loaner Assets Object</t>
        </is>
      </c>
      <c r="G6562" s="5" t="inlineStr">
        <is>
          <t>Loaner_Assets_Object</t>
        </is>
      </c>
      <c r="H6562" s="5" t="inlineStr">
        <is>
          <t>Regular</t>
        </is>
      </c>
      <c r="I6562" s="5" t="b">
        <v>0</v>
      </c>
      <c r="J6562" s="5" t="b">
        <v>0</v>
      </c>
      <c r="K6562" s="5" t="inlineStr">
        <is>
          <t>Direct Permission Set</t>
        </is>
      </c>
      <c r="L6562" s="5" t="inlineStr">
        <is>
          <t>005Ro00000ELHNZIA5</t>
        </is>
      </c>
      <c r="M6562" s="5" t="inlineStr">
        <is>
          <t>0PS4O0000009WjOWAU</t>
        </is>
      </c>
    </row>
    <row r="6563">
      <c r="A6563" s="5" t="inlineStr">
        <is>
          <t>System Admin</t>
        </is>
      </c>
      <c r="B6563" s="5" t="inlineStr">
        <is>
          <t>systemadmin@probomedical.com</t>
        </is>
      </c>
      <c r="C6563" s="5" t="inlineStr">
        <is>
          <t>sfsupport@probomedical.com</t>
        </is>
      </c>
      <c r="D6563" s="5" t="inlineStr">
        <is>
          <t>Standard</t>
        </is>
      </c>
      <c r="E6563" s="5" t="inlineStr">
        <is>
          <t>System Administrator Custom</t>
        </is>
      </c>
      <c r="F6563" s="5" t="inlineStr">
        <is>
          <t>Loaner Object</t>
        </is>
      </c>
      <c r="G6563" s="5" t="inlineStr">
        <is>
          <t>Loaner_Object</t>
        </is>
      </c>
      <c r="H6563" s="5" t="inlineStr">
        <is>
          <t>Regular</t>
        </is>
      </c>
      <c r="I6563" s="5" t="b">
        <v>0</v>
      </c>
      <c r="J6563" s="5" t="b">
        <v>0</v>
      </c>
      <c r="K6563" s="5" t="inlineStr">
        <is>
          <t>Direct Permission Set</t>
        </is>
      </c>
      <c r="L6563" s="5" t="inlineStr">
        <is>
          <t>005Ro00000ELHNZIA5</t>
        </is>
      </c>
      <c r="M6563" s="5" t="inlineStr">
        <is>
          <t>0PS4O000000zpgZWAQ</t>
        </is>
      </c>
    </row>
    <row r="6564">
      <c r="A6564" s="5" t="inlineStr">
        <is>
          <t>System Admin</t>
        </is>
      </c>
      <c r="B6564" s="5" t="inlineStr">
        <is>
          <t>systemadmin@probomedical.com</t>
        </is>
      </c>
      <c r="C6564" s="5" t="inlineStr">
        <is>
          <t>sfsupport@probomedical.com</t>
        </is>
      </c>
      <c r="D6564" s="5" t="inlineStr">
        <is>
          <t>Standard</t>
        </is>
      </c>
      <c r="E6564" s="5" t="inlineStr">
        <is>
          <t>System Administrator Custom</t>
        </is>
      </c>
      <c r="F6564" s="5" t="inlineStr">
        <is>
          <t>Manage Assets</t>
        </is>
      </c>
      <c r="G6564" s="5" t="inlineStr">
        <is>
          <t>Manage_Assets</t>
        </is>
      </c>
      <c r="H6564" s="5" t="inlineStr">
        <is>
          <t>Regular</t>
        </is>
      </c>
      <c r="I6564" s="5" t="b">
        <v>0</v>
      </c>
      <c r="J6564" s="5" t="b">
        <v>0</v>
      </c>
      <c r="K6564" s="5" t="inlineStr">
        <is>
          <t>Direct Permission Set</t>
        </is>
      </c>
      <c r="L6564" s="5" t="inlineStr">
        <is>
          <t>005Ro00000ELHNZIA5</t>
        </is>
      </c>
      <c r="M6564" s="5" t="inlineStr">
        <is>
          <t>0PS0B000000zmzOWAQ</t>
        </is>
      </c>
    </row>
    <row r="6565">
      <c r="A6565" s="5" t="inlineStr">
        <is>
          <t>System Admin</t>
        </is>
      </c>
      <c r="B6565" s="5" t="inlineStr">
        <is>
          <t>systemadmin@probomedical.com</t>
        </is>
      </c>
      <c r="C6565" s="5" t="inlineStr">
        <is>
          <t>sfsupport@probomedical.com</t>
        </is>
      </c>
      <c r="D6565" s="5" t="inlineStr">
        <is>
          <t>Standard</t>
        </is>
      </c>
      <c r="E6565" s="5" t="inlineStr">
        <is>
          <t>System Administrator Custom</t>
        </is>
      </c>
      <c r="F6565" s="5" t="inlineStr">
        <is>
          <t>Manage Intacct Synced Records</t>
        </is>
      </c>
      <c r="G6565" s="5" t="inlineStr">
        <is>
          <t>Manage_Intacct_Synced_Records</t>
        </is>
      </c>
      <c r="H6565" s="5" t="inlineStr">
        <is>
          <t>Regular</t>
        </is>
      </c>
      <c r="I6565" s="5" t="b">
        <v>0</v>
      </c>
      <c r="J6565" s="5" t="b">
        <v>0</v>
      </c>
      <c r="K6565" s="5" t="inlineStr">
        <is>
          <t>Direct Permission Set</t>
        </is>
      </c>
      <c r="L6565" s="5" t="inlineStr">
        <is>
          <t>005Ro00000ELHNZIA5</t>
        </is>
      </c>
      <c r="M6565" s="5" t="inlineStr">
        <is>
          <t>0PSRo0000007LhFOAU</t>
        </is>
      </c>
    </row>
    <row r="6566">
      <c r="A6566" s="5" t="inlineStr">
        <is>
          <t>System Admin</t>
        </is>
      </c>
      <c r="B6566" s="5" t="inlineStr">
        <is>
          <t>systemadmin@probomedical.com</t>
        </is>
      </c>
      <c r="C6566" s="5" t="inlineStr">
        <is>
          <t>sfsupport@probomedical.com</t>
        </is>
      </c>
      <c r="D6566" s="5" t="inlineStr">
        <is>
          <t>Standard</t>
        </is>
      </c>
      <c r="E6566" s="5" t="inlineStr">
        <is>
          <t>System Administrator Custom</t>
        </is>
      </c>
      <c r="F6566" s="5" t="inlineStr">
        <is>
          <t>Move Location Enabled</t>
        </is>
      </c>
      <c r="G6566" s="5" t="inlineStr">
        <is>
          <t>Move_Location_Enabled</t>
        </is>
      </c>
      <c r="H6566" s="5" t="inlineStr">
        <is>
          <t>Regular</t>
        </is>
      </c>
      <c r="I6566" s="5" t="b">
        <v>0</v>
      </c>
      <c r="J6566" s="5" t="b">
        <v>0</v>
      </c>
      <c r="K6566" s="5" t="inlineStr">
        <is>
          <t>Direct Permission Set</t>
        </is>
      </c>
      <c r="L6566" s="5" t="inlineStr">
        <is>
          <t>005Ro00000ELHNZIA5</t>
        </is>
      </c>
      <c r="M6566" s="5" t="inlineStr">
        <is>
          <t>0PS0B000000b5PIWAY</t>
        </is>
      </c>
    </row>
    <row r="6567">
      <c r="A6567" s="5" t="inlineStr">
        <is>
          <t>System Admin</t>
        </is>
      </c>
      <c r="B6567" s="5" t="inlineStr">
        <is>
          <t>systemadmin@probomedical.com</t>
        </is>
      </c>
      <c r="C6567" s="5" t="inlineStr">
        <is>
          <t>sfsupport@probomedical.com</t>
        </is>
      </c>
      <c r="D6567" s="5" t="inlineStr">
        <is>
          <t>Standard</t>
        </is>
      </c>
      <c r="E6567" s="5" t="inlineStr">
        <is>
          <t>System Administrator Custom</t>
        </is>
      </c>
      <c r="F6567" s="5" t="inlineStr">
        <is>
          <t>PandaDoc Access</t>
        </is>
      </c>
      <c r="G6567" s="5" t="inlineStr">
        <is>
          <t>PandaDoc_Access</t>
        </is>
      </c>
      <c r="H6567" s="5" t="inlineStr">
        <is>
          <t>Regular</t>
        </is>
      </c>
      <c r="I6567" s="5" t="b">
        <v>0</v>
      </c>
      <c r="J6567" s="5" t="b">
        <v>0</v>
      </c>
      <c r="K6567" s="5" t="inlineStr">
        <is>
          <t>Direct Permission Set</t>
        </is>
      </c>
      <c r="L6567" s="5" t="inlineStr">
        <is>
          <t>005Ro00000ELHNZIA5</t>
        </is>
      </c>
      <c r="M6567" s="5" t="inlineStr">
        <is>
          <t>0PS5b000000Hh0cGAC</t>
        </is>
      </c>
    </row>
    <row r="6568">
      <c r="A6568" s="5" t="inlineStr">
        <is>
          <t>System Admin</t>
        </is>
      </c>
      <c r="B6568" s="5" t="inlineStr">
        <is>
          <t>systemadmin@probomedical.com</t>
        </is>
      </c>
      <c r="C6568" s="5" t="inlineStr">
        <is>
          <t>sfsupport@probomedical.com</t>
        </is>
      </c>
      <c r="D6568" s="5" t="inlineStr">
        <is>
          <t>Standard</t>
        </is>
      </c>
      <c r="E6568" s="5" t="inlineStr">
        <is>
          <t>System Administrator Custom</t>
        </is>
      </c>
      <c r="F6568" s="5" t="inlineStr">
        <is>
          <t>Password Never Expires</t>
        </is>
      </c>
      <c r="G6568" s="5" t="inlineStr">
        <is>
          <t>Password_Never_Expires</t>
        </is>
      </c>
      <c r="H6568" s="5" t="inlineStr">
        <is>
          <t>Regular</t>
        </is>
      </c>
      <c r="I6568" s="5" t="b">
        <v>0</v>
      </c>
      <c r="J6568" s="5" t="b">
        <v>0</v>
      </c>
      <c r="K6568" s="5" t="inlineStr">
        <is>
          <t>Direct Permission Set</t>
        </is>
      </c>
      <c r="L6568" s="5" t="inlineStr">
        <is>
          <t>005Ro00000ELHNZIA5</t>
        </is>
      </c>
      <c r="M6568" s="5" t="inlineStr">
        <is>
          <t>0PS4O000000Wu74WAC</t>
        </is>
      </c>
    </row>
    <row r="6569">
      <c r="A6569" s="5" t="inlineStr">
        <is>
          <t>System Admin</t>
        </is>
      </c>
      <c r="B6569" s="5" t="inlineStr">
        <is>
          <t>systemadmin@probomedical.com</t>
        </is>
      </c>
      <c r="C6569" s="5" t="inlineStr">
        <is>
          <t>sfsupport@probomedical.com</t>
        </is>
      </c>
      <c r="D6569" s="5" t="inlineStr">
        <is>
          <t>Standard</t>
        </is>
      </c>
      <c r="E6569" s="5" t="inlineStr">
        <is>
          <t>System Administrator Custom</t>
        </is>
      </c>
      <c r="F6569" s="5" t="inlineStr">
        <is>
          <t>Password never expires - for use with connected apps</t>
        </is>
      </c>
      <c r="G6569" s="5" t="inlineStr">
        <is>
          <t>Password_never_expires_for_use_with_connected_apps</t>
        </is>
      </c>
      <c r="H6569" s="5" t="inlineStr">
        <is>
          <t>Regular</t>
        </is>
      </c>
      <c r="I6569" s="5" t="b">
        <v>0</v>
      </c>
      <c r="J6569" s="5" t="b">
        <v>0</v>
      </c>
      <c r="K6569" s="5" t="inlineStr">
        <is>
          <t>Direct Permission Set</t>
        </is>
      </c>
      <c r="L6569" s="5" t="inlineStr">
        <is>
          <t>005Ro00000ELHNZIA5</t>
        </is>
      </c>
      <c r="M6569" s="5" t="inlineStr">
        <is>
          <t>0PS5b000000HnSKGA0</t>
        </is>
      </c>
    </row>
    <row r="6570">
      <c r="A6570" s="5" t="inlineStr">
        <is>
          <t>System Admin</t>
        </is>
      </c>
      <c r="B6570" s="5" t="inlineStr">
        <is>
          <t>systemadmin@probomedical.com</t>
        </is>
      </c>
      <c r="C6570" s="5" t="inlineStr">
        <is>
          <t>sfsupport@probomedical.com</t>
        </is>
      </c>
      <c r="D6570" s="5" t="inlineStr">
        <is>
          <t>Standard</t>
        </is>
      </c>
      <c r="E6570" s="5" t="inlineStr">
        <is>
          <t>System Administrator Custom</t>
        </is>
      </c>
      <c r="F6570" s="5" t="inlineStr">
        <is>
          <t>Purchasing Fields</t>
        </is>
      </c>
      <c r="G6570" s="5" t="inlineStr">
        <is>
          <t>Purchasing_Fields</t>
        </is>
      </c>
      <c r="H6570" s="5" t="inlineStr">
        <is>
          <t>Regular</t>
        </is>
      </c>
      <c r="I6570" s="5" t="b">
        <v>0</v>
      </c>
      <c r="J6570" s="5" t="b">
        <v>0</v>
      </c>
      <c r="K6570" s="5" t="inlineStr">
        <is>
          <t>Direct Permission Set</t>
        </is>
      </c>
      <c r="L6570" s="5" t="inlineStr">
        <is>
          <t>005Ro00000ELHNZIA5</t>
        </is>
      </c>
      <c r="M6570" s="5" t="inlineStr">
        <is>
          <t>0PS4O0000009Sl0WAE</t>
        </is>
      </c>
    </row>
    <row r="6571">
      <c r="A6571" s="5" t="inlineStr">
        <is>
          <t>System Admin</t>
        </is>
      </c>
      <c r="B6571" s="5" t="inlineStr">
        <is>
          <t>systemadmin@probomedical.com</t>
        </is>
      </c>
      <c r="C6571" s="5" t="inlineStr">
        <is>
          <t>sfsupport@probomedical.com</t>
        </is>
      </c>
      <c r="D6571" s="5" t="inlineStr">
        <is>
          <t>Standard</t>
        </is>
      </c>
      <c r="E6571" s="5" t="inlineStr">
        <is>
          <t>System Administrator Custom</t>
        </is>
      </c>
      <c r="F6571" s="5" t="inlineStr">
        <is>
          <t>Return Opportunities</t>
        </is>
      </c>
      <c r="G6571" s="5" t="inlineStr">
        <is>
          <t>Return_Opportunities</t>
        </is>
      </c>
      <c r="H6571" s="5" t="inlineStr">
        <is>
          <t>Regular</t>
        </is>
      </c>
      <c r="I6571" s="5" t="b">
        <v>0</v>
      </c>
      <c r="J6571" s="5" t="b">
        <v>0</v>
      </c>
      <c r="K6571" s="5" t="inlineStr">
        <is>
          <t>Direct Permission Set</t>
        </is>
      </c>
      <c r="L6571" s="5" t="inlineStr">
        <is>
          <t>005Ro00000ELHNZIA5</t>
        </is>
      </c>
      <c r="M6571" s="5" t="inlineStr">
        <is>
          <t>0PS4O000000WtRXWA0</t>
        </is>
      </c>
    </row>
    <row r="6572">
      <c r="A6572" s="5" t="inlineStr">
        <is>
          <t>System Admin</t>
        </is>
      </c>
      <c r="B6572" s="5" t="inlineStr">
        <is>
          <t>systemadmin@probomedical.com</t>
        </is>
      </c>
      <c r="C6572" s="5" t="inlineStr">
        <is>
          <t>sfsupport@probomedical.com</t>
        </is>
      </c>
      <c r="D6572" s="5" t="inlineStr">
        <is>
          <t>Standard</t>
        </is>
      </c>
      <c r="E6572" s="5" t="inlineStr">
        <is>
          <t>System Administrator Custom</t>
        </is>
      </c>
      <c r="F6572" s="5" t="inlineStr">
        <is>
          <t>Service Contract Management</t>
        </is>
      </c>
      <c r="G6572" s="5" t="inlineStr">
        <is>
          <t>Service_Contract_Management</t>
        </is>
      </c>
      <c r="H6572" s="5" t="inlineStr">
        <is>
          <t>Regular</t>
        </is>
      </c>
      <c r="I6572" s="5" t="b">
        <v>0</v>
      </c>
      <c r="J6572" s="5" t="b">
        <v>0</v>
      </c>
      <c r="K6572" s="5" t="inlineStr">
        <is>
          <t>Direct Permission Set</t>
        </is>
      </c>
      <c r="L6572" s="5" t="inlineStr">
        <is>
          <t>005Ro00000ELHNZIA5</t>
        </is>
      </c>
      <c r="M6572" s="5" t="inlineStr">
        <is>
          <t>0PS4O000000WtWmWAK</t>
        </is>
      </c>
    </row>
    <row r="6573">
      <c r="A6573" s="5" t="inlineStr">
        <is>
          <t>System Admin</t>
        </is>
      </c>
      <c r="B6573" s="5" t="inlineStr">
        <is>
          <t>systemadmin@probomedical.com</t>
        </is>
      </c>
      <c r="C6573" s="5" t="inlineStr">
        <is>
          <t>sfsupport@probomedical.com</t>
        </is>
      </c>
      <c r="D6573" s="5" t="inlineStr">
        <is>
          <t>Standard</t>
        </is>
      </c>
      <c r="E6573" s="5" t="inlineStr">
        <is>
          <t>System Administrator Custom</t>
        </is>
      </c>
      <c r="F6573" s="5" t="inlineStr">
        <is>
          <t>SWO/HWO</t>
        </is>
      </c>
      <c r="G6573" s="5" t="inlineStr">
        <is>
          <t>SWO_HWO</t>
        </is>
      </c>
      <c r="H6573" s="5" t="inlineStr">
        <is>
          <t>Regular</t>
        </is>
      </c>
      <c r="I6573" s="5" t="b">
        <v>0</v>
      </c>
      <c r="J6573" s="5" t="b">
        <v>0</v>
      </c>
      <c r="K6573" s="5" t="inlineStr">
        <is>
          <t>Direct Permission Set</t>
        </is>
      </c>
      <c r="L6573" s="5" t="inlineStr">
        <is>
          <t>005Ro00000ELHNZIA5</t>
        </is>
      </c>
      <c r="M6573" s="5" t="inlineStr">
        <is>
          <t>0PS4O000000zptSWAQ</t>
        </is>
      </c>
    </row>
    <row r="6574">
      <c r="A6574" s="5" t="inlineStr">
        <is>
          <t>System Admin</t>
        </is>
      </c>
      <c r="B6574" s="5" t="inlineStr">
        <is>
          <t>systemadmin@probomedical.com</t>
        </is>
      </c>
      <c r="C6574" s="5" t="inlineStr">
        <is>
          <t>sfsupport@probomedical.com</t>
        </is>
      </c>
      <c r="D6574" s="5" t="inlineStr">
        <is>
          <t>Standard</t>
        </is>
      </c>
      <c r="E6574" s="5" t="inlineStr">
        <is>
          <t>System Administrator Custom</t>
        </is>
      </c>
      <c r="F6574" s="5" t="inlineStr">
        <is>
          <t>Total Cost of Assets</t>
        </is>
      </c>
      <c r="G6574" s="5" t="inlineStr">
        <is>
          <t>Total_Cost_of_Assets</t>
        </is>
      </c>
      <c r="H6574" s="5" t="inlineStr">
        <is>
          <t>Regular</t>
        </is>
      </c>
      <c r="I6574" s="5" t="b">
        <v>0</v>
      </c>
      <c r="J6574" s="5" t="b">
        <v>0</v>
      </c>
      <c r="K6574" s="5" t="inlineStr">
        <is>
          <t>Direct Permission Set</t>
        </is>
      </c>
      <c r="L6574" s="5" t="inlineStr">
        <is>
          <t>005Ro00000ELHNZIA5</t>
        </is>
      </c>
      <c r="M6574" s="5" t="inlineStr">
        <is>
          <t>0PS4O0000009SkvWAE</t>
        </is>
      </c>
    </row>
    <row r="6575">
      <c r="A6575" s="5" t="inlineStr">
        <is>
          <t>System Admin</t>
        </is>
      </c>
      <c r="B6575" s="5" t="inlineStr">
        <is>
          <t>systemadmin@probomedical.com</t>
        </is>
      </c>
      <c r="C6575" s="5" t="inlineStr">
        <is>
          <t>sfsupport@probomedical.com</t>
        </is>
      </c>
      <c r="D6575" s="5" t="inlineStr">
        <is>
          <t>Standard</t>
        </is>
      </c>
      <c r="E6575" s="5" t="inlineStr">
        <is>
          <t>System Administrator Custom</t>
        </is>
      </c>
      <c r="F6575" s="5" t="inlineStr">
        <is>
          <t>Trisonics User</t>
        </is>
      </c>
      <c r="G6575" s="5" t="inlineStr">
        <is>
          <t>Trisonics_User</t>
        </is>
      </c>
      <c r="H6575" s="5" t="inlineStr">
        <is>
          <t>Regular</t>
        </is>
      </c>
      <c r="I6575" s="5" t="b">
        <v>0</v>
      </c>
      <c r="J6575" s="5" t="b">
        <v>0</v>
      </c>
      <c r="K6575" s="5" t="inlineStr">
        <is>
          <t>Direct Permission Set</t>
        </is>
      </c>
      <c r="L6575" s="5" t="inlineStr">
        <is>
          <t>005Ro00000ELHNZIA5</t>
        </is>
      </c>
      <c r="M6575" s="5" t="inlineStr">
        <is>
          <t>0PS0B000000zmzdWAA</t>
        </is>
      </c>
    </row>
    <row r="6576">
      <c r="A6576" s="5" t="inlineStr">
        <is>
          <t>System Admin</t>
        </is>
      </c>
      <c r="B6576" s="5" t="inlineStr">
        <is>
          <t>systemadmin@probomedical.com</t>
        </is>
      </c>
      <c r="C6576" s="5" t="inlineStr">
        <is>
          <t>sfsupport@probomedical.com</t>
        </is>
      </c>
      <c r="D6576" s="5" t="inlineStr">
        <is>
          <t>Standard</t>
        </is>
      </c>
      <c r="E6576" s="5" t="inlineStr">
        <is>
          <t>System Administrator Custom</t>
        </is>
      </c>
      <c r="F6576" s="5" t="inlineStr">
        <is>
          <t>Veeam Data Cloud backup and restore user EinsteinGPTPromptTemplatesPsl</t>
        </is>
      </c>
      <c r="G6576" s="5" t="inlineStr">
        <is>
          <t>VeeamDataCloudBackupAndRestoreUserEinsteinGPTPromptTemplatesPsl</t>
        </is>
      </c>
      <c r="H6576" s="5" t="inlineStr">
        <is>
          <t>Regular</t>
        </is>
      </c>
      <c r="I6576" s="5" t="b">
        <v>0</v>
      </c>
      <c r="J6576" s="5" t="b">
        <v>0</v>
      </c>
      <c r="K6576" s="5" t="inlineStr">
        <is>
          <t>Direct Permission Set</t>
        </is>
      </c>
      <c r="L6576" s="5" t="inlineStr">
        <is>
          <t>005Ro00000ELHNZIA5</t>
        </is>
      </c>
      <c r="M6576" s="5" t="inlineStr">
        <is>
          <t>0PSRo000000D1KrOAK</t>
        </is>
      </c>
    </row>
    <row r="6577">
      <c r="A6577" s="5" t="inlineStr">
        <is>
          <t>System Admin</t>
        </is>
      </c>
      <c r="B6577" s="5" t="inlineStr">
        <is>
          <t>systemadmin@probomedical.com</t>
        </is>
      </c>
      <c r="C6577" s="5" t="inlineStr">
        <is>
          <t>sfsupport@probomedical.com</t>
        </is>
      </c>
      <c r="D6577" s="5" t="inlineStr">
        <is>
          <t>Standard</t>
        </is>
      </c>
      <c r="E6577" s="5" t="inlineStr">
        <is>
          <t>System Administrator Custom</t>
        </is>
      </c>
      <c r="F6577" s="5" t="inlineStr">
        <is>
          <t>Veeam Data Cloud backup and restore user SFDC</t>
        </is>
      </c>
      <c r="G6577" s="5" t="inlineStr">
        <is>
          <t>VeeamDataCloudBackupAndRestoreUserSFDC</t>
        </is>
      </c>
      <c r="H6577" s="5" t="inlineStr">
        <is>
          <t>Regular</t>
        </is>
      </c>
      <c r="I6577" s="5" t="b">
        <v>1</v>
      </c>
      <c r="J6577" s="5" t="b">
        <v>1</v>
      </c>
      <c r="K6577" s="5" t="inlineStr">
        <is>
          <t>Direct Permission Set</t>
        </is>
      </c>
      <c r="L6577" s="5" t="inlineStr">
        <is>
          <t>005Ro00000ELHNZIA5</t>
        </is>
      </c>
      <c r="M6577" s="5" t="inlineStr">
        <is>
          <t>0PSRo0000008zxZOAQ</t>
        </is>
      </c>
    </row>
    <row r="6578">
      <c r="A6578" s="5" t="inlineStr">
        <is>
          <t>System Admin</t>
        </is>
      </c>
      <c r="B6578" s="5" t="inlineStr">
        <is>
          <t>systemadmin@probomedical.com</t>
        </is>
      </c>
      <c r="C6578" s="5" t="inlineStr">
        <is>
          <t>sfsupport@probomedical.com</t>
        </is>
      </c>
      <c r="D6578" s="5" t="inlineStr">
        <is>
          <t>Standard</t>
        </is>
      </c>
      <c r="E6578" s="5" t="inlineStr">
        <is>
          <t>System Administrator Custom</t>
        </is>
      </c>
      <c r="F6578" s="5" t="inlineStr">
        <is>
          <t>Vendor Sourcing</t>
        </is>
      </c>
      <c r="G6578" s="5" t="inlineStr">
        <is>
          <t>Vendor_Sourcing</t>
        </is>
      </c>
      <c r="H6578" s="5" t="inlineStr">
        <is>
          <t>Regular</t>
        </is>
      </c>
      <c r="I6578" s="5" t="b">
        <v>0</v>
      </c>
      <c r="J6578" s="5" t="b">
        <v>0</v>
      </c>
      <c r="K6578" s="5" t="inlineStr">
        <is>
          <t>Direct Permission Set</t>
        </is>
      </c>
      <c r="L6578" s="5" t="inlineStr">
        <is>
          <t>005Ro00000ELHNZIA5</t>
        </is>
      </c>
      <c r="M6578" s="5" t="inlineStr">
        <is>
          <t>0PS4O0000009SkqWAE</t>
        </is>
      </c>
    </row>
    <row r="6579">
      <c r="A6579" s="5" t="inlineStr">
        <is>
          <t>System Admin</t>
        </is>
      </c>
      <c r="B6579" s="5" t="inlineStr">
        <is>
          <t>systemadmin@probomedical.com</t>
        </is>
      </c>
      <c r="C6579" s="5" t="inlineStr">
        <is>
          <t>sfsupport@probomedical.com</t>
        </is>
      </c>
      <c r="D6579" s="5" t="inlineStr">
        <is>
          <t>Standard</t>
        </is>
      </c>
      <c r="E6579" s="5" t="inlineStr">
        <is>
          <t>System Administrator Custom</t>
        </is>
      </c>
      <c r="F6579" s="5" t="inlineStr">
        <is>
          <t>Vendor Sourcing Full Access</t>
        </is>
      </c>
      <c r="G6579" s="5" t="inlineStr">
        <is>
          <t>Vendor_Sourcing_Full_Access</t>
        </is>
      </c>
      <c r="H6579" s="5" t="inlineStr">
        <is>
          <t>Regular</t>
        </is>
      </c>
      <c r="I6579" s="5" t="b">
        <v>0</v>
      </c>
      <c r="J6579" s="5" t="b">
        <v>0</v>
      </c>
      <c r="K6579" s="5" t="inlineStr">
        <is>
          <t>Direct Permission Set</t>
        </is>
      </c>
      <c r="L6579" s="5" t="inlineStr">
        <is>
          <t>005Ro00000ELHNZIA5</t>
        </is>
      </c>
      <c r="M6579" s="5" t="inlineStr">
        <is>
          <t>0PS4O000000WtYYWA0</t>
        </is>
      </c>
    </row>
    <row r="6580">
      <c r="A6580" s="5" t="inlineStr">
        <is>
          <t>System Admin</t>
        </is>
      </c>
      <c r="B6580" s="5" t="inlineStr">
        <is>
          <t>systemadmin@probomedical.com</t>
        </is>
      </c>
      <c r="C6580" s="5" t="inlineStr">
        <is>
          <t>sfsupport@probomedical.com</t>
        </is>
      </c>
      <c r="D6580" s="5" t="inlineStr">
        <is>
          <t>Standard</t>
        </is>
      </c>
      <c r="E6580" s="5" t="inlineStr">
        <is>
          <t>System Administrator Custom</t>
        </is>
      </c>
      <c r="F6580" s="5" t="inlineStr">
        <is>
          <t>Waive MFA</t>
        </is>
      </c>
      <c r="G6580" s="5" t="inlineStr">
        <is>
          <t>Waive_MFA</t>
        </is>
      </c>
      <c r="H6580" s="5" t="inlineStr">
        <is>
          <t>Regular</t>
        </is>
      </c>
      <c r="I6580" s="5" t="b">
        <v>0</v>
      </c>
      <c r="J6580" s="5" t="b">
        <v>0</v>
      </c>
      <c r="K6580" s="5" t="inlineStr">
        <is>
          <t>Direct Permission Set</t>
        </is>
      </c>
      <c r="L6580" s="5" t="inlineStr">
        <is>
          <t>005Ro00000ELHNZIA5</t>
        </is>
      </c>
      <c r="M6580" s="5" t="inlineStr">
        <is>
          <t>0PSRo000000815NOAQ</t>
        </is>
      </c>
    </row>
    <row r="6581">
      <c r="A6581" s="5" t="inlineStr">
        <is>
          <t>TAMARA BROCK</t>
        </is>
      </c>
      <c r="B6581" s="5" t="inlineStr">
        <is>
          <t>tbrock@probomedical.com</t>
        </is>
      </c>
      <c r="C6581" s="5" t="inlineStr">
        <is>
          <t>tbrock@probomedical.com</t>
        </is>
      </c>
      <c r="D6581" s="5" t="inlineStr">
        <is>
          <t>Standard</t>
        </is>
      </c>
      <c r="E6581" s="5" t="inlineStr">
        <is>
          <t>Sales Manager</t>
        </is>
      </c>
      <c r="F6581" s="5" t="inlineStr">
        <is>
          <t>Add Asset Page</t>
        </is>
      </c>
      <c r="G6581" s="5" t="inlineStr">
        <is>
          <t>Add_Asset_Page</t>
        </is>
      </c>
      <c r="H6581" s="5" t="inlineStr">
        <is>
          <t>Regular</t>
        </is>
      </c>
      <c r="I6581" s="5" t="b">
        <v>0</v>
      </c>
      <c r="J6581" s="5" t="b">
        <v>0</v>
      </c>
      <c r="K6581" s="5" t="inlineStr">
        <is>
          <t>Direct Permission Set</t>
        </is>
      </c>
      <c r="L6581" s="5" t="inlineStr">
        <is>
          <t>005Ro00000EGUzmIAH</t>
        </is>
      </c>
      <c r="M6581" s="5" t="inlineStr">
        <is>
          <t>0PS4O000000zpzaWAA</t>
        </is>
      </c>
    </row>
    <row r="6582">
      <c r="A6582" s="5" t="inlineStr">
        <is>
          <t>TAMARA BROCK</t>
        </is>
      </c>
      <c r="B6582" s="5" t="inlineStr">
        <is>
          <t>tbrock@probomedical.com</t>
        </is>
      </c>
      <c r="C6582" s="5" t="inlineStr">
        <is>
          <t>tbrock@probomedical.com</t>
        </is>
      </c>
      <c r="D6582" s="5" t="inlineStr">
        <is>
          <t>Standard</t>
        </is>
      </c>
      <c r="E6582" s="5" t="inlineStr">
        <is>
          <t>Sales Manager</t>
        </is>
      </c>
      <c r="F6582" s="5" t="inlineStr">
        <is>
          <t>Add Product Page</t>
        </is>
      </c>
      <c r="G6582" s="5" t="inlineStr">
        <is>
          <t>Add_Product_Page</t>
        </is>
      </c>
      <c r="H6582" s="5" t="inlineStr">
        <is>
          <t>Regular</t>
        </is>
      </c>
      <c r="I6582" s="5" t="b">
        <v>0</v>
      </c>
      <c r="J6582" s="5" t="b">
        <v>0</v>
      </c>
      <c r="K6582" s="5" t="inlineStr">
        <is>
          <t>Direct Permission Set</t>
        </is>
      </c>
      <c r="L6582" s="5" t="inlineStr">
        <is>
          <t>005Ro00000EGUzmIAH</t>
        </is>
      </c>
      <c r="M6582" s="5" t="inlineStr">
        <is>
          <t>0PS4O0000009SmrWAE</t>
        </is>
      </c>
    </row>
    <row r="6583">
      <c r="A6583" s="5" t="inlineStr">
        <is>
          <t>TAMARA BROCK</t>
        </is>
      </c>
      <c r="B6583" s="5" t="inlineStr">
        <is>
          <t>tbrock@probomedical.com</t>
        </is>
      </c>
      <c r="C6583" s="5" t="inlineStr">
        <is>
          <t>tbrock@probomedical.com</t>
        </is>
      </c>
      <c r="D6583" s="5" t="inlineStr">
        <is>
          <t>Standard</t>
        </is>
      </c>
      <c r="E6583" s="5" t="inlineStr">
        <is>
          <t>Sales Manager</t>
        </is>
      </c>
      <c r="F6583" s="5" t="inlineStr">
        <is>
          <t>All Record Types</t>
        </is>
      </c>
      <c r="G6583" s="5" t="inlineStr">
        <is>
          <t>All_Record_Types</t>
        </is>
      </c>
      <c r="H6583" s="5" t="inlineStr">
        <is>
          <t>Regular</t>
        </is>
      </c>
      <c r="I6583" s="5" t="b">
        <v>0</v>
      </c>
      <c r="J6583" s="5" t="b">
        <v>0</v>
      </c>
      <c r="K6583" s="5" t="inlineStr">
        <is>
          <t>Direct Permission Set</t>
        </is>
      </c>
      <c r="L6583" s="5" t="inlineStr">
        <is>
          <t>005Ro00000EGUzmIAH</t>
        </is>
      </c>
      <c r="M6583" s="5" t="inlineStr">
        <is>
          <t>0PS4O000000zpgPWAQ</t>
        </is>
      </c>
    </row>
    <row r="6584">
      <c r="A6584" s="5" t="inlineStr">
        <is>
          <t>TAMARA BROCK</t>
        </is>
      </c>
      <c r="B6584" s="5" t="inlineStr">
        <is>
          <t>tbrock@probomedical.com</t>
        </is>
      </c>
      <c r="C6584" s="5" t="inlineStr">
        <is>
          <t>tbrock@probomedical.com</t>
        </is>
      </c>
      <c r="D6584" s="5" t="inlineStr">
        <is>
          <t>Standard</t>
        </is>
      </c>
      <c r="E6584" s="5" t="inlineStr">
        <is>
          <t>Sales Manager</t>
        </is>
      </c>
      <c r="F6584" s="5" t="inlineStr">
        <is>
          <t>All RMA Fields</t>
        </is>
      </c>
      <c r="G6584" s="5" t="inlineStr">
        <is>
          <t>All_RMA_Fields</t>
        </is>
      </c>
      <c r="H6584" s="5" t="inlineStr">
        <is>
          <t>Regular</t>
        </is>
      </c>
      <c r="I6584" s="5" t="b">
        <v>0</v>
      </c>
      <c r="J6584" s="5" t="b">
        <v>0</v>
      </c>
      <c r="K6584" s="5" t="inlineStr">
        <is>
          <t>Direct Permission Set</t>
        </is>
      </c>
      <c r="L6584" s="5" t="inlineStr">
        <is>
          <t>005Ro00000EGUzmIAH</t>
        </is>
      </c>
      <c r="M6584" s="5" t="inlineStr">
        <is>
          <t>0PS4O000000WtS1WAK</t>
        </is>
      </c>
    </row>
    <row r="6585">
      <c r="A6585" s="5" t="inlineStr">
        <is>
          <t>TAMARA BROCK</t>
        </is>
      </c>
      <c r="B6585" s="5" t="inlineStr">
        <is>
          <t>tbrock@probomedical.com</t>
        </is>
      </c>
      <c r="C6585" s="5" t="inlineStr">
        <is>
          <t>tbrock@probomedical.com</t>
        </is>
      </c>
      <c r="D6585" s="5" t="inlineStr">
        <is>
          <t>Standard</t>
        </is>
      </c>
      <c r="E6585" s="5" t="inlineStr">
        <is>
          <t>Sales Manager</t>
        </is>
      </c>
      <c r="F6585" s="5" t="inlineStr">
        <is>
          <t>ApprovalForm access</t>
        </is>
      </c>
      <c r="G6585" s="5" t="inlineStr">
        <is>
          <t>ApprovalForm_access</t>
        </is>
      </c>
      <c r="H6585" s="5" t="inlineStr">
        <is>
          <t>Regular</t>
        </is>
      </c>
      <c r="I6585" s="5" t="b">
        <v>0</v>
      </c>
      <c r="J6585" s="5" t="b">
        <v>0</v>
      </c>
      <c r="K6585" s="5" t="inlineStr">
        <is>
          <t>Direct Permission Set</t>
        </is>
      </c>
      <c r="L6585" s="5" t="inlineStr">
        <is>
          <t>005Ro00000EGUzmIAH</t>
        </is>
      </c>
      <c r="M6585" s="5" t="inlineStr">
        <is>
          <t>0PS4O000000WtJsWAK</t>
        </is>
      </c>
    </row>
    <row r="6586">
      <c r="A6586" s="5" t="inlineStr">
        <is>
          <t>TAMARA BROCK</t>
        </is>
      </c>
      <c r="B6586" s="5" t="inlineStr">
        <is>
          <t>tbrock@probomedical.com</t>
        </is>
      </c>
      <c r="C6586" s="5" t="inlineStr">
        <is>
          <t>tbrock@probomedical.com</t>
        </is>
      </c>
      <c r="D6586" s="5" t="inlineStr">
        <is>
          <t>Standard</t>
        </is>
      </c>
      <c r="E6586" s="5" t="inlineStr">
        <is>
          <t>Sales Manager</t>
        </is>
      </c>
      <c r="F6586" s="5" t="inlineStr">
        <is>
          <t>Asset Cost</t>
        </is>
      </c>
      <c r="G6586" s="5" t="inlineStr">
        <is>
          <t>Asset_Cost</t>
        </is>
      </c>
      <c r="H6586" s="5" t="inlineStr">
        <is>
          <t>Regular</t>
        </is>
      </c>
      <c r="I6586" s="5" t="b">
        <v>0</v>
      </c>
      <c r="J6586" s="5" t="b">
        <v>0</v>
      </c>
      <c r="K6586" s="5" t="inlineStr">
        <is>
          <t>Direct Permission Set</t>
        </is>
      </c>
      <c r="L6586" s="5" t="inlineStr">
        <is>
          <t>005Ro00000EGUzmIAH</t>
        </is>
      </c>
      <c r="M6586" s="5" t="inlineStr">
        <is>
          <t>0PS4O0000009WoOWAU</t>
        </is>
      </c>
    </row>
    <row r="6587">
      <c r="A6587" s="5" t="inlineStr">
        <is>
          <t>TAMARA BROCK</t>
        </is>
      </c>
      <c r="B6587" s="5" t="inlineStr">
        <is>
          <t>tbrock@probomedical.com</t>
        </is>
      </c>
      <c r="C6587" s="5" t="inlineStr">
        <is>
          <t>tbrock@probomedical.com</t>
        </is>
      </c>
      <c r="D6587" s="5" t="inlineStr">
        <is>
          <t>Standard</t>
        </is>
      </c>
      <c r="E6587" s="5" t="inlineStr">
        <is>
          <t>Sales Manager</t>
        </is>
      </c>
      <c r="F6587" s="5" t="inlineStr">
        <is>
          <t>Asset2- Review Status</t>
        </is>
      </c>
      <c r="G6587" s="5" t="inlineStr">
        <is>
          <t>Asset2_Review_Status</t>
        </is>
      </c>
      <c r="H6587" s="5" t="inlineStr">
        <is>
          <t>Regular</t>
        </is>
      </c>
      <c r="I6587" s="5" t="b">
        <v>0</v>
      </c>
      <c r="J6587" s="5" t="b">
        <v>0</v>
      </c>
      <c r="K6587" s="5" t="inlineStr">
        <is>
          <t>Direct Permission Set</t>
        </is>
      </c>
      <c r="L6587" s="5" t="inlineStr">
        <is>
          <t>005Ro00000EGUzmIAH</t>
        </is>
      </c>
      <c r="M6587" s="5" t="inlineStr">
        <is>
          <t>0PS4O000000zpzzWAA</t>
        </is>
      </c>
    </row>
    <row r="6588">
      <c r="A6588" s="5" t="inlineStr">
        <is>
          <t>TAMARA BROCK</t>
        </is>
      </c>
      <c r="B6588" s="5" t="inlineStr">
        <is>
          <t>tbrock@probomedical.com</t>
        </is>
      </c>
      <c r="C6588" s="5" t="inlineStr">
        <is>
          <t>tbrock@probomedical.com</t>
        </is>
      </c>
      <c r="D6588" s="5" t="inlineStr">
        <is>
          <t>Standard</t>
        </is>
      </c>
      <c r="E6588" s="5" t="inlineStr">
        <is>
          <t>Sales Manager</t>
        </is>
      </c>
      <c r="F6588" s="5" t="inlineStr">
        <is>
          <t>Change Record Type RMA</t>
        </is>
      </c>
      <c r="G6588" s="5" t="inlineStr">
        <is>
          <t>Change_Record_Type</t>
        </is>
      </c>
      <c r="H6588" s="5" t="inlineStr">
        <is>
          <t>Regular</t>
        </is>
      </c>
      <c r="I6588" s="5" t="b">
        <v>0</v>
      </c>
      <c r="J6588" s="5" t="b">
        <v>0</v>
      </c>
      <c r="K6588" s="5" t="inlineStr">
        <is>
          <t>Direct Permission Set</t>
        </is>
      </c>
      <c r="L6588" s="5" t="inlineStr">
        <is>
          <t>005Ro00000EGUzmIAH</t>
        </is>
      </c>
      <c r="M6588" s="5" t="inlineStr">
        <is>
          <t>0PS4O000000WtRwWAK</t>
        </is>
      </c>
    </row>
    <row r="6589">
      <c r="A6589" s="5" t="inlineStr">
        <is>
          <t>TAMARA BROCK</t>
        </is>
      </c>
      <c r="B6589" s="5" t="inlineStr">
        <is>
          <t>tbrock@probomedical.com</t>
        </is>
      </c>
      <c r="C6589" s="5" t="inlineStr">
        <is>
          <t>tbrock@probomedical.com</t>
        </is>
      </c>
      <c r="D6589" s="5" t="inlineStr">
        <is>
          <t>Standard</t>
        </is>
      </c>
      <c r="E6589" s="5" t="inlineStr">
        <is>
          <t>Sales Manager</t>
        </is>
      </c>
      <c r="F6589" s="5" t="inlineStr">
        <is>
          <t>Create new assets</t>
        </is>
      </c>
      <c r="G6589" s="5" t="inlineStr">
        <is>
          <t>Create_new_assets</t>
        </is>
      </c>
      <c r="H6589" s="5" t="inlineStr">
        <is>
          <t>Regular</t>
        </is>
      </c>
      <c r="I6589" s="5" t="b">
        <v>0</v>
      </c>
      <c r="J6589" s="5" t="b">
        <v>0</v>
      </c>
      <c r="K6589" s="5" t="inlineStr">
        <is>
          <t>Direct Permission Set</t>
        </is>
      </c>
      <c r="L6589" s="5" t="inlineStr">
        <is>
          <t>005Ro00000EGUzmIAH</t>
        </is>
      </c>
      <c r="M6589" s="5" t="inlineStr">
        <is>
          <t>0PS0B000000b6NDWAY</t>
        </is>
      </c>
    </row>
    <row r="6590">
      <c r="A6590" s="5" t="inlineStr">
        <is>
          <t>TAMARA BROCK</t>
        </is>
      </c>
      <c r="B6590" s="5" t="inlineStr">
        <is>
          <t>tbrock@probomedical.com</t>
        </is>
      </c>
      <c r="C6590" s="5" t="inlineStr">
        <is>
          <t>tbrock@probomedical.com</t>
        </is>
      </c>
      <c r="D6590" s="5" t="inlineStr">
        <is>
          <t>Standard</t>
        </is>
      </c>
      <c r="E6590" s="5" t="inlineStr">
        <is>
          <t>Sales Manager</t>
        </is>
      </c>
      <c r="F6590" s="5" t="inlineStr">
        <is>
          <t>Create Purchasing Opps</t>
        </is>
      </c>
      <c r="G6590" s="5" t="inlineStr">
        <is>
          <t>Create_Purchasing_Opps</t>
        </is>
      </c>
      <c r="H6590" s="5" t="inlineStr">
        <is>
          <t>Regular</t>
        </is>
      </c>
      <c r="I6590" s="5" t="b">
        <v>0</v>
      </c>
      <c r="J6590" s="5" t="b">
        <v>0</v>
      </c>
      <c r="K6590" s="5" t="inlineStr">
        <is>
          <t>Direct Permission Set</t>
        </is>
      </c>
      <c r="L6590" s="5" t="inlineStr">
        <is>
          <t>005Ro00000EGUzmIAH</t>
        </is>
      </c>
      <c r="M6590" s="5" t="inlineStr">
        <is>
          <t>0PS4O000000WtjbWAC</t>
        </is>
      </c>
    </row>
    <row r="6591">
      <c r="A6591" s="5" t="inlineStr">
        <is>
          <t>TAMARA BROCK</t>
        </is>
      </c>
      <c r="B6591" s="5" t="inlineStr">
        <is>
          <t>tbrock@probomedical.com</t>
        </is>
      </c>
      <c r="C6591" s="5" t="inlineStr">
        <is>
          <t>tbrock@probomedical.com</t>
        </is>
      </c>
      <c r="D6591" s="5" t="inlineStr">
        <is>
          <t>Standard</t>
        </is>
      </c>
      <c r="E6591" s="5" t="inlineStr">
        <is>
          <t>Sales Manager</t>
        </is>
      </c>
      <c r="F6591" s="5" t="inlineStr">
        <is>
          <t>Create Warranty Ops</t>
        </is>
      </c>
      <c r="G6591" s="5" t="inlineStr">
        <is>
          <t>Create_Warranty_Ops</t>
        </is>
      </c>
      <c r="H6591" s="5" t="inlineStr">
        <is>
          <t>Regular</t>
        </is>
      </c>
      <c r="I6591" s="5" t="b">
        <v>0</v>
      </c>
      <c r="J6591" s="5" t="b">
        <v>0</v>
      </c>
      <c r="K6591" s="5" t="inlineStr">
        <is>
          <t>Direct Permission Set</t>
        </is>
      </c>
      <c r="L6591" s="5" t="inlineStr">
        <is>
          <t>005Ro00000EGUzmIAH</t>
        </is>
      </c>
      <c r="M6591" s="5" t="inlineStr">
        <is>
          <t>0PS4O000000WtRcWAK</t>
        </is>
      </c>
    </row>
    <row r="6592">
      <c r="A6592" s="5" t="inlineStr">
        <is>
          <t>TAMARA BROCK</t>
        </is>
      </c>
      <c r="B6592" s="5" t="inlineStr">
        <is>
          <t>tbrock@probomedical.com</t>
        </is>
      </c>
      <c r="C6592" s="5" t="inlineStr">
        <is>
          <t>tbrock@probomedical.com</t>
        </is>
      </c>
      <c r="D6592" s="5" t="inlineStr">
        <is>
          <t>Standard</t>
        </is>
      </c>
      <c r="E6592" s="5" t="inlineStr">
        <is>
          <t>Sales Manager</t>
        </is>
      </c>
      <c r="F6592" s="5" t="inlineStr">
        <is>
          <t>Creating New Products</t>
        </is>
      </c>
      <c r="G6592" s="5" t="inlineStr">
        <is>
          <t>Creating_New_Products</t>
        </is>
      </c>
      <c r="H6592" s="5" t="inlineStr">
        <is>
          <t>Regular</t>
        </is>
      </c>
      <c r="I6592" s="5" t="b">
        <v>0</v>
      </c>
      <c r="J6592" s="5" t="b">
        <v>0</v>
      </c>
      <c r="K6592" s="5" t="inlineStr">
        <is>
          <t>Direct Permission Set</t>
        </is>
      </c>
      <c r="L6592" s="5" t="inlineStr">
        <is>
          <t>005Ro00000EGUzmIAH</t>
        </is>
      </c>
      <c r="M6592" s="5" t="inlineStr">
        <is>
          <t>0PS0B000000b5PDWAY</t>
        </is>
      </c>
    </row>
    <row r="6593">
      <c r="A6593" s="5" t="inlineStr">
        <is>
          <t>TAMARA BROCK</t>
        </is>
      </c>
      <c r="B6593" s="5" t="inlineStr">
        <is>
          <t>tbrock@probomedical.com</t>
        </is>
      </c>
      <c r="C6593" s="5" t="inlineStr">
        <is>
          <t>tbrock@probomedical.com</t>
        </is>
      </c>
      <c r="D6593" s="5" t="inlineStr">
        <is>
          <t>Standard</t>
        </is>
      </c>
      <c r="E6593" s="5" t="inlineStr">
        <is>
          <t>Sales Manager</t>
        </is>
      </c>
      <c r="F6593" s="5" t="inlineStr">
        <is>
          <t>Delete</t>
        </is>
      </c>
      <c r="G6593" s="5" t="inlineStr">
        <is>
          <t>Delete</t>
        </is>
      </c>
      <c r="H6593" s="5" t="inlineStr">
        <is>
          <t>Regular</t>
        </is>
      </c>
      <c r="I6593" s="5" t="b">
        <v>0</v>
      </c>
      <c r="J6593" s="5" t="b">
        <v>0</v>
      </c>
      <c r="K6593" s="5" t="inlineStr">
        <is>
          <t>Direct Permission Set</t>
        </is>
      </c>
      <c r="L6593" s="5" t="inlineStr">
        <is>
          <t>005Ro00000EGUzmIAH</t>
        </is>
      </c>
      <c r="M6593" s="5" t="inlineStr">
        <is>
          <t>0PS5b000000HiPEGA0</t>
        </is>
      </c>
    </row>
    <row r="6594">
      <c r="A6594" s="5" t="inlineStr">
        <is>
          <t>TAMARA BROCK</t>
        </is>
      </c>
      <c r="B6594" s="5" t="inlineStr">
        <is>
          <t>tbrock@probomedical.com</t>
        </is>
      </c>
      <c r="C6594" s="5" t="inlineStr">
        <is>
          <t>tbrock@probomedical.com</t>
        </is>
      </c>
      <c r="D6594" s="5" t="inlineStr">
        <is>
          <t>Standard</t>
        </is>
      </c>
      <c r="E6594" s="5" t="inlineStr">
        <is>
          <t>Sales Manager</t>
        </is>
      </c>
      <c r="F6594" s="5" t="inlineStr">
        <is>
          <t>Edit cost fields</t>
        </is>
      </c>
      <c r="G6594" s="5" t="inlineStr">
        <is>
          <t>Edit_cost_fields</t>
        </is>
      </c>
      <c r="H6594" s="5" t="inlineStr">
        <is>
          <t>Regular</t>
        </is>
      </c>
      <c r="I6594" s="5" t="b">
        <v>0</v>
      </c>
      <c r="J6594" s="5" t="b">
        <v>0</v>
      </c>
      <c r="K6594" s="5" t="inlineStr">
        <is>
          <t>Direct Permission Set</t>
        </is>
      </c>
      <c r="L6594" s="5" t="inlineStr">
        <is>
          <t>005Ro00000EGUzmIAH</t>
        </is>
      </c>
      <c r="M6594" s="5" t="inlineStr">
        <is>
          <t>0PS0B000000b6HZWAY</t>
        </is>
      </c>
    </row>
    <row r="6595">
      <c r="A6595" s="5" t="inlineStr">
        <is>
          <t>TAMARA BROCK</t>
        </is>
      </c>
      <c r="B6595" s="5" t="inlineStr">
        <is>
          <t>tbrock@probomedical.com</t>
        </is>
      </c>
      <c r="C6595" s="5" t="inlineStr">
        <is>
          <t>tbrock@probomedical.com</t>
        </is>
      </c>
      <c r="D6595" s="5" t="inlineStr">
        <is>
          <t>Standard</t>
        </is>
      </c>
      <c r="E6595" s="5" t="inlineStr">
        <is>
          <t>Sales Manager</t>
        </is>
      </c>
      <c r="F6595" s="5" t="inlineStr">
        <is>
          <t>Edit review status</t>
        </is>
      </c>
      <c r="G6595" s="5" t="inlineStr">
        <is>
          <t>Edit_review_status</t>
        </is>
      </c>
      <c r="H6595" s="5" t="inlineStr">
        <is>
          <t>Regular</t>
        </is>
      </c>
      <c r="I6595" s="5" t="b">
        <v>0</v>
      </c>
      <c r="J6595" s="5" t="b">
        <v>0</v>
      </c>
      <c r="K6595" s="5" t="inlineStr">
        <is>
          <t>Direct Permission Set</t>
        </is>
      </c>
      <c r="L6595" s="5" t="inlineStr">
        <is>
          <t>005Ro00000EGUzmIAH</t>
        </is>
      </c>
      <c r="M6595" s="5" t="inlineStr">
        <is>
          <t>0PS0B000000b5tSWAQ</t>
        </is>
      </c>
    </row>
    <row r="6596">
      <c r="A6596" s="5" t="inlineStr">
        <is>
          <t>TAMARA BROCK</t>
        </is>
      </c>
      <c r="B6596" s="5" t="inlineStr">
        <is>
          <t>tbrock@probomedical.com</t>
        </is>
      </c>
      <c r="C6596" s="5" t="inlineStr">
        <is>
          <t>tbrock@probomedical.com</t>
        </is>
      </c>
      <c r="D6596" s="5" t="inlineStr">
        <is>
          <t>Standard</t>
        </is>
      </c>
      <c r="E6596" s="5" t="inlineStr">
        <is>
          <t>Sales Manager</t>
        </is>
      </c>
      <c r="F6596" s="5" t="inlineStr">
        <is>
          <t>Edit Serial# on Assets</t>
        </is>
      </c>
      <c r="G6596" s="5" t="inlineStr">
        <is>
          <t>Edit_Serial_on_Assets</t>
        </is>
      </c>
      <c r="H6596" s="5" t="inlineStr">
        <is>
          <t>Regular</t>
        </is>
      </c>
      <c r="I6596" s="5" t="b">
        <v>0</v>
      </c>
      <c r="J6596" s="5" t="b">
        <v>0</v>
      </c>
      <c r="K6596" s="5" t="inlineStr">
        <is>
          <t>Direct Permission Set</t>
        </is>
      </c>
      <c r="L6596" s="5" t="inlineStr">
        <is>
          <t>005Ro00000EGUzmIAH</t>
        </is>
      </c>
      <c r="M6596" s="5" t="inlineStr">
        <is>
          <t>0PS4O000000zpiuWAA</t>
        </is>
      </c>
    </row>
    <row r="6597">
      <c r="A6597" s="5" t="inlineStr">
        <is>
          <t>TAMARA BROCK</t>
        </is>
      </c>
      <c r="B6597" s="5" t="inlineStr">
        <is>
          <t>tbrock@probomedical.com</t>
        </is>
      </c>
      <c r="C6597" s="5" t="inlineStr">
        <is>
          <t>tbrock@probomedical.com</t>
        </is>
      </c>
      <c r="D6597" s="5" t="inlineStr">
        <is>
          <t>Standard</t>
        </is>
      </c>
      <c r="E6597" s="5" t="inlineStr">
        <is>
          <t>Sales Manager</t>
        </is>
      </c>
      <c r="F6597" s="5" t="inlineStr">
        <is>
          <t>Intercompany Transfer Opportunities</t>
        </is>
      </c>
      <c r="G6597" s="5" t="inlineStr">
        <is>
          <t>Intercompany_Transfer_Opportunities</t>
        </is>
      </c>
      <c r="H6597" s="5" t="inlineStr">
        <is>
          <t>Regular</t>
        </is>
      </c>
      <c r="I6597" s="5" t="b">
        <v>0</v>
      </c>
      <c r="J6597" s="5" t="b">
        <v>0</v>
      </c>
      <c r="K6597" s="5" t="inlineStr">
        <is>
          <t>Direct Permission Set</t>
        </is>
      </c>
      <c r="L6597" s="5" t="inlineStr">
        <is>
          <t>005Ro00000EGUzmIAH</t>
        </is>
      </c>
      <c r="M6597" s="5" t="inlineStr">
        <is>
          <t>0PS4O0000009SYaWAM</t>
        </is>
      </c>
    </row>
    <row r="6598">
      <c r="A6598" s="5" t="inlineStr">
        <is>
          <t>TAMARA BROCK</t>
        </is>
      </c>
      <c r="B6598" s="5" t="inlineStr">
        <is>
          <t>tbrock@probomedical.com</t>
        </is>
      </c>
      <c r="C6598" s="5" t="inlineStr">
        <is>
          <t>tbrock@probomedical.com</t>
        </is>
      </c>
      <c r="D6598" s="5" t="inlineStr">
        <is>
          <t>Standard</t>
        </is>
      </c>
      <c r="E6598" s="5" t="inlineStr">
        <is>
          <t>Sales Manager</t>
        </is>
      </c>
      <c r="F6598" s="5" t="inlineStr">
        <is>
          <t>Intercompany Transfers Object</t>
        </is>
      </c>
      <c r="G6598" s="5" t="inlineStr">
        <is>
          <t>Intercompany_Transfers_Object</t>
        </is>
      </c>
      <c r="H6598" s="5" t="inlineStr">
        <is>
          <t>Regular</t>
        </is>
      </c>
      <c r="I6598" s="5" t="b">
        <v>0</v>
      </c>
      <c r="J6598" s="5" t="b">
        <v>0</v>
      </c>
      <c r="K6598" s="5" t="inlineStr">
        <is>
          <t>Direct Permission Set</t>
        </is>
      </c>
      <c r="L6598" s="5" t="inlineStr">
        <is>
          <t>005Ro00000EGUzmIAH</t>
        </is>
      </c>
      <c r="M6598" s="5" t="inlineStr">
        <is>
          <t>0PS4O000000zpKnWAI</t>
        </is>
      </c>
    </row>
    <row r="6599">
      <c r="A6599" s="5" t="inlineStr">
        <is>
          <t>TAMARA BROCK</t>
        </is>
      </c>
      <c r="B6599" s="5" t="inlineStr">
        <is>
          <t>tbrock@probomedical.com</t>
        </is>
      </c>
      <c r="C6599" s="5" t="inlineStr">
        <is>
          <t>tbrock@probomedical.com</t>
        </is>
      </c>
      <c r="D6599" s="5" t="inlineStr">
        <is>
          <t>Standard</t>
        </is>
      </c>
      <c r="E6599" s="5" t="inlineStr">
        <is>
          <t>Sales Manager</t>
        </is>
      </c>
      <c r="F6599" s="5" t="inlineStr">
        <is>
          <t>Invoice Permissions</t>
        </is>
      </c>
      <c r="G6599" s="5" t="inlineStr">
        <is>
          <t>Invoice_Permissions</t>
        </is>
      </c>
      <c r="H6599" s="5" t="inlineStr">
        <is>
          <t>Regular</t>
        </is>
      </c>
      <c r="I6599" s="5" t="b">
        <v>0</v>
      </c>
      <c r="J6599" s="5" t="b">
        <v>0</v>
      </c>
      <c r="K6599" s="5" t="inlineStr">
        <is>
          <t>Direct Permission Set</t>
        </is>
      </c>
      <c r="L6599" s="5" t="inlineStr">
        <is>
          <t>005Ro00000EGUzmIAH</t>
        </is>
      </c>
      <c r="M6599" s="5" t="inlineStr">
        <is>
          <t>0PS4O000000zpRyWAI</t>
        </is>
      </c>
    </row>
    <row r="6600">
      <c r="A6600" s="5" t="inlineStr">
        <is>
          <t>TAMARA BROCK</t>
        </is>
      </c>
      <c r="B6600" s="5" t="inlineStr">
        <is>
          <t>tbrock@probomedical.com</t>
        </is>
      </c>
      <c r="C6600" s="5" t="inlineStr">
        <is>
          <t>tbrock@probomedical.com</t>
        </is>
      </c>
      <c r="D6600" s="5" t="inlineStr">
        <is>
          <t>Standard</t>
        </is>
      </c>
      <c r="E6600" s="5" t="inlineStr">
        <is>
          <t>Sales Manager</t>
        </is>
      </c>
      <c r="F6600" s="5" t="inlineStr">
        <is>
          <t>IR PR PO Bill Permissions</t>
        </is>
      </c>
      <c r="G6600" s="5" t="inlineStr">
        <is>
          <t>IR_PR_PO_Bill_Permissions</t>
        </is>
      </c>
      <c r="H6600" s="5" t="inlineStr">
        <is>
          <t>Regular</t>
        </is>
      </c>
      <c r="I6600" s="5" t="b">
        <v>0</v>
      </c>
      <c r="J6600" s="5" t="b">
        <v>0</v>
      </c>
      <c r="K6600" s="5" t="inlineStr">
        <is>
          <t>Direct Permission Set</t>
        </is>
      </c>
      <c r="L6600" s="5" t="inlineStr">
        <is>
          <t>005Ro00000EGUzmIAH</t>
        </is>
      </c>
      <c r="M6600" s="5" t="inlineStr">
        <is>
          <t>0PS4O0000009Wf2WAE</t>
        </is>
      </c>
    </row>
    <row r="6601">
      <c r="A6601" s="5" t="inlineStr">
        <is>
          <t>TAMARA BROCK</t>
        </is>
      </c>
      <c r="B6601" s="5" t="inlineStr">
        <is>
          <t>tbrock@probomedical.com</t>
        </is>
      </c>
      <c r="C6601" s="5" t="inlineStr">
        <is>
          <t>tbrock@probomedical.com</t>
        </is>
      </c>
      <c r="D6601" s="5" t="inlineStr">
        <is>
          <t>Standard</t>
        </is>
      </c>
      <c r="E6601" s="5" t="inlineStr">
        <is>
          <t>Sales Manager</t>
        </is>
      </c>
      <c r="F6601" s="5" t="inlineStr">
        <is>
          <t>Mass Delete OLIs from Opp</t>
        </is>
      </c>
      <c r="G6601" s="5" t="inlineStr">
        <is>
          <t>Mass_Delete_OLIs_from_Opp</t>
        </is>
      </c>
      <c r="H6601" s="5" t="inlineStr">
        <is>
          <t>Regular</t>
        </is>
      </c>
      <c r="I6601" s="5" t="b">
        <v>0</v>
      </c>
      <c r="J6601" s="5" t="b">
        <v>0</v>
      </c>
      <c r="K6601" s="5" t="inlineStr">
        <is>
          <t>Direct Permission Set</t>
        </is>
      </c>
      <c r="L6601" s="5" t="inlineStr">
        <is>
          <t>005Ro00000EGUzmIAH</t>
        </is>
      </c>
      <c r="M6601" s="5" t="inlineStr">
        <is>
          <t>0PS4O000000vMVnWAM</t>
        </is>
      </c>
    </row>
    <row r="6602">
      <c r="A6602" s="5" t="inlineStr">
        <is>
          <t>TAMARA BROCK</t>
        </is>
      </c>
      <c r="B6602" s="5" t="inlineStr">
        <is>
          <t>tbrock@probomedical.com</t>
        </is>
      </c>
      <c r="C6602" s="5" t="inlineStr">
        <is>
          <t>tbrock@probomedical.com</t>
        </is>
      </c>
      <c r="D6602" s="5" t="inlineStr">
        <is>
          <t>Standard</t>
        </is>
      </c>
      <c r="E6602" s="5" t="inlineStr">
        <is>
          <t>Sales Manager</t>
        </is>
      </c>
      <c r="F6602" s="5" t="inlineStr">
        <is>
          <t>Move Location Enabled</t>
        </is>
      </c>
      <c r="G6602" s="5" t="inlineStr">
        <is>
          <t>Move_Location_Enabled</t>
        </is>
      </c>
      <c r="H6602" s="5" t="inlineStr">
        <is>
          <t>Regular</t>
        </is>
      </c>
      <c r="I6602" s="5" t="b">
        <v>0</v>
      </c>
      <c r="J6602" s="5" t="b">
        <v>0</v>
      </c>
      <c r="K6602" s="5" t="inlineStr">
        <is>
          <t>Direct Permission Set</t>
        </is>
      </c>
      <c r="L6602" s="5" t="inlineStr">
        <is>
          <t>005Ro00000EGUzmIAH</t>
        </is>
      </c>
      <c r="M6602" s="5" t="inlineStr">
        <is>
          <t>0PS0B000000b5PIWAY</t>
        </is>
      </c>
    </row>
    <row r="6603">
      <c r="A6603" s="5" t="inlineStr">
        <is>
          <t>TAMARA BROCK</t>
        </is>
      </c>
      <c r="B6603" s="5" t="inlineStr">
        <is>
          <t>tbrock@probomedical.com</t>
        </is>
      </c>
      <c r="C6603" s="5" t="inlineStr">
        <is>
          <t>tbrock@probomedical.com</t>
        </is>
      </c>
      <c r="D6603" s="5" t="inlineStr">
        <is>
          <t>Standard</t>
        </is>
      </c>
      <c r="E6603" s="5" t="inlineStr">
        <is>
          <t>Sales Manager</t>
        </is>
      </c>
      <c r="F6603" s="5" t="inlineStr">
        <is>
          <t>PandaDoc Access</t>
        </is>
      </c>
      <c r="G6603" s="5" t="inlineStr">
        <is>
          <t>PandaDoc_Access</t>
        </is>
      </c>
      <c r="H6603" s="5" t="inlineStr">
        <is>
          <t>Regular</t>
        </is>
      </c>
      <c r="I6603" s="5" t="b">
        <v>0</v>
      </c>
      <c r="J6603" s="5" t="b">
        <v>0</v>
      </c>
      <c r="K6603" s="5" t="inlineStr">
        <is>
          <t>Direct Permission Set</t>
        </is>
      </c>
      <c r="L6603" s="5" t="inlineStr">
        <is>
          <t>005Ro00000EGUzmIAH</t>
        </is>
      </c>
      <c r="M6603" s="5" t="inlineStr">
        <is>
          <t>0PS5b000000Hh0cGAC</t>
        </is>
      </c>
    </row>
    <row r="6604">
      <c r="A6604" s="5" t="inlineStr">
        <is>
          <t>TAMARA BROCK</t>
        </is>
      </c>
      <c r="B6604" s="5" t="inlineStr">
        <is>
          <t>tbrock@probomedical.com</t>
        </is>
      </c>
      <c r="C6604" s="5" t="inlineStr">
        <is>
          <t>tbrock@probomedical.com</t>
        </is>
      </c>
      <c r="D6604" s="5" t="inlineStr">
        <is>
          <t>Standard</t>
        </is>
      </c>
      <c r="E6604" s="5" t="inlineStr">
        <is>
          <t>Sales Manager</t>
        </is>
      </c>
      <c r="F6604" s="5" t="inlineStr">
        <is>
          <t>Pandadoc Object Permissions</t>
        </is>
      </c>
      <c r="G6604" s="5" t="inlineStr">
        <is>
          <t>Pandadoc_Object_Permissions</t>
        </is>
      </c>
      <c r="H6604" s="5" t="inlineStr">
        <is>
          <t>Regular</t>
        </is>
      </c>
      <c r="I6604" s="5" t="b">
        <v>0</v>
      </c>
      <c r="J6604" s="5" t="b">
        <v>0</v>
      </c>
      <c r="K6604" s="5" t="inlineStr">
        <is>
          <t>Direct Permission Set</t>
        </is>
      </c>
      <c r="L6604" s="5" t="inlineStr">
        <is>
          <t>005Ro00000EGUzmIAH</t>
        </is>
      </c>
      <c r="M6604" s="5" t="inlineStr">
        <is>
          <t>0PS5b000001QEQAGA4</t>
        </is>
      </c>
    </row>
    <row r="6605">
      <c r="A6605" s="5" t="inlineStr">
        <is>
          <t>TAMARA BROCK</t>
        </is>
      </c>
      <c r="B6605" s="5" t="inlineStr">
        <is>
          <t>tbrock@probomedical.com</t>
        </is>
      </c>
      <c r="C6605" s="5" t="inlineStr">
        <is>
          <t>tbrock@probomedical.com</t>
        </is>
      </c>
      <c r="D6605" s="5" t="inlineStr">
        <is>
          <t>Standard</t>
        </is>
      </c>
      <c r="E6605" s="5" t="inlineStr">
        <is>
          <t>Sales Manager</t>
        </is>
      </c>
      <c r="F6605" s="5" t="inlineStr">
        <is>
          <t>Parts Product Name Field</t>
        </is>
      </c>
      <c r="G6605" s="5" t="inlineStr">
        <is>
          <t>Parts_Product_Name_Field</t>
        </is>
      </c>
      <c r="H6605" s="5" t="inlineStr">
        <is>
          <t>Regular</t>
        </is>
      </c>
      <c r="I6605" s="5" t="b">
        <v>0</v>
      </c>
      <c r="J6605" s="5" t="b">
        <v>0</v>
      </c>
      <c r="K6605" s="5" t="inlineStr">
        <is>
          <t>Direct Permission Set</t>
        </is>
      </c>
      <c r="L6605" s="5" t="inlineStr">
        <is>
          <t>005Ro00000EGUzmIAH</t>
        </is>
      </c>
      <c r="M6605" s="5" t="inlineStr">
        <is>
          <t>0PS4O0000009WgjWAE</t>
        </is>
      </c>
    </row>
    <row r="6606">
      <c r="A6606" s="5" t="inlineStr">
        <is>
          <t>TAMARA BROCK</t>
        </is>
      </c>
      <c r="B6606" s="5" t="inlineStr">
        <is>
          <t>tbrock@probomedical.com</t>
        </is>
      </c>
      <c r="C6606" s="5" t="inlineStr">
        <is>
          <t>tbrock@probomedical.com</t>
        </is>
      </c>
      <c r="D6606" s="5" t="inlineStr">
        <is>
          <t>Standard</t>
        </is>
      </c>
      <c r="E6606" s="5" t="inlineStr">
        <is>
          <t>Sales Manager</t>
        </is>
      </c>
      <c r="F6606" s="5" t="inlineStr">
        <is>
          <t>Purchase Approval Checkbox</t>
        </is>
      </c>
      <c r="G6606" s="5" t="inlineStr">
        <is>
          <t>Purchase_Approval_Checkbox</t>
        </is>
      </c>
      <c r="H6606" s="5" t="inlineStr">
        <is>
          <t>Regular</t>
        </is>
      </c>
      <c r="I6606" s="5" t="b">
        <v>0</v>
      </c>
      <c r="J6606" s="5" t="b">
        <v>0</v>
      </c>
      <c r="K6606" s="5" t="inlineStr">
        <is>
          <t>Direct Permission Set</t>
        </is>
      </c>
      <c r="L6606" s="5" t="inlineStr">
        <is>
          <t>005Ro00000EGUzmIAH</t>
        </is>
      </c>
      <c r="M6606" s="5" t="inlineStr">
        <is>
          <t>0PS4O000000WtJEWA0</t>
        </is>
      </c>
    </row>
    <row r="6607">
      <c r="A6607" s="5" t="inlineStr">
        <is>
          <t>TAMARA BROCK</t>
        </is>
      </c>
      <c r="B6607" s="5" t="inlineStr">
        <is>
          <t>tbrock@probomedical.com</t>
        </is>
      </c>
      <c r="C6607" s="5" t="inlineStr">
        <is>
          <t>tbrock@probomedical.com</t>
        </is>
      </c>
      <c r="D6607" s="5" t="inlineStr">
        <is>
          <t>Standard</t>
        </is>
      </c>
      <c r="E6607" s="5" t="inlineStr">
        <is>
          <t>Sales Manager</t>
        </is>
      </c>
      <c r="F6607" s="5" t="inlineStr">
        <is>
          <t>Purchasing Fields</t>
        </is>
      </c>
      <c r="G6607" s="5" t="inlineStr">
        <is>
          <t>Purchasing_Fields</t>
        </is>
      </c>
      <c r="H6607" s="5" t="inlineStr">
        <is>
          <t>Regular</t>
        </is>
      </c>
      <c r="I6607" s="5" t="b">
        <v>0</v>
      </c>
      <c r="J6607" s="5" t="b">
        <v>0</v>
      </c>
      <c r="K6607" s="5" t="inlineStr">
        <is>
          <t>Direct Permission Set</t>
        </is>
      </c>
      <c r="L6607" s="5" t="inlineStr">
        <is>
          <t>005Ro00000EGUzmIAH</t>
        </is>
      </c>
      <c r="M6607" s="5" t="inlineStr">
        <is>
          <t>0PS4O0000009Sl0WAE</t>
        </is>
      </c>
    </row>
    <row r="6608">
      <c r="A6608" s="5" t="inlineStr">
        <is>
          <t>TAMARA BROCK</t>
        </is>
      </c>
      <c r="B6608" s="5" t="inlineStr">
        <is>
          <t>tbrock@probomedical.com</t>
        </is>
      </c>
      <c r="C6608" s="5" t="inlineStr">
        <is>
          <t>tbrock@probomedical.com</t>
        </is>
      </c>
      <c r="D6608" s="5" t="inlineStr">
        <is>
          <t>Standard</t>
        </is>
      </c>
      <c r="E6608" s="5" t="inlineStr">
        <is>
          <t>Sales Manager</t>
        </is>
      </c>
      <c r="F6608" s="5" t="inlineStr">
        <is>
          <t>Reports and Dashboards</t>
        </is>
      </c>
      <c r="G6608" s="5" t="inlineStr">
        <is>
          <t>Reports_and_Dashboards</t>
        </is>
      </c>
      <c r="H6608" s="5" t="inlineStr">
        <is>
          <t>Regular</t>
        </is>
      </c>
      <c r="I6608" s="5" t="b">
        <v>0</v>
      </c>
      <c r="J6608" s="5" t="b">
        <v>0</v>
      </c>
      <c r="K6608" s="5" t="inlineStr">
        <is>
          <t>Direct Permission Set</t>
        </is>
      </c>
      <c r="L6608" s="5" t="inlineStr">
        <is>
          <t>005Ro00000EGUzmIAH</t>
        </is>
      </c>
      <c r="M6608" s="5" t="inlineStr">
        <is>
          <t>0PS0B000000b5tcWAA</t>
        </is>
      </c>
    </row>
    <row r="6609">
      <c r="A6609" s="5" t="inlineStr">
        <is>
          <t>TAMARA BROCK</t>
        </is>
      </c>
      <c r="B6609" s="5" t="inlineStr">
        <is>
          <t>tbrock@probomedical.com</t>
        </is>
      </c>
      <c r="C6609" s="5" t="inlineStr">
        <is>
          <t>tbrock@probomedical.com</t>
        </is>
      </c>
      <c r="D6609" s="5" t="inlineStr">
        <is>
          <t>Standard</t>
        </is>
      </c>
      <c r="E6609" s="5" t="inlineStr">
        <is>
          <t>Sales Manager</t>
        </is>
      </c>
      <c r="F6609" s="5" t="inlineStr">
        <is>
          <t>Return from Sale RMA</t>
        </is>
      </c>
      <c r="G6609" s="5" t="inlineStr">
        <is>
          <t>Return_from_Sale_RMA</t>
        </is>
      </c>
      <c r="H6609" s="5" t="inlineStr">
        <is>
          <t>Regular</t>
        </is>
      </c>
      <c r="I6609" s="5" t="b">
        <v>0</v>
      </c>
      <c r="J6609" s="5" t="b">
        <v>0</v>
      </c>
      <c r="K6609" s="5" t="inlineStr">
        <is>
          <t>Direct Permission Set</t>
        </is>
      </c>
      <c r="L6609" s="5" t="inlineStr">
        <is>
          <t>005Ro00000EGUzmIAH</t>
        </is>
      </c>
      <c r="M6609" s="5" t="inlineStr">
        <is>
          <t>0PS4O000000zpLlWAI</t>
        </is>
      </c>
    </row>
    <row r="6610">
      <c r="A6610" s="5" t="inlineStr">
        <is>
          <t>TAMARA BROCK</t>
        </is>
      </c>
      <c r="B6610" s="5" t="inlineStr">
        <is>
          <t>tbrock@probomedical.com</t>
        </is>
      </c>
      <c r="C6610" s="5" t="inlineStr">
        <is>
          <t>tbrock@probomedical.com</t>
        </is>
      </c>
      <c r="D6610" s="5" t="inlineStr">
        <is>
          <t>Standard</t>
        </is>
      </c>
      <c r="E6610" s="5" t="inlineStr">
        <is>
          <t>Sales Manager</t>
        </is>
      </c>
      <c r="F6610" s="5" t="inlineStr">
        <is>
          <t>Return Opportunities</t>
        </is>
      </c>
      <c r="G6610" s="5" t="inlineStr">
        <is>
          <t>Return_Opportunities</t>
        </is>
      </c>
      <c r="H6610" s="5" t="inlineStr">
        <is>
          <t>Regular</t>
        </is>
      </c>
      <c r="I6610" s="5" t="b">
        <v>0</v>
      </c>
      <c r="J6610" s="5" t="b">
        <v>0</v>
      </c>
      <c r="K6610" s="5" t="inlineStr">
        <is>
          <t>Direct Permission Set</t>
        </is>
      </c>
      <c r="L6610" s="5" t="inlineStr">
        <is>
          <t>005Ro00000EGUzmIAH</t>
        </is>
      </c>
      <c r="M6610" s="5" t="inlineStr">
        <is>
          <t>0PS4O000000WtRXWA0</t>
        </is>
      </c>
    </row>
    <row r="6611">
      <c r="A6611" s="5" t="inlineStr">
        <is>
          <t>TAMARA BROCK</t>
        </is>
      </c>
      <c r="B6611" s="5" t="inlineStr">
        <is>
          <t>tbrock@probomedical.com</t>
        </is>
      </c>
      <c r="C6611" s="5" t="inlineStr">
        <is>
          <t>tbrock@probomedical.com</t>
        </is>
      </c>
      <c r="D6611" s="5" t="inlineStr">
        <is>
          <t>Standard</t>
        </is>
      </c>
      <c r="E6611" s="5" t="inlineStr">
        <is>
          <t>Sales Manager</t>
        </is>
      </c>
      <c r="F6611" s="5" t="inlineStr">
        <is>
          <t>Sales and Return Opps</t>
        </is>
      </c>
      <c r="G6611" s="5" t="inlineStr">
        <is>
          <t>Sales_and_Return_Opps</t>
        </is>
      </c>
      <c r="H6611" s="5" t="inlineStr">
        <is>
          <t>Regular</t>
        </is>
      </c>
      <c r="I6611" s="5" t="b">
        <v>0</v>
      </c>
      <c r="J6611" s="5" t="b">
        <v>0</v>
      </c>
      <c r="K6611" s="5" t="inlineStr">
        <is>
          <t>Direct Permission Set</t>
        </is>
      </c>
      <c r="L6611" s="5" t="inlineStr">
        <is>
          <t>005Ro00000EGUzmIAH</t>
        </is>
      </c>
      <c r="M6611" s="5" t="inlineStr">
        <is>
          <t>0PS4O000000WtbDWAS</t>
        </is>
      </c>
    </row>
    <row r="6612">
      <c r="A6612" s="5" t="inlineStr">
        <is>
          <t>TAMARA BROCK</t>
        </is>
      </c>
      <c r="B6612" s="5" t="inlineStr">
        <is>
          <t>tbrock@probomedical.com</t>
        </is>
      </c>
      <c r="C6612" s="5" t="inlineStr">
        <is>
          <t>tbrock@probomedical.com</t>
        </is>
      </c>
      <c r="D6612" s="5" t="inlineStr">
        <is>
          <t>Standard</t>
        </is>
      </c>
      <c r="E6612" s="5" t="inlineStr">
        <is>
          <t>Sales Manager</t>
        </is>
      </c>
      <c r="F6612" s="5" t="inlineStr">
        <is>
          <t>Sales Opportunity Access</t>
        </is>
      </c>
      <c r="G6612" s="5" t="inlineStr">
        <is>
          <t>Sales_Opportunity_Access</t>
        </is>
      </c>
      <c r="H6612" s="5" t="inlineStr">
        <is>
          <t>Regular</t>
        </is>
      </c>
      <c r="I6612" s="5" t="b">
        <v>0</v>
      </c>
      <c r="J6612" s="5" t="b">
        <v>0</v>
      </c>
      <c r="K6612" s="5" t="inlineStr">
        <is>
          <t>Direct Permission Set</t>
        </is>
      </c>
      <c r="L6612" s="5" t="inlineStr">
        <is>
          <t>005Ro00000EGUzmIAH</t>
        </is>
      </c>
      <c r="M6612" s="5" t="inlineStr">
        <is>
          <t>0PS4O0000009WesWAE</t>
        </is>
      </c>
    </row>
    <row r="6613">
      <c r="A6613" s="5" t="inlineStr">
        <is>
          <t>TAMARA BROCK</t>
        </is>
      </c>
      <c r="B6613" s="5" t="inlineStr">
        <is>
          <t>tbrock@probomedical.com</t>
        </is>
      </c>
      <c r="C6613" s="5" t="inlineStr">
        <is>
          <t>tbrock@probomedical.com</t>
        </is>
      </c>
      <c r="D6613" s="5" t="inlineStr">
        <is>
          <t>Standard</t>
        </is>
      </c>
      <c r="E6613" s="5" t="inlineStr">
        <is>
          <t>Sales Manager</t>
        </is>
      </c>
      <c r="F6613" s="5" t="inlineStr">
        <is>
          <t>Service Contract - Start and End Date Only</t>
        </is>
      </c>
      <c r="G6613" s="5" t="inlineStr">
        <is>
          <t>Service_Contract_Start_and_End_Date_Only</t>
        </is>
      </c>
      <c r="H6613" s="5" t="inlineStr">
        <is>
          <t>Regular</t>
        </is>
      </c>
      <c r="I6613" s="5" t="b">
        <v>0</v>
      </c>
      <c r="J6613" s="5" t="b">
        <v>0</v>
      </c>
      <c r="K6613" s="5" t="inlineStr">
        <is>
          <t>Direct Permission Set</t>
        </is>
      </c>
      <c r="L6613" s="5" t="inlineStr">
        <is>
          <t>005Ro00000EGUzmIAH</t>
        </is>
      </c>
      <c r="M6613" s="5" t="inlineStr">
        <is>
          <t>0PS4O000000vMrYWAU</t>
        </is>
      </c>
    </row>
    <row r="6614">
      <c r="A6614" s="5" t="inlineStr">
        <is>
          <t>TAMARA BROCK</t>
        </is>
      </c>
      <c r="B6614" s="5" t="inlineStr">
        <is>
          <t>tbrock@probomedical.com</t>
        </is>
      </c>
      <c r="C6614" s="5" t="inlineStr">
        <is>
          <t>tbrock@probomedical.com</t>
        </is>
      </c>
      <c r="D6614" s="5" t="inlineStr">
        <is>
          <t>Standard</t>
        </is>
      </c>
      <c r="E6614" s="5" t="inlineStr">
        <is>
          <t>Sales Manager</t>
        </is>
      </c>
      <c r="F6614" s="5" t="inlineStr">
        <is>
          <t>Service Contract Management</t>
        </is>
      </c>
      <c r="G6614" s="5" t="inlineStr">
        <is>
          <t>Service_Contract_Management</t>
        </is>
      </c>
      <c r="H6614" s="5" t="inlineStr">
        <is>
          <t>Regular</t>
        </is>
      </c>
      <c r="I6614" s="5" t="b">
        <v>0</v>
      </c>
      <c r="J6614" s="5" t="b">
        <v>0</v>
      </c>
      <c r="K6614" s="5" t="inlineStr">
        <is>
          <t>Direct Permission Set</t>
        </is>
      </c>
      <c r="L6614" s="5" t="inlineStr">
        <is>
          <t>005Ro00000EGUzmIAH</t>
        </is>
      </c>
      <c r="M6614" s="5" t="inlineStr">
        <is>
          <t>0PS4O000000WtWmWAK</t>
        </is>
      </c>
    </row>
    <row r="6615">
      <c r="A6615" s="5" t="inlineStr">
        <is>
          <t>TAMARA BROCK</t>
        </is>
      </c>
      <c r="B6615" s="5" t="inlineStr">
        <is>
          <t>tbrock@probomedical.com</t>
        </is>
      </c>
      <c r="C6615" s="5" t="inlineStr">
        <is>
          <t>tbrock@probomedical.com</t>
        </is>
      </c>
      <c r="D6615" s="5" t="inlineStr">
        <is>
          <t>Standard</t>
        </is>
      </c>
      <c r="E6615" s="5" t="inlineStr">
        <is>
          <t>Sales Manager</t>
        </is>
      </c>
      <c r="F6615" s="5" t="inlineStr">
        <is>
          <t>Shipping Cost</t>
        </is>
      </c>
      <c r="G6615" s="5" t="inlineStr">
        <is>
          <t>Shipping_Cost</t>
        </is>
      </c>
      <c r="H6615" s="5" t="inlineStr">
        <is>
          <t>Regular</t>
        </is>
      </c>
      <c r="I6615" s="5" t="b">
        <v>0</v>
      </c>
      <c r="J6615" s="5" t="b">
        <v>0</v>
      </c>
      <c r="K6615" s="5" t="inlineStr">
        <is>
          <t>Direct Permission Set</t>
        </is>
      </c>
      <c r="L6615" s="5" t="inlineStr">
        <is>
          <t>005Ro00000EGUzmIAH</t>
        </is>
      </c>
      <c r="M6615" s="5" t="inlineStr">
        <is>
          <t>0PS4O0000009WeiWAE</t>
        </is>
      </c>
    </row>
    <row r="6616">
      <c r="A6616" s="5" t="inlineStr">
        <is>
          <t>TAMARA BROCK</t>
        </is>
      </c>
      <c r="B6616" s="5" t="inlineStr">
        <is>
          <t>tbrock@probomedical.com</t>
        </is>
      </c>
      <c r="C6616" s="5" t="inlineStr">
        <is>
          <t>tbrock@probomedical.com</t>
        </is>
      </c>
      <c r="D6616" s="5" t="inlineStr">
        <is>
          <t>Standard</t>
        </is>
      </c>
      <c r="E6616" s="5" t="inlineStr">
        <is>
          <t>Sales Manager</t>
        </is>
      </c>
      <c r="F6616" s="5" t="inlineStr">
        <is>
          <t>Switch to Lightning</t>
        </is>
      </c>
      <c r="G6616" s="5" t="inlineStr">
        <is>
          <t>Switch_to_Lightning</t>
        </is>
      </c>
      <c r="H6616" s="5" t="inlineStr">
        <is>
          <t>Regular</t>
        </is>
      </c>
      <c r="I6616" s="5" t="b">
        <v>0</v>
      </c>
      <c r="J6616" s="5" t="b">
        <v>0</v>
      </c>
      <c r="K6616" s="5" t="inlineStr">
        <is>
          <t>Direct Permission Set</t>
        </is>
      </c>
      <c r="L6616" s="5" t="inlineStr">
        <is>
          <t>005Ro00000EGUzmIAH</t>
        </is>
      </c>
      <c r="M6616" s="5" t="inlineStr">
        <is>
          <t>0PS4O000000zpj9WAA</t>
        </is>
      </c>
    </row>
    <row r="6617">
      <c r="A6617" s="5" t="inlineStr">
        <is>
          <t>TAMARA BROCK</t>
        </is>
      </c>
      <c r="B6617" s="5" t="inlineStr">
        <is>
          <t>tbrock@probomedical.com</t>
        </is>
      </c>
      <c r="C6617" s="5" t="inlineStr">
        <is>
          <t>tbrock@probomedical.com</t>
        </is>
      </c>
      <c r="D6617" s="5" t="inlineStr">
        <is>
          <t>Standard</t>
        </is>
      </c>
      <c r="E6617" s="5" t="inlineStr">
        <is>
          <t>Sales Manager</t>
        </is>
      </c>
      <c r="F6617" s="5" t="inlineStr">
        <is>
          <t>Uncheck reserve box</t>
        </is>
      </c>
      <c r="G6617" s="5" t="inlineStr">
        <is>
          <t>Uncheck_reserve_box</t>
        </is>
      </c>
      <c r="H6617" s="5" t="inlineStr">
        <is>
          <t>Regular</t>
        </is>
      </c>
      <c r="I6617" s="5" t="b">
        <v>0</v>
      </c>
      <c r="J6617" s="5" t="b">
        <v>0</v>
      </c>
      <c r="K6617" s="5" t="inlineStr">
        <is>
          <t>Direct Permission Set</t>
        </is>
      </c>
      <c r="L6617" s="5" t="inlineStr">
        <is>
          <t>005Ro00000EGUzmIAH</t>
        </is>
      </c>
      <c r="M6617" s="5" t="inlineStr">
        <is>
          <t>0PS4O000000Wtb3WAC</t>
        </is>
      </c>
    </row>
    <row r="6618">
      <c r="A6618" s="5" t="inlineStr">
        <is>
          <t>TAMARA BROCK</t>
        </is>
      </c>
      <c r="B6618" s="5" t="inlineStr">
        <is>
          <t>tbrock@probomedical.com</t>
        </is>
      </c>
      <c r="C6618" s="5" t="inlineStr">
        <is>
          <t>tbrock@probomedical.com</t>
        </is>
      </c>
      <c r="D6618" s="5" t="inlineStr">
        <is>
          <t>Standard</t>
        </is>
      </c>
      <c r="E6618" s="5" t="inlineStr">
        <is>
          <t>Sales Manager</t>
        </is>
      </c>
      <c r="F6618" s="5" t="inlineStr">
        <is>
          <t>Vendor information on Asset Page</t>
        </is>
      </c>
      <c r="G6618" s="5" t="inlineStr">
        <is>
          <t>Vendor_information_on_Asset_Page</t>
        </is>
      </c>
      <c r="H6618" s="5" t="inlineStr">
        <is>
          <t>Regular</t>
        </is>
      </c>
      <c r="I6618" s="5" t="b">
        <v>0</v>
      </c>
      <c r="J6618" s="5" t="b">
        <v>0</v>
      </c>
      <c r="K6618" s="5" t="inlineStr">
        <is>
          <t>Direct Permission Set</t>
        </is>
      </c>
      <c r="L6618" s="5" t="inlineStr">
        <is>
          <t>005Ro00000EGUzmIAH</t>
        </is>
      </c>
      <c r="M6618" s="5" t="inlineStr">
        <is>
          <t>0PS4O0000009WrXWAU</t>
        </is>
      </c>
    </row>
    <row r="6619">
      <c r="A6619" s="5" t="inlineStr">
        <is>
          <t>TAMARA BROCK</t>
        </is>
      </c>
      <c r="B6619" s="5" t="inlineStr">
        <is>
          <t>tbrock@probomedical.com</t>
        </is>
      </c>
      <c r="C6619" s="5" t="inlineStr">
        <is>
          <t>tbrock@probomedical.com</t>
        </is>
      </c>
      <c r="D6619" s="5" t="inlineStr">
        <is>
          <t>Standard</t>
        </is>
      </c>
      <c r="E6619" s="5" t="inlineStr">
        <is>
          <t>Sales Manager</t>
        </is>
      </c>
      <c r="F6619" s="5" t="inlineStr">
        <is>
          <t>Vendor Sourcing</t>
        </is>
      </c>
      <c r="G6619" s="5" t="inlineStr">
        <is>
          <t>Vendor_Sourcing</t>
        </is>
      </c>
      <c r="H6619" s="5" t="inlineStr">
        <is>
          <t>Regular</t>
        </is>
      </c>
      <c r="I6619" s="5" t="b">
        <v>0</v>
      </c>
      <c r="J6619" s="5" t="b">
        <v>0</v>
      </c>
      <c r="K6619" s="5" t="inlineStr">
        <is>
          <t>Direct Permission Set</t>
        </is>
      </c>
      <c r="L6619" s="5" t="inlineStr">
        <is>
          <t>005Ro00000EGUzmIAH</t>
        </is>
      </c>
      <c r="M6619" s="5" t="inlineStr">
        <is>
          <t>0PS4O0000009SkqWAE</t>
        </is>
      </c>
    </row>
    <row r="6620">
      <c r="A6620" s="5" t="inlineStr">
        <is>
          <t>TAMARA BROCK</t>
        </is>
      </c>
      <c r="B6620" s="5" t="inlineStr">
        <is>
          <t>tbrock@probomedical.com</t>
        </is>
      </c>
      <c r="C6620" s="5" t="inlineStr">
        <is>
          <t>tbrock@probomedical.com</t>
        </is>
      </c>
      <c r="D6620" s="5" t="inlineStr">
        <is>
          <t>Standard</t>
        </is>
      </c>
      <c r="E6620" s="5" t="inlineStr">
        <is>
          <t>Sales Manager</t>
        </is>
      </c>
      <c r="F6620" s="5" t="inlineStr">
        <is>
          <t>Vendor Sourcing Full Access</t>
        </is>
      </c>
      <c r="G6620" s="5" t="inlineStr">
        <is>
          <t>Vendor_Sourcing_Full_Access</t>
        </is>
      </c>
      <c r="H6620" s="5" t="inlineStr">
        <is>
          <t>Regular</t>
        </is>
      </c>
      <c r="I6620" s="5" t="b">
        <v>0</v>
      </c>
      <c r="J6620" s="5" t="b">
        <v>0</v>
      </c>
      <c r="K6620" s="5" t="inlineStr">
        <is>
          <t>Direct Permission Set</t>
        </is>
      </c>
      <c r="L6620" s="5" t="inlineStr">
        <is>
          <t>005Ro00000EGUzmIAH</t>
        </is>
      </c>
      <c r="M6620" s="5" t="inlineStr">
        <is>
          <t>0PS4O000000WtYYWA0</t>
        </is>
      </c>
    </row>
    <row r="6621">
      <c r="A6621" s="5" t="inlineStr">
        <is>
          <t>TAMARA BROCK</t>
        </is>
      </c>
      <c r="B6621" s="5" t="inlineStr">
        <is>
          <t>tbrock@probomedical.com</t>
        </is>
      </c>
      <c r="C6621" s="5" t="inlineStr">
        <is>
          <t>tbrock@probomedical.com</t>
        </is>
      </c>
      <c r="D6621" s="5" t="inlineStr">
        <is>
          <t>Standard</t>
        </is>
      </c>
      <c r="E6621" s="5" t="inlineStr">
        <is>
          <t>Sales Manager</t>
        </is>
      </c>
      <c r="F6621" s="5" t="inlineStr">
        <is>
          <t>Zenkraft - Read Only</t>
        </is>
      </c>
      <c r="G6621" s="5" t="inlineStr">
        <is>
          <t>Zenkraft_Read_Only</t>
        </is>
      </c>
      <c r="H6621" s="5" t="inlineStr">
        <is>
          <t>Regular</t>
        </is>
      </c>
      <c r="I6621" s="5" t="b">
        <v>0</v>
      </c>
      <c r="J6621" s="5" t="b">
        <v>0</v>
      </c>
      <c r="K6621" s="5" t="inlineStr">
        <is>
          <t>Direct Permission Set</t>
        </is>
      </c>
      <c r="L6621" s="5" t="inlineStr">
        <is>
          <t>005Ro00000EGUzmIAH</t>
        </is>
      </c>
      <c r="M6621" s="5" t="inlineStr">
        <is>
          <t>0PS5b000000HlzwGAC</t>
        </is>
      </c>
    </row>
    <row r="6622">
      <c r="A6622" s="5" t="inlineStr">
        <is>
          <t>TAMARA BROCK</t>
        </is>
      </c>
      <c r="B6622" s="5" t="inlineStr">
        <is>
          <t>tbrock@probomedical.com</t>
        </is>
      </c>
      <c r="C6622" s="5" t="inlineStr">
        <is>
          <t>tbrock@probomedical.com</t>
        </is>
      </c>
      <c r="D6622" s="5" t="inlineStr">
        <is>
          <t>Standard</t>
        </is>
      </c>
      <c r="E6622" s="5" t="inlineStr">
        <is>
          <t>Sales Manager</t>
        </is>
      </c>
      <c r="F6622" s="5" t="inlineStr">
        <is>
          <t>Zenkraft - Read-Only User</t>
        </is>
      </c>
      <c r="G6622" s="5" t="inlineStr">
        <is>
          <t>Zenkraft_Read_Only_User</t>
        </is>
      </c>
      <c r="H6622" s="5" t="inlineStr">
        <is>
          <t>Regular</t>
        </is>
      </c>
      <c r="I6622" s="5" t="b">
        <v>0</v>
      </c>
      <c r="J6622" s="5" t="b">
        <v>0</v>
      </c>
      <c r="K6622" s="5" t="inlineStr">
        <is>
          <t>Direct Permission Set</t>
        </is>
      </c>
      <c r="L6622" s="5" t="inlineStr">
        <is>
          <t>005Ro00000EGUzmIAH</t>
        </is>
      </c>
      <c r="M6622" s="5" t="inlineStr">
        <is>
          <t>0PS4O000000WtTyWAK</t>
        </is>
      </c>
    </row>
    <row r="6623">
      <c r="A6623" s="5" t="inlineStr">
        <is>
          <t>Tamara Harwood</t>
        </is>
      </c>
      <c r="B6623" s="5" t="inlineStr">
        <is>
          <t>tamara.harwood@probomedical.co.uk</t>
        </is>
      </c>
      <c r="C6623" s="5" t="inlineStr">
        <is>
          <t>tamara.harwood@probomedical.co.uk</t>
        </is>
      </c>
      <c r="D6623" s="5" t="inlineStr">
        <is>
          <t>Standard</t>
        </is>
      </c>
      <c r="E6623" s="5" t="inlineStr">
        <is>
          <t>Commercial Sales - UK</t>
        </is>
      </c>
      <c r="F6623" s="5" t="inlineStr">
        <is>
          <t>Lead Owner Change</t>
        </is>
      </c>
      <c r="G6623" s="5" t="inlineStr">
        <is>
          <t>Lead_Owner_Change</t>
        </is>
      </c>
      <c r="H6623" s="5" t="inlineStr">
        <is>
          <t>Regular</t>
        </is>
      </c>
      <c r="I6623" s="5" t="b">
        <v>0</v>
      </c>
      <c r="J6623" s="5" t="b">
        <v>0</v>
      </c>
      <c r="K6623" s="5" t="inlineStr">
        <is>
          <t>Direct Permission Set</t>
        </is>
      </c>
      <c r="L6623" s="5" t="inlineStr">
        <is>
          <t>0055b00000QIwt7AAD</t>
        </is>
      </c>
      <c r="M6623" s="5" t="inlineStr">
        <is>
          <t>0PS5b000000DoMkGAK</t>
        </is>
      </c>
    </row>
    <row r="6624">
      <c r="A6624" s="5" t="inlineStr">
        <is>
          <t>Tamara Harwood</t>
        </is>
      </c>
      <c r="B6624" s="5" t="inlineStr">
        <is>
          <t>tamara.harwood@probomedical.co.uk</t>
        </is>
      </c>
      <c r="C6624" s="5" t="inlineStr">
        <is>
          <t>tamara.harwood@probomedical.co.uk</t>
        </is>
      </c>
      <c r="D6624" s="5" t="inlineStr">
        <is>
          <t>Standard</t>
        </is>
      </c>
      <c r="E6624" s="5" t="inlineStr">
        <is>
          <t>Commercial Sales - UK</t>
        </is>
      </c>
      <c r="F6624" s="5" t="inlineStr">
        <is>
          <t>Pandadoc Object Permissions</t>
        </is>
      </c>
      <c r="G6624" s="5" t="inlineStr">
        <is>
          <t>Pandadoc_Object_Permissions</t>
        </is>
      </c>
      <c r="H6624" s="5" t="inlineStr">
        <is>
          <t>Regular</t>
        </is>
      </c>
      <c r="I6624" s="5" t="b">
        <v>0</v>
      </c>
      <c r="J6624" s="5" t="b">
        <v>0</v>
      </c>
      <c r="K6624" s="5" t="inlineStr">
        <is>
          <t>Direct Permission Set</t>
        </is>
      </c>
      <c r="L6624" s="5" t="inlineStr">
        <is>
          <t>0055b00000QIwt7AAD</t>
        </is>
      </c>
      <c r="M6624" s="5" t="inlineStr">
        <is>
          <t>0PS5b000001QEQAGA4</t>
        </is>
      </c>
    </row>
    <row r="6625">
      <c r="A6625" s="5" t="inlineStr">
        <is>
          <t>Tamara Harwood</t>
        </is>
      </c>
      <c r="B6625" s="5" t="inlineStr">
        <is>
          <t>tamara.harwood@probomedical.co.uk</t>
        </is>
      </c>
      <c r="C6625" s="5" t="inlineStr">
        <is>
          <t>tamara.harwood@probomedical.co.uk</t>
        </is>
      </c>
      <c r="D6625" s="5" t="inlineStr">
        <is>
          <t>Standard</t>
        </is>
      </c>
      <c r="E6625" s="5" t="inlineStr">
        <is>
          <t>Commercial Sales - UK</t>
        </is>
      </c>
      <c r="F6625" s="5" t="inlineStr">
        <is>
          <t>Product Analytics and Asset Permissions</t>
        </is>
      </c>
      <c r="G6625" s="5" t="inlineStr">
        <is>
          <t>Product_Analytics_and_Asset_Permissions</t>
        </is>
      </c>
      <c r="H6625" s="5" t="inlineStr">
        <is>
          <t>Regular</t>
        </is>
      </c>
      <c r="I6625" s="5" t="b">
        <v>0</v>
      </c>
      <c r="J6625" s="5" t="b">
        <v>0</v>
      </c>
      <c r="K6625" s="5" t="inlineStr">
        <is>
          <t>Direct Permission Set</t>
        </is>
      </c>
      <c r="L6625" s="5" t="inlineStr">
        <is>
          <t>0055b00000QIwt7AAD</t>
        </is>
      </c>
      <c r="M6625" s="5" t="inlineStr">
        <is>
          <t>0PSRo000000FM3ROAW</t>
        </is>
      </c>
    </row>
    <row r="6626">
      <c r="A6626" s="5" t="inlineStr">
        <is>
          <t>Tamara Harwood</t>
        </is>
      </c>
      <c r="B6626" s="5" t="inlineStr">
        <is>
          <t>tamara.harwood@probomedical.co.uk</t>
        </is>
      </c>
      <c r="C6626" s="5" t="inlineStr">
        <is>
          <t>tamara.harwood@probomedical.co.uk</t>
        </is>
      </c>
      <c r="D6626" s="5" t="inlineStr">
        <is>
          <t>Standard</t>
        </is>
      </c>
      <c r="E6626" s="5" t="inlineStr">
        <is>
          <t>Commercial Sales - UK</t>
        </is>
      </c>
      <c r="F6626" s="5" t="inlineStr">
        <is>
          <t>Sales Opportunity Access</t>
        </is>
      </c>
      <c r="G6626" s="5" t="inlineStr">
        <is>
          <t>Sales_Opportunity_Access</t>
        </is>
      </c>
      <c r="H6626" s="5" t="inlineStr">
        <is>
          <t>Regular</t>
        </is>
      </c>
      <c r="I6626" s="5" t="b">
        <v>0</v>
      </c>
      <c r="J6626" s="5" t="b">
        <v>0</v>
      </c>
      <c r="K6626" s="5" t="inlineStr">
        <is>
          <t>Direct Permission Set</t>
        </is>
      </c>
      <c r="L6626" s="5" t="inlineStr">
        <is>
          <t>0055b00000QIwt7AAD</t>
        </is>
      </c>
      <c r="M6626" s="5" t="inlineStr">
        <is>
          <t>0PS4O0000009WesWAE</t>
        </is>
      </c>
    </row>
    <row r="6627">
      <c r="A6627" s="5" t="inlineStr">
        <is>
          <t>Tammy Braun</t>
        </is>
      </c>
      <c r="B6627" s="5" t="inlineStr">
        <is>
          <t>tbraun@probomedical.com</t>
        </is>
      </c>
      <c r="C6627" s="5" t="inlineStr">
        <is>
          <t>tbraun@probomedical.com</t>
        </is>
      </c>
      <c r="D6627" s="5" t="inlineStr">
        <is>
          <t>Standard</t>
        </is>
      </c>
      <c r="E6627" s="5" t="inlineStr">
        <is>
          <t>Sales Manager</t>
        </is>
      </c>
      <c r="F6627" s="5" t="inlineStr">
        <is>
          <t>Access to purchasing fields but not creating opps</t>
        </is>
      </c>
      <c r="G6627" s="5" t="inlineStr">
        <is>
          <t>Access_to_purchasing_fields_but_not_creating_opps</t>
        </is>
      </c>
      <c r="H6627" s="5" t="inlineStr">
        <is>
          <t>Regular</t>
        </is>
      </c>
      <c r="I6627" s="5" t="b">
        <v>0</v>
      </c>
      <c r="J6627" s="5" t="b">
        <v>0</v>
      </c>
      <c r="K6627" s="5" t="inlineStr">
        <is>
          <t>Direct Permission Set</t>
        </is>
      </c>
      <c r="L6627" s="5" t="inlineStr">
        <is>
          <t>005Ro000008p41lIAA</t>
        </is>
      </c>
      <c r="M6627" s="5" t="inlineStr">
        <is>
          <t>0PS0B000000b6U4WAI</t>
        </is>
      </c>
    </row>
    <row r="6628">
      <c r="A6628" s="5" t="inlineStr">
        <is>
          <t>Tammy Braun</t>
        </is>
      </c>
      <c r="B6628" s="5" t="inlineStr">
        <is>
          <t>tbraun@probomedical.com</t>
        </is>
      </c>
      <c r="C6628" s="5" t="inlineStr">
        <is>
          <t>tbraun@probomedical.com</t>
        </is>
      </c>
      <c r="D6628" s="5" t="inlineStr">
        <is>
          <t>Standard</t>
        </is>
      </c>
      <c r="E6628" s="5" t="inlineStr">
        <is>
          <t>Sales Manager</t>
        </is>
      </c>
      <c r="F6628" s="5" t="inlineStr">
        <is>
          <t>Add Asset Page</t>
        </is>
      </c>
      <c r="G6628" s="5" t="inlineStr">
        <is>
          <t>Add_Asset_Page</t>
        </is>
      </c>
      <c r="H6628" s="5" t="inlineStr">
        <is>
          <t>Regular</t>
        </is>
      </c>
      <c r="I6628" s="5" t="b">
        <v>0</v>
      </c>
      <c r="J6628" s="5" t="b">
        <v>0</v>
      </c>
      <c r="K6628" s="5" t="inlineStr">
        <is>
          <t>Direct Permission Set</t>
        </is>
      </c>
      <c r="L6628" s="5" t="inlineStr">
        <is>
          <t>005Ro000008p41lIAA</t>
        </is>
      </c>
      <c r="M6628" s="5" t="inlineStr">
        <is>
          <t>0PS4O000000zpzaWAA</t>
        </is>
      </c>
    </row>
    <row r="6629">
      <c r="A6629" s="5" t="inlineStr">
        <is>
          <t>Tammy Braun</t>
        </is>
      </c>
      <c r="B6629" s="5" t="inlineStr">
        <is>
          <t>tbraun@probomedical.com</t>
        </is>
      </c>
      <c r="C6629" s="5" t="inlineStr">
        <is>
          <t>tbraun@probomedical.com</t>
        </is>
      </c>
      <c r="D6629" s="5" t="inlineStr">
        <is>
          <t>Standard</t>
        </is>
      </c>
      <c r="E6629" s="5" t="inlineStr">
        <is>
          <t>Sales Manager</t>
        </is>
      </c>
      <c r="F6629" s="5" t="inlineStr">
        <is>
          <t>Add Product Page</t>
        </is>
      </c>
      <c r="G6629" s="5" t="inlineStr">
        <is>
          <t>Add_Product_Page</t>
        </is>
      </c>
      <c r="H6629" s="5" t="inlineStr">
        <is>
          <t>Regular</t>
        </is>
      </c>
      <c r="I6629" s="5" t="b">
        <v>0</v>
      </c>
      <c r="J6629" s="5" t="b">
        <v>0</v>
      </c>
      <c r="K6629" s="5" t="inlineStr">
        <is>
          <t>Direct Permission Set</t>
        </is>
      </c>
      <c r="L6629" s="5" t="inlineStr">
        <is>
          <t>005Ro000008p41lIAA</t>
        </is>
      </c>
      <c r="M6629" s="5" t="inlineStr">
        <is>
          <t>0PS4O0000009SmrWAE</t>
        </is>
      </c>
    </row>
    <row r="6630">
      <c r="A6630" s="5" t="inlineStr">
        <is>
          <t>Tammy Braun</t>
        </is>
      </c>
      <c r="B6630" s="5" t="inlineStr">
        <is>
          <t>tbraun@probomedical.com</t>
        </is>
      </c>
      <c r="C6630" s="5" t="inlineStr">
        <is>
          <t>tbraun@probomedical.com</t>
        </is>
      </c>
      <c r="D6630" s="5" t="inlineStr">
        <is>
          <t>Standard</t>
        </is>
      </c>
      <c r="E6630" s="5" t="inlineStr">
        <is>
          <t>Sales Manager</t>
        </is>
      </c>
      <c r="F6630" s="5" t="inlineStr">
        <is>
          <t>Create external repairs</t>
        </is>
      </c>
      <c r="G6630" s="5" t="inlineStr">
        <is>
          <t>Create_external_repairs</t>
        </is>
      </c>
      <c r="H6630" s="5" t="inlineStr">
        <is>
          <t>Regular</t>
        </is>
      </c>
      <c r="I6630" s="5" t="b">
        <v>0</v>
      </c>
      <c r="J6630" s="5" t="b">
        <v>0</v>
      </c>
      <c r="K6630" s="5" t="inlineStr">
        <is>
          <t>Direct Permission Set</t>
        </is>
      </c>
      <c r="L6630" s="5" t="inlineStr">
        <is>
          <t>005Ro000008p41lIAA</t>
        </is>
      </c>
      <c r="M6630" s="5" t="inlineStr">
        <is>
          <t>0PS5b000000HhorGAC</t>
        </is>
      </c>
    </row>
    <row r="6631">
      <c r="A6631" s="5" t="inlineStr">
        <is>
          <t>Tammy Braun</t>
        </is>
      </c>
      <c r="B6631" s="5" t="inlineStr">
        <is>
          <t>tbraun@probomedical.com</t>
        </is>
      </c>
      <c r="C6631" s="5" t="inlineStr">
        <is>
          <t>tbraun@probomedical.com</t>
        </is>
      </c>
      <c r="D6631" s="5" t="inlineStr">
        <is>
          <t>Standard</t>
        </is>
      </c>
      <c r="E6631" s="5" t="inlineStr">
        <is>
          <t>Sales Manager</t>
        </is>
      </c>
      <c r="F6631" s="5" t="inlineStr">
        <is>
          <t>Create Purchasing Opps</t>
        </is>
      </c>
      <c r="G6631" s="5" t="inlineStr">
        <is>
          <t>Create_Purchasing_Opps</t>
        </is>
      </c>
      <c r="H6631" s="5" t="inlineStr">
        <is>
          <t>Regular</t>
        </is>
      </c>
      <c r="I6631" s="5" t="b">
        <v>0</v>
      </c>
      <c r="J6631" s="5" t="b">
        <v>0</v>
      </c>
      <c r="K6631" s="5" t="inlineStr">
        <is>
          <t>Direct Permission Set</t>
        </is>
      </c>
      <c r="L6631" s="5" t="inlineStr">
        <is>
          <t>005Ro000008p41lIAA</t>
        </is>
      </c>
      <c r="M6631" s="5" t="inlineStr">
        <is>
          <t>0PS4O000000WtjbWAC</t>
        </is>
      </c>
    </row>
    <row r="6632">
      <c r="A6632" s="5" t="inlineStr">
        <is>
          <t>Tammy Braun</t>
        </is>
      </c>
      <c r="B6632" s="5" t="inlineStr">
        <is>
          <t>tbraun@probomedical.com</t>
        </is>
      </c>
      <c r="C6632" s="5" t="inlineStr">
        <is>
          <t>tbraun@probomedical.com</t>
        </is>
      </c>
      <c r="D6632" s="5" t="inlineStr">
        <is>
          <t>Standard</t>
        </is>
      </c>
      <c r="E6632" s="5" t="inlineStr">
        <is>
          <t>Sales Manager</t>
        </is>
      </c>
      <c r="F6632" s="5" t="inlineStr">
        <is>
          <t>External Repair Opportunities</t>
        </is>
      </c>
      <c r="G6632" s="5" t="inlineStr">
        <is>
          <t>External_Repair_Opportunities</t>
        </is>
      </c>
      <c r="H6632" s="5" t="inlineStr">
        <is>
          <t>Regular</t>
        </is>
      </c>
      <c r="I6632" s="5" t="b">
        <v>0</v>
      </c>
      <c r="J6632" s="5" t="b">
        <v>0</v>
      </c>
      <c r="K6632" s="5" t="inlineStr">
        <is>
          <t>Direct Permission Set</t>
        </is>
      </c>
      <c r="L6632" s="5" t="inlineStr">
        <is>
          <t>005Ro000008p41lIAA</t>
        </is>
      </c>
      <c r="M6632" s="5" t="inlineStr">
        <is>
          <t>0PS4O0000009WjnWAE</t>
        </is>
      </c>
    </row>
    <row r="6633">
      <c r="A6633" s="5" t="inlineStr">
        <is>
          <t>Tammy Braun</t>
        </is>
      </c>
      <c r="B6633" s="5" t="inlineStr">
        <is>
          <t>tbraun@probomedical.com</t>
        </is>
      </c>
      <c r="C6633" s="5" t="inlineStr">
        <is>
          <t>tbraun@probomedical.com</t>
        </is>
      </c>
      <c r="D6633" s="5" t="inlineStr">
        <is>
          <t>Standard</t>
        </is>
      </c>
      <c r="E6633" s="5" t="inlineStr">
        <is>
          <t>Sales Manager</t>
        </is>
      </c>
      <c r="F6633" s="5" t="inlineStr">
        <is>
          <t>Intercompany Transfer Opportunities</t>
        </is>
      </c>
      <c r="G6633" s="5" t="inlineStr">
        <is>
          <t>Intercompany_Transfer_Opportunities</t>
        </is>
      </c>
      <c r="H6633" s="5" t="inlineStr">
        <is>
          <t>Regular</t>
        </is>
      </c>
      <c r="I6633" s="5" t="b">
        <v>0</v>
      </c>
      <c r="J6633" s="5" t="b">
        <v>0</v>
      </c>
      <c r="K6633" s="5" t="inlineStr">
        <is>
          <t>Direct Permission Set</t>
        </is>
      </c>
      <c r="L6633" s="5" t="inlineStr">
        <is>
          <t>005Ro000008p41lIAA</t>
        </is>
      </c>
      <c r="M6633" s="5" t="inlineStr">
        <is>
          <t>0PS4O0000009SYaWAM</t>
        </is>
      </c>
    </row>
    <row r="6634">
      <c r="A6634" s="5" t="inlineStr">
        <is>
          <t>Tammy Braun</t>
        </is>
      </c>
      <c r="B6634" s="5" t="inlineStr">
        <is>
          <t>tbraun@probomedical.com</t>
        </is>
      </c>
      <c r="C6634" s="5" t="inlineStr">
        <is>
          <t>tbraun@probomedical.com</t>
        </is>
      </c>
      <c r="D6634" s="5" t="inlineStr">
        <is>
          <t>Standard</t>
        </is>
      </c>
      <c r="E6634" s="5" t="inlineStr">
        <is>
          <t>Sales Manager</t>
        </is>
      </c>
      <c r="F6634" s="5" t="inlineStr">
        <is>
          <t>IR PR PO Bill Permissions</t>
        </is>
      </c>
      <c r="G6634" s="5" t="inlineStr">
        <is>
          <t>IR_PR_PO_Bill_Permissions</t>
        </is>
      </c>
      <c r="H6634" s="5" t="inlineStr">
        <is>
          <t>Regular</t>
        </is>
      </c>
      <c r="I6634" s="5" t="b">
        <v>0</v>
      </c>
      <c r="J6634" s="5" t="b">
        <v>0</v>
      </c>
      <c r="K6634" s="5" t="inlineStr">
        <is>
          <t>Direct Permission Set</t>
        </is>
      </c>
      <c r="L6634" s="5" t="inlineStr">
        <is>
          <t>005Ro000008p41lIAA</t>
        </is>
      </c>
      <c r="M6634" s="5" t="inlineStr">
        <is>
          <t>0PS4O0000009Wf2WAE</t>
        </is>
      </c>
    </row>
    <row r="6635">
      <c r="A6635" s="5" t="inlineStr">
        <is>
          <t>Tammy Braun</t>
        </is>
      </c>
      <c r="B6635" s="5" t="inlineStr">
        <is>
          <t>tbraun@probomedical.com</t>
        </is>
      </c>
      <c r="C6635" s="5" t="inlineStr">
        <is>
          <t>tbraun@probomedical.com</t>
        </is>
      </c>
      <c r="D6635" s="5" t="inlineStr">
        <is>
          <t>Standard</t>
        </is>
      </c>
      <c r="E6635" s="5" t="inlineStr">
        <is>
          <t>Sales Manager</t>
        </is>
      </c>
      <c r="F6635" s="5" t="inlineStr">
        <is>
          <t>Loaner Assets Object</t>
        </is>
      </c>
      <c r="G6635" s="5" t="inlineStr">
        <is>
          <t>Loaner_Assets_Object</t>
        </is>
      </c>
      <c r="H6635" s="5" t="inlineStr">
        <is>
          <t>Regular</t>
        </is>
      </c>
      <c r="I6635" s="5" t="b">
        <v>0</v>
      </c>
      <c r="J6635" s="5" t="b">
        <v>0</v>
      </c>
      <c r="K6635" s="5" t="inlineStr">
        <is>
          <t>Direct Permission Set</t>
        </is>
      </c>
      <c r="L6635" s="5" t="inlineStr">
        <is>
          <t>005Ro000008p41lIAA</t>
        </is>
      </c>
      <c r="M6635" s="5" t="inlineStr">
        <is>
          <t>0PS4O0000009WjOWAU</t>
        </is>
      </c>
    </row>
    <row r="6636">
      <c r="A6636" s="5" t="inlineStr">
        <is>
          <t>Tammy Braun</t>
        </is>
      </c>
      <c r="B6636" s="5" t="inlineStr">
        <is>
          <t>tbraun@probomedical.com</t>
        </is>
      </c>
      <c r="C6636" s="5" t="inlineStr">
        <is>
          <t>tbraun@probomedical.com</t>
        </is>
      </c>
      <c r="D6636" s="5" t="inlineStr">
        <is>
          <t>Standard</t>
        </is>
      </c>
      <c r="E6636" s="5" t="inlineStr">
        <is>
          <t>Sales Manager</t>
        </is>
      </c>
      <c r="F6636" s="5" t="inlineStr">
        <is>
          <t>Loaner Object</t>
        </is>
      </c>
      <c r="G6636" s="5" t="inlineStr">
        <is>
          <t>Loaner_Object</t>
        </is>
      </c>
      <c r="H6636" s="5" t="inlineStr">
        <is>
          <t>Regular</t>
        </is>
      </c>
      <c r="I6636" s="5" t="b">
        <v>0</v>
      </c>
      <c r="J6636" s="5" t="b">
        <v>0</v>
      </c>
      <c r="K6636" s="5" t="inlineStr">
        <is>
          <t>Direct Permission Set</t>
        </is>
      </c>
      <c r="L6636" s="5" t="inlineStr">
        <is>
          <t>005Ro000008p41lIAA</t>
        </is>
      </c>
      <c r="M6636" s="5" t="inlineStr">
        <is>
          <t>0PS4O000000zpgZWAQ</t>
        </is>
      </c>
    </row>
    <row r="6637">
      <c r="A6637" s="5" t="inlineStr">
        <is>
          <t>Tammy Braun</t>
        </is>
      </c>
      <c r="B6637" s="5" t="inlineStr">
        <is>
          <t>tbraun@probomedical.com</t>
        </is>
      </c>
      <c r="C6637" s="5" t="inlineStr">
        <is>
          <t>tbraun@probomedical.com</t>
        </is>
      </c>
      <c r="D6637" s="5" t="inlineStr">
        <is>
          <t>Standard</t>
        </is>
      </c>
      <c r="E6637" s="5" t="inlineStr">
        <is>
          <t>Sales Manager</t>
        </is>
      </c>
      <c r="F6637" s="5" t="inlineStr">
        <is>
          <t>PandaDoc Access</t>
        </is>
      </c>
      <c r="G6637" s="5" t="inlineStr">
        <is>
          <t>PandaDoc_Access</t>
        </is>
      </c>
      <c r="H6637" s="5" t="inlineStr">
        <is>
          <t>Regular</t>
        </is>
      </c>
      <c r="I6637" s="5" t="b">
        <v>0</v>
      </c>
      <c r="J6637" s="5" t="b">
        <v>0</v>
      </c>
      <c r="K6637" s="5" t="inlineStr">
        <is>
          <t>Direct Permission Set</t>
        </is>
      </c>
      <c r="L6637" s="5" t="inlineStr">
        <is>
          <t>005Ro000008p41lIAA</t>
        </is>
      </c>
      <c r="M6637" s="5" t="inlineStr">
        <is>
          <t>0PS5b000000Hh0cGAC</t>
        </is>
      </c>
    </row>
    <row r="6638">
      <c r="A6638" s="5" t="inlineStr">
        <is>
          <t>Tammy Braun</t>
        </is>
      </c>
      <c r="B6638" s="5" t="inlineStr">
        <is>
          <t>tbraun@probomedical.com</t>
        </is>
      </c>
      <c r="C6638" s="5" t="inlineStr">
        <is>
          <t>tbraun@probomedical.com</t>
        </is>
      </c>
      <c r="D6638" s="5" t="inlineStr">
        <is>
          <t>Standard</t>
        </is>
      </c>
      <c r="E6638" s="5" t="inlineStr">
        <is>
          <t>Sales Manager</t>
        </is>
      </c>
      <c r="F6638" s="5" t="inlineStr">
        <is>
          <t>Pandadoc Object Permissions</t>
        </is>
      </c>
      <c r="G6638" s="5" t="inlineStr">
        <is>
          <t>Pandadoc_Object_Permissions</t>
        </is>
      </c>
      <c r="H6638" s="5" t="inlineStr">
        <is>
          <t>Regular</t>
        </is>
      </c>
      <c r="I6638" s="5" t="b">
        <v>0</v>
      </c>
      <c r="J6638" s="5" t="b">
        <v>0</v>
      </c>
      <c r="K6638" s="5" t="inlineStr">
        <is>
          <t>Direct Permission Set</t>
        </is>
      </c>
      <c r="L6638" s="5" t="inlineStr">
        <is>
          <t>005Ro000008p41lIAA</t>
        </is>
      </c>
      <c r="M6638" s="5" t="inlineStr">
        <is>
          <t>0PS5b000001QEQAGA4</t>
        </is>
      </c>
    </row>
    <row r="6639">
      <c r="A6639" s="5" t="inlineStr">
        <is>
          <t>Tammy Braun</t>
        </is>
      </c>
      <c r="B6639" s="5" t="inlineStr">
        <is>
          <t>tbraun@probomedical.com</t>
        </is>
      </c>
      <c r="C6639" s="5" t="inlineStr">
        <is>
          <t>tbraun@probomedical.com</t>
        </is>
      </c>
      <c r="D6639" s="5" t="inlineStr">
        <is>
          <t>Standard</t>
        </is>
      </c>
      <c r="E6639" s="5" t="inlineStr">
        <is>
          <t>Sales Manager</t>
        </is>
      </c>
      <c r="F6639" s="5" t="inlineStr">
        <is>
          <t>Parts Operations</t>
        </is>
      </c>
      <c r="G6639" s="5" t="inlineStr">
        <is>
          <t>Parts_Operations</t>
        </is>
      </c>
      <c r="H6639" s="5" t="inlineStr">
        <is>
          <t>Regular</t>
        </is>
      </c>
      <c r="I6639" s="5" t="b">
        <v>0</v>
      </c>
      <c r="J6639" s="5" t="b">
        <v>0</v>
      </c>
      <c r="K6639" s="5" t="inlineStr">
        <is>
          <t>Direct Permission Set</t>
        </is>
      </c>
      <c r="L6639" s="5" t="inlineStr">
        <is>
          <t>005Ro000008p41lIAA</t>
        </is>
      </c>
      <c r="M6639" s="5" t="inlineStr">
        <is>
          <t>0PS4O000000zpwbWAA</t>
        </is>
      </c>
    </row>
    <row r="6640">
      <c r="A6640" s="5" t="inlineStr">
        <is>
          <t>Tammy Braun</t>
        </is>
      </c>
      <c r="B6640" s="5" t="inlineStr">
        <is>
          <t>tbraun@probomedical.com</t>
        </is>
      </c>
      <c r="C6640" s="5" t="inlineStr">
        <is>
          <t>tbraun@probomedical.com</t>
        </is>
      </c>
      <c r="D6640" s="5" t="inlineStr">
        <is>
          <t>Standard</t>
        </is>
      </c>
      <c r="E6640" s="5" t="inlineStr">
        <is>
          <t>Sales Manager</t>
        </is>
      </c>
      <c r="F6640" s="5" t="inlineStr">
        <is>
          <t>Parts Product Name Field</t>
        </is>
      </c>
      <c r="G6640" s="5" t="inlineStr">
        <is>
          <t>Parts_Product_Name_Field</t>
        </is>
      </c>
      <c r="H6640" s="5" t="inlineStr">
        <is>
          <t>Regular</t>
        </is>
      </c>
      <c r="I6640" s="5" t="b">
        <v>0</v>
      </c>
      <c r="J6640" s="5" t="b">
        <v>0</v>
      </c>
      <c r="K6640" s="5" t="inlineStr">
        <is>
          <t>Direct Permission Set</t>
        </is>
      </c>
      <c r="L6640" s="5" t="inlineStr">
        <is>
          <t>005Ro000008p41lIAA</t>
        </is>
      </c>
      <c r="M6640" s="5" t="inlineStr">
        <is>
          <t>0PS4O0000009WgjWAE</t>
        </is>
      </c>
    </row>
    <row r="6641">
      <c r="A6641" s="5" t="inlineStr">
        <is>
          <t>Tammy Braun</t>
        </is>
      </c>
      <c r="B6641" s="5" t="inlineStr">
        <is>
          <t>tbraun@probomedical.com</t>
        </is>
      </c>
      <c r="C6641" s="5" t="inlineStr">
        <is>
          <t>tbraun@probomedical.com</t>
        </is>
      </c>
      <c r="D6641" s="5" t="inlineStr">
        <is>
          <t>Standard</t>
        </is>
      </c>
      <c r="E6641" s="5" t="inlineStr">
        <is>
          <t>Sales Manager</t>
        </is>
      </c>
      <c r="F6641" s="5" t="inlineStr">
        <is>
          <t>Parts Record Type</t>
        </is>
      </c>
      <c r="G6641" s="5" t="inlineStr">
        <is>
          <t>Parts_Record_Type</t>
        </is>
      </c>
      <c r="H6641" s="5" t="inlineStr">
        <is>
          <t>Regular</t>
        </is>
      </c>
      <c r="I6641" s="5" t="b">
        <v>0</v>
      </c>
      <c r="J6641" s="5" t="b">
        <v>0</v>
      </c>
      <c r="K6641" s="5" t="inlineStr">
        <is>
          <t>Direct Permission Set</t>
        </is>
      </c>
      <c r="L6641" s="5" t="inlineStr">
        <is>
          <t>005Ro000008p41lIAA</t>
        </is>
      </c>
      <c r="M6641" s="5" t="inlineStr">
        <is>
          <t>0PS4O000000zpgUWAQ</t>
        </is>
      </c>
    </row>
    <row r="6642">
      <c r="A6642" s="5" t="inlineStr">
        <is>
          <t>Tammy Braun</t>
        </is>
      </c>
      <c r="B6642" s="5" t="inlineStr">
        <is>
          <t>tbraun@probomedical.com</t>
        </is>
      </c>
      <c r="C6642" s="5" t="inlineStr">
        <is>
          <t>tbraun@probomedical.com</t>
        </is>
      </c>
      <c r="D6642" s="5" t="inlineStr">
        <is>
          <t>Standard</t>
        </is>
      </c>
      <c r="E6642" s="5" t="inlineStr">
        <is>
          <t>Sales Manager</t>
        </is>
      </c>
      <c r="F6642" s="5" t="inlineStr">
        <is>
          <t>Parts Sales Record Type</t>
        </is>
      </c>
      <c r="G6642" s="5" t="inlineStr">
        <is>
          <t>Parts_Sales_Record_Type</t>
        </is>
      </c>
      <c r="H6642" s="5" t="inlineStr">
        <is>
          <t>Regular</t>
        </is>
      </c>
      <c r="I6642" s="5" t="b">
        <v>0</v>
      </c>
      <c r="J6642" s="5" t="b">
        <v>0</v>
      </c>
      <c r="K6642" s="5" t="inlineStr">
        <is>
          <t>Direct Permission Set</t>
        </is>
      </c>
      <c r="L6642" s="5" t="inlineStr">
        <is>
          <t>005Ro000008p41lIAA</t>
        </is>
      </c>
      <c r="M6642" s="5" t="inlineStr">
        <is>
          <t>0PS4O000000zphcWAA</t>
        </is>
      </c>
    </row>
    <row r="6643">
      <c r="A6643" s="5" t="inlineStr">
        <is>
          <t>Tammy Braun</t>
        </is>
      </c>
      <c r="B6643" s="5" t="inlineStr">
        <is>
          <t>tbraun@probomedical.com</t>
        </is>
      </c>
      <c r="C6643" s="5" t="inlineStr">
        <is>
          <t>tbraun@probomedical.com</t>
        </is>
      </c>
      <c r="D6643" s="5" t="inlineStr">
        <is>
          <t>Standard</t>
        </is>
      </c>
      <c r="E6643" s="5" t="inlineStr">
        <is>
          <t>Sales Manager</t>
        </is>
      </c>
      <c r="F6643" s="5" t="inlineStr">
        <is>
          <t>Purchasing Fields</t>
        </is>
      </c>
      <c r="G6643" s="5" t="inlineStr">
        <is>
          <t>Purchasing_Fields</t>
        </is>
      </c>
      <c r="H6643" s="5" t="inlineStr">
        <is>
          <t>Regular</t>
        </is>
      </c>
      <c r="I6643" s="5" t="b">
        <v>0</v>
      </c>
      <c r="J6643" s="5" t="b">
        <v>0</v>
      </c>
      <c r="K6643" s="5" t="inlineStr">
        <is>
          <t>Direct Permission Set</t>
        </is>
      </c>
      <c r="L6643" s="5" t="inlineStr">
        <is>
          <t>005Ro000008p41lIAA</t>
        </is>
      </c>
      <c r="M6643" s="5" t="inlineStr">
        <is>
          <t>0PS4O0000009Sl0WAE</t>
        </is>
      </c>
    </row>
    <row r="6644">
      <c r="A6644" s="5" t="inlineStr">
        <is>
          <t>Tammy Braun</t>
        </is>
      </c>
      <c r="B6644" s="5" t="inlineStr">
        <is>
          <t>tbraun@probomedical.com</t>
        </is>
      </c>
      <c r="C6644" s="5" t="inlineStr">
        <is>
          <t>tbraun@probomedical.com</t>
        </is>
      </c>
      <c r="D6644" s="5" t="inlineStr">
        <is>
          <t>Standard</t>
        </is>
      </c>
      <c r="E6644" s="5" t="inlineStr">
        <is>
          <t>Sales Manager</t>
        </is>
      </c>
      <c r="F6644" s="5" t="inlineStr">
        <is>
          <t>Trisonics User</t>
        </is>
      </c>
      <c r="G6644" s="5" t="inlineStr">
        <is>
          <t>Trisonics_User</t>
        </is>
      </c>
      <c r="H6644" s="5" t="inlineStr">
        <is>
          <t>Regular</t>
        </is>
      </c>
      <c r="I6644" s="5" t="b">
        <v>0</v>
      </c>
      <c r="J6644" s="5" t="b">
        <v>0</v>
      </c>
      <c r="K6644" s="5" t="inlineStr">
        <is>
          <t>Direct Permission Set</t>
        </is>
      </c>
      <c r="L6644" s="5" t="inlineStr">
        <is>
          <t>005Ro000008p41lIAA</t>
        </is>
      </c>
      <c r="M6644" s="5" t="inlineStr">
        <is>
          <t>0PS0B000000zmzdWAA</t>
        </is>
      </c>
    </row>
    <row r="6645">
      <c r="A6645" s="5" t="inlineStr">
        <is>
          <t>Tammy Braun</t>
        </is>
      </c>
      <c r="B6645" s="5" t="inlineStr">
        <is>
          <t>tbraun@probomedical.com</t>
        </is>
      </c>
      <c r="C6645" s="5" t="inlineStr">
        <is>
          <t>tbraun@probomedical.com</t>
        </is>
      </c>
      <c r="D6645" s="5" t="inlineStr">
        <is>
          <t>Standard</t>
        </is>
      </c>
      <c r="E6645" s="5" t="inlineStr">
        <is>
          <t>Sales Manager</t>
        </is>
      </c>
      <c r="F6645" s="5" t="inlineStr">
        <is>
          <t>Work Order Line Items</t>
        </is>
      </c>
      <c r="G6645" s="5" t="inlineStr">
        <is>
          <t>Work_Order_Line_Items</t>
        </is>
      </c>
      <c r="H6645" s="5" t="inlineStr">
        <is>
          <t>Regular</t>
        </is>
      </c>
      <c r="I6645" s="5" t="b">
        <v>0</v>
      </c>
      <c r="J6645" s="5" t="b">
        <v>0</v>
      </c>
      <c r="K6645" s="5" t="inlineStr">
        <is>
          <t>Direct Permission Set</t>
        </is>
      </c>
      <c r="L6645" s="5" t="inlineStr">
        <is>
          <t>005Ro000008p41lIAA</t>
        </is>
      </c>
      <c r="M6645" s="5" t="inlineStr">
        <is>
          <t>0PS4O000000vMMWWA2</t>
        </is>
      </c>
    </row>
    <row r="6646">
      <c r="A6646" s="5" t="inlineStr">
        <is>
          <t>Tammy Braun</t>
        </is>
      </c>
      <c r="B6646" s="5" t="inlineStr">
        <is>
          <t>tbraun@probomedical.com</t>
        </is>
      </c>
      <c r="C6646" s="5" t="inlineStr">
        <is>
          <t>tbraun@probomedical.com</t>
        </is>
      </c>
      <c r="D6646" s="5" t="inlineStr">
        <is>
          <t>Standard</t>
        </is>
      </c>
      <c r="E6646" s="5" t="inlineStr">
        <is>
          <t>Sales Manager</t>
        </is>
      </c>
      <c r="F6646" s="5" t="inlineStr">
        <is>
          <t>Work Order Shipping - Sales Ops</t>
        </is>
      </c>
      <c r="G6646" s="5" t="inlineStr">
        <is>
          <t>Work_Order_Shipping_Sales_Ops</t>
        </is>
      </c>
      <c r="H6646" s="5" t="inlineStr">
        <is>
          <t>Regular</t>
        </is>
      </c>
      <c r="I6646" s="5" t="b">
        <v>0</v>
      </c>
      <c r="J6646" s="5" t="b">
        <v>0</v>
      </c>
      <c r="K6646" s="5" t="inlineStr">
        <is>
          <t>Direct Permission Set</t>
        </is>
      </c>
      <c r="L6646" s="5" t="inlineStr">
        <is>
          <t>005Ro000008p41lIAA</t>
        </is>
      </c>
      <c r="M6646" s="5" t="inlineStr">
        <is>
          <t>0PS5b000000HiCPGA0</t>
        </is>
      </c>
    </row>
    <row r="6647">
      <c r="A6647" s="5" t="inlineStr">
        <is>
          <t>Tammy Braun</t>
        </is>
      </c>
      <c r="B6647" s="5" t="inlineStr">
        <is>
          <t>tbraun@probomedical.com</t>
        </is>
      </c>
      <c r="C6647" s="5" t="inlineStr">
        <is>
          <t>tbraun@probomedical.com</t>
        </is>
      </c>
      <c r="D6647" s="5" t="inlineStr">
        <is>
          <t>Standard</t>
        </is>
      </c>
      <c r="E6647" s="5" t="inlineStr">
        <is>
          <t>Sales Manager</t>
        </is>
      </c>
      <c r="F6647" s="5" t="inlineStr">
        <is>
          <t>Zenkraft - Full Access</t>
        </is>
      </c>
      <c r="G6647" s="5" t="inlineStr">
        <is>
          <t>Zenkraft_Full_Access</t>
        </is>
      </c>
      <c r="H6647" s="5" t="inlineStr">
        <is>
          <t>Regular</t>
        </is>
      </c>
      <c r="I6647" s="5" t="b">
        <v>0</v>
      </c>
      <c r="J6647" s="5" t="b">
        <v>0</v>
      </c>
      <c r="K6647" s="5" t="inlineStr">
        <is>
          <t>Direct Permission Set</t>
        </is>
      </c>
      <c r="L6647" s="5" t="inlineStr">
        <is>
          <t>005Ro000008p41lIAA</t>
        </is>
      </c>
      <c r="M6647" s="5" t="inlineStr">
        <is>
          <t>0PS5b000000HlzvGAC</t>
        </is>
      </c>
    </row>
    <row r="6648">
      <c r="A6648" s="5" t="inlineStr">
        <is>
          <t>Telesha Palmer</t>
        </is>
      </c>
      <c r="B6648" s="5" t="inlineStr">
        <is>
          <t>tpalmer@probomedical.com</t>
        </is>
      </c>
      <c r="C6648" s="5" t="inlineStr">
        <is>
          <t>tpalmer@probomedical.com</t>
        </is>
      </c>
      <c r="D6648" s="5" t="inlineStr">
        <is>
          <t>Standard</t>
        </is>
      </c>
      <c r="E6648" s="5" t="inlineStr">
        <is>
          <t>QC Manager</t>
        </is>
      </c>
      <c r="F6648" s="5" t="inlineStr">
        <is>
          <t>Access to harvest work orders</t>
        </is>
      </c>
      <c r="G6648" s="5" t="inlineStr">
        <is>
          <t>Access_to_harvest_work_orders</t>
        </is>
      </c>
      <c r="H6648" s="5" t="inlineStr">
        <is>
          <t>Regular</t>
        </is>
      </c>
      <c r="I6648" s="5" t="b">
        <v>0</v>
      </c>
      <c r="J6648" s="5" t="b">
        <v>0</v>
      </c>
      <c r="K6648" s="5" t="inlineStr">
        <is>
          <t>Direct Permission Set</t>
        </is>
      </c>
      <c r="L6648" s="5" t="inlineStr">
        <is>
          <t>005Ro00000IZ0sPIAT</t>
        </is>
      </c>
      <c r="M6648" s="5" t="inlineStr">
        <is>
          <t>0PS0B000000b8FIWAY</t>
        </is>
      </c>
    </row>
    <row r="6649">
      <c r="A6649" s="5" t="inlineStr">
        <is>
          <t>Telesha Palmer</t>
        </is>
      </c>
      <c r="B6649" s="5" t="inlineStr">
        <is>
          <t>tpalmer@probomedical.com</t>
        </is>
      </c>
      <c r="C6649" s="5" t="inlineStr">
        <is>
          <t>tpalmer@probomedical.com</t>
        </is>
      </c>
      <c r="D6649" s="5" t="inlineStr">
        <is>
          <t>Standard</t>
        </is>
      </c>
      <c r="E6649" s="5" t="inlineStr">
        <is>
          <t>QC Manager</t>
        </is>
      </c>
      <c r="F6649" s="5" t="inlineStr">
        <is>
          <t>Add Asset Page</t>
        </is>
      </c>
      <c r="G6649" s="5" t="inlineStr">
        <is>
          <t>Add_Asset_Page</t>
        </is>
      </c>
      <c r="H6649" s="5" t="inlineStr">
        <is>
          <t>Regular</t>
        </is>
      </c>
      <c r="I6649" s="5" t="b">
        <v>0</v>
      </c>
      <c r="J6649" s="5" t="b">
        <v>0</v>
      </c>
      <c r="K6649" s="5" t="inlineStr">
        <is>
          <t>Direct Permission Set</t>
        </is>
      </c>
      <c r="L6649" s="5" t="inlineStr">
        <is>
          <t>005Ro00000IZ0sPIAT</t>
        </is>
      </c>
      <c r="M6649" s="5" t="inlineStr">
        <is>
          <t>0PS4O000000zpzaWAA</t>
        </is>
      </c>
    </row>
    <row r="6650">
      <c r="A6650" s="5" t="inlineStr">
        <is>
          <t>Telesha Palmer</t>
        </is>
      </c>
      <c r="B6650" s="5" t="inlineStr">
        <is>
          <t>tpalmer@probomedical.com</t>
        </is>
      </c>
      <c r="C6650" s="5" t="inlineStr">
        <is>
          <t>tpalmer@probomedical.com</t>
        </is>
      </c>
      <c r="D6650" s="5" t="inlineStr">
        <is>
          <t>Standard</t>
        </is>
      </c>
      <c r="E6650" s="5" t="inlineStr">
        <is>
          <t>QC Manager</t>
        </is>
      </c>
      <c r="F6650" s="5" t="inlineStr">
        <is>
          <t>Add Product Page</t>
        </is>
      </c>
      <c r="G6650" s="5" t="inlineStr">
        <is>
          <t>Add_Product_Page</t>
        </is>
      </c>
      <c r="H6650" s="5" t="inlineStr">
        <is>
          <t>Regular</t>
        </is>
      </c>
      <c r="I6650" s="5" t="b">
        <v>0</v>
      </c>
      <c r="J6650" s="5" t="b">
        <v>0</v>
      </c>
      <c r="K6650" s="5" t="inlineStr">
        <is>
          <t>Direct Permission Set</t>
        </is>
      </c>
      <c r="L6650" s="5" t="inlineStr">
        <is>
          <t>005Ro00000IZ0sPIAT</t>
        </is>
      </c>
      <c r="M6650" s="5" t="inlineStr">
        <is>
          <t>0PS4O0000009SmrWAE</t>
        </is>
      </c>
    </row>
    <row r="6651">
      <c r="A6651" s="5" t="inlineStr">
        <is>
          <t>Telesha Palmer</t>
        </is>
      </c>
      <c r="B6651" s="5" t="inlineStr">
        <is>
          <t>tpalmer@probomedical.com</t>
        </is>
      </c>
      <c r="C6651" s="5" t="inlineStr">
        <is>
          <t>tpalmer@probomedical.com</t>
        </is>
      </c>
      <c r="D6651" s="5" t="inlineStr">
        <is>
          <t>Standard</t>
        </is>
      </c>
      <c r="E6651" s="5" t="inlineStr">
        <is>
          <t>QC Manager</t>
        </is>
      </c>
      <c r="F6651" s="5" t="inlineStr">
        <is>
          <t>All RMA Fields</t>
        </is>
      </c>
      <c r="G6651" s="5" t="inlineStr">
        <is>
          <t>All_RMA_Fields</t>
        </is>
      </c>
      <c r="H6651" s="5" t="inlineStr">
        <is>
          <t>Regular</t>
        </is>
      </c>
      <c r="I6651" s="5" t="b">
        <v>0</v>
      </c>
      <c r="J6651" s="5" t="b">
        <v>0</v>
      </c>
      <c r="K6651" s="5" t="inlineStr">
        <is>
          <t>Direct Permission Set</t>
        </is>
      </c>
      <c r="L6651" s="5" t="inlineStr">
        <is>
          <t>005Ro00000IZ0sPIAT</t>
        </is>
      </c>
      <c r="M6651" s="5" t="inlineStr">
        <is>
          <t>0PS4O000000WtS1WAK</t>
        </is>
      </c>
    </row>
    <row r="6652">
      <c r="A6652" s="5" t="inlineStr">
        <is>
          <t>Telesha Palmer</t>
        </is>
      </c>
      <c r="B6652" s="5" t="inlineStr">
        <is>
          <t>tpalmer@probomedical.com</t>
        </is>
      </c>
      <c r="C6652" s="5" t="inlineStr">
        <is>
          <t>tpalmer@probomedical.com</t>
        </is>
      </c>
      <c r="D6652" s="5" t="inlineStr">
        <is>
          <t>Standard</t>
        </is>
      </c>
      <c r="E6652" s="5" t="inlineStr">
        <is>
          <t>QC Manager</t>
        </is>
      </c>
      <c r="F6652" s="5" t="inlineStr">
        <is>
          <t>Asset2- Review Status</t>
        </is>
      </c>
      <c r="G6652" s="5" t="inlineStr">
        <is>
          <t>Asset2_Review_Status</t>
        </is>
      </c>
      <c r="H6652" s="5" t="inlineStr">
        <is>
          <t>Regular</t>
        </is>
      </c>
      <c r="I6652" s="5" t="b">
        <v>0</v>
      </c>
      <c r="J6652" s="5" t="b">
        <v>0</v>
      </c>
      <c r="K6652" s="5" t="inlineStr">
        <is>
          <t>Direct Permission Set</t>
        </is>
      </c>
      <c r="L6652" s="5" t="inlineStr">
        <is>
          <t>005Ro00000IZ0sPIAT</t>
        </is>
      </c>
      <c r="M6652" s="5" t="inlineStr">
        <is>
          <t>0PS4O000000zpzzWAA</t>
        </is>
      </c>
    </row>
    <row r="6653">
      <c r="A6653" s="5" t="inlineStr">
        <is>
          <t>Telesha Palmer</t>
        </is>
      </c>
      <c r="B6653" s="5" t="inlineStr">
        <is>
          <t>tpalmer@probomedical.com</t>
        </is>
      </c>
      <c r="C6653" s="5" t="inlineStr">
        <is>
          <t>tpalmer@probomedical.com</t>
        </is>
      </c>
      <c r="D6653" s="5" t="inlineStr">
        <is>
          <t>Standard</t>
        </is>
      </c>
      <c r="E6653" s="5" t="inlineStr">
        <is>
          <t>QC Manager</t>
        </is>
      </c>
      <c r="F6653" s="5" t="inlineStr">
        <is>
          <t>Create new assets</t>
        </is>
      </c>
      <c r="G6653" s="5" t="inlineStr">
        <is>
          <t>Create_new_assets</t>
        </is>
      </c>
      <c r="H6653" s="5" t="inlineStr">
        <is>
          <t>Regular</t>
        </is>
      </c>
      <c r="I6653" s="5" t="b">
        <v>0</v>
      </c>
      <c r="J6653" s="5" t="b">
        <v>0</v>
      </c>
      <c r="K6653" s="5" t="inlineStr">
        <is>
          <t>Direct Permission Set</t>
        </is>
      </c>
      <c r="L6653" s="5" t="inlineStr">
        <is>
          <t>005Ro00000IZ0sPIAT</t>
        </is>
      </c>
      <c r="M6653" s="5" t="inlineStr">
        <is>
          <t>0PS0B000000b6NDWAY</t>
        </is>
      </c>
    </row>
    <row r="6654">
      <c r="A6654" s="5" t="inlineStr">
        <is>
          <t>Telesha Palmer</t>
        </is>
      </c>
      <c r="B6654" s="5" t="inlineStr">
        <is>
          <t>tpalmer@probomedical.com</t>
        </is>
      </c>
      <c r="C6654" s="5" t="inlineStr">
        <is>
          <t>tpalmer@probomedical.com</t>
        </is>
      </c>
      <c r="D6654" s="5" t="inlineStr">
        <is>
          <t>Standard</t>
        </is>
      </c>
      <c r="E6654" s="5" t="inlineStr">
        <is>
          <t>QC Manager</t>
        </is>
      </c>
      <c r="F6654" s="5" t="inlineStr">
        <is>
          <t>Creating New Products</t>
        </is>
      </c>
      <c r="G6654" s="5" t="inlineStr">
        <is>
          <t>Creating_New_Products</t>
        </is>
      </c>
      <c r="H6654" s="5" t="inlineStr">
        <is>
          <t>Regular</t>
        </is>
      </c>
      <c r="I6654" s="5" t="b">
        <v>0</v>
      </c>
      <c r="J6654" s="5" t="b">
        <v>0</v>
      </c>
      <c r="K6654" s="5" t="inlineStr">
        <is>
          <t>Direct Permission Set</t>
        </is>
      </c>
      <c r="L6654" s="5" t="inlineStr">
        <is>
          <t>005Ro00000IZ0sPIAT</t>
        </is>
      </c>
      <c r="M6654" s="5" t="inlineStr">
        <is>
          <t>0PS0B000000b5PDWAY</t>
        </is>
      </c>
    </row>
    <row r="6655">
      <c r="A6655" s="5" t="inlineStr">
        <is>
          <t>Telesha Palmer</t>
        </is>
      </c>
      <c r="B6655" s="5" t="inlineStr">
        <is>
          <t>tpalmer@probomedical.com</t>
        </is>
      </c>
      <c r="C6655" s="5" t="inlineStr">
        <is>
          <t>tpalmer@probomedical.com</t>
        </is>
      </c>
      <c r="D6655" s="5" t="inlineStr">
        <is>
          <t>Standard</t>
        </is>
      </c>
      <c r="E6655" s="5" t="inlineStr">
        <is>
          <t>QC Manager</t>
        </is>
      </c>
      <c r="F6655" s="5" t="inlineStr">
        <is>
          <t>Creating Price Books</t>
        </is>
      </c>
      <c r="G6655" s="5" t="inlineStr">
        <is>
          <t>Creating_Price_Books</t>
        </is>
      </c>
      <c r="H6655" s="5" t="inlineStr">
        <is>
          <t>Regular</t>
        </is>
      </c>
      <c r="I6655" s="5" t="b">
        <v>0</v>
      </c>
      <c r="J6655" s="5" t="b">
        <v>0</v>
      </c>
      <c r="K6655" s="5" t="inlineStr">
        <is>
          <t>Direct Permission Set</t>
        </is>
      </c>
      <c r="L6655" s="5" t="inlineStr">
        <is>
          <t>005Ro00000IZ0sPIAT</t>
        </is>
      </c>
      <c r="M6655" s="5" t="inlineStr">
        <is>
          <t>0PS5b000000DkfJGAS</t>
        </is>
      </c>
    </row>
    <row r="6656">
      <c r="A6656" s="5" t="inlineStr">
        <is>
          <t>Telesha Palmer</t>
        </is>
      </c>
      <c r="B6656" s="5" t="inlineStr">
        <is>
          <t>tpalmer@probomedical.com</t>
        </is>
      </c>
      <c r="C6656" s="5" t="inlineStr">
        <is>
          <t>tpalmer@probomedical.com</t>
        </is>
      </c>
      <c r="D6656" s="5" t="inlineStr">
        <is>
          <t>Standard</t>
        </is>
      </c>
      <c r="E6656" s="5" t="inlineStr">
        <is>
          <t>QC Manager</t>
        </is>
      </c>
      <c r="F6656" s="5" t="inlineStr">
        <is>
          <t>Edit Ratings Object</t>
        </is>
      </c>
      <c r="G6656" s="5" t="inlineStr">
        <is>
          <t>Edit_Ratings_Object</t>
        </is>
      </c>
      <c r="H6656" s="5" t="inlineStr">
        <is>
          <t>Regular</t>
        </is>
      </c>
      <c r="I6656" s="5" t="b">
        <v>0</v>
      </c>
      <c r="J6656" s="5" t="b">
        <v>0</v>
      </c>
      <c r="K6656" s="5" t="inlineStr">
        <is>
          <t>Direct Permission Set</t>
        </is>
      </c>
      <c r="L6656" s="5" t="inlineStr">
        <is>
          <t>005Ro00000IZ0sPIAT</t>
        </is>
      </c>
      <c r="M6656" s="5" t="inlineStr">
        <is>
          <t>0PS0B000000b6E6WAI</t>
        </is>
      </c>
    </row>
    <row r="6657">
      <c r="A6657" s="5" t="inlineStr">
        <is>
          <t>Telesha Palmer</t>
        </is>
      </c>
      <c r="B6657" s="5" t="inlineStr">
        <is>
          <t>tpalmer@probomedical.com</t>
        </is>
      </c>
      <c r="C6657" s="5" t="inlineStr">
        <is>
          <t>tpalmer@probomedical.com</t>
        </is>
      </c>
      <c r="D6657" s="5" t="inlineStr">
        <is>
          <t>Standard</t>
        </is>
      </c>
      <c r="E6657" s="5" t="inlineStr">
        <is>
          <t>QC Manager</t>
        </is>
      </c>
      <c r="F6657" s="5" t="inlineStr">
        <is>
          <t>Edit Ratings/Notes on Asset Page</t>
        </is>
      </c>
      <c r="G6657" s="5" t="inlineStr">
        <is>
          <t>Edit_Ratings</t>
        </is>
      </c>
      <c r="H6657" s="5" t="inlineStr">
        <is>
          <t>Regular</t>
        </is>
      </c>
      <c r="I6657" s="5" t="b">
        <v>0</v>
      </c>
      <c r="J6657" s="5" t="b">
        <v>0</v>
      </c>
      <c r="K6657" s="5" t="inlineStr">
        <is>
          <t>Direct Permission Set</t>
        </is>
      </c>
      <c r="L6657" s="5" t="inlineStr">
        <is>
          <t>005Ro00000IZ0sPIAT</t>
        </is>
      </c>
      <c r="M6657" s="5" t="inlineStr">
        <is>
          <t>0PS0B000000b7EWWAY</t>
        </is>
      </c>
    </row>
    <row r="6658">
      <c r="A6658" s="5" t="inlineStr">
        <is>
          <t>Telesha Palmer</t>
        </is>
      </c>
      <c r="B6658" s="5" t="inlineStr">
        <is>
          <t>tpalmer@probomedical.com</t>
        </is>
      </c>
      <c r="C6658" s="5" t="inlineStr">
        <is>
          <t>tpalmer@probomedical.com</t>
        </is>
      </c>
      <c r="D6658" s="5" t="inlineStr">
        <is>
          <t>Standard</t>
        </is>
      </c>
      <c r="E6658" s="5" t="inlineStr">
        <is>
          <t>QC Manager</t>
        </is>
      </c>
      <c r="F6658" s="5" t="inlineStr">
        <is>
          <t>MFA Exemption</t>
        </is>
      </c>
      <c r="G6658" s="5" t="inlineStr">
        <is>
          <t>MFA_Exemption</t>
        </is>
      </c>
      <c r="H6658" s="5" t="inlineStr">
        <is>
          <t>Regular</t>
        </is>
      </c>
      <c r="I6658" s="5" t="b">
        <v>0</v>
      </c>
      <c r="J6658" s="5" t="b">
        <v>0</v>
      </c>
      <c r="K6658" s="5" t="inlineStr">
        <is>
          <t>Direct Permission Set</t>
        </is>
      </c>
      <c r="L6658" s="5" t="inlineStr">
        <is>
          <t>005Ro00000IZ0sPIAT</t>
        </is>
      </c>
      <c r="M6658" s="5" t="inlineStr">
        <is>
          <t>0PS5b000001QEQUGA4</t>
        </is>
      </c>
    </row>
    <row r="6659">
      <c r="A6659" s="5" t="inlineStr">
        <is>
          <t>Telesha Palmer</t>
        </is>
      </c>
      <c r="B6659" s="5" t="inlineStr">
        <is>
          <t>tpalmer@probomedical.com</t>
        </is>
      </c>
      <c r="C6659" s="5" t="inlineStr">
        <is>
          <t>tpalmer@probomedical.com</t>
        </is>
      </c>
      <c r="D6659" s="5" t="inlineStr">
        <is>
          <t>Standard</t>
        </is>
      </c>
      <c r="E6659" s="5" t="inlineStr">
        <is>
          <t>QC Manager</t>
        </is>
      </c>
      <c r="F6659" s="5" t="inlineStr">
        <is>
          <t>PandaDoc Access</t>
        </is>
      </c>
      <c r="G6659" s="5" t="inlineStr">
        <is>
          <t>PandaDoc_Access</t>
        </is>
      </c>
      <c r="H6659" s="5" t="inlineStr">
        <is>
          <t>Regular</t>
        </is>
      </c>
      <c r="I6659" s="5" t="b">
        <v>0</v>
      </c>
      <c r="J6659" s="5" t="b">
        <v>0</v>
      </c>
      <c r="K6659" s="5" t="inlineStr">
        <is>
          <t>Direct Permission Set</t>
        </is>
      </c>
      <c r="L6659" s="5" t="inlineStr">
        <is>
          <t>005Ro00000IZ0sPIAT</t>
        </is>
      </c>
      <c r="M6659" s="5" t="inlineStr">
        <is>
          <t>0PS5b000000Hh0cGAC</t>
        </is>
      </c>
    </row>
    <row r="6660">
      <c r="A6660" s="5" t="inlineStr">
        <is>
          <t>Telesha Palmer</t>
        </is>
      </c>
      <c r="B6660" s="5" t="inlineStr">
        <is>
          <t>tpalmer@probomedical.com</t>
        </is>
      </c>
      <c r="C6660" s="5" t="inlineStr">
        <is>
          <t>tpalmer@probomedical.com</t>
        </is>
      </c>
      <c r="D6660" s="5" t="inlineStr">
        <is>
          <t>Standard</t>
        </is>
      </c>
      <c r="E6660" s="5" t="inlineStr">
        <is>
          <t>QC Manager</t>
        </is>
      </c>
      <c r="F6660" s="5" t="inlineStr">
        <is>
          <t>Pandadoc Object Permissions</t>
        </is>
      </c>
      <c r="G6660" s="5" t="inlineStr">
        <is>
          <t>Pandadoc_Object_Permissions</t>
        </is>
      </c>
      <c r="H6660" s="5" t="inlineStr">
        <is>
          <t>Regular</t>
        </is>
      </c>
      <c r="I6660" s="5" t="b">
        <v>0</v>
      </c>
      <c r="J6660" s="5" t="b">
        <v>0</v>
      </c>
      <c r="K6660" s="5" t="inlineStr">
        <is>
          <t>Direct Permission Set</t>
        </is>
      </c>
      <c r="L6660" s="5" t="inlineStr">
        <is>
          <t>005Ro00000IZ0sPIAT</t>
        </is>
      </c>
      <c r="M6660" s="5" t="inlineStr">
        <is>
          <t>0PS5b000001QEQAGA4</t>
        </is>
      </c>
    </row>
    <row r="6661">
      <c r="A6661" s="5" t="inlineStr">
        <is>
          <t>Telesha Palmer</t>
        </is>
      </c>
      <c r="B6661" s="5" t="inlineStr">
        <is>
          <t>tpalmer@probomedical.com</t>
        </is>
      </c>
      <c r="C6661" s="5" t="inlineStr">
        <is>
          <t>tpalmer@probomedical.com</t>
        </is>
      </c>
      <c r="D6661" s="5" t="inlineStr">
        <is>
          <t>Standard</t>
        </is>
      </c>
      <c r="E6661" s="5" t="inlineStr">
        <is>
          <t>QC Manager</t>
        </is>
      </c>
      <c r="F6661" s="5" t="inlineStr">
        <is>
          <t>Part Tests and Repairs</t>
        </is>
      </c>
      <c r="G6661" s="5" t="inlineStr">
        <is>
          <t>Part_Tests_and_Repairs</t>
        </is>
      </c>
      <c r="H6661" s="5" t="inlineStr">
        <is>
          <t>Regular</t>
        </is>
      </c>
      <c r="I6661" s="5" t="b">
        <v>0</v>
      </c>
      <c r="J6661" s="5" t="b">
        <v>0</v>
      </c>
      <c r="K6661" s="5" t="inlineStr">
        <is>
          <t>Direct Permission Set</t>
        </is>
      </c>
      <c r="L6661" s="5" t="inlineStr">
        <is>
          <t>005Ro00000IZ0sPIAT</t>
        </is>
      </c>
      <c r="M6661" s="5" t="inlineStr">
        <is>
          <t>0PS4O000000vMnbWAE</t>
        </is>
      </c>
    </row>
    <row r="6662">
      <c r="A6662" s="5" t="inlineStr">
        <is>
          <t>Telesha Palmer</t>
        </is>
      </c>
      <c r="B6662" s="5" t="inlineStr">
        <is>
          <t>tpalmer@probomedical.com</t>
        </is>
      </c>
      <c r="C6662" s="5" t="inlineStr">
        <is>
          <t>tpalmer@probomedical.com</t>
        </is>
      </c>
      <c r="D6662" s="5" t="inlineStr">
        <is>
          <t>Standard</t>
        </is>
      </c>
      <c r="E6662" s="5" t="inlineStr">
        <is>
          <t>QC Manager</t>
        </is>
      </c>
      <c r="F6662" s="5" t="inlineStr">
        <is>
          <t>Parts Operations</t>
        </is>
      </c>
      <c r="G6662" s="5" t="inlineStr">
        <is>
          <t>Parts_Operations</t>
        </is>
      </c>
      <c r="H6662" s="5" t="inlineStr">
        <is>
          <t>Regular</t>
        </is>
      </c>
      <c r="I6662" s="5" t="b">
        <v>0</v>
      </c>
      <c r="J6662" s="5" t="b">
        <v>0</v>
      </c>
      <c r="K6662" s="5" t="inlineStr">
        <is>
          <t>Direct Permission Set</t>
        </is>
      </c>
      <c r="L6662" s="5" t="inlineStr">
        <is>
          <t>005Ro00000IZ0sPIAT</t>
        </is>
      </c>
      <c r="M6662" s="5" t="inlineStr">
        <is>
          <t>0PS4O000000zpwbWAA</t>
        </is>
      </c>
    </row>
    <row r="6663">
      <c r="A6663" s="5" t="inlineStr">
        <is>
          <t>Telesha Palmer</t>
        </is>
      </c>
      <c r="B6663" s="5" t="inlineStr">
        <is>
          <t>tpalmer@probomedical.com</t>
        </is>
      </c>
      <c r="C6663" s="5" t="inlineStr">
        <is>
          <t>tpalmer@probomedical.com</t>
        </is>
      </c>
      <c r="D6663" s="5" t="inlineStr">
        <is>
          <t>Standard</t>
        </is>
      </c>
      <c r="E6663" s="5" t="inlineStr">
        <is>
          <t>QC Manager</t>
        </is>
      </c>
      <c r="F6663" s="5" t="inlineStr">
        <is>
          <t>Parts Record Type</t>
        </is>
      </c>
      <c r="G6663" s="5" t="inlineStr">
        <is>
          <t>Parts_Record_Type</t>
        </is>
      </c>
      <c r="H6663" s="5" t="inlineStr">
        <is>
          <t>Regular</t>
        </is>
      </c>
      <c r="I6663" s="5" t="b">
        <v>0</v>
      </c>
      <c r="J6663" s="5" t="b">
        <v>0</v>
      </c>
      <c r="K6663" s="5" t="inlineStr">
        <is>
          <t>Direct Permission Set</t>
        </is>
      </c>
      <c r="L6663" s="5" t="inlineStr">
        <is>
          <t>005Ro00000IZ0sPIAT</t>
        </is>
      </c>
      <c r="M6663" s="5" t="inlineStr">
        <is>
          <t>0PS4O000000zpgUWAQ</t>
        </is>
      </c>
    </row>
    <row r="6664">
      <c r="A6664" s="5" t="inlineStr">
        <is>
          <t>Telesha Palmer</t>
        </is>
      </c>
      <c r="B6664" s="5" t="inlineStr">
        <is>
          <t>tpalmer@probomedical.com</t>
        </is>
      </c>
      <c r="C6664" s="5" t="inlineStr">
        <is>
          <t>tpalmer@probomedical.com</t>
        </is>
      </c>
      <c r="D6664" s="5" t="inlineStr">
        <is>
          <t>Standard</t>
        </is>
      </c>
      <c r="E6664" s="5" t="inlineStr">
        <is>
          <t>QC Manager</t>
        </is>
      </c>
      <c r="F6664" s="5" t="inlineStr">
        <is>
          <t>Print Shipping Checklist Button</t>
        </is>
      </c>
      <c r="G6664" s="5" t="inlineStr">
        <is>
          <t>Print_Shipping_Checklist_Button</t>
        </is>
      </c>
      <c r="H6664" s="5" t="inlineStr">
        <is>
          <t>Regular</t>
        </is>
      </c>
      <c r="I6664" s="5" t="b">
        <v>0</v>
      </c>
      <c r="J6664" s="5" t="b">
        <v>0</v>
      </c>
      <c r="K6664" s="5" t="inlineStr">
        <is>
          <t>Direct Permission Set</t>
        </is>
      </c>
      <c r="L6664" s="5" t="inlineStr">
        <is>
          <t>005Ro00000IZ0sPIAT</t>
        </is>
      </c>
      <c r="M6664" s="5" t="inlineStr">
        <is>
          <t>0PS4O0000009Sf7WAE</t>
        </is>
      </c>
    </row>
    <row r="6665">
      <c r="A6665" s="5" t="inlineStr">
        <is>
          <t>Telesha Palmer</t>
        </is>
      </c>
      <c r="B6665" s="5" t="inlineStr">
        <is>
          <t>tpalmer@probomedical.com</t>
        </is>
      </c>
      <c r="C6665" s="5" t="inlineStr">
        <is>
          <t>tpalmer@probomedical.com</t>
        </is>
      </c>
      <c r="D6665" s="5" t="inlineStr">
        <is>
          <t>Standard</t>
        </is>
      </c>
      <c r="E6665" s="5" t="inlineStr">
        <is>
          <t>QC Manager</t>
        </is>
      </c>
      <c r="F6665" s="5" t="inlineStr">
        <is>
          <t>Product Test</t>
        </is>
      </c>
      <c r="G6665" s="5" t="inlineStr">
        <is>
          <t>Product_Test</t>
        </is>
      </c>
      <c r="H6665" s="5" t="inlineStr">
        <is>
          <t>Regular</t>
        </is>
      </c>
      <c r="I6665" s="5" t="b">
        <v>0</v>
      </c>
      <c r="J6665" s="5" t="b">
        <v>0</v>
      </c>
      <c r="K6665" s="5" t="inlineStr">
        <is>
          <t>Direct Permission Set</t>
        </is>
      </c>
      <c r="L6665" s="5" t="inlineStr">
        <is>
          <t>005Ro00000IZ0sPIAT</t>
        </is>
      </c>
      <c r="M6665" s="5" t="inlineStr">
        <is>
          <t>0PS4O000000OaNZWA0</t>
        </is>
      </c>
    </row>
    <row r="6666">
      <c r="A6666" s="5" t="inlineStr">
        <is>
          <t>Telesha Palmer</t>
        </is>
      </c>
      <c r="B6666" s="5" t="inlineStr">
        <is>
          <t>tpalmer@probomedical.com</t>
        </is>
      </c>
      <c r="C6666" s="5" t="inlineStr">
        <is>
          <t>tpalmer@probomedical.com</t>
        </is>
      </c>
      <c r="D6666" s="5" t="inlineStr">
        <is>
          <t>Standard</t>
        </is>
      </c>
      <c r="E6666" s="5" t="inlineStr">
        <is>
          <t>QC Manager</t>
        </is>
      </c>
      <c r="F6666" s="5" t="inlineStr">
        <is>
          <t>Ship to Account Opp</t>
        </is>
      </c>
      <c r="G6666" s="5" t="inlineStr">
        <is>
          <t>Ship_to_Account_Opp</t>
        </is>
      </c>
      <c r="H6666" s="5" t="inlineStr">
        <is>
          <t>Regular</t>
        </is>
      </c>
      <c r="I6666" s="5" t="b">
        <v>0</v>
      </c>
      <c r="J6666" s="5" t="b">
        <v>0</v>
      </c>
      <c r="K6666" s="5" t="inlineStr">
        <is>
          <t>Direct Permission Set</t>
        </is>
      </c>
      <c r="L6666" s="5" t="inlineStr">
        <is>
          <t>005Ro00000IZ0sPIAT</t>
        </is>
      </c>
      <c r="M6666" s="5" t="inlineStr">
        <is>
          <t>0PS5b000000HiEaGAK</t>
        </is>
      </c>
    </row>
    <row r="6667">
      <c r="A6667" s="5" t="inlineStr">
        <is>
          <t>Telesha Palmer</t>
        </is>
      </c>
      <c r="B6667" s="5" t="inlineStr">
        <is>
          <t>tpalmer@probomedical.com</t>
        </is>
      </c>
      <c r="C6667" s="5" t="inlineStr">
        <is>
          <t>tpalmer@probomedical.com</t>
        </is>
      </c>
      <c r="D6667" s="5" t="inlineStr">
        <is>
          <t>Standard</t>
        </is>
      </c>
      <c r="E6667" s="5" t="inlineStr">
        <is>
          <t>QC Manager</t>
        </is>
      </c>
      <c r="F6667" s="5" t="inlineStr">
        <is>
          <t>Shipping Account Number - Opps</t>
        </is>
      </c>
      <c r="G6667" s="5" t="inlineStr">
        <is>
          <t>Shipping_Account_Number_Opps</t>
        </is>
      </c>
      <c r="H6667" s="5" t="inlineStr">
        <is>
          <t>Regular</t>
        </is>
      </c>
      <c r="I6667" s="5" t="b">
        <v>0</v>
      </c>
      <c r="J6667" s="5" t="b">
        <v>0</v>
      </c>
      <c r="K6667" s="5" t="inlineStr">
        <is>
          <t>Direct Permission Set</t>
        </is>
      </c>
      <c r="L6667" s="5" t="inlineStr">
        <is>
          <t>005Ro00000IZ0sPIAT</t>
        </is>
      </c>
      <c r="M6667" s="5" t="inlineStr">
        <is>
          <t>0PS5b000000HiSwGAK</t>
        </is>
      </c>
    </row>
    <row r="6668">
      <c r="A6668" s="5" t="inlineStr">
        <is>
          <t>Telesha Palmer</t>
        </is>
      </c>
      <c r="B6668" s="5" t="inlineStr">
        <is>
          <t>tpalmer@probomedical.com</t>
        </is>
      </c>
      <c r="C6668" s="5" t="inlineStr">
        <is>
          <t>tpalmer@probomedical.com</t>
        </is>
      </c>
      <c r="D6668" s="5" t="inlineStr">
        <is>
          <t>Standard</t>
        </is>
      </c>
      <c r="E6668" s="5" t="inlineStr">
        <is>
          <t>QC Manager</t>
        </is>
      </c>
      <c r="F6668" s="5" t="inlineStr">
        <is>
          <t>Shipping Team</t>
        </is>
      </c>
      <c r="G6668" s="5" t="inlineStr">
        <is>
          <t>Shipping_Team</t>
        </is>
      </c>
      <c r="H6668" s="5" t="inlineStr">
        <is>
          <t>Regular</t>
        </is>
      </c>
      <c r="I6668" s="5" t="b">
        <v>0</v>
      </c>
      <c r="J6668" s="5" t="b">
        <v>0</v>
      </c>
      <c r="K6668" s="5" t="inlineStr">
        <is>
          <t>Direct Permission Set</t>
        </is>
      </c>
      <c r="L6668" s="5" t="inlineStr">
        <is>
          <t>005Ro00000IZ0sPIAT</t>
        </is>
      </c>
      <c r="M6668" s="5" t="inlineStr">
        <is>
          <t>0PS5b000000HiFEGA0</t>
        </is>
      </c>
    </row>
    <row r="6669">
      <c r="A6669" s="5" t="inlineStr">
        <is>
          <t>Telesha Palmer</t>
        </is>
      </c>
      <c r="B6669" s="5" t="inlineStr">
        <is>
          <t>tpalmer@probomedical.com</t>
        </is>
      </c>
      <c r="C6669" s="5" t="inlineStr">
        <is>
          <t>tpalmer@probomedical.com</t>
        </is>
      </c>
      <c r="D6669" s="5" t="inlineStr">
        <is>
          <t>Standard</t>
        </is>
      </c>
      <c r="E6669" s="5" t="inlineStr">
        <is>
          <t>QC Manager</t>
        </is>
      </c>
      <c r="F6669" s="5" t="inlineStr">
        <is>
          <t>Shipping/Receiving</t>
        </is>
      </c>
      <c r="G6669" s="5" t="inlineStr">
        <is>
          <t>Shipping_Receiving</t>
        </is>
      </c>
      <c r="H6669" s="5" t="inlineStr">
        <is>
          <t>Regular</t>
        </is>
      </c>
      <c r="I6669" s="5" t="b">
        <v>0</v>
      </c>
      <c r="J6669" s="5" t="b">
        <v>0</v>
      </c>
      <c r="K6669" s="5" t="inlineStr">
        <is>
          <t>Direct Permission Set</t>
        </is>
      </c>
      <c r="L6669" s="5" t="inlineStr">
        <is>
          <t>005Ro00000IZ0sPIAT</t>
        </is>
      </c>
      <c r="M6669" s="5" t="inlineStr">
        <is>
          <t>0PS0B000000b6NmWAI</t>
        </is>
      </c>
    </row>
    <row r="6670">
      <c r="A6670" s="5" t="inlineStr">
        <is>
          <t>Telesha Palmer</t>
        </is>
      </c>
      <c r="B6670" s="5" t="inlineStr">
        <is>
          <t>tpalmer@probomedical.com</t>
        </is>
      </c>
      <c r="C6670" s="5" t="inlineStr">
        <is>
          <t>tpalmer@probomedical.com</t>
        </is>
      </c>
      <c r="D6670" s="5" t="inlineStr">
        <is>
          <t>Standard</t>
        </is>
      </c>
      <c r="E6670" s="5" t="inlineStr">
        <is>
          <t>QC Manager</t>
        </is>
      </c>
      <c r="F6670" s="5" t="inlineStr">
        <is>
          <t>Zenkraft - Full Access</t>
        </is>
      </c>
      <c r="G6670" s="5" t="inlineStr">
        <is>
          <t>Zenkraft_Full_Access</t>
        </is>
      </c>
      <c r="H6670" s="5" t="inlineStr">
        <is>
          <t>Regular</t>
        </is>
      </c>
      <c r="I6670" s="5" t="b">
        <v>0</v>
      </c>
      <c r="J6670" s="5" t="b">
        <v>0</v>
      </c>
      <c r="K6670" s="5" t="inlineStr">
        <is>
          <t>Direct Permission Set</t>
        </is>
      </c>
      <c r="L6670" s="5" t="inlineStr">
        <is>
          <t>005Ro00000IZ0sPIAT</t>
        </is>
      </c>
      <c r="M6670" s="5" t="inlineStr">
        <is>
          <t>0PS5b000000HlzvGAC</t>
        </is>
      </c>
    </row>
    <row r="6671">
      <c r="A6671" s="5" t="inlineStr">
        <is>
          <t>Telesha Palmer</t>
        </is>
      </c>
      <c r="B6671" s="5" t="inlineStr">
        <is>
          <t>tpalmer@probomedical.com</t>
        </is>
      </c>
      <c r="C6671" s="5" t="inlineStr">
        <is>
          <t>tpalmer@probomedical.com</t>
        </is>
      </c>
      <c r="D6671" s="5" t="inlineStr">
        <is>
          <t>Standard</t>
        </is>
      </c>
      <c r="E6671" s="5" t="inlineStr">
        <is>
          <t>QC Manager</t>
        </is>
      </c>
      <c r="F6671" s="5" t="inlineStr">
        <is>
          <t>Zenkraft - Standard User</t>
        </is>
      </c>
      <c r="G6671" s="5" t="inlineStr">
        <is>
          <t>Zenkraft_Standard_User</t>
        </is>
      </c>
      <c r="H6671" s="5" t="inlineStr">
        <is>
          <t>Regular</t>
        </is>
      </c>
      <c r="I6671" s="5" t="b">
        <v>0</v>
      </c>
      <c r="J6671" s="5" t="b">
        <v>0</v>
      </c>
      <c r="K6671" s="5" t="inlineStr">
        <is>
          <t>Direct Permission Set</t>
        </is>
      </c>
      <c r="L6671" s="5" t="inlineStr">
        <is>
          <t>005Ro00000IZ0sPIAT</t>
        </is>
      </c>
      <c r="M6671" s="5" t="inlineStr">
        <is>
          <t>0PS4O000000WtTzWAK</t>
        </is>
      </c>
    </row>
    <row r="6672">
      <c r="A6672" s="5" t="inlineStr">
        <is>
          <t>Teresa Jacob</t>
        </is>
      </c>
      <c r="B6672" s="5" t="inlineStr">
        <is>
          <t>tjacob@probomedical.com</t>
        </is>
      </c>
      <c r="C6672" s="5" t="inlineStr">
        <is>
          <t>tjacob@probomedical.com</t>
        </is>
      </c>
      <c r="D6672" s="5" t="inlineStr">
        <is>
          <t>Standard</t>
        </is>
      </c>
      <c r="E6672" s="5" t="inlineStr">
        <is>
          <t>Accounting + Sales</t>
        </is>
      </c>
      <c r="F6672" s="5" t="inlineStr">
        <is>
          <t>Add Product Page</t>
        </is>
      </c>
      <c r="G6672" s="5" t="inlineStr">
        <is>
          <t>Add_Product_Page</t>
        </is>
      </c>
      <c r="H6672" s="5" t="inlineStr">
        <is>
          <t>Regular</t>
        </is>
      </c>
      <c r="I6672" s="5" t="b">
        <v>0</v>
      </c>
      <c r="J6672" s="5" t="b">
        <v>0</v>
      </c>
      <c r="K6672" s="5" t="inlineStr">
        <is>
          <t>Direct Permission Set</t>
        </is>
      </c>
      <c r="L6672" s="5" t="inlineStr">
        <is>
          <t>0054O000008vKrwQAE</t>
        </is>
      </c>
      <c r="M6672" s="5" t="inlineStr">
        <is>
          <t>0PS4O0000009SmrWAE</t>
        </is>
      </c>
    </row>
    <row r="6673">
      <c r="A6673" s="5" t="inlineStr">
        <is>
          <t>Teresa Jacob</t>
        </is>
      </c>
      <c r="B6673" s="5" t="inlineStr">
        <is>
          <t>tjacob@probomedical.com</t>
        </is>
      </c>
      <c r="C6673" s="5" t="inlineStr">
        <is>
          <t>tjacob@probomedical.com</t>
        </is>
      </c>
      <c r="D6673" s="5" t="inlineStr">
        <is>
          <t>Standard</t>
        </is>
      </c>
      <c r="E6673" s="5" t="inlineStr">
        <is>
          <t>Accounting + Sales</t>
        </is>
      </c>
      <c r="F6673" s="5" t="inlineStr">
        <is>
          <t>All Record Types</t>
        </is>
      </c>
      <c r="G6673" s="5" t="inlineStr">
        <is>
          <t>All_Record_Types</t>
        </is>
      </c>
      <c r="H6673" s="5" t="inlineStr">
        <is>
          <t>Regular</t>
        </is>
      </c>
      <c r="I6673" s="5" t="b">
        <v>0</v>
      </c>
      <c r="J6673" s="5" t="b">
        <v>0</v>
      </c>
      <c r="K6673" s="5" t="inlineStr">
        <is>
          <t>Direct Permission Set</t>
        </is>
      </c>
      <c r="L6673" s="5" t="inlineStr">
        <is>
          <t>0054O000008vKrwQAE</t>
        </is>
      </c>
      <c r="M6673" s="5" t="inlineStr">
        <is>
          <t>0PS4O000000zpgPWAQ</t>
        </is>
      </c>
    </row>
    <row r="6674">
      <c r="A6674" s="5" t="inlineStr">
        <is>
          <t>Teresa Jacob</t>
        </is>
      </c>
      <c r="B6674" s="5" t="inlineStr">
        <is>
          <t>tjacob@probomedical.com</t>
        </is>
      </c>
      <c r="C6674" s="5" t="inlineStr">
        <is>
          <t>tjacob@probomedical.com</t>
        </is>
      </c>
      <c r="D6674" s="5" t="inlineStr">
        <is>
          <t>Standard</t>
        </is>
      </c>
      <c r="E6674" s="5" t="inlineStr">
        <is>
          <t>Accounting + Sales</t>
        </is>
      </c>
      <c r="F6674" s="5" t="inlineStr">
        <is>
          <t>Chargent User (Base)</t>
        </is>
      </c>
      <c r="G6674" s="5" t="inlineStr">
        <is>
          <t>Chargent_User_Base</t>
        </is>
      </c>
      <c r="H6674" s="5" t="inlineStr">
        <is>
          <t>Regular</t>
        </is>
      </c>
      <c r="I6674" s="5" t="b">
        <v>0</v>
      </c>
      <c r="J6674" s="5" t="b">
        <v>0</v>
      </c>
      <c r="K6674" s="5" t="inlineStr">
        <is>
          <t>Direct Permission Set</t>
        </is>
      </c>
      <c r="L6674" s="5" t="inlineStr">
        <is>
          <t>0054O000008vKrwQAE</t>
        </is>
      </c>
      <c r="M6674" s="5" t="inlineStr">
        <is>
          <t>0PS4O000000zpNiWAI</t>
        </is>
      </c>
    </row>
    <row r="6675">
      <c r="A6675" s="5" t="inlineStr">
        <is>
          <t>Teresa Jacob</t>
        </is>
      </c>
      <c r="B6675" s="5" t="inlineStr">
        <is>
          <t>tjacob@probomedical.com</t>
        </is>
      </c>
      <c r="C6675" s="5" t="inlineStr">
        <is>
          <t>tjacob@probomedical.com</t>
        </is>
      </c>
      <c r="D6675" s="5" t="inlineStr">
        <is>
          <t>Standard</t>
        </is>
      </c>
      <c r="E6675" s="5" t="inlineStr">
        <is>
          <t>Accounting + Sales</t>
        </is>
      </c>
      <c r="F6675" s="5" t="inlineStr">
        <is>
          <t>Chargent User (Orders)</t>
        </is>
      </c>
      <c r="G6675" s="5" t="inlineStr">
        <is>
          <t>Chargent_User_Orders</t>
        </is>
      </c>
      <c r="H6675" s="5" t="inlineStr">
        <is>
          <t>Regular</t>
        </is>
      </c>
      <c r="I6675" s="5" t="b">
        <v>0</v>
      </c>
      <c r="J6675" s="5" t="b">
        <v>0</v>
      </c>
      <c r="K6675" s="5" t="inlineStr">
        <is>
          <t>Direct Permission Set</t>
        </is>
      </c>
      <c r="L6675" s="5" t="inlineStr">
        <is>
          <t>0054O000008vKrwQAE</t>
        </is>
      </c>
      <c r="M6675" s="5" t="inlineStr">
        <is>
          <t>0PS4O000000zpNnWAI</t>
        </is>
      </c>
    </row>
    <row r="6676">
      <c r="A6676" s="5" t="inlineStr">
        <is>
          <t>Teresa Jacob</t>
        </is>
      </c>
      <c r="B6676" s="5" t="inlineStr">
        <is>
          <t>tjacob@probomedical.com</t>
        </is>
      </c>
      <c r="C6676" s="5" t="inlineStr">
        <is>
          <t>tjacob@probomedical.com</t>
        </is>
      </c>
      <c r="D6676" s="5" t="inlineStr">
        <is>
          <t>Standard</t>
        </is>
      </c>
      <c r="E6676" s="5" t="inlineStr">
        <is>
          <t>Accounting + Sales</t>
        </is>
      </c>
      <c r="F6676" s="5" t="inlineStr">
        <is>
          <t>Credit Memo Permission Set</t>
        </is>
      </c>
      <c r="G6676" s="5" t="inlineStr">
        <is>
          <t>Credit_Memo_Permission_Set</t>
        </is>
      </c>
      <c r="H6676" s="5" t="inlineStr">
        <is>
          <t>Regular</t>
        </is>
      </c>
      <c r="I6676" s="5" t="b">
        <v>0</v>
      </c>
      <c r="J6676" s="5" t="b">
        <v>0</v>
      </c>
      <c r="K6676" s="5" t="inlineStr">
        <is>
          <t>Direct Permission Set</t>
        </is>
      </c>
      <c r="L6676" s="5" t="inlineStr">
        <is>
          <t>0054O000008vKrwQAE</t>
        </is>
      </c>
      <c r="M6676" s="5" t="inlineStr">
        <is>
          <t>0PS4O0000009WmcWAE</t>
        </is>
      </c>
    </row>
    <row r="6677">
      <c r="A6677" s="5" t="inlineStr">
        <is>
          <t>Teresa Jacob</t>
        </is>
      </c>
      <c r="B6677" s="5" t="inlineStr">
        <is>
          <t>tjacob@probomedical.com</t>
        </is>
      </c>
      <c r="C6677" s="5" t="inlineStr">
        <is>
          <t>tjacob@probomedical.com</t>
        </is>
      </c>
      <c r="D6677" s="5" t="inlineStr">
        <is>
          <t>Standard</t>
        </is>
      </c>
      <c r="E6677" s="5" t="inlineStr">
        <is>
          <t>Accounting + Sales</t>
        </is>
      </c>
      <c r="F6677" s="5" t="inlineStr">
        <is>
          <t>Invoice Permissions</t>
        </is>
      </c>
      <c r="G6677" s="5" t="inlineStr">
        <is>
          <t>Invoice_Permissions</t>
        </is>
      </c>
      <c r="H6677" s="5" t="inlineStr">
        <is>
          <t>Regular</t>
        </is>
      </c>
      <c r="I6677" s="5" t="b">
        <v>0</v>
      </c>
      <c r="J6677" s="5" t="b">
        <v>0</v>
      </c>
      <c r="K6677" s="5" t="inlineStr">
        <is>
          <t>Direct Permission Set</t>
        </is>
      </c>
      <c r="L6677" s="5" t="inlineStr">
        <is>
          <t>0054O000008vKrwQAE</t>
        </is>
      </c>
      <c r="M6677" s="5" t="inlineStr">
        <is>
          <t>0PS4O000000zpRyWAI</t>
        </is>
      </c>
    </row>
    <row r="6678">
      <c r="A6678" s="5" t="inlineStr">
        <is>
          <t>Teresa Jacob</t>
        </is>
      </c>
      <c r="B6678" s="5" t="inlineStr">
        <is>
          <t>tjacob@probomedical.com</t>
        </is>
      </c>
      <c r="C6678" s="5" t="inlineStr">
        <is>
          <t>tjacob@probomedical.com</t>
        </is>
      </c>
      <c r="D6678" s="5" t="inlineStr">
        <is>
          <t>Standard</t>
        </is>
      </c>
      <c r="E6678" s="5" t="inlineStr">
        <is>
          <t>Accounting + Sales</t>
        </is>
      </c>
      <c r="F6678" s="5" t="inlineStr">
        <is>
          <t>IR PR PO Bill Permissions</t>
        </is>
      </c>
      <c r="G6678" s="5" t="inlineStr">
        <is>
          <t>IR_PR_PO_Bill_Permissions</t>
        </is>
      </c>
      <c r="H6678" s="5" t="inlineStr">
        <is>
          <t>Regular</t>
        </is>
      </c>
      <c r="I6678" s="5" t="b">
        <v>0</v>
      </c>
      <c r="J6678" s="5" t="b">
        <v>0</v>
      </c>
      <c r="K6678" s="5" t="inlineStr">
        <is>
          <t>Direct Permission Set</t>
        </is>
      </c>
      <c r="L6678" s="5" t="inlineStr">
        <is>
          <t>0054O000008vKrwQAE</t>
        </is>
      </c>
      <c r="M6678" s="5" t="inlineStr">
        <is>
          <t>0PS4O0000009Wf2WAE</t>
        </is>
      </c>
    </row>
    <row r="6679">
      <c r="A6679" s="5" t="inlineStr">
        <is>
          <t>Teresa Jacob</t>
        </is>
      </c>
      <c r="B6679" s="5" t="inlineStr">
        <is>
          <t>tjacob@probomedical.com</t>
        </is>
      </c>
      <c r="C6679" s="5" t="inlineStr">
        <is>
          <t>tjacob@probomedical.com</t>
        </is>
      </c>
      <c r="D6679" s="5" t="inlineStr">
        <is>
          <t>Standard</t>
        </is>
      </c>
      <c r="E6679" s="5" t="inlineStr">
        <is>
          <t>Accounting + Sales</t>
        </is>
      </c>
      <c r="F6679" s="5" t="inlineStr">
        <is>
          <t>Loaner Assets Object</t>
        </is>
      </c>
      <c r="G6679" s="5" t="inlineStr">
        <is>
          <t>Loaner_Assets_Object</t>
        </is>
      </c>
      <c r="H6679" s="5" t="inlineStr">
        <is>
          <t>Regular</t>
        </is>
      </c>
      <c r="I6679" s="5" t="b">
        <v>0</v>
      </c>
      <c r="J6679" s="5" t="b">
        <v>0</v>
      </c>
      <c r="K6679" s="5" t="inlineStr">
        <is>
          <t>Direct Permission Set</t>
        </is>
      </c>
      <c r="L6679" s="5" t="inlineStr">
        <is>
          <t>0054O000008vKrwQAE</t>
        </is>
      </c>
      <c r="M6679" s="5" t="inlineStr">
        <is>
          <t>0PS4O0000009WjOWAU</t>
        </is>
      </c>
    </row>
    <row r="6680">
      <c r="A6680" s="5" t="inlineStr">
        <is>
          <t>Teresa Jacob</t>
        </is>
      </c>
      <c r="B6680" s="5" t="inlineStr">
        <is>
          <t>tjacob@probomedical.com</t>
        </is>
      </c>
      <c r="C6680" s="5" t="inlineStr">
        <is>
          <t>tjacob@probomedical.com</t>
        </is>
      </c>
      <c r="D6680" s="5" t="inlineStr">
        <is>
          <t>Standard</t>
        </is>
      </c>
      <c r="E6680" s="5" t="inlineStr">
        <is>
          <t>Accounting + Sales</t>
        </is>
      </c>
      <c r="F6680" s="5" t="inlineStr">
        <is>
          <t>Loaner Object</t>
        </is>
      </c>
      <c r="G6680" s="5" t="inlineStr">
        <is>
          <t>Loaner_Object</t>
        </is>
      </c>
      <c r="H6680" s="5" t="inlineStr">
        <is>
          <t>Regular</t>
        </is>
      </c>
      <c r="I6680" s="5" t="b">
        <v>0</v>
      </c>
      <c r="J6680" s="5" t="b">
        <v>0</v>
      </c>
      <c r="K6680" s="5" t="inlineStr">
        <is>
          <t>Direct Permission Set</t>
        </is>
      </c>
      <c r="L6680" s="5" t="inlineStr">
        <is>
          <t>0054O000008vKrwQAE</t>
        </is>
      </c>
      <c r="M6680" s="5" t="inlineStr">
        <is>
          <t>0PS4O000000zpgZWAQ</t>
        </is>
      </c>
    </row>
    <row r="6681">
      <c r="A6681" s="5" t="inlineStr">
        <is>
          <t>Teresa Jacob</t>
        </is>
      </c>
      <c r="B6681" s="5" t="inlineStr">
        <is>
          <t>tjacob@probomedical.com</t>
        </is>
      </c>
      <c r="C6681" s="5" t="inlineStr">
        <is>
          <t>tjacob@probomedical.com</t>
        </is>
      </c>
      <c r="D6681" s="5" t="inlineStr">
        <is>
          <t>Standard</t>
        </is>
      </c>
      <c r="E6681" s="5" t="inlineStr">
        <is>
          <t>Accounting + Sales</t>
        </is>
      </c>
      <c r="F6681" s="5" t="inlineStr">
        <is>
          <t>Manage Intacct Synced Records</t>
        </is>
      </c>
      <c r="G6681" s="5" t="inlineStr">
        <is>
          <t>Manage_Intacct_Synced_Records</t>
        </is>
      </c>
      <c r="H6681" s="5" t="inlineStr">
        <is>
          <t>Regular</t>
        </is>
      </c>
      <c r="I6681" s="5" t="b">
        <v>0</v>
      </c>
      <c r="J6681" s="5" t="b">
        <v>0</v>
      </c>
      <c r="K6681" s="5" t="inlineStr">
        <is>
          <t>Direct Permission Set</t>
        </is>
      </c>
      <c r="L6681" s="5" t="inlineStr">
        <is>
          <t>0054O000008vKrwQAE</t>
        </is>
      </c>
      <c r="M6681" s="5" t="inlineStr">
        <is>
          <t>0PSRo0000007LhFOAU</t>
        </is>
      </c>
    </row>
    <row r="6682">
      <c r="A6682" s="5" t="inlineStr">
        <is>
          <t>Teresa Jacob</t>
        </is>
      </c>
      <c r="B6682" s="5" t="inlineStr">
        <is>
          <t>tjacob@probomedical.com</t>
        </is>
      </c>
      <c r="C6682" s="5" t="inlineStr">
        <is>
          <t>tjacob@probomedical.com</t>
        </is>
      </c>
      <c r="D6682" s="5" t="inlineStr">
        <is>
          <t>Standard</t>
        </is>
      </c>
      <c r="E6682" s="5" t="inlineStr">
        <is>
          <t>Accounting + Sales</t>
        </is>
      </c>
      <c r="F6682" s="5" t="inlineStr">
        <is>
          <t>Pandadoc Object Permissions</t>
        </is>
      </c>
      <c r="G6682" s="5" t="inlineStr">
        <is>
          <t>Pandadoc_Object_Permissions</t>
        </is>
      </c>
      <c r="H6682" s="5" t="inlineStr">
        <is>
          <t>Regular</t>
        </is>
      </c>
      <c r="I6682" s="5" t="b">
        <v>0</v>
      </c>
      <c r="J6682" s="5" t="b">
        <v>0</v>
      </c>
      <c r="K6682" s="5" t="inlineStr">
        <is>
          <t>Direct Permission Set</t>
        </is>
      </c>
      <c r="L6682" s="5" t="inlineStr">
        <is>
          <t>0054O000008vKrwQAE</t>
        </is>
      </c>
      <c r="M6682" s="5" t="inlineStr">
        <is>
          <t>0PS5b000001QEQAGA4</t>
        </is>
      </c>
    </row>
    <row r="6683">
      <c r="A6683" s="5" t="inlineStr">
        <is>
          <t>Teresa Jacob</t>
        </is>
      </c>
      <c r="B6683" s="5" t="inlineStr">
        <is>
          <t>tjacob@probomedical.com</t>
        </is>
      </c>
      <c r="C6683" s="5" t="inlineStr">
        <is>
          <t>tjacob@probomedical.com</t>
        </is>
      </c>
      <c r="D6683" s="5" t="inlineStr">
        <is>
          <t>Standard</t>
        </is>
      </c>
      <c r="E6683" s="5" t="inlineStr">
        <is>
          <t>Accounting + Sales</t>
        </is>
      </c>
      <c r="F6683" s="5" t="inlineStr">
        <is>
          <t>Service Contract Management</t>
        </is>
      </c>
      <c r="G6683" s="5" t="inlineStr">
        <is>
          <t>Service_Contract_Management</t>
        </is>
      </c>
      <c r="H6683" s="5" t="inlineStr">
        <is>
          <t>Regular</t>
        </is>
      </c>
      <c r="I6683" s="5" t="b">
        <v>0</v>
      </c>
      <c r="J6683" s="5" t="b">
        <v>0</v>
      </c>
      <c r="K6683" s="5" t="inlineStr">
        <is>
          <t>Direct Permission Set</t>
        </is>
      </c>
      <c r="L6683" s="5" t="inlineStr">
        <is>
          <t>0054O000008vKrwQAE</t>
        </is>
      </c>
      <c r="M6683" s="5" t="inlineStr">
        <is>
          <t>0PS4O000000WtWmWAK</t>
        </is>
      </c>
    </row>
    <row r="6684">
      <c r="A6684" s="5" t="inlineStr">
        <is>
          <t>Teresa Jacob</t>
        </is>
      </c>
      <c r="B6684" s="5" t="inlineStr">
        <is>
          <t>tjacob@probomedical.com</t>
        </is>
      </c>
      <c r="C6684" s="5" t="inlineStr">
        <is>
          <t>tjacob@probomedical.com</t>
        </is>
      </c>
      <c r="D6684" s="5" t="inlineStr">
        <is>
          <t>Standard</t>
        </is>
      </c>
      <c r="E6684" s="5" t="inlineStr">
        <is>
          <t>Accounting + Sales</t>
        </is>
      </c>
      <c r="F6684" s="5" t="inlineStr">
        <is>
          <t>SWO/HWO</t>
        </is>
      </c>
      <c r="G6684" s="5" t="inlineStr">
        <is>
          <t>SWO_HWO</t>
        </is>
      </c>
      <c r="H6684" s="5" t="inlineStr">
        <is>
          <t>Regular</t>
        </is>
      </c>
      <c r="I6684" s="5" t="b">
        <v>0</v>
      </c>
      <c r="J6684" s="5" t="b">
        <v>0</v>
      </c>
      <c r="K6684" s="5" t="inlineStr">
        <is>
          <t>Direct Permission Set</t>
        </is>
      </c>
      <c r="L6684" s="5" t="inlineStr">
        <is>
          <t>0054O000008vKrwQAE</t>
        </is>
      </c>
      <c r="M6684" s="5" t="inlineStr">
        <is>
          <t>0PS4O000000zptSWAQ</t>
        </is>
      </c>
    </row>
    <row r="6685">
      <c r="A6685" s="5" t="inlineStr">
        <is>
          <t>Terry Mascia</t>
        </is>
      </c>
      <c r="B6685" s="5" t="inlineStr">
        <is>
          <t>tmascia@probomedical.com</t>
        </is>
      </c>
      <c r="C6685" s="5" t="inlineStr">
        <is>
          <t>tmascia@probomedical.com</t>
        </is>
      </c>
      <c r="D6685" s="5" t="inlineStr">
        <is>
          <t>Standard</t>
        </is>
      </c>
      <c r="E6685" s="5" t="inlineStr">
        <is>
          <t>Sales Manager</t>
        </is>
      </c>
      <c r="F6685" s="5" t="inlineStr">
        <is>
          <t>Access to purchasing fields but not creating opps</t>
        </is>
      </c>
      <c r="G6685" s="5" t="inlineStr">
        <is>
          <t>Access_to_purchasing_fields_but_not_creating_opps</t>
        </is>
      </c>
      <c r="H6685" s="5" t="inlineStr">
        <is>
          <t>Regular</t>
        </is>
      </c>
      <c r="I6685" s="5" t="b">
        <v>0</v>
      </c>
      <c r="J6685" s="5" t="b">
        <v>0</v>
      </c>
      <c r="K6685" s="5" t="inlineStr">
        <is>
          <t>Direct Permission Set</t>
        </is>
      </c>
      <c r="L6685" s="5" t="inlineStr">
        <is>
          <t>0054O000008juECQAY</t>
        </is>
      </c>
      <c r="M6685" s="5" t="inlineStr">
        <is>
          <t>0PS0B000000b6U4WAI</t>
        </is>
      </c>
    </row>
    <row r="6686">
      <c r="A6686" s="5" t="inlineStr">
        <is>
          <t>Terry Mascia</t>
        </is>
      </c>
      <c r="B6686" s="5" t="inlineStr">
        <is>
          <t>tmascia@probomedical.com</t>
        </is>
      </c>
      <c r="C6686" s="5" t="inlineStr">
        <is>
          <t>tmascia@probomedical.com</t>
        </is>
      </c>
      <c r="D6686" s="5" t="inlineStr">
        <is>
          <t>Standard</t>
        </is>
      </c>
      <c r="E6686" s="5" t="inlineStr">
        <is>
          <t>Sales Manager</t>
        </is>
      </c>
      <c r="F6686" s="5" t="inlineStr">
        <is>
          <t>Add Product Page</t>
        </is>
      </c>
      <c r="G6686" s="5" t="inlineStr">
        <is>
          <t>Add_Product_Page</t>
        </is>
      </c>
      <c r="H6686" s="5" t="inlineStr">
        <is>
          <t>Regular</t>
        </is>
      </c>
      <c r="I6686" s="5" t="b">
        <v>0</v>
      </c>
      <c r="J6686" s="5" t="b">
        <v>0</v>
      </c>
      <c r="K6686" s="5" t="inlineStr">
        <is>
          <t>Direct Permission Set</t>
        </is>
      </c>
      <c r="L6686" s="5" t="inlineStr">
        <is>
          <t>0054O000008juECQAY</t>
        </is>
      </c>
      <c r="M6686" s="5" t="inlineStr">
        <is>
          <t>0PS4O0000009SmrWAE</t>
        </is>
      </c>
    </row>
    <row r="6687">
      <c r="A6687" s="5" t="inlineStr">
        <is>
          <t>Terry Mascia</t>
        </is>
      </c>
      <c r="B6687" s="5" t="inlineStr">
        <is>
          <t>tmascia@probomedical.com</t>
        </is>
      </c>
      <c r="C6687" s="5" t="inlineStr">
        <is>
          <t>tmascia@probomedical.com</t>
        </is>
      </c>
      <c r="D6687" s="5" t="inlineStr">
        <is>
          <t>Standard</t>
        </is>
      </c>
      <c r="E6687" s="5" t="inlineStr">
        <is>
          <t>Sales Manager</t>
        </is>
      </c>
      <c r="F6687" s="5" t="inlineStr">
        <is>
          <t>All Record Types</t>
        </is>
      </c>
      <c r="G6687" s="5" t="inlineStr">
        <is>
          <t>All_Record_Types</t>
        </is>
      </c>
      <c r="H6687" s="5" t="inlineStr">
        <is>
          <t>Regular</t>
        </is>
      </c>
      <c r="I6687" s="5" t="b">
        <v>0</v>
      </c>
      <c r="J6687" s="5" t="b">
        <v>0</v>
      </c>
      <c r="K6687" s="5" t="inlineStr">
        <is>
          <t>Direct Permission Set</t>
        </is>
      </c>
      <c r="L6687" s="5" t="inlineStr">
        <is>
          <t>0054O000008juECQAY</t>
        </is>
      </c>
      <c r="M6687" s="5" t="inlineStr">
        <is>
          <t>0PS4O000000zpgPWAQ</t>
        </is>
      </c>
    </row>
    <row r="6688">
      <c r="A6688" s="5" t="inlineStr">
        <is>
          <t>Terry Mascia</t>
        </is>
      </c>
      <c r="B6688" s="5" t="inlineStr">
        <is>
          <t>tmascia@probomedical.com</t>
        </is>
      </c>
      <c r="C6688" s="5" t="inlineStr">
        <is>
          <t>tmascia@probomedical.com</t>
        </is>
      </c>
      <c r="D6688" s="5" t="inlineStr">
        <is>
          <t>Standard</t>
        </is>
      </c>
      <c r="E6688" s="5" t="inlineStr">
        <is>
          <t>Sales Manager</t>
        </is>
      </c>
      <c r="F6688" s="5" t="inlineStr">
        <is>
          <t>All RMA Fields</t>
        </is>
      </c>
      <c r="G6688" s="5" t="inlineStr">
        <is>
          <t>All_RMA_Fields</t>
        </is>
      </c>
      <c r="H6688" s="5" t="inlineStr">
        <is>
          <t>Regular</t>
        </is>
      </c>
      <c r="I6688" s="5" t="b">
        <v>0</v>
      </c>
      <c r="J6688" s="5" t="b">
        <v>0</v>
      </c>
      <c r="K6688" s="5" t="inlineStr">
        <is>
          <t>Direct Permission Set</t>
        </is>
      </c>
      <c r="L6688" s="5" t="inlineStr">
        <is>
          <t>0054O000008juECQAY</t>
        </is>
      </c>
      <c r="M6688" s="5" t="inlineStr">
        <is>
          <t>0PS4O000000WtS1WAK</t>
        </is>
      </c>
    </row>
    <row r="6689">
      <c r="A6689" s="5" t="inlineStr">
        <is>
          <t>Terry Mascia</t>
        </is>
      </c>
      <c r="B6689" s="5" t="inlineStr">
        <is>
          <t>tmascia@probomedical.com</t>
        </is>
      </c>
      <c r="C6689" s="5" t="inlineStr">
        <is>
          <t>tmascia@probomedical.com</t>
        </is>
      </c>
      <c r="D6689" s="5" t="inlineStr">
        <is>
          <t>Standard</t>
        </is>
      </c>
      <c r="E6689" s="5" t="inlineStr">
        <is>
          <t>Sales Manager</t>
        </is>
      </c>
      <c r="F6689" s="5" t="inlineStr">
        <is>
          <t>ApprovalForm access</t>
        </is>
      </c>
      <c r="G6689" s="5" t="inlineStr">
        <is>
          <t>ApprovalForm_access</t>
        </is>
      </c>
      <c r="H6689" s="5" t="inlineStr">
        <is>
          <t>Regular</t>
        </is>
      </c>
      <c r="I6689" s="5" t="b">
        <v>0</v>
      </c>
      <c r="J6689" s="5" t="b">
        <v>0</v>
      </c>
      <c r="K6689" s="5" t="inlineStr">
        <is>
          <t>Direct Permission Set</t>
        </is>
      </c>
      <c r="L6689" s="5" t="inlineStr">
        <is>
          <t>0054O000008juECQAY</t>
        </is>
      </c>
      <c r="M6689" s="5" t="inlineStr">
        <is>
          <t>0PS4O000000WtJsWAK</t>
        </is>
      </c>
    </row>
    <row r="6690">
      <c r="A6690" s="5" t="inlineStr">
        <is>
          <t>Terry Mascia</t>
        </is>
      </c>
      <c r="B6690" s="5" t="inlineStr">
        <is>
          <t>tmascia@probomedical.com</t>
        </is>
      </c>
      <c r="C6690" s="5" t="inlineStr">
        <is>
          <t>tmascia@probomedical.com</t>
        </is>
      </c>
      <c r="D6690" s="5" t="inlineStr">
        <is>
          <t>Standard</t>
        </is>
      </c>
      <c r="E6690" s="5" t="inlineStr">
        <is>
          <t>Sales Manager</t>
        </is>
      </c>
      <c r="F6690" s="5" t="inlineStr">
        <is>
          <t>Create new assets</t>
        </is>
      </c>
      <c r="G6690" s="5" t="inlineStr">
        <is>
          <t>Create_new_assets</t>
        </is>
      </c>
      <c r="H6690" s="5" t="inlineStr">
        <is>
          <t>Regular</t>
        </is>
      </c>
      <c r="I6690" s="5" t="b">
        <v>0</v>
      </c>
      <c r="J6690" s="5" t="b">
        <v>0</v>
      </c>
      <c r="K6690" s="5" t="inlineStr">
        <is>
          <t>Direct Permission Set</t>
        </is>
      </c>
      <c r="L6690" s="5" t="inlineStr">
        <is>
          <t>0054O000008juECQAY</t>
        </is>
      </c>
      <c r="M6690" s="5" t="inlineStr">
        <is>
          <t>0PS0B000000b6NDWAY</t>
        </is>
      </c>
    </row>
    <row r="6691">
      <c r="A6691" s="5" t="inlineStr">
        <is>
          <t>Terry Mascia</t>
        </is>
      </c>
      <c r="B6691" s="5" t="inlineStr">
        <is>
          <t>tmascia@probomedical.com</t>
        </is>
      </c>
      <c r="C6691" s="5" t="inlineStr">
        <is>
          <t>tmascia@probomedical.com</t>
        </is>
      </c>
      <c r="D6691" s="5" t="inlineStr">
        <is>
          <t>Standard</t>
        </is>
      </c>
      <c r="E6691" s="5" t="inlineStr">
        <is>
          <t>Sales Manager</t>
        </is>
      </c>
      <c r="F6691" s="5" t="inlineStr">
        <is>
          <t>Create Purchasing Opps</t>
        </is>
      </c>
      <c r="G6691" s="5" t="inlineStr">
        <is>
          <t>Create_Purchasing_Opps</t>
        </is>
      </c>
      <c r="H6691" s="5" t="inlineStr">
        <is>
          <t>Regular</t>
        </is>
      </c>
      <c r="I6691" s="5" t="b">
        <v>0</v>
      </c>
      <c r="J6691" s="5" t="b">
        <v>0</v>
      </c>
      <c r="K6691" s="5" t="inlineStr">
        <is>
          <t>Direct Permission Set</t>
        </is>
      </c>
      <c r="L6691" s="5" t="inlineStr">
        <is>
          <t>0054O000008juECQAY</t>
        </is>
      </c>
      <c r="M6691" s="5" t="inlineStr">
        <is>
          <t>0PS4O000000WtjbWAC</t>
        </is>
      </c>
    </row>
    <row r="6692">
      <c r="A6692" s="5" t="inlineStr">
        <is>
          <t>Terry Mascia</t>
        </is>
      </c>
      <c r="B6692" s="5" t="inlineStr">
        <is>
          <t>tmascia@probomedical.com</t>
        </is>
      </c>
      <c r="C6692" s="5" t="inlineStr">
        <is>
          <t>tmascia@probomedical.com</t>
        </is>
      </c>
      <c r="D6692" s="5" t="inlineStr">
        <is>
          <t>Standard</t>
        </is>
      </c>
      <c r="E6692" s="5" t="inlineStr">
        <is>
          <t>Sales Manager</t>
        </is>
      </c>
      <c r="F6692" s="5" t="inlineStr">
        <is>
          <t>Create Work Orders</t>
        </is>
      </c>
      <c r="G6692" s="5" t="inlineStr">
        <is>
          <t>Create_Work_Orders</t>
        </is>
      </c>
      <c r="H6692" s="5" t="inlineStr">
        <is>
          <t>Regular</t>
        </is>
      </c>
      <c r="I6692" s="5" t="b">
        <v>0</v>
      </c>
      <c r="J6692" s="5" t="b">
        <v>0</v>
      </c>
      <c r="K6692" s="5" t="inlineStr">
        <is>
          <t>Direct Permission Set</t>
        </is>
      </c>
      <c r="L6692" s="5" t="inlineStr">
        <is>
          <t>0054O000008juECQAY</t>
        </is>
      </c>
      <c r="M6692" s="5" t="inlineStr">
        <is>
          <t>0PS5b000001V20AGAS</t>
        </is>
      </c>
    </row>
    <row r="6693">
      <c r="A6693" s="5" t="inlineStr">
        <is>
          <t>Terry Mascia</t>
        </is>
      </c>
      <c r="B6693" s="5" t="inlineStr">
        <is>
          <t>tmascia@probomedical.com</t>
        </is>
      </c>
      <c r="C6693" s="5" t="inlineStr">
        <is>
          <t>tmascia@probomedical.com</t>
        </is>
      </c>
      <c r="D6693" s="5" t="inlineStr">
        <is>
          <t>Standard</t>
        </is>
      </c>
      <c r="E6693" s="5" t="inlineStr">
        <is>
          <t>Sales Manager</t>
        </is>
      </c>
      <c r="F6693" s="5" t="inlineStr">
        <is>
          <t>Delete Work Order</t>
        </is>
      </c>
      <c r="G6693" s="5" t="inlineStr">
        <is>
          <t>Delete_Work_Order</t>
        </is>
      </c>
      <c r="H6693" s="5" t="inlineStr">
        <is>
          <t>Regular</t>
        </is>
      </c>
      <c r="I6693" s="5" t="b">
        <v>0</v>
      </c>
      <c r="J6693" s="5" t="b">
        <v>0</v>
      </c>
      <c r="K6693" s="5" t="inlineStr">
        <is>
          <t>Direct Permission Set</t>
        </is>
      </c>
      <c r="L6693" s="5" t="inlineStr">
        <is>
          <t>0054O000008juECQAY</t>
        </is>
      </c>
      <c r="M6693" s="5" t="inlineStr">
        <is>
          <t>0PS5b000001V13XGAS</t>
        </is>
      </c>
    </row>
    <row r="6694">
      <c r="A6694" s="5" t="inlineStr">
        <is>
          <t>Terry Mascia</t>
        </is>
      </c>
      <c r="B6694" s="5" t="inlineStr">
        <is>
          <t>tmascia@probomedical.com</t>
        </is>
      </c>
      <c r="C6694" s="5" t="inlineStr">
        <is>
          <t>tmascia@probomedical.com</t>
        </is>
      </c>
      <c r="D6694" s="5" t="inlineStr">
        <is>
          <t>Standard</t>
        </is>
      </c>
      <c r="E6694" s="5" t="inlineStr">
        <is>
          <t>Sales Manager</t>
        </is>
      </c>
      <c r="F6694" s="5" t="inlineStr">
        <is>
          <t>e2a Email User</t>
        </is>
      </c>
      <c r="G6694" s="5" t="inlineStr">
        <is>
          <t>e2a_Email_User</t>
        </is>
      </c>
      <c r="H6694" s="5" t="inlineStr">
        <is>
          <t>Regular</t>
        </is>
      </c>
      <c r="I6694" s="5" t="b">
        <v>0</v>
      </c>
      <c r="J6694" s="5" t="b">
        <v>0</v>
      </c>
      <c r="K6694" s="5" t="inlineStr">
        <is>
          <t>Direct Permission Set</t>
        </is>
      </c>
      <c r="L6694" s="5" t="inlineStr">
        <is>
          <t>0054O000008juECQAY</t>
        </is>
      </c>
      <c r="M6694" s="5" t="inlineStr">
        <is>
          <t>0PS4O000000bAiGWAU</t>
        </is>
      </c>
    </row>
    <row r="6695">
      <c r="A6695" s="5" t="inlineStr">
        <is>
          <t>Terry Mascia</t>
        </is>
      </c>
      <c r="B6695" s="5" t="inlineStr">
        <is>
          <t>tmascia@probomedical.com</t>
        </is>
      </c>
      <c r="C6695" s="5" t="inlineStr">
        <is>
          <t>tmascia@probomedical.com</t>
        </is>
      </c>
      <c r="D6695" s="5" t="inlineStr">
        <is>
          <t>Standard</t>
        </is>
      </c>
      <c r="E6695" s="5" t="inlineStr">
        <is>
          <t>Sales Manager</t>
        </is>
      </c>
      <c r="F6695" s="5" t="inlineStr">
        <is>
          <t>Full access to work orders</t>
        </is>
      </c>
      <c r="G6695" s="5" t="inlineStr">
        <is>
          <t>Full_access_to_work_orders</t>
        </is>
      </c>
      <c r="H6695" s="5" t="inlineStr">
        <is>
          <t>Regular</t>
        </is>
      </c>
      <c r="I6695" s="5" t="b">
        <v>0</v>
      </c>
      <c r="J6695" s="5" t="b">
        <v>0</v>
      </c>
      <c r="K6695" s="5" t="inlineStr">
        <is>
          <t>Direct Permission Set</t>
        </is>
      </c>
      <c r="L6695" s="5" t="inlineStr">
        <is>
          <t>0054O000008juECQAY</t>
        </is>
      </c>
      <c r="M6695" s="5" t="inlineStr">
        <is>
          <t>0PS0B000000b5sUWAQ</t>
        </is>
      </c>
    </row>
    <row r="6696">
      <c r="A6696" s="5" t="inlineStr">
        <is>
          <t>Terry Mascia</t>
        </is>
      </c>
      <c r="B6696" s="5" t="inlineStr">
        <is>
          <t>tmascia@probomedical.com</t>
        </is>
      </c>
      <c r="C6696" s="5" t="inlineStr">
        <is>
          <t>tmascia@probomedical.com</t>
        </is>
      </c>
      <c r="D6696" s="5" t="inlineStr">
        <is>
          <t>Standard</t>
        </is>
      </c>
      <c r="E6696" s="5" t="inlineStr">
        <is>
          <t>Sales Manager</t>
        </is>
      </c>
      <c r="F6696" s="5" t="inlineStr">
        <is>
          <t>Intercompany Transfer Opportunities</t>
        </is>
      </c>
      <c r="G6696" s="5" t="inlineStr">
        <is>
          <t>Intercompany_Transfer_Opportunities</t>
        </is>
      </c>
      <c r="H6696" s="5" t="inlineStr">
        <is>
          <t>Regular</t>
        </is>
      </c>
      <c r="I6696" s="5" t="b">
        <v>0</v>
      </c>
      <c r="J6696" s="5" t="b">
        <v>0</v>
      </c>
      <c r="K6696" s="5" t="inlineStr">
        <is>
          <t>Direct Permission Set</t>
        </is>
      </c>
      <c r="L6696" s="5" t="inlineStr">
        <is>
          <t>0054O000008juECQAY</t>
        </is>
      </c>
      <c r="M6696" s="5" t="inlineStr">
        <is>
          <t>0PS4O0000009SYaWAM</t>
        </is>
      </c>
    </row>
    <row r="6697">
      <c r="A6697" s="5" t="inlineStr">
        <is>
          <t>Terry Mascia</t>
        </is>
      </c>
      <c r="B6697" s="5" t="inlineStr">
        <is>
          <t>tmascia@probomedical.com</t>
        </is>
      </c>
      <c r="C6697" s="5" t="inlineStr">
        <is>
          <t>tmascia@probomedical.com</t>
        </is>
      </c>
      <c r="D6697" s="5" t="inlineStr">
        <is>
          <t>Standard</t>
        </is>
      </c>
      <c r="E6697" s="5" t="inlineStr">
        <is>
          <t>Sales Manager</t>
        </is>
      </c>
      <c r="F6697" s="5" t="inlineStr">
        <is>
          <t>Invoice Permissions</t>
        </is>
      </c>
      <c r="G6697" s="5" t="inlineStr">
        <is>
          <t>Invoice_Permissions</t>
        </is>
      </c>
      <c r="H6697" s="5" t="inlineStr">
        <is>
          <t>Regular</t>
        </is>
      </c>
      <c r="I6697" s="5" t="b">
        <v>0</v>
      </c>
      <c r="J6697" s="5" t="b">
        <v>0</v>
      </c>
      <c r="K6697" s="5" t="inlineStr">
        <is>
          <t>Direct Permission Set</t>
        </is>
      </c>
      <c r="L6697" s="5" t="inlineStr">
        <is>
          <t>0054O000008juECQAY</t>
        </is>
      </c>
      <c r="M6697" s="5" t="inlineStr">
        <is>
          <t>0PS4O000000zpRyWAI</t>
        </is>
      </c>
    </row>
    <row r="6698">
      <c r="A6698" s="5" t="inlineStr">
        <is>
          <t>Terry Mascia</t>
        </is>
      </c>
      <c r="B6698" s="5" t="inlineStr">
        <is>
          <t>tmascia@probomedical.com</t>
        </is>
      </c>
      <c r="C6698" s="5" t="inlineStr">
        <is>
          <t>tmascia@probomedical.com</t>
        </is>
      </c>
      <c r="D6698" s="5" t="inlineStr">
        <is>
          <t>Standard</t>
        </is>
      </c>
      <c r="E6698" s="5" t="inlineStr">
        <is>
          <t>Sales Manager</t>
        </is>
      </c>
      <c r="F6698" s="5" t="inlineStr">
        <is>
          <t>IR PR PO Bill Permissions</t>
        </is>
      </c>
      <c r="G6698" s="5" t="inlineStr">
        <is>
          <t>IR_PR_PO_Bill_Permissions</t>
        </is>
      </c>
      <c r="H6698" s="5" t="inlineStr">
        <is>
          <t>Regular</t>
        </is>
      </c>
      <c r="I6698" s="5" t="b">
        <v>0</v>
      </c>
      <c r="J6698" s="5" t="b">
        <v>0</v>
      </c>
      <c r="K6698" s="5" t="inlineStr">
        <is>
          <t>Direct Permission Set</t>
        </is>
      </c>
      <c r="L6698" s="5" t="inlineStr">
        <is>
          <t>0054O000008juECQAY</t>
        </is>
      </c>
      <c r="M6698" s="5" t="inlineStr">
        <is>
          <t>0PS4O0000009Wf2WAE</t>
        </is>
      </c>
    </row>
    <row r="6699">
      <c r="A6699" s="5" t="inlineStr">
        <is>
          <t>Terry Mascia</t>
        </is>
      </c>
      <c r="B6699" s="5" t="inlineStr">
        <is>
          <t>tmascia@probomedical.com</t>
        </is>
      </c>
      <c r="C6699" s="5" t="inlineStr">
        <is>
          <t>tmascia@probomedical.com</t>
        </is>
      </c>
      <c r="D6699" s="5" t="inlineStr">
        <is>
          <t>Standard</t>
        </is>
      </c>
      <c r="E6699" s="5" t="inlineStr">
        <is>
          <t>Sales Manager</t>
        </is>
      </c>
      <c r="F6699" s="5" t="inlineStr">
        <is>
          <t>Loaner Assets Object</t>
        </is>
      </c>
      <c r="G6699" s="5" t="inlineStr">
        <is>
          <t>Loaner_Assets_Object</t>
        </is>
      </c>
      <c r="H6699" s="5" t="inlineStr">
        <is>
          <t>Regular</t>
        </is>
      </c>
      <c r="I6699" s="5" t="b">
        <v>0</v>
      </c>
      <c r="J6699" s="5" t="b">
        <v>0</v>
      </c>
      <c r="K6699" s="5" t="inlineStr">
        <is>
          <t>Direct Permission Set</t>
        </is>
      </c>
      <c r="L6699" s="5" t="inlineStr">
        <is>
          <t>0054O000008juECQAY</t>
        </is>
      </c>
      <c r="M6699" s="5" t="inlineStr">
        <is>
          <t>0PS4O0000009WjOWAU</t>
        </is>
      </c>
    </row>
    <row r="6700">
      <c r="A6700" s="5" t="inlineStr">
        <is>
          <t>Terry Mascia</t>
        </is>
      </c>
      <c r="B6700" s="5" t="inlineStr">
        <is>
          <t>tmascia@probomedical.com</t>
        </is>
      </c>
      <c r="C6700" s="5" t="inlineStr">
        <is>
          <t>tmascia@probomedical.com</t>
        </is>
      </c>
      <c r="D6700" s="5" t="inlineStr">
        <is>
          <t>Standard</t>
        </is>
      </c>
      <c r="E6700" s="5" t="inlineStr">
        <is>
          <t>Sales Manager</t>
        </is>
      </c>
      <c r="F6700" s="5" t="inlineStr">
        <is>
          <t>Loaner Object</t>
        </is>
      </c>
      <c r="G6700" s="5" t="inlineStr">
        <is>
          <t>Loaner_Object</t>
        </is>
      </c>
      <c r="H6700" s="5" t="inlineStr">
        <is>
          <t>Regular</t>
        </is>
      </c>
      <c r="I6700" s="5" t="b">
        <v>0</v>
      </c>
      <c r="J6700" s="5" t="b">
        <v>0</v>
      </c>
      <c r="K6700" s="5" t="inlineStr">
        <is>
          <t>Direct Permission Set</t>
        </is>
      </c>
      <c r="L6700" s="5" t="inlineStr">
        <is>
          <t>0054O000008juECQAY</t>
        </is>
      </c>
      <c r="M6700" s="5" t="inlineStr">
        <is>
          <t>0PS4O000000zpgZWAQ</t>
        </is>
      </c>
    </row>
    <row r="6701">
      <c r="A6701" s="5" t="inlineStr">
        <is>
          <t>Terry Mascia</t>
        </is>
      </c>
      <c r="B6701" s="5" t="inlineStr">
        <is>
          <t>tmascia@probomedical.com</t>
        </is>
      </c>
      <c r="C6701" s="5" t="inlineStr">
        <is>
          <t>tmascia@probomedical.com</t>
        </is>
      </c>
      <c r="D6701" s="5" t="inlineStr">
        <is>
          <t>Standard</t>
        </is>
      </c>
      <c r="E6701" s="5" t="inlineStr">
        <is>
          <t>Sales Manager</t>
        </is>
      </c>
      <c r="F6701" s="5" t="inlineStr">
        <is>
          <t>Manage Assets</t>
        </is>
      </c>
      <c r="G6701" s="5" t="inlineStr">
        <is>
          <t>Manage_Assets</t>
        </is>
      </c>
      <c r="H6701" s="5" t="inlineStr">
        <is>
          <t>Regular</t>
        </is>
      </c>
      <c r="I6701" s="5" t="b">
        <v>0</v>
      </c>
      <c r="J6701" s="5" t="b">
        <v>0</v>
      </c>
      <c r="K6701" s="5" t="inlineStr">
        <is>
          <t>Direct Permission Set</t>
        </is>
      </c>
      <c r="L6701" s="5" t="inlineStr">
        <is>
          <t>0054O000008juECQAY</t>
        </is>
      </c>
      <c r="M6701" s="5" t="inlineStr">
        <is>
          <t>0PS0B000000zmzOWAQ</t>
        </is>
      </c>
    </row>
    <row r="6702">
      <c r="A6702" s="5" t="inlineStr">
        <is>
          <t>Terry Mascia</t>
        </is>
      </c>
      <c r="B6702" s="5" t="inlineStr">
        <is>
          <t>tmascia@probomedical.com</t>
        </is>
      </c>
      <c r="C6702" s="5" t="inlineStr">
        <is>
          <t>tmascia@probomedical.com</t>
        </is>
      </c>
      <c r="D6702" s="5" t="inlineStr">
        <is>
          <t>Standard</t>
        </is>
      </c>
      <c r="E6702" s="5" t="inlineStr">
        <is>
          <t>Sales Manager</t>
        </is>
      </c>
      <c r="F6702" s="5" t="inlineStr">
        <is>
          <t>Manage Billing Address on Intacct Synced Account</t>
        </is>
      </c>
      <c r="G6702" s="5" t="inlineStr">
        <is>
          <t>Manage_Billing_Address_on_Intacct_Synced_Account</t>
        </is>
      </c>
      <c r="H6702" s="5" t="inlineStr">
        <is>
          <t>Regular</t>
        </is>
      </c>
      <c r="I6702" s="5" t="b">
        <v>0</v>
      </c>
      <c r="J6702" s="5" t="b">
        <v>0</v>
      </c>
      <c r="K6702" s="5" t="inlineStr">
        <is>
          <t>Direct Permission Set</t>
        </is>
      </c>
      <c r="L6702" s="5" t="inlineStr">
        <is>
          <t>0054O000008juECQAY</t>
        </is>
      </c>
      <c r="M6702" s="5" t="inlineStr">
        <is>
          <t>0PSRo0000008ZF7OAM</t>
        </is>
      </c>
    </row>
    <row r="6703">
      <c r="A6703" s="5" t="inlineStr">
        <is>
          <t>Terry Mascia</t>
        </is>
      </c>
      <c r="B6703" s="5" t="inlineStr">
        <is>
          <t>tmascia@probomedical.com</t>
        </is>
      </c>
      <c r="C6703" s="5" t="inlineStr">
        <is>
          <t>tmascia@probomedical.com</t>
        </is>
      </c>
      <c r="D6703" s="5" t="inlineStr">
        <is>
          <t>Standard</t>
        </is>
      </c>
      <c r="E6703" s="5" t="inlineStr">
        <is>
          <t>Sales Manager</t>
        </is>
      </c>
      <c r="F6703" s="5" t="inlineStr">
        <is>
          <t>PandaDoc Access</t>
        </is>
      </c>
      <c r="G6703" s="5" t="inlineStr">
        <is>
          <t>PandaDoc_Access</t>
        </is>
      </c>
      <c r="H6703" s="5" t="inlineStr">
        <is>
          <t>Regular</t>
        </is>
      </c>
      <c r="I6703" s="5" t="b">
        <v>0</v>
      </c>
      <c r="J6703" s="5" t="b">
        <v>0</v>
      </c>
      <c r="K6703" s="5" t="inlineStr">
        <is>
          <t>Direct Permission Set</t>
        </is>
      </c>
      <c r="L6703" s="5" t="inlineStr">
        <is>
          <t>0054O000008juECQAY</t>
        </is>
      </c>
      <c r="M6703" s="5" t="inlineStr">
        <is>
          <t>0PS5b000000Hh0cGAC</t>
        </is>
      </c>
    </row>
    <row r="6704">
      <c r="A6704" s="5" t="inlineStr">
        <is>
          <t>Terry Mascia</t>
        </is>
      </c>
      <c r="B6704" s="5" t="inlineStr">
        <is>
          <t>tmascia@probomedical.com</t>
        </is>
      </c>
      <c r="C6704" s="5" t="inlineStr">
        <is>
          <t>tmascia@probomedical.com</t>
        </is>
      </c>
      <c r="D6704" s="5" t="inlineStr">
        <is>
          <t>Standard</t>
        </is>
      </c>
      <c r="E6704" s="5" t="inlineStr">
        <is>
          <t>Sales Manager</t>
        </is>
      </c>
      <c r="F6704" s="5" t="inlineStr">
        <is>
          <t>Pandadoc Object Permissions</t>
        </is>
      </c>
      <c r="G6704" s="5" t="inlineStr">
        <is>
          <t>Pandadoc_Object_Permissions</t>
        </is>
      </c>
      <c r="H6704" s="5" t="inlineStr">
        <is>
          <t>Regular</t>
        </is>
      </c>
      <c r="I6704" s="5" t="b">
        <v>0</v>
      </c>
      <c r="J6704" s="5" t="b">
        <v>0</v>
      </c>
      <c r="K6704" s="5" t="inlineStr">
        <is>
          <t>Direct Permission Set</t>
        </is>
      </c>
      <c r="L6704" s="5" t="inlineStr">
        <is>
          <t>0054O000008juECQAY</t>
        </is>
      </c>
      <c r="M6704" s="5" t="inlineStr">
        <is>
          <t>0PS5b000001QEQAGA4</t>
        </is>
      </c>
    </row>
    <row r="6705">
      <c r="A6705" s="5" t="inlineStr">
        <is>
          <t>Terry Mascia</t>
        </is>
      </c>
      <c r="B6705" s="5" t="inlineStr">
        <is>
          <t>tmascia@probomedical.com</t>
        </is>
      </c>
      <c r="C6705" s="5" t="inlineStr">
        <is>
          <t>tmascia@probomedical.com</t>
        </is>
      </c>
      <c r="D6705" s="5" t="inlineStr">
        <is>
          <t>Standard</t>
        </is>
      </c>
      <c r="E6705" s="5" t="inlineStr">
        <is>
          <t>Sales Manager</t>
        </is>
      </c>
      <c r="F6705" s="5" t="inlineStr">
        <is>
          <t>Print Shipping Checklist Button</t>
        </is>
      </c>
      <c r="G6705" s="5" t="inlineStr">
        <is>
          <t>Print_Shipping_Checklist_Button</t>
        </is>
      </c>
      <c r="H6705" s="5" t="inlineStr">
        <is>
          <t>Regular</t>
        </is>
      </c>
      <c r="I6705" s="5" t="b">
        <v>0</v>
      </c>
      <c r="J6705" s="5" t="b">
        <v>0</v>
      </c>
      <c r="K6705" s="5" t="inlineStr">
        <is>
          <t>Direct Permission Set</t>
        </is>
      </c>
      <c r="L6705" s="5" t="inlineStr">
        <is>
          <t>0054O000008juECQAY</t>
        </is>
      </c>
      <c r="M6705" s="5" t="inlineStr">
        <is>
          <t>0PS4O0000009Sf7WAE</t>
        </is>
      </c>
    </row>
    <row r="6706">
      <c r="A6706" s="5" t="inlineStr">
        <is>
          <t>Terry Mascia</t>
        </is>
      </c>
      <c r="B6706" s="5" t="inlineStr">
        <is>
          <t>tmascia@probomedical.com</t>
        </is>
      </c>
      <c r="C6706" s="5" t="inlineStr">
        <is>
          <t>tmascia@probomedical.com</t>
        </is>
      </c>
      <c r="D6706" s="5" t="inlineStr">
        <is>
          <t>Standard</t>
        </is>
      </c>
      <c r="E6706" s="5" t="inlineStr">
        <is>
          <t>Sales Manager</t>
        </is>
      </c>
      <c r="F6706" s="5" t="inlineStr">
        <is>
          <t>Product Test</t>
        </is>
      </c>
      <c r="G6706" s="5" t="inlineStr">
        <is>
          <t>Product_Test</t>
        </is>
      </c>
      <c r="H6706" s="5" t="inlineStr">
        <is>
          <t>Regular</t>
        </is>
      </c>
      <c r="I6706" s="5" t="b">
        <v>0</v>
      </c>
      <c r="J6706" s="5" t="b">
        <v>0</v>
      </c>
      <c r="K6706" s="5" t="inlineStr">
        <is>
          <t>Direct Permission Set</t>
        </is>
      </c>
      <c r="L6706" s="5" t="inlineStr">
        <is>
          <t>0054O000008juECQAY</t>
        </is>
      </c>
      <c r="M6706" s="5" t="inlineStr">
        <is>
          <t>0PS4O000000OaNZWA0</t>
        </is>
      </c>
    </row>
    <row r="6707">
      <c r="A6707" s="5" t="inlineStr">
        <is>
          <t>Terry Mascia</t>
        </is>
      </c>
      <c r="B6707" s="5" t="inlineStr">
        <is>
          <t>tmascia@probomedical.com</t>
        </is>
      </c>
      <c r="C6707" s="5" t="inlineStr">
        <is>
          <t>tmascia@probomedical.com</t>
        </is>
      </c>
      <c r="D6707" s="5" t="inlineStr">
        <is>
          <t>Standard</t>
        </is>
      </c>
      <c r="E6707" s="5" t="inlineStr">
        <is>
          <t>Sales Manager</t>
        </is>
      </c>
      <c r="F6707" s="5" t="inlineStr">
        <is>
          <t>Purchasing Fields</t>
        </is>
      </c>
      <c r="G6707" s="5" t="inlineStr">
        <is>
          <t>Purchasing_Fields</t>
        </is>
      </c>
      <c r="H6707" s="5" t="inlineStr">
        <is>
          <t>Regular</t>
        </is>
      </c>
      <c r="I6707" s="5" t="b">
        <v>0</v>
      </c>
      <c r="J6707" s="5" t="b">
        <v>0</v>
      </c>
      <c r="K6707" s="5" t="inlineStr">
        <is>
          <t>Direct Permission Set</t>
        </is>
      </c>
      <c r="L6707" s="5" t="inlineStr">
        <is>
          <t>0054O000008juECQAY</t>
        </is>
      </c>
      <c r="M6707" s="5" t="inlineStr">
        <is>
          <t>0PS4O0000009Sl0WAE</t>
        </is>
      </c>
    </row>
    <row r="6708">
      <c r="A6708" s="5" t="inlineStr">
        <is>
          <t>Terry Mascia</t>
        </is>
      </c>
      <c r="B6708" s="5" t="inlineStr">
        <is>
          <t>tmascia@probomedical.com</t>
        </is>
      </c>
      <c r="C6708" s="5" t="inlineStr">
        <is>
          <t>tmascia@probomedical.com</t>
        </is>
      </c>
      <c r="D6708" s="5" t="inlineStr">
        <is>
          <t>Standard</t>
        </is>
      </c>
      <c r="E6708" s="5" t="inlineStr">
        <is>
          <t>Sales Manager</t>
        </is>
      </c>
      <c r="F6708" s="5" t="inlineStr">
        <is>
          <t>Sales Opp</t>
        </is>
      </c>
      <c r="G6708" s="5" t="inlineStr">
        <is>
          <t>Sales_Opp</t>
        </is>
      </c>
      <c r="H6708" s="5" t="inlineStr">
        <is>
          <t>Regular</t>
        </is>
      </c>
      <c r="I6708" s="5" t="b">
        <v>0</v>
      </c>
      <c r="J6708" s="5" t="b">
        <v>0</v>
      </c>
      <c r="K6708" s="5" t="inlineStr">
        <is>
          <t>Direct Permission Set</t>
        </is>
      </c>
      <c r="L6708" s="5" t="inlineStr">
        <is>
          <t>0054O000008juECQAY</t>
        </is>
      </c>
      <c r="M6708" s="5" t="inlineStr">
        <is>
          <t>0PS4O000000zpzBWAQ</t>
        </is>
      </c>
    </row>
    <row r="6709">
      <c r="A6709" s="5" t="inlineStr">
        <is>
          <t>Terry Mascia</t>
        </is>
      </c>
      <c r="B6709" s="5" t="inlineStr">
        <is>
          <t>tmascia@probomedical.com</t>
        </is>
      </c>
      <c r="C6709" s="5" t="inlineStr">
        <is>
          <t>tmascia@probomedical.com</t>
        </is>
      </c>
      <c r="D6709" s="5" t="inlineStr">
        <is>
          <t>Standard</t>
        </is>
      </c>
      <c r="E6709" s="5" t="inlineStr">
        <is>
          <t>Sales Manager</t>
        </is>
      </c>
      <c r="F6709" s="5" t="inlineStr">
        <is>
          <t>Sales Opportunity Access</t>
        </is>
      </c>
      <c r="G6709" s="5" t="inlineStr">
        <is>
          <t>Sales_Opportunity_Access</t>
        </is>
      </c>
      <c r="H6709" s="5" t="inlineStr">
        <is>
          <t>Regular</t>
        </is>
      </c>
      <c r="I6709" s="5" t="b">
        <v>0</v>
      </c>
      <c r="J6709" s="5" t="b">
        <v>0</v>
      </c>
      <c r="K6709" s="5" t="inlineStr">
        <is>
          <t>Direct Permission Set</t>
        </is>
      </c>
      <c r="L6709" s="5" t="inlineStr">
        <is>
          <t>0054O000008juECQAY</t>
        </is>
      </c>
      <c r="M6709" s="5" t="inlineStr">
        <is>
          <t>0PS4O0000009WesWAE</t>
        </is>
      </c>
    </row>
    <row r="6710">
      <c r="A6710" s="5" t="inlineStr">
        <is>
          <t>Terry Mascia</t>
        </is>
      </c>
      <c r="B6710" s="5" t="inlineStr">
        <is>
          <t>tmascia@probomedical.com</t>
        </is>
      </c>
      <c r="C6710" s="5" t="inlineStr">
        <is>
          <t>tmascia@probomedical.com</t>
        </is>
      </c>
      <c r="D6710" s="5" t="inlineStr">
        <is>
          <t>Standard</t>
        </is>
      </c>
      <c r="E6710" s="5" t="inlineStr">
        <is>
          <t>Sales Manager</t>
        </is>
      </c>
      <c r="F6710" s="5" t="inlineStr">
        <is>
          <t>Service Contract Management</t>
        </is>
      </c>
      <c r="G6710" s="5" t="inlineStr">
        <is>
          <t>Service_Contract_Management</t>
        </is>
      </c>
      <c r="H6710" s="5" t="inlineStr">
        <is>
          <t>Regular</t>
        </is>
      </c>
      <c r="I6710" s="5" t="b">
        <v>0</v>
      </c>
      <c r="J6710" s="5" t="b">
        <v>0</v>
      </c>
      <c r="K6710" s="5" t="inlineStr">
        <is>
          <t>Direct Permission Set</t>
        </is>
      </c>
      <c r="L6710" s="5" t="inlineStr">
        <is>
          <t>0054O000008juECQAY</t>
        </is>
      </c>
      <c r="M6710" s="5" t="inlineStr">
        <is>
          <t>0PS4O000000WtWmWAK</t>
        </is>
      </c>
    </row>
    <row r="6711">
      <c r="A6711" s="5" t="inlineStr">
        <is>
          <t>Terry Mascia</t>
        </is>
      </c>
      <c r="B6711" s="5" t="inlineStr">
        <is>
          <t>tmascia@probomedical.com</t>
        </is>
      </c>
      <c r="C6711" s="5" t="inlineStr">
        <is>
          <t>tmascia@probomedical.com</t>
        </is>
      </c>
      <c r="D6711" s="5" t="inlineStr">
        <is>
          <t>Standard</t>
        </is>
      </c>
      <c r="E6711" s="5" t="inlineStr">
        <is>
          <t>Sales Manager</t>
        </is>
      </c>
      <c r="F6711" s="5" t="inlineStr">
        <is>
          <t>Shipping/Receiving</t>
        </is>
      </c>
      <c r="G6711" s="5" t="inlineStr">
        <is>
          <t>Shipping_Receiving</t>
        </is>
      </c>
      <c r="H6711" s="5" t="inlineStr">
        <is>
          <t>Regular</t>
        </is>
      </c>
      <c r="I6711" s="5" t="b">
        <v>0</v>
      </c>
      <c r="J6711" s="5" t="b">
        <v>0</v>
      </c>
      <c r="K6711" s="5" t="inlineStr">
        <is>
          <t>Direct Permission Set</t>
        </is>
      </c>
      <c r="L6711" s="5" t="inlineStr">
        <is>
          <t>0054O000008juECQAY</t>
        </is>
      </c>
      <c r="M6711" s="5" t="inlineStr">
        <is>
          <t>0PS0B000000b6NmWAI</t>
        </is>
      </c>
    </row>
    <row r="6712">
      <c r="A6712" s="5" t="inlineStr">
        <is>
          <t>Terry Mascia</t>
        </is>
      </c>
      <c r="B6712" s="5" t="inlineStr">
        <is>
          <t>tmascia@probomedical.com</t>
        </is>
      </c>
      <c r="C6712" s="5" t="inlineStr">
        <is>
          <t>tmascia@probomedical.com</t>
        </is>
      </c>
      <c r="D6712" s="5" t="inlineStr">
        <is>
          <t>Standard</t>
        </is>
      </c>
      <c r="E6712" s="5" t="inlineStr">
        <is>
          <t>Sales Manager</t>
        </is>
      </c>
      <c r="F6712" s="5" t="inlineStr">
        <is>
          <t>Sourcing Request</t>
        </is>
      </c>
      <c r="G6712" s="5" t="inlineStr">
        <is>
          <t>Sourcing_Request</t>
        </is>
      </c>
      <c r="H6712" s="5" t="inlineStr">
        <is>
          <t>Regular</t>
        </is>
      </c>
      <c r="I6712" s="5" t="b">
        <v>0</v>
      </c>
      <c r="J6712" s="5" t="b">
        <v>0</v>
      </c>
      <c r="K6712" s="5" t="inlineStr">
        <is>
          <t>Direct Permission Set</t>
        </is>
      </c>
      <c r="L6712" s="5" t="inlineStr">
        <is>
          <t>0054O000008juECQAY</t>
        </is>
      </c>
      <c r="M6712" s="5" t="inlineStr">
        <is>
          <t>0PS4O000000vLGNWA2</t>
        </is>
      </c>
    </row>
    <row r="6713">
      <c r="A6713" s="5" t="inlineStr">
        <is>
          <t>Terry Mascia</t>
        </is>
      </c>
      <c r="B6713" s="5" t="inlineStr">
        <is>
          <t>tmascia@probomedical.com</t>
        </is>
      </c>
      <c r="C6713" s="5" t="inlineStr">
        <is>
          <t>tmascia@probomedical.com</t>
        </is>
      </c>
      <c r="D6713" s="5" t="inlineStr">
        <is>
          <t>Standard</t>
        </is>
      </c>
      <c r="E6713" s="5" t="inlineStr">
        <is>
          <t>Sales Manager</t>
        </is>
      </c>
      <c r="F6713" s="5" t="inlineStr">
        <is>
          <t>SWO/HWO</t>
        </is>
      </c>
      <c r="G6713" s="5" t="inlineStr">
        <is>
          <t>SWO_HWO</t>
        </is>
      </c>
      <c r="H6713" s="5" t="inlineStr">
        <is>
          <t>Regular</t>
        </is>
      </c>
      <c r="I6713" s="5" t="b">
        <v>0</v>
      </c>
      <c r="J6713" s="5" t="b">
        <v>0</v>
      </c>
      <c r="K6713" s="5" t="inlineStr">
        <is>
          <t>Direct Permission Set</t>
        </is>
      </c>
      <c r="L6713" s="5" t="inlineStr">
        <is>
          <t>0054O000008juECQAY</t>
        </is>
      </c>
      <c r="M6713" s="5" t="inlineStr">
        <is>
          <t>0PS4O000000zptSWAQ</t>
        </is>
      </c>
    </row>
    <row r="6714">
      <c r="A6714" s="5" t="inlineStr">
        <is>
          <t>Terry Mascia</t>
        </is>
      </c>
      <c r="B6714" s="5" t="inlineStr">
        <is>
          <t>tmascia@probomedical.com</t>
        </is>
      </c>
      <c r="C6714" s="5" t="inlineStr">
        <is>
          <t>tmascia@probomedical.com</t>
        </is>
      </c>
      <c r="D6714" s="5" t="inlineStr">
        <is>
          <t>Standard</t>
        </is>
      </c>
      <c r="E6714" s="5" t="inlineStr">
        <is>
          <t>Sales Manager</t>
        </is>
      </c>
      <c r="F6714" s="5" t="inlineStr">
        <is>
          <t>Total Cost of Assets</t>
        </is>
      </c>
      <c r="G6714" s="5" t="inlineStr">
        <is>
          <t>Total_Cost_of_Assets</t>
        </is>
      </c>
      <c r="H6714" s="5" t="inlineStr">
        <is>
          <t>Regular</t>
        </is>
      </c>
      <c r="I6714" s="5" t="b">
        <v>0</v>
      </c>
      <c r="J6714" s="5" t="b">
        <v>0</v>
      </c>
      <c r="K6714" s="5" t="inlineStr">
        <is>
          <t>Direct Permission Set</t>
        </is>
      </c>
      <c r="L6714" s="5" t="inlineStr">
        <is>
          <t>0054O000008juECQAY</t>
        </is>
      </c>
      <c r="M6714" s="5" t="inlineStr">
        <is>
          <t>0PS4O0000009SkvWAE</t>
        </is>
      </c>
    </row>
    <row r="6715">
      <c r="A6715" s="5" t="inlineStr">
        <is>
          <t>Terry Mascia</t>
        </is>
      </c>
      <c r="B6715" s="5" t="inlineStr">
        <is>
          <t>tmascia@probomedical.com</t>
        </is>
      </c>
      <c r="C6715" s="5" t="inlineStr">
        <is>
          <t>tmascia@probomedical.com</t>
        </is>
      </c>
      <c r="D6715" s="5" t="inlineStr">
        <is>
          <t>Standard</t>
        </is>
      </c>
      <c r="E6715" s="5" t="inlineStr">
        <is>
          <t>Sales Manager</t>
        </is>
      </c>
      <c r="F6715" s="5" t="inlineStr">
        <is>
          <t>Vendor information on Asset Page</t>
        </is>
      </c>
      <c r="G6715" s="5" t="inlineStr">
        <is>
          <t>Vendor_information_on_Asset_Page</t>
        </is>
      </c>
      <c r="H6715" s="5" t="inlineStr">
        <is>
          <t>Regular</t>
        </is>
      </c>
      <c r="I6715" s="5" t="b">
        <v>0</v>
      </c>
      <c r="J6715" s="5" t="b">
        <v>0</v>
      </c>
      <c r="K6715" s="5" t="inlineStr">
        <is>
          <t>Direct Permission Set</t>
        </is>
      </c>
      <c r="L6715" s="5" t="inlineStr">
        <is>
          <t>0054O000008juECQAY</t>
        </is>
      </c>
      <c r="M6715" s="5" t="inlineStr">
        <is>
          <t>0PS4O0000009WrXWAU</t>
        </is>
      </c>
    </row>
    <row r="6716">
      <c r="A6716" s="5" t="inlineStr">
        <is>
          <t>Terry Mascia</t>
        </is>
      </c>
      <c r="B6716" s="5" t="inlineStr">
        <is>
          <t>tmascia@probomedical.com</t>
        </is>
      </c>
      <c r="C6716" s="5" t="inlineStr">
        <is>
          <t>tmascia@probomedical.com</t>
        </is>
      </c>
      <c r="D6716" s="5" t="inlineStr">
        <is>
          <t>Standard</t>
        </is>
      </c>
      <c r="E6716" s="5" t="inlineStr">
        <is>
          <t>Sales Manager</t>
        </is>
      </c>
      <c r="F6716" s="5" t="inlineStr">
        <is>
          <t>Vendor Sourcing</t>
        </is>
      </c>
      <c r="G6716" s="5" t="inlineStr">
        <is>
          <t>Vendor_Sourcing</t>
        </is>
      </c>
      <c r="H6716" s="5" t="inlineStr">
        <is>
          <t>Regular</t>
        </is>
      </c>
      <c r="I6716" s="5" t="b">
        <v>0</v>
      </c>
      <c r="J6716" s="5" t="b">
        <v>0</v>
      </c>
      <c r="K6716" s="5" t="inlineStr">
        <is>
          <t>Direct Permission Set</t>
        </is>
      </c>
      <c r="L6716" s="5" t="inlineStr">
        <is>
          <t>0054O000008juECQAY</t>
        </is>
      </c>
      <c r="M6716" s="5" t="inlineStr">
        <is>
          <t>0PS4O0000009SkqWAE</t>
        </is>
      </c>
    </row>
    <row r="6717">
      <c r="A6717" s="5" t="inlineStr">
        <is>
          <t>Terry Mascia</t>
        </is>
      </c>
      <c r="B6717" s="5" t="inlineStr">
        <is>
          <t>tmascia@probomedical.com</t>
        </is>
      </c>
      <c r="C6717" s="5" t="inlineStr">
        <is>
          <t>tmascia@probomedical.com</t>
        </is>
      </c>
      <c r="D6717" s="5" t="inlineStr">
        <is>
          <t>Standard</t>
        </is>
      </c>
      <c r="E6717" s="5" t="inlineStr">
        <is>
          <t>Sales Manager</t>
        </is>
      </c>
      <c r="F6717" s="5" t="inlineStr">
        <is>
          <t>Vendor Sourcing Full Access</t>
        </is>
      </c>
      <c r="G6717" s="5" t="inlineStr">
        <is>
          <t>Vendor_Sourcing_Full_Access</t>
        </is>
      </c>
      <c r="H6717" s="5" t="inlineStr">
        <is>
          <t>Regular</t>
        </is>
      </c>
      <c r="I6717" s="5" t="b">
        <v>0</v>
      </c>
      <c r="J6717" s="5" t="b">
        <v>0</v>
      </c>
      <c r="K6717" s="5" t="inlineStr">
        <is>
          <t>Direct Permission Set</t>
        </is>
      </c>
      <c r="L6717" s="5" t="inlineStr">
        <is>
          <t>0054O000008juECQAY</t>
        </is>
      </c>
      <c r="M6717" s="5" t="inlineStr">
        <is>
          <t>0PS4O000000WtYYWA0</t>
        </is>
      </c>
    </row>
    <row r="6718">
      <c r="A6718" s="5" t="inlineStr">
        <is>
          <t>Terry Mascia</t>
        </is>
      </c>
      <c r="B6718" s="5" t="inlineStr">
        <is>
          <t>tmascia@probomedical.com</t>
        </is>
      </c>
      <c r="C6718" s="5" t="inlineStr">
        <is>
          <t>tmascia@probomedical.com</t>
        </is>
      </c>
      <c r="D6718" s="5" t="inlineStr">
        <is>
          <t>Standard</t>
        </is>
      </c>
      <c r="E6718" s="5" t="inlineStr">
        <is>
          <t>Sales Manager</t>
        </is>
      </c>
      <c r="F6718" s="5" t="inlineStr">
        <is>
          <t>Work Order Line Items</t>
        </is>
      </c>
      <c r="G6718" s="5" t="inlineStr">
        <is>
          <t>Work_Order_Line_Items</t>
        </is>
      </c>
      <c r="H6718" s="5" t="inlineStr">
        <is>
          <t>Regular</t>
        </is>
      </c>
      <c r="I6718" s="5" t="b">
        <v>0</v>
      </c>
      <c r="J6718" s="5" t="b">
        <v>0</v>
      </c>
      <c r="K6718" s="5" t="inlineStr">
        <is>
          <t>Direct Permission Set</t>
        </is>
      </c>
      <c r="L6718" s="5" t="inlineStr">
        <is>
          <t>0054O000008juECQAY</t>
        </is>
      </c>
      <c r="M6718" s="5" t="inlineStr">
        <is>
          <t>0PS4O000000vMMWWA2</t>
        </is>
      </c>
    </row>
    <row r="6719">
      <c r="A6719" s="5" t="inlineStr">
        <is>
          <t>Terry Mascia</t>
        </is>
      </c>
      <c r="B6719" s="5" t="inlineStr">
        <is>
          <t>tmascia@probomedical.com</t>
        </is>
      </c>
      <c r="C6719" s="5" t="inlineStr">
        <is>
          <t>tmascia@probomedical.com</t>
        </is>
      </c>
      <c r="D6719" s="5" t="inlineStr">
        <is>
          <t>Standard</t>
        </is>
      </c>
      <c r="E6719" s="5" t="inlineStr">
        <is>
          <t>Sales Manager</t>
        </is>
      </c>
      <c r="F6719" s="5" t="inlineStr">
        <is>
          <t>Work Order Shipping - Sales Ops</t>
        </is>
      </c>
      <c r="G6719" s="5" t="inlineStr">
        <is>
          <t>Work_Order_Shipping_Sales_Ops</t>
        </is>
      </c>
      <c r="H6719" s="5" t="inlineStr">
        <is>
          <t>Regular</t>
        </is>
      </c>
      <c r="I6719" s="5" t="b">
        <v>0</v>
      </c>
      <c r="J6719" s="5" t="b">
        <v>0</v>
      </c>
      <c r="K6719" s="5" t="inlineStr">
        <is>
          <t>Direct Permission Set</t>
        </is>
      </c>
      <c r="L6719" s="5" t="inlineStr">
        <is>
          <t>0054O000008juECQAY</t>
        </is>
      </c>
      <c r="M6719" s="5" t="inlineStr">
        <is>
          <t>0PS5b000000HiCPGA0</t>
        </is>
      </c>
    </row>
    <row r="6720">
      <c r="A6720" s="5" t="inlineStr">
        <is>
          <t>Tiffanee Lenza Schick</t>
        </is>
      </c>
      <c r="B6720" s="5" t="inlineStr">
        <is>
          <t>tlenzaschick@probomedical.com</t>
        </is>
      </c>
      <c r="C6720" s="5" t="inlineStr">
        <is>
          <t>tlenzaschick@probomedical.com</t>
        </is>
      </c>
      <c r="D6720" s="5" t="inlineStr">
        <is>
          <t>Standard</t>
        </is>
      </c>
      <c r="E6720" s="5" t="inlineStr">
        <is>
          <t>FSL US</t>
        </is>
      </c>
      <c r="F6720" s="5" t="inlineStr">
        <is>
          <t>Field Service Mobile License</t>
        </is>
      </c>
      <c r="G6720" s="5" t="inlineStr">
        <is>
          <t>FSL_Mobile_License</t>
        </is>
      </c>
      <c r="H6720" s="5" t="inlineStr">
        <is>
          <t>Regular</t>
        </is>
      </c>
      <c r="I6720" s="5" t="b">
        <v>0</v>
      </c>
      <c r="J6720" s="5" t="b">
        <v>0</v>
      </c>
      <c r="K6720" s="5" t="inlineStr">
        <is>
          <t>Direct Permission Set</t>
        </is>
      </c>
      <c r="L6720" s="5" t="inlineStr">
        <is>
          <t>005Ro00000K5ibBIAR</t>
        </is>
      </c>
      <c r="M6720" s="5" t="inlineStr">
        <is>
          <t>0PSRo0000003wp5OAA</t>
        </is>
      </c>
    </row>
    <row r="6721">
      <c r="A6721" s="5" t="inlineStr">
        <is>
          <t>Tiffanee Lenza Schick</t>
        </is>
      </c>
      <c r="B6721" s="5" t="inlineStr">
        <is>
          <t>tlenzaschick@probomedical.com</t>
        </is>
      </c>
      <c r="C6721" s="5" t="inlineStr">
        <is>
          <t>tlenzaschick@probomedical.com</t>
        </is>
      </c>
      <c r="D6721" s="5" t="inlineStr">
        <is>
          <t>Standard</t>
        </is>
      </c>
      <c r="E6721" s="5" t="inlineStr">
        <is>
          <t>FSL US</t>
        </is>
      </c>
      <c r="F6721" s="5" t="inlineStr">
        <is>
          <t>Field Service Resource License</t>
        </is>
      </c>
      <c r="G6721" s="5" t="inlineStr">
        <is>
          <t>FSL_Resource_License</t>
        </is>
      </c>
      <c r="H6721" s="5" t="inlineStr">
        <is>
          <t>Regular</t>
        </is>
      </c>
      <c r="I6721" s="5" t="b">
        <v>0</v>
      </c>
      <c r="J6721" s="5" t="b">
        <v>0</v>
      </c>
      <c r="K6721" s="5" t="inlineStr">
        <is>
          <t>Direct Permission Set</t>
        </is>
      </c>
      <c r="L6721" s="5" t="inlineStr">
        <is>
          <t>005Ro00000K5ibBIAR</t>
        </is>
      </c>
      <c r="M6721" s="5" t="inlineStr">
        <is>
          <t>0PSRo0000003wp4OAA</t>
        </is>
      </c>
    </row>
    <row r="6722">
      <c r="A6722" s="5" t="inlineStr">
        <is>
          <t>Tiffanee Lenza Schick</t>
        </is>
      </c>
      <c r="B6722" s="5" t="inlineStr">
        <is>
          <t>tlenzaschick@probomedical.com</t>
        </is>
      </c>
      <c r="C6722" s="5" t="inlineStr">
        <is>
          <t>tlenzaschick@probomedical.com</t>
        </is>
      </c>
      <c r="D6722" s="5" t="inlineStr">
        <is>
          <t>Standard</t>
        </is>
      </c>
      <c r="E6722" s="5" t="inlineStr">
        <is>
          <t>FSL US</t>
        </is>
      </c>
      <c r="F6722" s="5" t="inlineStr">
        <is>
          <t>Field Service Resource Permissions</t>
        </is>
      </c>
      <c r="G6722" s="5" t="inlineStr">
        <is>
          <t>FSL_Resource_Permissions</t>
        </is>
      </c>
      <c r="H6722" s="5" t="inlineStr">
        <is>
          <t>Regular</t>
        </is>
      </c>
      <c r="I6722" s="5" t="b">
        <v>0</v>
      </c>
      <c r="J6722" s="5" t="b">
        <v>0</v>
      </c>
      <c r="K6722" s="5" t="inlineStr">
        <is>
          <t>Direct Permission Set</t>
        </is>
      </c>
      <c r="L6722" s="5" t="inlineStr">
        <is>
          <t>005Ro00000K5ibBIAR</t>
        </is>
      </c>
      <c r="M6722" s="5" t="inlineStr">
        <is>
          <t>0PSRo0000003wp3OAA</t>
        </is>
      </c>
    </row>
    <row r="6723">
      <c r="A6723" s="5" t="inlineStr">
        <is>
          <t>Tiffanee Lenza Schick</t>
        </is>
      </c>
      <c r="B6723" s="5" t="inlineStr">
        <is>
          <t>tlenzaschick@probomedical.com</t>
        </is>
      </c>
      <c r="C6723" s="5" t="inlineStr">
        <is>
          <t>tlenzaschick@probomedical.com</t>
        </is>
      </c>
      <c r="D6723" s="5" t="inlineStr">
        <is>
          <t>Standard</t>
        </is>
      </c>
      <c r="E6723" s="5" t="inlineStr">
        <is>
          <t>FSL US</t>
        </is>
      </c>
      <c r="F6723" s="5" t="inlineStr">
        <is>
          <t>Flow User</t>
        </is>
      </c>
      <c r="G6723" s="5" t="inlineStr">
        <is>
          <t>Flow_User</t>
        </is>
      </c>
      <c r="H6723" s="5" t="inlineStr">
        <is>
          <t>Regular</t>
        </is>
      </c>
      <c r="I6723" s="5" t="b">
        <v>0</v>
      </c>
      <c r="J6723" s="5" t="b">
        <v>0</v>
      </c>
      <c r="K6723" s="5" t="inlineStr">
        <is>
          <t>Direct Permission Set</t>
        </is>
      </c>
      <c r="L6723" s="5" t="inlineStr">
        <is>
          <t>005Ro00000K5ibBIAR</t>
        </is>
      </c>
      <c r="M6723" s="5" t="inlineStr">
        <is>
          <t>0PSRo0000006cCHOAY</t>
        </is>
      </c>
    </row>
    <row r="6724">
      <c r="A6724" s="5" t="inlineStr">
        <is>
          <t>Tiffanee Lenza Schick</t>
        </is>
      </c>
      <c r="B6724" s="5" t="inlineStr">
        <is>
          <t>tlenzaschick@probomedical.com</t>
        </is>
      </c>
      <c r="C6724" s="5" t="inlineStr">
        <is>
          <t>tlenzaschick@probomedical.com</t>
        </is>
      </c>
      <c r="D6724" s="5" t="inlineStr">
        <is>
          <t>Standard</t>
        </is>
      </c>
      <c r="E6724" s="5" t="inlineStr">
        <is>
          <t>FSL US</t>
        </is>
      </c>
      <c r="F6724" s="5" t="inlineStr">
        <is>
          <t>FSL Create Lead Perms</t>
        </is>
      </c>
      <c r="G6724" s="5" t="inlineStr">
        <is>
          <t>FSL_Create_Lead_Perms</t>
        </is>
      </c>
      <c r="H6724" s="5" t="inlineStr">
        <is>
          <t>Regular</t>
        </is>
      </c>
      <c r="I6724" s="5" t="b">
        <v>0</v>
      </c>
      <c r="J6724" s="5" t="b">
        <v>0</v>
      </c>
      <c r="K6724" s="5" t="inlineStr">
        <is>
          <t>Direct Permission Set</t>
        </is>
      </c>
      <c r="L6724" s="5" t="inlineStr">
        <is>
          <t>005Ro00000K5ibBIAR</t>
        </is>
      </c>
      <c r="M6724" s="5" t="inlineStr">
        <is>
          <t>0PSRo0000007DQLOA2</t>
        </is>
      </c>
    </row>
    <row r="6725">
      <c r="A6725" s="5" t="inlineStr">
        <is>
          <t>Tiffanee Lenza Schick</t>
        </is>
      </c>
      <c r="B6725" s="5" t="inlineStr">
        <is>
          <t>tlenzaschick@probomedical.com</t>
        </is>
      </c>
      <c r="C6725" s="5" t="inlineStr">
        <is>
          <t>tlenzaschick@probomedical.com</t>
        </is>
      </c>
      <c r="D6725" s="5" t="inlineStr">
        <is>
          <t>Standard</t>
        </is>
      </c>
      <c r="E6725" s="5" t="inlineStr">
        <is>
          <t>FSL US</t>
        </is>
      </c>
      <c r="F6725" s="5" t="inlineStr">
        <is>
          <t>FSR Attached</t>
        </is>
      </c>
      <c r="G6725" s="5" t="inlineStr">
        <is>
          <t>FSR_Attached</t>
        </is>
      </c>
      <c r="H6725" s="5" t="inlineStr">
        <is>
          <t>Regular</t>
        </is>
      </c>
      <c r="I6725" s="5" t="b">
        <v>0</v>
      </c>
      <c r="J6725" s="5" t="b">
        <v>0</v>
      </c>
      <c r="K6725" s="5" t="inlineStr">
        <is>
          <t>Direct Permission Set</t>
        </is>
      </c>
      <c r="L6725" s="5" t="inlineStr">
        <is>
          <t>005Ro00000K5ibBIAR</t>
        </is>
      </c>
      <c r="M6725" s="5" t="inlineStr">
        <is>
          <t>0PS4O000000WuOFWA0</t>
        </is>
      </c>
    </row>
    <row r="6726">
      <c r="A6726" s="5" t="inlineStr">
        <is>
          <t>Tiffanee Lenza Schick</t>
        </is>
      </c>
      <c r="B6726" s="5" t="inlineStr">
        <is>
          <t>tlenzaschick@probomedical.com</t>
        </is>
      </c>
      <c r="C6726" s="5" t="inlineStr">
        <is>
          <t>tlenzaschick@probomedical.com</t>
        </is>
      </c>
      <c r="D6726" s="5" t="inlineStr">
        <is>
          <t>Standard</t>
        </is>
      </c>
      <c r="E6726" s="5" t="inlineStr">
        <is>
          <t>FSL US</t>
        </is>
      </c>
      <c r="F6726" s="5" t="inlineStr">
        <is>
          <t>Lead Access - FSL Tech (Can Create Leads)</t>
        </is>
      </c>
      <c r="G6726" s="5" t="inlineStr">
        <is>
          <t>Lead_Access_FSL_Tech_Can_Create_Leads</t>
        </is>
      </c>
      <c r="H6726" s="5" t="inlineStr">
        <is>
          <t>Regular</t>
        </is>
      </c>
      <c r="I6726" s="5" t="b">
        <v>0</v>
      </c>
      <c r="J6726" s="5" t="b">
        <v>0</v>
      </c>
      <c r="K6726" s="5" t="inlineStr">
        <is>
          <t>Direct Permission Set</t>
        </is>
      </c>
      <c r="L6726" s="5" t="inlineStr">
        <is>
          <t>005Ro00000K5ibBIAR</t>
        </is>
      </c>
      <c r="M6726" s="5" t="inlineStr">
        <is>
          <t>0PSRo0000007DN7OAM</t>
        </is>
      </c>
    </row>
    <row r="6727">
      <c r="A6727" s="5" t="inlineStr">
        <is>
          <t>Tiffanee Lenza Schick</t>
        </is>
      </c>
      <c r="B6727" s="5" t="inlineStr">
        <is>
          <t>tlenzaschick@probomedical.com</t>
        </is>
      </c>
      <c r="C6727" s="5" t="inlineStr">
        <is>
          <t>tlenzaschick@probomedical.com</t>
        </is>
      </c>
      <c r="D6727" s="5" t="inlineStr">
        <is>
          <t>Standard</t>
        </is>
      </c>
      <c r="E6727" s="5" t="inlineStr">
        <is>
          <t>FSL US</t>
        </is>
      </c>
      <c r="F6727" s="5" t="inlineStr">
        <is>
          <t>US FSL V1 Perm</t>
        </is>
      </c>
      <c r="G6727" s="5" t="inlineStr">
        <is>
          <t>US_FSL_V1_Perm</t>
        </is>
      </c>
      <c r="H6727" s="5" t="inlineStr">
        <is>
          <t>Regular</t>
        </is>
      </c>
      <c r="I6727" s="5" t="b">
        <v>0</v>
      </c>
      <c r="J6727" s="5" t="b">
        <v>0</v>
      </c>
      <c r="K6727" s="5" t="inlineStr">
        <is>
          <t>Direct Permission Set</t>
        </is>
      </c>
      <c r="L6727" s="5" t="inlineStr">
        <is>
          <t>005Ro00000K5ibBIAR</t>
        </is>
      </c>
      <c r="M6727" s="5" t="inlineStr">
        <is>
          <t>0PSRo0000008WAnOAM</t>
        </is>
      </c>
    </row>
    <row r="6728">
      <c r="A6728" s="5" t="inlineStr">
        <is>
          <t>Tim Cheese</t>
        </is>
      </c>
      <c r="B6728" s="5" t="inlineStr">
        <is>
          <t>tim.cheese@probomedical.co.uk</t>
        </is>
      </c>
      <c r="C6728" s="5" t="inlineStr">
        <is>
          <t>tim.cheese@probomedical.co.uk</t>
        </is>
      </c>
      <c r="D6728" s="5" t="inlineStr">
        <is>
          <t>Standard</t>
        </is>
      </c>
      <c r="E6728" s="5" t="inlineStr">
        <is>
          <t>Commercial Sales - UK</t>
        </is>
      </c>
      <c r="F6728" s="5" t="inlineStr">
        <is>
          <t>Access to harvest work orders</t>
        </is>
      </c>
      <c r="G6728" s="5" t="inlineStr">
        <is>
          <t>Access_to_harvest_work_orders</t>
        </is>
      </c>
      <c r="H6728" s="5" t="inlineStr">
        <is>
          <t>Regular</t>
        </is>
      </c>
      <c r="I6728" s="5" t="b">
        <v>0</v>
      </c>
      <c r="J6728" s="5" t="b">
        <v>0</v>
      </c>
      <c r="K6728" s="5" t="inlineStr">
        <is>
          <t>Direct Permission Set</t>
        </is>
      </c>
      <c r="L6728" s="5" t="inlineStr">
        <is>
          <t>0055b00000P5BCQAA3</t>
        </is>
      </c>
      <c r="M6728" s="5" t="inlineStr">
        <is>
          <t>0PS0B000000b8FIWAY</t>
        </is>
      </c>
    </row>
    <row r="6729">
      <c r="A6729" s="5" t="inlineStr">
        <is>
          <t>Tim Cheese</t>
        </is>
      </c>
      <c r="B6729" s="5" t="inlineStr">
        <is>
          <t>tim.cheese@probomedical.co.uk</t>
        </is>
      </c>
      <c r="C6729" s="5" t="inlineStr">
        <is>
          <t>tim.cheese@probomedical.co.uk</t>
        </is>
      </c>
      <c r="D6729" s="5" t="inlineStr">
        <is>
          <t>Standard</t>
        </is>
      </c>
      <c r="E6729" s="5" t="inlineStr">
        <is>
          <t>Commercial Sales - UK</t>
        </is>
      </c>
      <c r="F6729" s="5" t="inlineStr">
        <is>
          <t>Access to probe repair opps</t>
        </is>
      </c>
      <c r="G6729" s="5" t="inlineStr">
        <is>
          <t>Access_to_probe_repair_opps</t>
        </is>
      </c>
      <c r="H6729" s="5" t="inlineStr">
        <is>
          <t>Regular</t>
        </is>
      </c>
      <c r="I6729" s="5" t="b">
        <v>0</v>
      </c>
      <c r="J6729" s="5" t="b">
        <v>0</v>
      </c>
      <c r="K6729" s="5" t="inlineStr">
        <is>
          <t>Direct Permission Set</t>
        </is>
      </c>
      <c r="L6729" s="5" t="inlineStr">
        <is>
          <t>0055b00000P5BCQAA3</t>
        </is>
      </c>
      <c r="M6729" s="5" t="inlineStr">
        <is>
          <t>0PS4O000000vMqVWAU</t>
        </is>
      </c>
    </row>
    <row r="6730">
      <c r="A6730" s="5" t="inlineStr">
        <is>
          <t>Tim Cheese</t>
        </is>
      </c>
      <c r="B6730" s="5" t="inlineStr">
        <is>
          <t>tim.cheese@probomedical.co.uk</t>
        </is>
      </c>
      <c r="C6730" s="5" t="inlineStr">
        <is>
          <t>tim.cheese@probomedical.co.uk</t>
        </is>
      </c>
      <c r="D6730" s="5" t="inlineStr">
        <is>
          <t>Standard</t>
        </is>
      </c>
      <c r="E6730" s="5" t="inlineStr">
        <is>
          <t>Commercial Sales - UK</t>
        </is>
      </c>
      <c r="F6730" s="5" t="inlineStr">
        <is>
          <t>Access to Product &amp; Repair Pricing</t>
        </is>
      </c>
      <c r="G6730" s="5" t="inlineStr">
        <is>
          <t>Access_to_Product_Repair_Pricing</t>
        </is>
      </c>
      <c r="H6730" s="5" t="inlineStr">
        <is>
          <t>Regular</t>
        </is>
      </c>
      <c r="I6730" s="5" t="b">
        <v>0</v>
      </c>
      <c r="J6730" s="5" t="b">
        <v>0</v>
      </c>
      <c r="K6730" s="5" t="inlineStr">
        <is>
          <t>Direct Permission Set</t>
        </is>
      </c>
      <c r="L6730" s="5" t="inlineStr">
        <is>
          <t>0055b00000P5BCQAA3</t>
        </is>
      </c>
      <c r="M6730" s="5" t="inlineStr">
        <is>
          <t>0PS5b000000HgSQGA0</t>
        </is>
      </c>
    </row>
    <row r="6731">
      <c r="A6731" s="5" t="inlineStr">
        <is>
          <t>Tim Cheese</t>
        </is>
      </c>
      <c r="B6731" s="5" t="inlineStr">
        <is>
          <t>tim.cheese@probomedical.co.uk</t>
        </is>
      </c>
      <c r="C6731" s="5" t="inlineStr">
        <is>
          <t>tim.cheese@probomedical.co.uk</t>
        </is>
      </c>
      <c r="D6731" s="5" t="inlineStr">
        <is>
          <t>Standard</t>
        </is>
      </c>
      <c r="E6731" s="5" t="inlineStr">
        <is>
          <t>Commercial Sales - UK</t>
        </is>
      </c>
      <c r="F6731" s="5" t="inlineStr">
        <is>
          <t>Add Product Page</t>
        </is>
      </c>
      <c r="G6731" s="5" t="inlineStr">
        <is>
          <t>Add_Product_Page</t>
        </is>
      </c>
      <c r="H6731" s="5" t="inlineStr">
        <is>
          <t>Regular</t>
        </is>
      </c>
      <c r="I6731" s="5" t="b">
        <v>0</v>
      </c>
      <c r="J6731" s="5" t="b">
        <v>0</v>
      </c>
      <c r="K6731" s="5" t="inlineStr">
        <is>
          <t>Direct Permission Set</t>
        </is>
      </c>
      <c r="L6731" s="5" t="inlineStr">
        <is>
          <t>0055b00000P5BCQAA3</t>
        </is>
      </c>
      <c r="M6731" s="5" t="inlineStr">
        <is>
          <t>0PS4O0000009SmrWAE</t>
        </is>
      </c>
    </row>
    <row r="6732">
      <c r="A6732" s="5" t="inlineStr">
        <is>
          <t>Tim Cheese</t>
        </is>
      </c>
      <c r="B6732" s="5" t="inlineStr">
        <is>
          <t>tim.cheese@probomedical.co.uk</t>
        </is>
      </c>
      <c r="C6732" s="5" t="inlineStr">
        <is>
          <t>tim.cheese@probomedical.co.uk</t>
        </is>
      </c>
      <c r="D6732" s="5" t="inlineStr">
        <is>
          <t>Standard</t>
        </is>
      </c>
      <c r="E6732" s="5" t="inlineStr">
        <is>
          <t>Commercial Sales - UK</t>
        </is>
      </c>
      <c r="F6732" s="5" t="inlineStr">
        <is>
          <t>Asset2 - Field-Level Security - Edit - Repair Checkboxes</t>
        </is>
      </c>
      <c r="G6732" s="5" t="inlineStr">
        <is>
          <t>Asset2_Field_Level_Security_Edit_Repair_Checkboxes</t>
        </is>
      </c>
      <c r="H6732" s="5" t="inlineStr">
        <is>
          <t>Regular</t>
        </is>
      </c>
      <c r="I6732" s="5" t="b">
        <v>0</v>
      </c>
      <c r="J6732" s="5" t="b">
        <v>0</v>
      </c>
      <c r="K6732" s="5" t="inlineStr">
        <is>
          <t>Direct Permission Set</t>
        </is>
      </c>
      <c r="L6732" s="5" t="inlineStr">
        <is>
          <t>0055b00000P5BCQAA3</t>
        </is>
      </c>
      <c r="M6732" s="5" t="inlineStr">
        <is>
          <t>0PSRo000000D1XlOAK</t>
        </is>
      </c>
    </row>
    <row r="6733">
      <c r="A6733" s="5" t="inlineStr">
        <is>
          <t>Tim Cheese</t>
        </is>
      </c>
      <c r="B6733" s="5" t="inlineStr">
        <is>
          <t>tim.cheese@probomedical.co.uk</t>
        </is>
      </c>
      <c r="C6733" s="5" t="inlineStr">
        <is>
          <t>tim.cheese@probomedical.co.uk</t>
        </is>
      </c>
      <c r="D6733" s="5" t="inlineStr">
        <is>
          <t>Standard</t>
        </is>
      </c>
      <c r="E6733" s="5" t="inlineStr">
        <is>
          <t>Commercial Sales - UK</t>
        </is>
      </c>
      <c r="F6733" s="5" t="inlineStr">
        <is>
          <t>Create Refurb Tests</t>
        </is>
      </c>
      <c r="G6733" s="5" t="inlineStr">
        <is>
          <t>Create_Refurb_Tests</t>
        </is>
      </c>
      <c r="H6733" s="5" t="inlineStr">
        <is>
          <t>Regular</t>
        </is>
      </c>
      <c r="I6733" s="5" t="b">
        <v>0</v>
      </c>
      <c r="J6733" s="5" t="b">
        <v>0</v>
      </c>
      <c r="K6733" s="5" t="inlineStr">
        <is>
          <t>Direct Permission Set</t>
        </is>
      </c>
      <c r="L6733" s="5" t="inlineStr">
        <is>
          <t>0055b00000P5BCQAA3</t>
        </is>
      </c>
      <c r="M6733" s="5" t="inlineStr">
        <is>
          <t>0PSRo000000BY3BOAW</t>
        </is>
      </c>
    </row>
    <row r="6734">
      <c r="A6734" s="5" t="inlineStr">
        <is>
          <t>Tim Cheese</t>
        </is>
      </c>
      <c r="B6734" s="5" t="inlineStr">
        <is>
          <t>tim.cheese@probomedical.co.uk</t>
        </is>
      </c>
      <c r="C6734" s="5" t="inlineStr">
        <is>
          <t>tim.cheese@probomedical.co.uk</t>
        </is>
      </c>
      <c r="D6734" s="5" t="inlineStr">
        <is>
          <t>Standard</t>
        </is>
      </c>
      <c r="E6734" s="5" t="inlineStr">
        <is>
          <t>Commercial Sales - UK</t>
        </is>
      </c>
      <c r="F6734" s="5" t="inlineStr">
        <is>
          <t>Edit Ratings/Notes on Asset Page</t>
        </is>
      </c>
      <c r="G6734" s="5" t="inlineStr">
        <is>
          <t>Edit_Ratings</t>
        </is>
      </c>
      <c r="H6734" s="5" t="inlineStr">
        <is>
          <t>Regular</t>
        </is>
      </c>
      <c r="I6734" s="5" t="b">
        <v>0</v>
      </c>
      <c r="J6734" s="5" t="b">
        <v>0</v>
      </c>
      <c r="K6734" s="5" t="inlineStr">
        <is>
          <t>Direct Permission Set</t>
        </is>
      </c>
      <c r="L6734" s="5" t="inlineStr">
        <is>
          <t>0055b00000P5BCQAA3</t>
        </is>
      </c>
      <c r="M6734" s="5" t="inlineStr">
        <is>
          <t>0PS0B000000b7EWWAY</t>
        </is>
      </c>
    </row>
    <row r="6735">
      <c r="A6735" s="5" t="inlineStr">
        <is>
          <t>Tim Cheese</t>
        </is>
      </c>
      <c r="B6735" s="5" t="inlineStr">
        <is>
          <t>tim.cheese@probomedical.co.uk</t>
        </is>
      </c>
      <c r="C6735" s="5" t="inlineStr">
        <is>
          <t>tim.cheese@probomedical.co.uk</t>
        </is>
      </c>
      <c r="D6735" s="5" t="inlineStr">
        <is>
          <t>Standard</t>
        </is>
      </c>
      <c r="E6735" s="5" t="inlineStr">
        <is>
          <t>Commercial Sales - UK</t>
        </is>
      </c>
      <c r="F6735" s="5" t="inlineStr">
        <is>
          <t>Field Service Dispatcher Permissions</t>
        </is>
      </c>
      <c r="G6735" s="5" t="inlineStr">
        <is>
          <t>FSL_Dispatcher_Permissions</t>
        </is>
      </c>
      <c r="H6735" s="5" t="inlineStr">
        <is>
          <t>Regular</t>
        </is>
      </c>
      <c r="I6735" s="5" t="b">
        <v>0</v>
      </c>
      <c r="J6735" s="5" t="b">
        <v>0</v>
      </c>
      <c r="K6735" s="5" t="inlineStr">
        <is>
          <t>Direct Permission Set</t>
        </is>
      </c>
      <c r="L6735" s="5" t="inlineStr">
        <is>
          <t>0055b00000P5BCQAA3</t>
        </is>
      </c>
      <c r="M6735" s="5" t="inlineStr">
        <is>
          <t>0PSRo0000003wnROAQ</t>
        </is>
      </c>
    </row>
    <row r="6736">
      <c r="A6736" s="5" t="inlineStr">
        <is>
          <t>Tim Cheese</t>
        </is>
      </c>
      <c r="B6736" s="5" t="inlineStr">
        <is>
          <t>tim.cheese@probomedical.co.uk</t>
        </is>
      </c>
      <c r="C6736" s="5" t="inlineStr">
        <is>
          <t>tim.cheese@probomedical.co.uk</t>
        </is>
      </c>
      <c r="D6736" s="5" t="inlineStr">
        <is>
          <t>Standard</t>
        </is>
      </c>
      <c r="E6736" s="5" t="inlineStr">
        <is>
          <t>Commercial Sales - UK</t>
        </is>
      </c>
      <c r="F6736" s="5" t="inlineStr">
        <is>
          <t>Field Service Mobile License</t>
        </is>
      </c>
      <c r="G6736" s="5" t="inlineStr">
        <is>
          <t>FSL_Mobile_License</t>
        </is>
      </c>
      <c r="H6736" s="5" t="inlineStr">
        <is>
          <t>Regular</t>
        </is>
      </c>
      <c r="I6736" s="5" t="b">
        <v>0</v>
      </c>
      <c r="J6736" s="5" t="b">
        <v>0</v>
      </c>
      <c r="K6736" s="5" t="inlineStr">
        <is>
          <t>Direct Permission Set</t>
        </is>
      </c>
      <c r="L6736" s="5" t="inlineStr">
        <is>
          <t>0055b00000P5BCQAA3</t>
        </is>
      </c>
      <c r="M6736" s="5" t="inlineStr">
        <is>
          <t>0PSRo0000003wp5OAA</t>
        </is>
      </c>
    </row>
    <row r="6737">
      <c r="A6737" s="5" t="inlineStr">
        <is>
          <t>Tim Cheese</t>
        </is>
      </c>
      <c r="B6737" s="5" t="inlineStr">
        <is>
          <t>tim.cheese@probomedical.co.uk</t>
        </is>
      </c>
      <c r="C6737" s="5" t="inlineStr">
        <is>
          <t>tim.cheese@probomedical.co.uk</t>
        </is>
      </c>
      <c r="D6737" s="5" t="inlineStr">
        <is>
          <t>Standard</t>
        </is>
      </c>
      <c r="E6737" s="5" t="inlineStr">
        <is>
          <t>Commercial Sales - UK</t>
        </is>
      </c>
      <c r="F6737" s="5" t="inlineStr">
        <is>
          <t>Field Service Resource License</t>
        </is>
      </c>
      <c r="G6737" s="5" t="inlineStr">
        <is>
          <t>FSL_Resource_License</t>
        </is>
      </c>
      <c r="H6737" s="5" t="inlineStr">
        <is>
          <t>Regular</t>
        </is>
      </c>
      <c r="I6737" s="5" t="b">
        <v>0</v>
      </c>
      <c r="J6737" s="5" t="b">
        <v>0</v>
      </c>
      <c r="K6737" s="5" t="inlineStr">
        <is>
          <t>Direct Permission Set</t>
        </is>
      </c>
      <c r="L6737" s="5" t="inlineStr">
        <is>
          <t>0055b00000P5BCQAA3</t>
        </is>
      </c>
      <c r="M6737" s="5" t="inlineStr">
        <is>
          <t>0PSRo0000003wp4OAA</t>
        </is>
      </c>
    </row>
    <row r="6738">
      <c r="A6738" s="5" t="inlineStr">
        <is>
          <t>Tim Cheese</t>
        </is>
      </c>
      <c r="B6738" s="5" t="inlineStr">
        <is>
          <t>tim.cheese@probomedical.co.uk</t>
        </is>
      </c>
      <c r="C6738" s="5" t="inlineStr">
        <is>
          <t>tim.cheese@probomedical.co.uk</t>
        </is>
      </c>
      <c r="D6738" s="5" t="inlineStr">
        <is>
          <t>Standard</t>
        </is>
      </c>
      <c r="E6738" s="5" t="inlineStr">
        <is>
          <t>Commercial Sales - UK</t>
        </is>
      </c>
      <c r="F6738" s="5" t="inlineStr">
        <is>
          <t>Field Service Resource Permissions</t>
        </is>
      </c>
      <c r="G6738" s="5" t="inlineStr">
        <is>
          <t>FSL_Resource_Permissions</t>
        </is>
      </c>
      <c r="H6738" s="5" t="inlineStr">
        <is>
          <t>Regular</t>
        </is>
      </c>
      <c r="I6738" s="5" t="b">
        <v>0</v>
      </c>
      <c r="J6738" s="5" t="b">
        <v>0</v>
      </c>
      <c r="K6738" s="5" t="inlineStr">
        <is>
          <t>Direct Permission Set</t>
        </is>
      </c>
      <c r="L6738" s="5" t="inlineStr">
        <is>
          <t>0055b00000P5BCQAA3</t>
        </is>
      </c>
      <c r="M6738" s="5" t="inlineStr">
        <is>
          <t>0PSRo0000003wp3OAA</t>
        </is>
      </c>
    </row>
    <row r="6739">
      <c r="A6739" s="5" t="inlineStr">
        <is>
          <t>Tim Cheese</t>
        </is>
      </c>
      <c r="B6739" s="5" t="inlineStr">
        <is>
          <t>tim.cheese@probomedical.co.uk</t>
        </is>
      </c>
      <c r="C6739" s="5" t="inlineStr">
        <is>
          <t>tim.cheese@probomedical.co.uk</t>
        </is>
      </c>
      <c r="D6739" s="5" t="inlineStr">
        <is>
          <t>Standard</t>
        </is>
      </c>
      <c r="E6739" s="5" t="inlineStr">
        <is>
          <t>Commercial Sales - UK</t>
        </is>
      </c>
      <c r="F6739" s="5" t="inlineStr">
        <is>
          <t>Flow User</t>
        </is>
      </c>
      <c r="G6739" s="5" t="inlineStr">
        <is>
          <t>Flow_User</t>
        </is>
      </c>
      <c r="H6739" s="5" t="inlineStr">
        <is>
          <t>Regular</t>
        </is>
      </c>
      <c r="I6739" s="5" t="b">
        <v>0</v>
      </c>
      <c r="J6739" s="5" t="b">
        <v>0</v>
      </c>
      <c r="K6739" s="5" t="inlineStr">
        <is>
          <t>Direct Permission Set</t>
        </is>
      </c>
      <c r="L6739" s="5" t="inlineStr">
        <is>
          <t>0055b00000P5BCQAA3</t>
        </is>
      </c>
      <c r="M6739" s="5" t="inlineStr">
        <is>
          <t>0PSRo0000006cCHOAY</t>
        </is>
      </c>
    </row>
    <row r="6740">
      <c r="A6740" s="5" t="inlineStr">
        <is>
          <t>Tim Cheese</t>
        </is>
      </c>
      <c r="B6740" s="5" t="inlineStr">
        <is>
          <t>tim.cheese@probomedical.co.uk</t>
        </is>
      </c>
      <c r="C6740" s="5" t="inlineStr">
        <is>
          <t>tim.cheese@probomedical.co.uk</t>
        </is>
      </c>
      <c r="D6740" s="5" t="inlineStr">
        <is>
          <t>Standard</t>
        </is>
      </c>
      <c r="E6740" s="5" t="inlineStr">
        <is>
          <t>Commercial Sales - UK</t>
        </is>
      </c>
      <c r="F6740" s="5" t="inlineStr">
        <is>
          <t>Full access to work orders</t>
        </is>
      </c>
      <c r="G6740" s="5" t="inlineStr">
        <is>
          <t>Full_access_to_work_orders</t>
        </is>
      </c>
      <c r="H6740" s="5" t="inlineStr">
        <is>
          <t>Regular</t>
        </is>
      </c>
      <c r="I6740" s="5" t="b">
        <v>0</v>
      </c>
      <c r="J6740" s="5" t="b">
        <v>0</v>
      </c>
      <c r="K6740" s="5" t="inlineStr">
        <is>
          <t>Direct Permission Set</t>
        </is>
      </c>
      <c r="L6740" s="5" t="inlineStr">
        <is>
          <t>0055b00000P5BCQAA3</t>
        </is>
      </c>
      <c r="M6740" s="5" t="inlineStr">
        <is>
          <t>0PS0B000000b5sUWAQ</t>
        </is>
      </c>
    </row>
    <row r="6741">
      <c r="A6741" s="5" t="inlineStr">
        <is>
          <t>Tim Cheese</t>
        </is>
      </c>
      <c r="B6741" s="5" t="inlineStr">
        <is>
          <t>tim.cheese@probomedical.co.uk</t>
        </is>
      </c>
      <c r="C6741" s="5" t="inlineStr">
        <is>
          <t>tim.cheese@probomedical.co.uk</t>
        </is>
      </c>
      <c r="D6741" s="5" t="inlineStr">
        <is>
          <t>Standard</t>
        </is>
      </c>
      <c r="E6741" s="5" t="inlineStr">
        <is>
          <t>Commercial Sales - UK</t>
        </is>
      </c>
      <c r="F6741" s="5" t="inlineStr">
        <is>
          <t>Lead Access - FSL Tech (Can Create Leads)</t>
        </is>
      </c>
      <c r="G6741" s="5" t="inlineStr">
        <is>
          <t>Lead_Access_FSL_Tech_Can_Create_Leads</t>
        </is>
      </c>
      <c r="H6741" s="5" t="inlineStr">
        <is>
          <t>Regular</t>
        </is>
      </c>
      <c r="I6741" s="5" t="b">
        <v>0</v>
      </c>
      <c r="J6741" s="5" t="b">
        <v>0</v>
      </c>
      <c r="K6741" s="5" t="inlineStr">
        <is>
          <t>Direct Permission Set</t>
        </is>
      </c>
      <c r="L6741" s="5" t="inlineStr">
        <is>
          <t>0055b00000P5BCQAA3</t>
        </is>
      </c>
      <c r="M6741" s="5" t="inlineStr">
        <is>
          <t>0PSRo0000007DN7OAM</t>
        </is>
      </c>
    </row>
    <row r="6742">
      <c r="A6742" s="5" t="inlineStr">
        <is>
          <t>Tim Cheese</t>
        </is>
      </c>
      <c r="B6742" s="5" t="inlineStr">
        <is>
          <t>tim.cheese@probomedical.co.uk</t>
        </is>
      </c>
      <c r="C6742" s="5" t="inlineStr">
        <is>
          <t>tim.cheese@probomedical.co.uk</t>
        </is>
      </c>
      <c r="D6742" s="5" t="inlineStr">
        <is>
          <t>Standard</t>
        </is>
      </c>
      <c r="E6742" s="5" t="inlineStr">
        <is>
          <t>Commercial Sales - UK</t>
        </is>
      </c>
      <c r="F6742" s="5" t="inlineStr">
        <is>
          <t>Pandadoc Object Permissions</t>
        </is>
      </c>
      <c r="G6742" s="5" t="inlineStr">
        <is>
          <t>Pandadoc_Object_Permissions</t>
        </is>
      </c>
      <c r="H6742" s="5" t="inlineStr">
        <is>
          <t>Regular</t>
        </is>
      </c>
      <c r="I6742" s="5" t="b">
        <v>0</v>
      </c>
      <c r="J6742" s="5" t="b">
        <v>0</v>
      </c>
      <c r="K6742" s="5" t="inlineStr">
        <is>
          <t>Direct Permission Set</t>
        </is>
      </c>
      <c r="L6742" s="5" t="inlineStr">
        <is>
          <t>0055b00000P5BCQAA3</t>
        </is>
      </c>
      <c r="M6742" s="5" t="inlineStr">
        <is>
          <t>0PS5b000001QEQAGA4</t>
        </is>
      </c>
    </row>
    <row r="6743">
      <c r="A6743" s="5" t="inlineStr">
        <is>
          <t>Tim Cheese</t>
        </is>
      </c>
      <c r="B6743" s="5" t="inlineStr">
        <is>
          <t>tim.cheese@probomedical.co.uk</t>
        </is>
      </c>
      <c r="C6743" s="5" t="inlineStr">
        <is>
          <t>tim.cheese@probomedical.co.uk</t>
        </is>
      </c>
      <c r="D6743" s="5" t="inlineStr">
        <is>
          <t>Standard</t>
        </is>
      </c>
      <c r="E6743" s="5" t="inlineStr">
        <is>
          <t>Commercial Sales - UK</t>
        </is>
      </c>
      <c r="F6743" s="5" t="inlineStr">
        <is>
          <t>Product Analytics and Asset Permissions</t>
        </is>
      </c>
      <c r="G6743" s="5" t="inlineStr">
        <is>
          <t>Product_Analytics_and_Asset_Permissions</t>
        </is>
      </c>
      <c r="H6743" s="5" t="inlineStr">
        <is>
          <t>Regular</t>
        </is>
      </c>
      <c r="I6743" s="5" t="b">
        <v>0</v>
      </c>
      <c r="J6743" s="5" t="b">
        <v>0</v>
      </c>
      <c r="K6743" s="5" t="inlineStr">
        <is>
          <t>Direct Permission Set</t>
        </is>
      </c>
      <c r="L6743" s="5" t="inlineStr">
        <is>
          <t>0055b00000P5BCQAA3</t>
        </is>
      </c>
      <c r="M6743" s="5" t="inlineStr">
        <is>
          <t>0PSRo000000FM3ROAW</t>
        </is>
      </c>
    </row>
    <row r="6744">
      <c r="A6744" s="5" t="inlineStr">
        <is>
          <t>Tim Cheese</t>
        </is>
      </c>
      <c r="B6744" s="5" t="inlineStr">
        <is>
          <t>tim.cheese@probomedical.co.uk</t>
        </is>
      </c>
      <c r="C6744" s="5" t="inlineStr">
        <is>
          <t>tim.cheese@probomedical.co.uk</t>
        </is>
      </c>
      <c r="D6744" s="5" t="inlineStr">
        <is>
          <t>Standard</t>
        </is>
      </c>
      <c r="E6744" s="5" t="inlineStr">
        <is>
          <t>Commercial Sales - UK</t>
        </is>
      </c>
      <c r="F6744" s="5" t="inlineStr">
        <is>
          <t>Product Repair Access</t>
        </is>
      </c>
      <c r="G6744" s="5" t="inlineStr">
        <is>
          <t>Product_Repair_Access</t>
        </is>
      </c>
      <c r="H6744" s="5" t="inlineStr">
        <is>
          <t>Regular</t>
        </is>
      </c>
      <c r="I6744" s="5" t="b">
        <v>0</v>
      </c>
      <c r="J6744" s="5" t="b">
        <v>0</v>
      </c>
      <c r="K6744" s="5" t="inlineStr">
        <is>
          <t>Direct Permission Set</t>
        </is>
      </c>
      <c r="L6744" s="5" t="inlineStr">
        <is>
          <t>0055b00000P5BCQAA3</t>
        </is>
      </c>
      <c r="M6744" s="5" t="inlineStr">
        <is>
          <t>0PS5b000000DkIjGAK</t>
        </is>
      </c>
    </row>
    <row r="6745">
      <c r="A6745" s="5" t="inlineStr">
        <is>
          <t>Tim Cheese</t>
        </is>
      </c>
      <c r="B6745" s="5" t="inlineStr">
        <is>
          <t>tim.cheese@probomedical.co.uk</t>
        </is>
      </c>
      <c r="C6745" s="5" t="inlineStr">
        <is>
          <t>tim.cheese@probomedical.co.uk</t>
        </is>
      </c>
      <c r="D6745" s="5" t="inlineStr">
        <is>
          <t>Standard</t>
        </is>
      </c>
      <c r="E6745" s="5" t="inlineStr">
        <is>
          <t>Commercial Sales - UK</t>
        </is>
      </c>
      <c r="F6745" s="5" t="inlineStr">
        <is>
          <t>Product Test</t>
        </is>
      </c>
      <c r="G6745" s="5" t="inlineStr">
        <is>
          <t>Product_Test</t>
        </is>
      </c>
      <c r="H6745" s="5" t="inlineStr">
        <is>
          <t>Regular</t>
        </is>
      </c>
      <c r="I6745" s="5" t="b">
        <v>0</v>
      </c>
      <c r="J6745" s="5" t="b">
        <v>0</v>
      </c>
      <c r="K6745" s="5" t="inlineStr">
        <is>
          <t>Direct Permission Set</t>
        </is>
      </c>
      <c r="L6745" s="5" t="inlineStr">
        <is>
          <t>0055b00000P5BCQAA3</t>
        </is>
      </c>
      <c r="M6745" s="5" t="inlineStr">
        <is>
          <t>0PS4O000000OaNZWA0</t>
        </is>
      </c>
    </row>
    <row r="6746">
      <c r="A6746" s="5" t="inlineStr">
        <is>
          <t>Tim Cheese</t>
        </is>
      </c>
      <c r="B6746" s="5" t="inlineStr">
        <is>
          <t>tim.cheese@probomedical.co.uk</t>
        </is>
      </c>
      <c r="C6746" s="5" t="inlineStr">
        <is>
          <t>tim.cheese@probomedical.co.uk</t>
        </is>
      </c>
      <c r="D6746" s="5" t="inlineStr">
        <is>
          <t>Standard</t>
        </is>
      </c>
      <c r="E6746" s="5" t="inlineStr">
        <is>
          <t>Commercial Sales - UK</t>
        </is>
      </c>
      <c r="F6746" s="5" t="inlineStr">
        <is>
          <t>Product Test Edit</t>
        </is>
      </c>
      <c r="G6746" s="5" t="inlineStr">
        <is>
          <t>Product_Test_Edit</t>
        </is>
      </c>
      <c r="H6746" s="5" t="inlineStr">
        <is>
          <t>Regular</t>
        </is>
      </c>
      <c r="I6746" s="5" t="b">
        <v>0</v>
      </c>
      <c r="J6746" s="5" t="b">
        <v>0</v>
      </c>
      <c r="K6746" s="5" t="inlineStr">
        <is>
          <t>Direct Permission Set</t>
        </is>
      </c>
      <c r="L6746" s="5" t="inlineStr">
        <is>
          <t>0055b00000P5BCQAA3</t>
        </is>
      </c>
      <c r="M6746" s="5" t="inlineStr">
        <is>
          <t>0PS4O000000WuT0WAK</t>
        </is>
      </c>
    </row>
    <row r="6747">
      <c r="A6747" s="5" t="inlineStr">
        <is>
          <t>Tim Cheese</t>
        </is>
      </c>
      <c r="B6747" s="5" t="inlineStr">
        <is>
          <t>tim.cheese@probomedical.co.uk</t>
        </is>
      </c>
      <c r="C6747" s="5" t="inlineStr">
        <is>
          <t>tim.cheese@probomedical.co.uk</t>
        </is>
      </c>
      <c r="D6747" s="5" t="inlineStr">
        <is>
          <t>Standard</t>
        </is>
      </c>
      <c r="E6747" s="5" t="inlineStr">
        <is>
          <t>Commercial Sales - UK</t>
        </is>
      </c>
      <c r="F6747" s="5" t="inlineStr">
        <is>
          <t>QC Bump</t>
        </is>
      </c>
      <c r="G6747" s="5" t="inlineStr">
        <is>
          <t>QC_Bump</t>
        </is>
      </c>
      <c r="H6747" s="5" t="inlineStr">
        <is>
          <t>Regular</t>
        </is>
      </c>
      <c r="I6747" s="5" t="b">
        <v>0</v>
      </c>
      <c r="J6747" s="5" t="b">
        <v>0</v>
      </c>
      <c r="K6747" s="5" t="inlineStr">
        <is>
          <t>Direct Permission Set</t>
        </is>
      </c>
      <c r="L6747" s="5" t="inlineStr">
        <is>
          <t>0055b00000P5BCQAA3</t>
        </is>
      </c>
      <c r="M6747" s="5" t="inlineStr">
        <is>
          <t>0PS4O000000vLJ7WAM</t>
        </is>
      </c>
    </row>
    <row r="6748">
      <c r="A6748" s="5" t="inlineStr">
        <is>
          <t>Tim Cheese</t>
        </is>
      </c>
      <c r="B6748" s="5" t="inlineStr">
        <is>
          <t>tim.cheese@probomedical.co.uk</t>
        </is>
      </c>
      <c r="C6748" s="5" t="inlineStr">
        <is>
          <t>tim.cheese@probomedical.co.uk</t>
        </is>
      </c>
      <c r="D6748" s="5" t="inlineStr">
        <is>
          <t>Standard</t>
        </is>
      </c>
      <c r="E6748" s="5" t="inlineStr">
        <is>
          <t>Commercial Sales - UK</t>
        </is>
      </c>
      <c r="F6748" s="5" t="inlineStr">
        <is>
          <t>SWO/HWO</t>
        </is>
      </c>
      <c r="G6748" s="5" t="inlineStr">
        <is>
          <t>SWO_HWO</t>
        </is>
      </c>
      <c r="H6748" s="5" t="inlineStr">
        <is>
          <t>Regular</t>
        </is>
      </c>
      <c r="I6748" s="5" t="b">
        <v>0</v>
      </c>
      <c r="J6748" s="5" t="b">
        <v>0</v>
      </c>
      <c r="K6748" s="5" t="inlineStr">
        <is>
          <t>Direct Permission Set</t>
        </is>
      </c>
      <c r="L6748" s="5" t="inlineStr">
        <is>
          <t>0055b00000P5BCQAA3</t>
        </is>
      </c>
      <c r="M6748" s="5" t="inlineStr">
        <is>
          <t>0PS4O000000zptSWAQ</t>
        </is>
      </c>
    </row>
    <row r="6749">
      <c r="A6749" s="5" t="inlineStr">
        <is>
          <t>Tim Cheese</t>
        </is>
      </c>
      <c r="B6749" s="5" t="inlineStr">
        <is>
          <t>tim.cheese@probomedical.co.uk</t>
        </is>
      </c>
      <c r="C6749" s="5" t="inlineStr">
        <is>
          <t>tim.cheese@probomedical.co.uk</t>
        </is>
      </c>
      <c r="D6749" s="5" t="inlineStr">
        <is>
          <t>Standard</t>
        </is>
      </c>
      <c r="E6749" s="5" t="inlineStr">
        <is>
          <t>Commercial Sales - UK</t>
        </is>
      </c>
      <c r="F6749" s="5" t="inlineStr">
        <is>
          <t>Systems Test</t>
        </is>
      </c>
      <c r="G6749" s="5" t="inlineStr">
        <is>
          <t>Systems_Test</t>
        </is>
      </c>
      <c r="H6749" s="5" t="inlineStr">
        <is>
          <t>Regular</t>
        </is>
      </c>
      <c r="I6749" s="5" t="b">
        <v>0</v>
      </c>
      <c r="J6749" s="5" t="b">
        <v>0</v>
      </c>
      <c r="K6749" s="5" t="inlineStr">
        <is>
          <t>Direct Permission Set</t>
        </is>
      </c>
      <c r="L6749" s="5" t="inlineStr">
        <is>
          <t>0055b00000P5BCQAA3</t>
        </is>
      </c>
      <c r="M6749" s="5" t="inlineStr">
        <is>
          <t>0PS0B000000b5KSWAY</t>
        </is>
      </c>
    </row>
    <row r="6750">
      <c r="A6750" s="5" t="inlineStr">
        <is>
          <t>Tim Maltby</t>
        </is>
      </c>
      <c r="B6750" s="5" t="inlineStr">
        <is>
          <t>tmaltby@probomedical.com</t>
        </is>
      </c>
      <c r="C6750" s="5" t="inlineStr">
        <is>
          <t>tmaltby@probomedical.com</t>
        </is>
      </c>
      <c r="D6750" s="5" t="inlineStr">
        <is>
          <t>Standard</t>
        </is>
      </c>
      <c r="E6750" s="5" t="inlineStr">
        <is>
          <t>Sales User</t>
        </is>
      </c>
      <c r="F6750" s="5" t="inlineStr">
        <is>
          <t>Add Product Page</t>
        </is>
      </c>
      <c r="G6750" s="5" t="inlineStr">
        <is>
          <t>Add_Product_Page</t>
        </is>
      </c>
      <c r="H6750" s="5" t="inlineStr">
        <is>
          <t>Regular</t>
        </is>
      </c>
      <c r="I6750" s="5" t="b">
        <v>0</v>
      </c>
      <c r="J6750" s="5" t="b">
        <v>0</v>
      </c>
      <c r="K6750" s="5" t="inlineStr">
        <is>
          <t>Direct Permission Set</t>
        </is>
      </c>
      <c r="L6750" s="5" t="inlineStr">
        <is>
          <t>0054O000008y5lBQAQ</t>
        </is>
      </c>
      <c r="M6750" s="5" t="inlineStr">
        <is>
          <t>0PS4O0000009SmrWAE</t>
        </is>
      </c>
    </row>
    <row r="6751">
      <c r="A6751" s="5" t="inlineStr">
        <is>
          <t>Tim Maltby</t>
        </is>
      </c>
      <c r="B6751" s="5" t="inlineStr">
        <is>
          <t>tmaltby@probomedical.com</t>
        </is>
      </c>
      <c r="C6751" s="5" t="inlineStr">
        <is>
          <t>tmaltby@probomedical.com</t>
        </is>
      </c>
      <c r="D6751" s="5" t="inlineStr">
        <is>
          <t>Standard</t>
        </is>
      </c>
      <c r="E6751" s="5" t="inlineStr">
        <is>
          <t>Sales User</t>
        </is>
      </c>
      <c r="F6751" s="5" t="inlineStr">
        <is>
          <t>All Record Types</t>
        </is>
      </c>
      <c r="G6751" s="5" t="inlineStr">
        <is>
          <t>All_Record_Types</t>
        </is>
      </c>
      <c r="H6751" s="5" t="inlineStr">
        <is>
          <t>Regular</t>
        </is>
      </c>
      <c r="I6751" s="5" t="b">
        <v>0</v>
      </c>
      <c r="J6751" s="5" t="b">
        <v>0</v>
      </c>
      <c r="K6751" s="5" t="inlineStr">
        <is>
          <t>Direct Permission Set</t>
        </is>
      </c>
      <c r="L6751" s="5" t="inlineStr">
        <is>
          <t>0054O000008y5lBQAQ</t>
        </is>
      </c>
      <c r="M6751" s="5" t="inlineStr">
        <is>
          <t>0PS4O000000zpgPWAQ</t>
        </is>
      </c>
    </row>
    <row r="6752">
      <c r="A6752" s="5" t="inlineStr">
        <is>
          <t>Tim Maltby</t>
        </is>
      </c>
      <c r="B6752" s="5" t="inlineStr">
        <is>
          <t>tmaltby@probomedical.com</t>
        </is>
      </c>
      <c r="C6752" s="5" t="inlineStr">
        <is>
          <t>tmaltby@probomedical.com</t>
        </is>
      </c>
      <c r="D6752" s="5" t="inlineStr">
        <is>
          <t>Standard</t>
        </is>
      </c>
      <c r="E6752" s="5" t="inlineStr">
        <is>
          <t>Sales User</t>
        </is>
      </c>
      <c r="F6752" s="5" t="inlineStr">
        <is>
          <t>Asset and Product Analytics Modify All</t>
        </is>
      </c>
      <c r="G6752" s="5" t="inlineStr">
        <is>
          <t>Asset_and_Product_Analytics_Modify_All</t>
        </is>
      </c>
      <c r="H6752" s="5" t="inlineStr">
        <is>
          <t>Regular</t>
        </is>
      </c>
      <c r="I6752" s="5" t="b">
        <v>0</v>
      </c>
      <c r="J6752" s="5" t="b">
        <v>0</v>
      </c>
      <c r="K6752" s="5" t="inlineStr">
        <is>
          <t>Direct Permission Set</t>
        </is>
      </c>
      <c r="L6752" s="5" t="inlineStr">
        <is>
          <t>0054O000008y5lBQAQ</t>
        </is>
      </c>
      <c r="M6752" s="5" t="inlineStr">
        <is>
          <t>0PSRo000000FMcvOAG</t>
        </is>
      </c>
    </row>
    <row r="6753">
      <c r="A6753" s="5" t="inlineStr">
        <is>
          <t>Tim Maltby</t>
        </is>
      </c>
      <c r="B6753" s="5" t="inlineStr">
        <is>
          <t>tmaltby@probomedical.com</t>
        </is>
      </c>
      <c r="C6753" s="5" t="inlineStr">
        <is>
          <t>tmaltby@probomedical.com</t>
        </is>
      </c>
      <c r="D6753" s="5" t="inlineStr">
        <is>
          <t>Standard</t>
        </is>
      </c>
      <c r="E6753" s="5" t="inlineStr">
        <is>
          <t>Sales User</t>
        </is>
      </c>
      <c r="F6753" s="5" t="inlineStr">
        <is>
          <t>Asset Cost</t>
        </is>
      </c>
      <c r="G6753" s="5" t="inlineStr">
        <is>
          <t>Asset_Cost</t>
        </is>
      </c>
      <c r="H6753" s="5" t="inlineStr">
        <is>
          <t>Regular</t>
        </is>
      </c>
      <c r="I6753" s="5" t="b">
        <v>0</v>
      </c>
      <c r="J6753" s="5" t="b">
        <v>0</v>
      </c>
      <c r="K6753" s="5" t="inlineStr">
        <is>
          <t>Direct Permission Set</t>
        </is>
      </c>
      <c r="L6753" s="5" t="inlineStr">
        <is>
          <t>0054O000008y5lBQAQ</t>
        </is>
      </c>
      <c r="M6753" s="5" t="inlineStr">
        <is>
          <t>0PS4O0000009WoOWAU</t>
        </is>
      </c>
    </row>
    <row r="6754">
      <c r="A6754" s="5" t="inlineStr">
        <is>
          <t>Tim Maltby</t>
        </is>
      </c>
      <c r="B6754" s="5" t="inlineStr">
        <is>
          <t>tmaltby@probomedical.com</t>
        </is>
      </c>
      <c r="C6754" s="5" t="inlineStr">
        <is>
          <t>tmaltby@probomedical.com</t>
        </is>
      </c>
      <c r="D6754" s="5" t="inlineStr">
        <is>
          <t>Standard</t>
        </is>
      </c>
      <c r="E6754" s="5" t="inlineStr">
        <is>
          <t>Sales User</t>
        </is>
      </c>
      <c r="F6754" s="5" t="inlineStr">
        <is>
          <t>e2a Email User</t>
        </is>
      </c>
      <c r="G6754" s="5" t="inlineStr">
        <is>
          <t>e2a_Email_User</t>
        </is>
      </c>
      <c r="H6754" s="5" t="inlineStr">
        <is>
          <t>Regular</t>
        </is>
      </c>
      <c r="I6754" s="5" t="b">
        <v>0</v>
      </c>
      <c r="J6754" s="5" t="b">
        <v>0</v>
      </c>
      <c r="K6754" s="5" t="inlineStr">
        <is>
          <t>Direct Permission Set</t>
        </is>
      </c>
      <c r="L6754" s="5" t="inlineStr">
        <is>
          <t>0054O000008y5lBQAQ</t>
        </is>
      </c>
      <c r="M6754" s="5" t="inlineStr">
        <is>
          <t>0PS4O000000bAiGWAU</t>
        </is>
      </c>
    </row>
    <row r="6755">
      <c r="A6755" s="5" t="inlineStr">
        <is>
          <t>Tim Maltby</t>
        </is>
      </c>
      <c r="B6755" s="5" t="inlineStr">
        <is>
          <t>tmaltby@probomedical.com</t>
        </is>
      </c>
      <c r="C6755" s="5" t="inlineStr">
        <is>
          <t>tmaltby@probomedical.com</t>
        </is>
      </c>
      <c r="D6755" s="5" t="inlineStr">
        <is>
          <t>Standard</t>
        </is>
      </c>
      <c r="E6755" s="5" t="inlineStr">
        <is>
          <t>Sales User</t>
        </is>
      </c>
      <c r="F6755" s="5" t="inlineStr">
        <is>
          <t>Full access to evaluations</t>
        </is>
      </c>
      <c r="G6755" s="5" t="inlineStr">
        <is>
          <t>Full_access_to_evaluations</t>
        </is>
      </c>
      <c r="H6755" s="5" t="inlineStr">
        <is>
          <t>Regular</t>
        </is>
      </c>
      <c r="I6755" s="5" t="b">
        <v>0</v>
      </c>
      <c r="J6755" s="5" t="b">
        <v>0</v>
      </c>
      <c r="K6755" s="5" t="inlineStr">
        <is>
          <t>Direct Permission Set</t>
        </is>
      </c>
      <c r="L6755" s="5" t="inlineStr">
        <is>
          <t>0054O000008y5lBQAQ</t>
        </is>
      </c>
      <c r="M6755" s="5" t="inlineStr">
        <is>
          <t>0PS0B000000b6KdWAI</t>
        </is>
      </c>
    </row>
    <row r="6756">
      <c r="A6756" s="5" t="inlineStr">
        <is>
          <t>Tim Maltby</t>
        </is>
      </c>
      <c r="B6756" s="5" t="inlineStr">
        <is>
          <t>tmaltby@probomedical.com</t>
        </is>
      </c>
      <c r="C6756" s="5" t="inlineStr">
        <is>
          <t>tmaltby@probomedical.com</t>
        </is>
      </c>
      <c r="D6756" s="5" t="inlineStr">
        <is>
          <t>Standard</t>
        </is>
      </c>
      <c r="E6756" s="5" t="inlineStr">
        <is>
          <t>Sales User</t>
        </is>
      </c>
      <c r="F6756" s="5" t="inlineStr">
        <is>
          <t>Loaner Assets Object</t>
        </is>
      </c>
      <c r="G6756" s="5" t="inlineStr">
        <is>
          <t>Loaner_Assets_Object</t>
        </is>
      </c>
      <c r="H6756" s="5" t="inlineStr">
        <is>
          <t>Regular</t>
        </is>
      </c>
      <c r="I6756" s="5" t="b">
        <v>0</v>
      </c>
      <c r="J6756" s="5" t="b">
        <v>0</v>
      </c>
      <c r="K6756" s="5" t="inlineStr">
        <is>
          <t>Direct Permission Set</t>
        </is>
      </c>
      <c r="L6756" s="5" t="inlineStr">
        <is>
          <t>0054O000008y5lBQAQ</t>
        </is>
      </c>
      <c r="M6756" s="5" t="inlineStr">
        <is>
          <t>0PS4O0000009WjOWAU</t>
        </is>
      </c>
    </row>
    <row r="6757">
      <c r="A6757" s="5" t="inlineStr">
        <is>
          <t>Tim Maltby</t>
        </is>
      </c>
      <c r="B6757" s="5" t="inlineStr">
        <is>
          <t>tmaltby@probomedical.com</t>
        </is>
      </c>
      <c r="C6757" s="5" t="inlineStr">
        <is>
          <t>tmaltby@probomedical.com</t>
        </is>
      </c>
      <c r="D6757" s="5" t="inlineStr">
        <is>
          <t>Standard</t>
        </is>
      </c>
      <c r="E6757" s="5" t="inlineStr">
        <is>
          <t>Sales User</t>
        </is>
      </c>
      <c r="F6757" s="5" t="inlineStr">
        <is>
          <t>Loaner Object</t>
        </is>
      </c>
      <c r="G6757" s="5" t="inlineStr">
        <is>
          <t>Loaner_Object</t>
        </is>
      </c>
      <c r="H6757" s="5" t="inlineStr">
        <is>
          <t>Regular</t>
        </is>
      </c>
      <c r="I6757" s="5" t="b">
        <v>0</v>
      </c>
      <c r="J6757" s="5" t="b">
        <v>0</v>
      </c>
      <c r="K6757" s="5" t="inlineStr">
        <is>
          <t>Direct Permission Set</t>
        </is>
      </c>
      <c r="L6757" s="5" t="inlineStr">
        <is>
          <t>0054O000008y5lBQAQ</t>
        </is>
      </c>
      <c r="M6757" s="5" t="inlineStr">
        <is>
          <t>0PS4O000000zpgZWAQ</t>
        </is>
      </c>
    </row>
    <row r="6758">
      <c r="A6758" s="5" t="inlineStr">
        <is>
          <t>Tim Maltby</t>
        </is>
      </c>
      <c r="B6758" s="5" t="inlineStr">
        <is>
          <t>tmaltby@probomedical.com</t>
        </is>
      </c>
      <c r="C6758" s="5" t="inlineStr">
        <is>
          <t>tmaltby@probomedical.com</t>
        </is>
      </c>
      <c r="D6758" s="5" t="inlineStr">
        <is>
          <t>Standard</t>
        </is>
      </c>
      <c r="E6758" s="5" t="inlineStr">
        <is>
          <t>Sales User</t>
        </is>
      </c>
      <c r="F6758" s="5" t="inlineStr">
        <is>
          <t>PandaDoc Access</t>
        </is>
      </c>
      <c r="G6758" s="5" t="inlineStr">
        <is>
          <t>PandaDoc_Access</t>
        </is>
      </c>
      <c r="H6758" s="5" t="inlineStr">
        <is>
          <t>Regular</t>
        </is>
      </c>
      <c r="I6758" s="5" t="b">
        <v>0</v>
      </c>
      <c r="J6758" s="5" t="b">
        <v>0</v>
      </c>
      <c r="K6758" s="5" t="inlineStr">
        <is>
          <t>Direct Permission Set</t>
        </is>
      </c>
      <c r="L6758" s="5" t="inlineStr">
        <is>
          <t>0054O000008y5lBQAQ</t>
        </is>
      </c>
      <c r="M6758" s="5" t="inlineStr">
        <is>
          <t>0PS5b000000Hh0cGAC</t>
        </is>
      </c>
    </row>
    <row r="6759">
      <c r="A6759" s="5" t="inlineStr">
        <is>
          <t>Tim Maltby</t>
        </is>
      </c>
      <c r="B6759" s="5" t="inlineStr">
        <is>
          <t>tmaltby@probomedical.com</t>
        </is>
      </c>
      <c r="C6759" s="5" t="inlineStr">
        <is>
          <t>tmaltby@probomedical.com</t>
        </is>
      </c>
      <c r="D6759" s="5" t="inlineStr">
        <is>
          <t>Standard</t>
        </is>
      </c>
      <c r="E6759" s="5" t="inlineStr">
        <is>
          <t>Sales User</t>
        </is>
      </c>
      <c r="F6759" s="5" t="inlineStr">
        <is>
          <t>Pandadoc Object Permissions</t>
        </is>
      </c>
      <c r="G6759" s="5" t="inlineStr">
        <is>
          <t>Pandadoc_Object_Permissions</t>
        </is>
      </c>
      <c r="H6759" s="5" t="inlineStr">
        <is>
          <t>Regular</t>
        </is>
      </c>
      <c r="I6759" s="5" t="b">
        <v>0</v>
      </c>
      <c r="J6759" s="5" t="b">
        <v>0</v>
      </c>
      <c r="K6759" s="5" t="inlineStr">
        <is>
          <t>Direct Permission Set</t>
        </is>
      </c>
      <c r="L6759" s="5" t="inlineStr">
        <is>
          <t>0054O000008y5lBQAQ</t>
        </is>
      </c>
      <c r="M6759" s="5" t="inlineStr">
        <is>
          <t>0PS5b000001QEQAGA4</t>
        </is>
      </c>
    </row>
    <row r="6760">
      <c r="A6760" s="5" t="inlineStr">
        <is>
          <t>Tim Maltby</t>
        </is>
      </c>
      <c r="B6760" s="5" t="inlineStr">
        <is>
          <t>tmaltby@probomedical.com</t>
        </is>
      </c>
      <c r="C6760" s="5" t="inlineStr">
        <is>
          <t>tmaltby@probomedical.com</t>
        </is>
      </c>
      <c r="D6760" s="5" t="inlineStr">
        <is>
          <t>Standard</t>
        </is>
      </c>
      <c r="E6760" s="5" t="inlineStr">
        <is>
          <t>Sales User</t>
        </is>
      </c>
      <c r="F6760" s="5" t="inlineStr">
        <is>
          <t>SWO/HWO</t>
        </is>
      </c>
      <c r="G6760" s="5" t="inlineStr">
        <is>
          <t>SWO_HWO</t>
        </is>
      </c>
      <c r="H6760" s="5" t="inlineStr">
        <is>
          <t>Regular</t>
        </is>
      </c>
      <c r="I6760" s="5" t="b">
        <v>0</v>
      </c>
      <c r="J6760" s="5" t="b">
        <v>0</v>
      </c>
      <c r="K6760" s="5" t="inlineStr">
        <is>
          <t>Direct Permission Set</t>
        </is>
      </c>
      <c r="L6760" s="5" t="inlineStr">
        <is>
          <t>0054O000008y5lBQAQ</t>
        </is>
      </c>
      <c r="M6760" s="5" t="inlineStr">
        <is>
          <t>0PS4O000000zptSWAQ</t>
        </is>
      </c>
    </row>
    <row r="6761">
      <c r="A6761" s="5" t="inlineStr">
        <is>
          <t>Tim Maltby</t>
        </is>
      </c>
      <c r="B6761" s="5" t="inlineStr">
        <is>
          <t>tmaltby@probomedical.com</t>
        </is>
      </c>
      <c r="C6761" s="5" t="inlineStr">
        <is>
          <t>tmaltby@probomedical.com</t>
        </is>
      </c>
      <c r="D6761" s="5" t="inlineStr">
        <is>
          <t>Standard</t>
        </is>
      </c>
      <c r="E6761" s="5" t="inlineStr">
        <is>
          <t>Sales User</t>
        </is>
      </c>
      <c r="F6761" s="5" t="inlineStr">
        <is>
          <t>Two Factor Authentication Required</t>
        </is>
      </c>
      <c r="G6761" s="5" t="inlineStr">
        <is>
          <t>Two_Factor_Authentication_Required</t>
        </is>
      </c>
      <c r="H6761" s="5" t="inlineStr">
        <is>
          <t>Regular</t>
        </is>
      </c>
      <c r="I6761" s="5" t="b">
        <v>0</v>
      </c>
      <c r="J6761" s="5" t="b">
        <v>0</v>
      </c>
      <c r="K6761" s="5" t="inlineStr">
        <is>
          <t>Direct Permission Set</t>
        </is>
      </c>
      <c r="L6761" s="5" t="inlineStr">
        <is>
          <t>0054O000008y5lBQAQ</t>
        </is>
      </c>
      <c r="M6761" s="5" t="inlineStr">
        <is>
          <t>0PS4O000000Wu0rWAC</t>
        </is>
      </c>
    </row>
    <row r="6762">
      <c r="A6762" s="5" t="inlineStr">
        <is>
          <t>Tim Price</t>
        </is>
      </c>
      <c r="B6762" s="5" t="inlineStr">
        <is>
          <t>tim.price@probomedical.co.uk</t>
        </is>
      </c>
      <c r="C6762" s="5" t="inlineStr">
        <is>
          <t>tim.price@probomedical.co.uk</t>
        </is>
      </c>
      <c r="D6762" s="5" t="inlineStr">
        <is>
          <t>Standard</t>
        </is>
      </c>
      <c r="E6762" s="5" t="inlineStr">
        <is>
          <t>Commercial Sales - UK</t>
        </is>
      </c>
      <c r="F6762" s="5" t="inlineStr">
        <is>
          <t>Change Functional and Cosmetic Ratings on Ultrasound Probe and System Assets</t>
        </is>
      </c>
      <c r="G6762" s="5" t="inlineStr">
        <is>
          <t>Change_Functional_and_Cosmetic_Ratings_on_Ultrasound_Probe_and_System_Assets</t>
        </is>
      </c>
      <c r="H6762" s="5" t="inlineStr">
        <is>
          <t>Regular</t>
        </is>
      </c>
      <c r="I6762" s="5" t="b">
        <v>0</v>
      </c>
      <c r="J6762" s="5" t="b">
        <v>0</v>
      </c>
      <c r="K6762" s="5" t="inlineStr">
        <is>
          <t>Direct Permission Set</t>
        </is>
      </c>
      <c r="L6762" s="5" t="inlineStr">
        <is>
          <t>0055b00000P5BCPAA3</t>
        </is>
      </c>
      <c r="M6762" s="5" t="inlineStr">
        <is>
          <t>0PSRo0000007MbhOAE</t>
        </is>
      </c>
    </row>
    <row r="6763">
      <c r="A6763" s="5" t="inlineStr">
        <is>
          <t>Tim Price</t>
        </is>
      </c>
      <c r="B6763" s="5" t="inlineStr">
        <is>
          <t>tim.price@probomedical.co.uk</t>
        </is>
      </c>
      <c r="C6763" s="5" t="inlineStr">
        <is>
          <t>tim.price@probomedical.co.uk</t>
        </is>
      </c>
      <c r="D6763" s="5" t="inlineStr">
        <is>
          <t>Standard</t>
        </is>
      </c>
      <c r="E6763" s="5" t="inlineStr">
        <is>
          <t>Commercial Sales - UK</t>
        </is>
      </c>
      <c r="F6763" s="5" t="inlineStr">
        <is>
          <t>Field Service Dispatcher License</t>
        </is>
      </c>
      <c r="G6763" s="5" t="inlineStr">
        <is>
          <t>FSL_Dispatcher_License</t>
        </is>
      </c>
      <c r="H6763" s="5" t="inlineStr">
        <is>
          <t>Regular</t>
        </is>
      </c>
      <c r="I6763" s="5" t="b">
        <v>0</v>
      </c>
      <c r="J6763" s="5" t="b">
        <v>0</v>
      </c>
      <c r="K6763" s="5" t="inlineStr">
        <is>
          <t>Direct Permission Set</t>
        </is>
      </c>
      <c r="L6763" s="5" t="inlineStr">
        <is>
          <t>0055b00000P5BCPAA3</t>
        </is>
      </c>
      <c r="M6763" s="5" t="inlineStr">
        <is>
          <t>0PSRo0000003wnSOAQ</t>
        </is>
      </c>
    </row>
    <row r="6764">
      <c r="A6764" s="5" t="inlineStr">
        <is>
          <t>Tim Price</t>
        </is>
      </c>
      <c r="B6764" s="5" t="inlineStr">
        <is>
          <t>tim.price@probomedical.co.uk</t>
        </is>
      </c>
      <c r="C6764" s="5" t="inlineStr">
        <is>
          <t>tim.price@probomedical.co.uk</t>
        </is>
      </c>
      <c r="D6764" s="5" t="inlineStr">
        <is>
          <t>Standard</t>
        </is>
      </c>
      <c r="E6764" s="5" t="inlineStr">
        <is>
          <t>Commercial Sales - UK</t>
        </is>
      </c>
      <c r="F6764" s="5" t="inlineStr">
        <is>
          <t>Field Service Dispatcher Permissions</t>
        </is>
      </c>
      <c r="G6764" s="5" t="inlineStr">
        <is>
          <t>FSL_Dispatcher_Permissions</t>
        </is>
      </c>
      <c r="H6764" s="5" t="inlineStr">
        <is>
          <t>Regular</t>
        </is>
      </c>
      <c r="I6764" s="5" t="b">
        <v>0</v>
      </c>
      <c r="J6764" s="5" t="b">
        <v>0</v>
      </c>
      <c r="K6764" s="5" t="inlineStr">
        <is>
          <t>Direct Permission Set</t>
        </is>
      </c>
      <c r="L6764" s="5" t="inlineStr">
        <is>
          <t>0055b00000P5BCPAA3</t>
        </is>
      </c>
      <c r="M6764" s="5" t="inlineStr">
        <is>
          <t>0PSRo0000003wnROAQ</t>
        </is>
      </c>
    </row>
    <row r="6765">
      <c r="A6765" s="5" t="inlineStr">
        <is>
          <t>Tim Price</t>
        </is>
      </c>
      <c r="B6765" s="5" t="inlineStr">
        <is>
          <t>tim.price@probomedical.co.uk</t>
        </is>
      </c>
      <c r="C6765" s="5" t="inlineStr">
        <is>
          <t>tim.price@probomedical.co.uk</t>
        </is>
      </c>
      <c r="D6765" s="5" t="inlineStr">
        <is>
          <t>Standard</t>
        </is>
      </c>
      <c r="E6765" s="5" t="inlineStr">
        <is>
          <t>Commercial Sales - UK</t>
        </is>
      </c>
      <c r="F6765" s="5" t="inlineStr">
        <is>
          <t>Field Service Mobile License</t>
        </is>
      </c>
      <c r="G6765" s="5" t="inlineStr">
        <is>
          <t>FSL_Mobile_License</t>
        </is>
      </c>
      <c r="H6765" s="5" t="inlineStr">
        <is>
          <t>Regular</t>
        </is>
      </c>
      <c r="I6765" s="5" t="b">
        <v>0</v>
      </c>
      <c r="J6765" s="5" t="b">
        <v>0</v>
      </c>
      <c r="K6765" s="5" t="inlineStr">
        <is>
          <t>Direct Permission Set</t>
        </is>
      </c>
      <c r="L6765" s="5" t="inlineStr">
        <is>
          <t>0055b00000P5BCPAA3</t>
        </is>
      </c>
      <c r="M6765" s="5" t="inlineStr">
        <is>
          <t>0PSRo0000003wp5OAA</t>
        </is>
      </c>
    </row>
    <row r="6766">
      <c r="A6766" s="5" t="inlineStr">
        <is>
          <t>Tim Price</t>
        </is>
      </c>
      <c r="B6766" s="5" t="inlineStr">
        <is>
          <t>tim.price@probomedical.co.uk</t>
        </is>
      </c>
      <c r="C6766" s="5" t="inlineStr">
        <is>
          <t>tim.price@probomedical.co.uk</t>
        </is>
      </c>
      <c r="D6766" s="5" t="inlineStr">
        <is>
          <t>Standard</t>
        </is>
      </c>
      <c r="E6766" s="5" t="inlineStr">
        <is>
          <t>Commercial Sales - UK</t>
        </is>
      </c>
      <c r="F6766" s="5" t="inlineStr">
        <is>
          <t>Field Service Resource License</t>
        </is>
      </c>
      <c r="G6766" s="5" t="inlineStr">
        <is>
          <t>FSL_Resource_License</t>
        </is>
      </c>
      <c r="H6766" s="5" t="inlineStr">
        <is>
          <t>Regular</t>
        </is>
      </c>
      <c r="I6766" s="5" t="b">
        <v>0</v>
      </c>
      <c r="J6766" s="5" t="b">
        <v>0</v>
      </c>
      <c r="K6766" s="5" t="inlineStr">
        <is>
          <t>Direct Permission Set</t>
        </is>
      </c>
      <c r="L6766" s="5" t="inlineStr">
        <is>
          <t>0055b00000P5BCPAA3</t>
        </is>
      </c>
      <c r="M6766" s="5" t="inlineStr">
        <is>
          <t>0PSRo0000003wp4OAA</t>
        </is>
      </c>
    </row>
    <row r="6767">
      <c r="A6767" s="5" t="inlineStr">
        <is>
          <t>Tim Price</t>
        </is>
      </c>
      <c r="B6767" s="5" t="inlineStr">
        <is>
          <t>tim.price@probomedical.co.uk</t>
        </is>
      </c>
      <c r="C6767" s="5" t="inlineStr">
        <is>
          <t>tim.price@probomedical.co.uk</t>
        </is>
      </c>
      <c r="D6767" s="5" t="inlineStr">
        <is>
          <t>Standard</t>
        </is>
      </c>
      <c r="E6767" s="5" t="inlineStr">
        <is>
          <t>Commercial Sales - UK</t>
        </is>
      </c>
      <c r="F6767" s="5" t="inlineStr">
        <is>
          <t>Field Service Resource Permissions</t>
        </is>
      </c>
      <c r="G6767" s="5" t="inlineStr">
        <is>
          <t>FSL_Resource_Permissions</t>
        </is>
      </c>
      <c r="H6767" s="5" t="inlineStr">
        <is>
          <t>Regular</t>
        </is>
      </c>
      <c r="I6767" s="5" t="b">
        <v>0</v>
      </c>
      <c r="J6767" s="5" t="b">
        <v>0</v>
      </c>
      <c r="K6767" s="5" t="inlineStr">
        <is>
          <t>Direct Permission Set</t>
        </is>
      </c>
      <c r="L6767" s="5" t="inlineStr">
        <is>
          <t>0055b00000P5BCPAA3</t>
        </is>
      </c>
      <c r="M6767" s="5" t="inlineStr">
        <is>
          <t>0PSRo0000003wp3OAA</t>
        </is>
      </c>
    </row>
    <row r="6768">
      <c r="A6768" s="5" t="inlineStr">
        <is>
          <t>Tim Price</t>
        </is>
      </c>
      <c r="B6768" s="5" t="inlineStr">
        <is>
          <t>tim.price@probomedical.co.uk</t>
        </is>
      </c>
      <c r="C6768" s="5" t="inlineStr">
        <is>
          <t>tim.price@probomedical.co.uk</t>
        </is>
      </c>
      <c r="D6768" s="5" t="inlineStr">
        <is>
          <t>Standard</t>
        </is>
      </c>
      <c r="E6768" s="5" t="inlineStr">
        <is>
          <t>Commercial Sales - UK</t>
        </is>
      </c>
      <c r="F6768" s="5" t="inlineStr">
        <is>
          <t>Flow User</t>
        </is>
      </c>
      <c r="G6768" s="5" t="inlineStr">
        <is>
          <t>Flow_User</t>
        </is>
      </c>
      <c r="H6768" s="5" t="inlineStr">
        <is>
          <t>Regular</t>
        </is>
      </c>
      <c r="I6768" s="5" t="b">
        <v>0</v>
      </c>
      <c r="J6768" s="5" t="b">
        <v>0</v>
      </c>
      <c r="K6768" s="5" t="inlineStr">
        <is>
          <t>Direct Permission Set</t>
        </is>
      </c>
      <c r="L6768" s="5" t="inlineStr">
        <is>
          <t>0055b00000P5BCPAA3</t>
        </is>
      </c>
      <c r="M6768" s="5" t="inlineStr">
        <is>
          <t>0PSRo0000006cCHOAY</t>
        </is>
      </c>
    </row>
    <row r="6769">
      <c r="A6769" s="5" t="inlineStr">
        <is>
          <t>Tim Price</t>
        </is>
      </c>
      <c r="B6769" s="5" t="inlineStr">
        <is>
          <t>tim.price@probomedical.co.uk</t>
        </is>
      </c>
      <c r="C6769" s="5" t="inlineStr">
        <is>
          <t>tim.price@probomedical.co.uk</t>
        </is>
      </c>
      <c r="D6769" s="5" t="inlineStr">
        <is>
          <t>Standard</t>
        </is>
      </c>
      <c r="E6769" s="5" t="inlineStr">
        <is>
          <t>Commercial Sales - UK</t>
        </is>
      </c>
      <c r="F6769" s="5" t="inlineStr">
        <is>
          <t>Full access to repairs - systems</t>
        </is>
      </c>
      <c r="G6769" s="5" t="inlineStr">
        <is>
          <t>Full_access_to_repairs_systems</t>
        </is>
      </c>
      <c r="H6769" s="5" t="inlineStr">
        <is>
          <t>Regular</t>
        </is>
      </c>
      <c r="I6769" s="5" t="b">
        <v>0</v>
      </c>
      <c r="J6769" s="5" t="b">
        <v>0</v>
      </c>
      <c r="K6769" s="5" t="inlineStr">
        <is>
          <t>Direct Permission Set</t>
        </is>
      </c>
      <c r="L6769" s="5" t="inlineStr">
        <is>
          <t>0055b00000P5BCPAA3</t>
        </is>
      </c>
      <c r="M6769" s="5" t="inlineStr">
        <is>
          <t>0PS0B000000b6WPWAY</t>
        </is>
      </c>
    </row>
    <row r="6770">
      <c r="A6770" s="5" t="inlineStr">
        <is>
          <t>Tim Price</t>
        </is>
      </c>
      <c r="B6770" s="5" t="inlineStr">
        <is>
          <t>tim.price@probomedical.co.uk</t>
        </is>
      </c>
      <c r="C6770" s="5" t="inlineStr">
        <is>
          <t>tim.price@probomedical.co.uk</t>
        </is>
      </c>
      <c r="D6770" s="5" t="inlineStr">
        <is>
          <t>Standard</t>
        </is>
      </c>
      <c r="E6770" s="5" t="inlineStr">
        <is>
          <t>Commercial Sales - UK</t>
        </is>
      </c>
      <c r="F6770" s="5" t="inlineStr">
        <is>
          <t>Lead Access - FSL Tech (Can Create Leads)</t>
        </is>
      </c>
      <c r="G6770" s="5" t="inlineStr">
        <is>
          <t>Lead_Access_FSL_Tech_Can_Create_Leads</t>
        </is>
      </c>
      <c r="H6770" s="5" t="inlineStr">
        <is>
          <t>Regular</t>
        </is>
      </c>
      <c r="I6770" s="5" t="b">
        <v>0</v>
      </c>
      <c r="J6770" s="5" t="b">
        <v>0</v>
      </c>
      <c r="K6770" s="5" t="inlineStr">
        <is>
          <t>Direct Permission Set</t>
        </is>
      </c>
      <c r="L6770" s="5" t="inlineStr">
        <is>
          <t>0055b00000P5BCPAA3</t>
        </is>
      </c>
      <c r="M6770" s="5" t="inlineStr">
        <is>
          <t>0PSRo0000007DN7OAM</t>
        </is>
      </c>
    </row>
    <row r="6771">
      <c r="A6771" s="5" t="inlineStr">
        <is>
          <t>Tim Price</t>
        </is>
      </c>
      <c r="B6771" s="5" t="inlineStr">
        <is>
          <t>tim.price@probomedical.co.uk</t>
        </is>
      </c>
      <c r="C6771" s="5" t="inlineStr">
        <is>
          <t>tim.price@probomedical.co.uk</t>
        </is>
      </c>
      <c r="D6771" s="5" t="inlineStr">
        <is>
          <t>Standard</t>
        </is>
      </c>
      <c r="E6771" s="5" t="inlineStr">
        <is>
          <t>Commercial Sales - UK</t>
        </is>
      </c>
      <c r="F6771" s="5" t="inlineStr">
        <is>
          <t>Product Analytics and Asset Permissions</t>
        </is>
      </c>
      <c r="G6771" s="5" t="inlineStr">
        <is>
          <t>Product_Analytics_and_Asset_Permissions</t>
        </is>
      </c>
      <c r="H6771" s="5" t="inlineStr">
        <is>
          <t>Regular</t>
        </is>
      </c>
      <c r="I6771" s="5" t="b">
        <v>0</v>
      </c>
      <c r="J6771" s="5" t="b">
        <v>0</v>
      </c>
      <c r="K6771" s="5" t="inlineStr">
        <is>
          <t>Direct Permission Set</t>
        </is>
      </c>
      <c r="L6771" s="5" t="inlineStr">
        <is>
          <t>0055b00000P5BCPAA3</t>
        </is>
      </c>
      <c r="M6771" s="5" t="inlineStr">
        <is>
          <t>0PSRo000000FM3ROAW</t>
        </is>
      </c>
    </row>
    <row r="6772">
      <c r="A6772" s="5" t="inlineStr">
        <is>
          <t>Tim Price</t>
        </is>
      </c>
      <c r="B6772" s="5" t="inlineStr">
        <is>
          <t>tim.price@probomedical.co.uk</t>
        </is>
      </c>
      <c r="C6772" s="5" t="inlineStr">
        <is>
          <t>tim.price@probomedical.co.uk</t>
        </is>
      </c>
      <c r="D6772" s="5" t="inlineStr">
        <is>
          <t>Standard</t>
        </is>
      </c>
      <c r="E6772" s="5" t="inlineStr">
        <is>
          <t>Commercial Sales - UK</t>
        </is>
      </c>
      <c r="F6772" s="5" t="inlineStr">
        <is>
          <t>Product Repair Access</t>
        </is>
      </c>
      <c r="G6772" s="5" t="inlineStr">
        <is>
          <t>Product_Repair_Access</t>
        </is>
      </c>
      <c r="H6772" s="5" t="inlineStr">
        <is>
          <t>Regular</t>
        </is>
      </c>
      <c r="I6772" s="5" t="b">
        <v>0</v>
      </c>
      <c r="J6772" s="5" t="b">
        <v>0</v>
      </c>
      <c r="K6772" s="5" t="inlineStr">
        <is>
          <t>Direct Permission Set</t>
        </is>
      </c>
      <c r="L6772" s="5" t="inlineStr">
        <is>
          <t>0055b00000P5BCPAA3</t>
        </is>
      </c>
      <c r="M6772" s="5" t="inlineStr">
        <is>
          <t>0PS5b000000DkIjGAK</t>
        </is>
      </c>
    </row>
    <row r="6773">
      <c r="A6773" s="5" t="inlineStr">
        <is>
          <t>Tim Price</t>
        </is>
      </c>
      <c r="B6773" s="5" t="inlineStr">
        <is>
          <t>tim.price@probomedical.co.uk</t>
        </is>
      </c>
      <c r="C6773" s="5" t="inlineStr">
        <is>
          <t>tim.price@probomedical.co.uk</t>
        </is>
      </c>
      <c r="D6773" s="5" t="inlineStr">
        <is>
          <t>Standard</t>
        </is>
      </c>
      <c r="E6773" s="5" t="inlineStr">
        <is>
          <t>Commercial Sales - UK</t>
        </is>
      </c>
      <c r="F6773" s="5" t="inlineStr">
        <is>
          <t>SWO/HWO</t>
        </is>
      </c>
      <c r="G6773" s="5" t="inlineStr">
        <is>
          <t>SWO_HWO</t>
        </is>
      </c>
      <c r="H6773" s="5" t="inlineStr">
        <is>
          <t>Regular</t>
        </is>
      </c>
      <c r="I6773" s="5" t="b">
        <v>0</v>
      </c>
      <c r="J6773" s="5" t="b">
        <v>0</v>
      </c>
      <c r="K6773" s="5" t="inlineStr">
        <is>
          <t>Direct Permission Set</t>
        </is>
      </c>
      <c r="L6773" s="5" t="inlineStr">
        <is>
          <t>0055b00000P5BCPAA3</t>
        </is>
      </c>
      <c r="M6773" s="5" t="inlineStr">
        <is>
          <t>0PS4O000000zptSWAQ</t>
        </is>
      </c>
    </row>
    <row r="6774">
      <c r="A6774" s="5" t="inlineStr">
        <is>
          <t>Tim Price</t>
        </is>
      </c>
      <c r="B6774" s="5" t="inlineStr">
        <is>
          <t>tim.price@probomedical.co.uk</t>
        </is>
      </c>
      <c r="C6774" s="5" t="inlineStr">
        <is>
          <t>tim.price@probomedical.co.uk</t>
        </is>
      </c>
      <c r="D6774" s="5" t="inlineStr">
        <is>
          <t>Standard</t>
        </is>
      </c>
      <c r="E6774" s="5" t="inlineStr">
        <is>
          <t>Commercial Sales - UK</t>
        </is>
      </c>
      <c r="F6774" s="5" t="inlineStr">
        <is>
          <t>Systems Test</t>
        </is>
      </c>
      <c r="G6774" s="5" t="inlineStr">
        <is>
          <t>Systems_Test</t>
        </is>
      </c>
      <c r="H6774" s="5" t="inlineStr">
        <is>
          <t>Regular</t>
        </is>
      </c>
      <c r="I6774" s="5" t="b">
        <v>0</v>
      </c>
      <c r="J6774" s="5" t="b">
        <v>0</v>
      </c>
      <c r="K6774" s="5" t="inlineStr">
        <is>
          <t>Direct Permission Set</t>
        </is>
      </c>
      <c r="L6774" s="5" t="inlineStr">
        <is>
          <t>0055b00000P5BCPAA3</t>
        </is>
      </c>
      <c r="M6774" s="5" t="inlineStr">
        <is>
          <t>0PS0B000000b5KSWAY</t>
        </is>
      </c>
    </row>
    <row r="6775">
      <c r="A6775" s="5" t="inlineStr">
        <is>
          <t>Tiz Gill</t>
        </is>
      </c>
      <c r="B6775" s="5" t="inlineStr">
        <is>
          <t>tgill@onemagnify.com</t>
        </is>
      </c>
      <c r="C6775" s="5" t="inlineStr">
        <is>
          <t>tgill@onemagnify.com</t>
        </is>
      </c>
      <c r="D6775" s="5" t="inlineStr">
        <is>
          <t>Standard</t>
        </is>
      </c>
      <c r="E6775" s="5" t="inlineStr">
        <is>
          <t>Standard User</t>
        </is>
      </c>
      <c r="F6775" s="5" t="inlineStr">
        <is>
          <t>Account Engagement Connector User</t>
        </is>
      </c>
      <c r="G6775" s="5" t="inlineStr">
        <is>
          <t>Pardot_Connector_User</t>
        </is>
      </c>
      <c r="H6775" s="5" t="inlineStr">
        <is>
          <t>Regular</t>
        </is>
      </c>
      <c r="I6775" s="5" t="b">
        <v>0</v>
      </c>
      <c r="J6775" s="5" t="b">
        <v>0</v>
      </c>
      <c r="K6775" s="5" t="inlineStr">
        <is>
          <t>Direct Permission Set</t>
        </is>
      </c>
      <c r="L6775" s="5" t="inlineStr">
        <is>
          <t>0055b00000StRaBAAV</t>
        </is>
      </c>
      <c r="M6775" s="5" t="inlineStr">
        <is>
          <t>0PS0B0000009LJ4WAM</t>
        </is>
      </c>
    </row>
    <row r="6776">
      <c r="A6776" s="5" t="inlineStr">
        <is>
          <t>Tiz Gill</t>
        </is>
      </c>
      <c r="B6776" s="5" t="inlineStr">
        <is>
          <t>tgill@onemagnify.com</t>
        </is>
      </c>
      <c r="C6776" s="5" t="inlineStr">
        <is>
          <t>tgill@onemagnify.com</t>
        </is>
      </c>
      <c r="D6776" s="5" t="inlineStr">
        <is>
          <t>Standard</t>
        </is>
      </c>
      <c r="E6776" s="5" t="inlineStr">
        <is>
          <t>Standard User</t>
        </is>
      </c>
      <c r="F6776" s="5" t="inlineStr">
        <is>
          <t>Account Engagement Integration User</t>
        </is>
      </c>
      <c r="G6776" s="5" t="inlineStr">
        <is>
          <t>Pardot_Integration_User</t>
        </is>
      </c>
      <c r="H6776" s="5" t="inlineStr">
        <is>
          <t>Regular</t>
        </is>
      </c>
      <c r="I6776" s="5" t="b">
        <v>0</v>
      </c>
      <c r="J6776" s="5" t="b">
        <v>0</v>
      </c>
      <c r="K6776" s="5" t="inlineStr">
        <is>
          <t>Direct Permission Set</t>
        </is>
      </c>
      <c r="L6776" s="5" t="inlineStr">
        <is>
          <t>0055b00000StRaBAAV</t>
        </is>
      </c>
      <c r="M6776" s="5" t="inlineStr">
        <is>
          <t>0PS0B000000b7y7WAA</t>
        </is>
      </c>
    </row>
    <row r="6777">
      <c r="A6777" s="5" t="inlineStr">
        <is>
          <t>Tiz Gill</t>
        </is>
      </c>
      <c r="B6777" s="5" t="inlineStr">
        <is>
          <t>tgill@onemagnify.com</t>
        </is>
      </c>
      <c r="C6777" s="5" t="inlineStr">
        <is>
          <t>tgill@onemagnify.com</t>
        </is>
      </c>
      <c r="D6777" s="5" t="inlineStr">
        <is>
          <t>Standard</t>
        </is>
      </c>
      <c r="E6777" s="5" t="inlineStr">
        <is>
          <t>Standard User</t>
        </is>
      </c>
      <c r="F6777" s="5" t="inlineStr">
        <is>
          <t>Account Engagement Package</t>
        </is>
      </c>
      <c r="G6777" s="5" t="inlineStr">
        <is>
          <t>Pardot</t>
        </is>
      </c>
      <c r="H6777" s="5" t="inlineStr">
        <is>
          <t>Regular</t>
        </is>
      </c>
      <c r="I6777" s="5" t="b">
        <v>0</v>
      </c>
      <c r="J6777" s="5" t="b">
        <v>0</v>
      </c>
      <c r="K6777" s="5" t="inlineStr">
        <is>
          <t>Direct Permission Set</t>
        </is>
      </c>
      <c r="L6777" s="5" t="inlineStr">
        <is>
          <t>0055b00000StRaBAAV</t>
        </is>
      </c>
      <c r="M6777" s="5" t="inlineStr">
        <is>
          <t>0PS0B0000009LJ3WAM</t>
        </is>
      </c>
    </row>
    <row r="6778">
      <c r="A6778" s="5" t="inlineStr">
        <is>
          <t>Tiz Gill</t>
        </is>
      </c>
      <c r="B6778" s="5" t="inlineStr">
        <is>
          <t>tgill@onemagnify.com</t>
        </is>
      </c>
      <c r="C6778" s="5" t="inlineStr">
        <is>
          <t>tgill@onemagnify.com</t>
        </is>
      </c>
      <c r="D6778" s="5" t="inlineStr">
        <is>
          <t>Standard</t>
        </is>
      </c>
      <c r="E6778" s="5" t="inlineStr">
        <is>
          <t>Standard User</t>
        </is>
      </c>
      <c r="F6778" s="5" t="inlineStr">
        <is>
          <t>B2B Marketing Automation App</t>
        </is>
      </c>
      <c r="G6778" s="5" t="inlineStr">
        <is>
          <t>B2B_Marketing_Automation_App</t>
        </is>
      </c>
      <c r="H6778" s="5" t="inlineStr">
        <is>
          <t>Regular</t>
        </is>
      </c>
      <c r="I6778" s="5" t="b">
        <v>0</v>
      </c>
      <c r="J6778" s="5" t="b">
        <v>0</v>
      </c>
      <c r="K6778" s="5" t="inlineStr">
        <is>
          <t>Direct Permission Set</t>
        </is>
      </c>
      <c r="L6778" s="5" t="inlineStr">
        <is>
          <t>0055b00000StRaBAAV</t>
        </is>
      </c>
      <c r="M6778" s="5" t="inlineStr">
        <is>
          <t>0PS4O000000WtT4WAK</t>
        </is>
      </c>
    </row>
    <row r="6779">
      <c r="A6779" s="5" t="inlineStr">
        <is>
          <t>Tiz Gill</t>
        </is>
      </c>
      <c r="B6779" s="5" t="inlineStr">
        <is>
          <t>tgill@onemagnify.com</t>
        </is>
      </c>
      <c r="C6779" s="5" t="inlineStr">
        <is>
          <t>tgill@onemagnify.com</t>
        </is>
      </c>
      <c r="D6779" s="5" t="inlineStr">
        <is>
          <t>Standard</t>
        </is>
      </c>
      <c r="E6779" s="5" t="inlineStr">
        <is>
          <t>Standard User</t>
        </is>
      </c>
      <c r="F6779" s="5" t="inlineStr">
        <is>
          <t>Export Reports</t>
        </is>
      </c>
      <c r="G6779" s="5" t="inlineStr">
        <is>
          <t>Export_Reports</t>
        </is>
      </c>
      <c r="H6779" s="5" t="inlineStr">
        <is>
          <t>Regular</t>
        </is>
      </c>
      <c r="I6779" s="5" t="b">
        <v>0</v>
      </c>
      <c r="J6779" s="5" t="b">
        <v>0</v>
      </c>
      <c r="K6779" s="5" t="inlineStr">
        <is>
          <t>Direct Permission Set</t>
        </is>
      </c>
      <c r="L6779" s="5" t="inlineStr">
        <is>
          <t>0055b00000StRaBAAV</t>
        </is>
      </c>
      <c r="M6779" s="5" t="inlineStr">
        <is>
          <t>0PS4O000000WuTtWAK</t>
        </is>
      </c>
    </row>
    <row r="6780">
      <c r="A6780" s="5" t="inlineStr">
        <is>
          <t>Tiz Gill</t>
        </is>
      </c>
      <c r="B6780" s="5" t="inlineStr">
        <is>
          <t>tgill@onemagnify.com</t>
        </is>
      </c>
      <c r="C6780" s="5" t="inlineStr">
        <is>
          <t>tgill@onemagnify.com</t>
        </is>
      </c>
      <c r="D6780" s="5" t="inlineStr">
        <is>
          <t>Standard</t>
        </is>
      </c>
      <c r="E6780" s="5" t="inlineStr">
        <is>
          <t>Standard User</t>
        </is>
      </c>
      <c r="F6780" s="5" t="inlineStr">
        <is>
          <t>Reports and Dashboards</t>
        </is>
      </c>
      <c r="G6780" s="5" t="inlineStr">
        <is>
          <t>Reports_and_Dashboards</t>
        </is>
      </c>
      <c r="H6780" s="5" t="inlineStr">
        <is>
          <t>Regular</t>
        </is>
      </c>
      <c r="I6780" s="5" t="b">
        <v>0</v>
      </c>
      <c r="J6780" s="5" t="b">
        <v>0</v>
      </c>
      <c r="K6780" s="5" t="inlineStr">
        <is>
          <t>Direct Permission Set</t>
        </is>
      </c>
      <c r="L6780" s="5" t="inlineStr">
        <is>
          <t>0055b00000StRaBAAV</t>
        </is>
      </c>
      <c r="M6780" s="5" t="inlineStr">
        <is>
          <t>0PS0B000000b5tcWAA</t>
        </is>
      </c>
    </row>
    <row r="6781">
      <c r="A6781" s="5" t="inlineStr">
        <is>
          <t>Tiz Gill</t>
        </is>
      </c>
      <c r="B6781" s="5" t="inlineStr">
        <is>
          <t>tgill@onemagnify.com</t>
        </is>
      </c>
      <c r="C6781" s="5" t="inlineStr">
        <is>
          <t>tgill@onemagnify.com</t>
        </is>
      </c>
      <c r="D6781" s="5" t="inlineStr">
        <is>
          <t>Standard</t>
        </is>
      </c>
      <c r="E6781" s="5" t="inlineStr">
        <is>
          <t>Standard User</t>
        </is>
      </c>
      <c r="F6781" s="5" t="inlineStr">
        <is>
          <t>Reports and Dashboards with View All Data</t>
        </is>
      </c>
      <c r="G6781" s="5" t="inlineStr">
        <is>
          <t>Reports_and_Dashboards_with_View_All_Data</t>
        </is>
      </c>
      <c r="H6781" s="5" t="inlineStr">
        <is>
          <t>Regular</t>
        </is>
      </c>
      <c r="I6781" s="5" t="b">
        <v>0</v>
      </c>
      <c r="J6781" s="5" t="b">
        <v>1</v>
      </c>
      <c r="K6781" s="5" t="inlineStr">
        <is>
          <t>Direct Permission Set</t>
        </is>
      </c>
      <c r="L6781" s="5" t="inlineStr">
        <is>
          <t>0055b00000StRaBAAV</t>
        </is>
      </c>
      <c r="M6781" s="5" t="inlineStr">
        <is>
          <t>0PS5b000000HjoyGAC</t>
        </is>
      </c>
    </row>
    <row r="6782">
      <c r="A6782" s="5" t="inlineStr">
        <is>
          <t>Todd Raderer</t>
        </is>
      </c>
      <c r="B6782" s="5" t="inlineStr">
        <is>
          <t>traderer@probomedical.com</t>
        </is>
      </c>
      <c r="C6782" s="5" t="inlineStr">
        <is>
          <t>traderer@probomedical.com</t>
        </is>
      </c>
      <c r="D6782" s="5" t="inlineStr">
        <is>
          <t>Standard</t>
        </is>
      </c>
      <c r="E6782" s="5" t="inlineStr">
        <is>
          <t>Sales Manager</t>
        </is>
      </c>
      <c r="F6782" s="5" t="inlineStr">
        <is>
          <t>"Super User"</t>
        </is>
      </c>
      <c r="G6782" s="5" t="inlineStr">
        <is>
          <t>Super_User</t>
        </is>
      </c>
      <c r="H6782" s="5" t="inlineStr">
        <is>
          <t>Regular</t>
        </is>
      </c>
      <c r="I6782" s="5" t="b">
        <v>1</v>
      </c>
      <c r="J6782" s="5" t="b">
        <v>1</v>
      </c>
      <c r="K6782" s="5" t="inlineStr">
        <is>
          <t>Direct Permission Set</t>
        </is>
      </c>
      <c r="L6782" s="5" t="inlineStr">
        <is>
          <t>005Ro00000BxCA5IAN</t>
        </is>
      </c>
      <c r="M6782" s="5" t="inlineStr">
        <is>
          <t>0PS4O000000vMZBWA2</t>
        </is>
      </c>
    </row>
    <row r="6783">
      <c r="A6783" s="5" t="inlineStr">
        <is>
          <t>Todd Raderer</t>
        </is>
      </c>
      <c r="B6783" s="5" t="inlineStr">
        <is>
          <t>traderer@probomedical.com</t>
        </is>
      </c>
      <c r="C6783" s="5" t="inlineStr">
        <is>
          <t>traderer@probomedical.com</t>
        </is>
      </c>
      <c r="D6783" s="5" t="inlineStr">
        <is>
          <t>Standard</t>
        </is>
      </c>
      <c r="E6783" s="5" t="inlineStr">
        <is>
          <t>Sales Manager</t>
        </is>
      </c>
      <c r="F6783" s="5" t="inlineStr">
        <is>
          <t>Add Asset Page</t>
        </is>
      </c>
      <c r="G6783" s="5" t="inlineStr">
        <is>
          <t>Add_Asset_Page</t>
        </is>
      </c>
      <c r="H6783" s="5" t="inlineStr">
        <is>
          <t>Regular</t>
        </is>
      </c>
      <c r="I6783" s="5" t="b">
        <v>0</v>
      </c>
      <c r="J6783" s="5" t="b">
        <v>0</v>
      </c>
      <c r="K6783" s="5" t="inlineStr">
        <is>
          <t>Direct Permission Set</t>
        </is>
      </c>
      <c r="L6783" s="5" t="inlineStr">
        <is>
          <t>005Ro00000BxCA5IAN</t>
        </is>
      </c>
      <c r="M6783" s="5" t="inlineStr">
        <is>
          <t>0PS4O000000zpzaWAA</t>
        </is>
      </c>
    </row>
    <row r="6784">
      <c r="A6784" s="5" t="inlineStr">
        <is>
          <t>Todd Raderer</t>
        </is>
      </c>
      <c r="B6784" s="5" t="inlineStr">
        <is>
          <t>traderer@probomedical.com</t>
        </is>
      </c>
      <c r="C6784" s="5" t="inlineStr">
        <is>
          <t>traderer@probomedical.com</t>
        </is>
      </c>
      <c r="D6784" s="5" t="inlineStr">
        <is>
          <t>Standard</t>
        </is>
      </c>
      <c r="E6784" s="5" t="inlineStr">
        <is>
          <t>Sales Manager</t>
        </is>
      </c>
      <c r="F6784" s="5" t="inlineStr">
        <is>
          <t>Add Product Page</t>
        </is>
      </c>
      <c r="G6784" s="5" t="inlineStr">
        <is>
          <t>Add_Product_Page</t>
        </is>
      </c>
      <c r="H6784" s="5" t="inlineStr">
        <is>
          <t>Regular</t>
        </is>
      </c>
      <c r="I6784" s="5" t="b">
        <v>0</v>
      </c>
      <c r="J6784" s="5" t="b">
        <v>0</v>
      </c>
      <c r="K6784" s="5" t="inlineStr">
        <is>
          <t>Direct Permission Set</t>
        </is>
      </c>
      <c r="L6784" s="5" t="inlineStr">
        <is>
          <t>005Ro00000BxCA5IAN</t>
        </is>
      </c>
      <c r="M6784" s="5" t="inlineStr">
        <is>
          <t>0PS4O0000009SmrWAE</t>
        </is>
      </c>
    </row>
    <row r="6785">
      <c r="A6785" s="5" t="inlineStr">
        <is>
          <t>Todd Raderer</t>
        </is>
      </c>
      <c r="B6785" s="5" t="inlineStr">
        <is>
          <t>traderer@probomedical.com</t>
        </is>
      </c>
      <c r="C6785" s="5" t="inlineStr">
        <is>
          <t>traderer@probomedical.com</t>
        </is>
      </c>
      <c r="D6785" s="5" t="inlineStr">
        <is>
          <t>Standard</t>
        </is>
      </c>
      <c r="E6785" s="5" t="inlineStr">
        <is>
          <t>Sales Manager</t>
        </is>
      </c>
      <c r="F6785" s="5" t="inlineStr">
        <is>
          <t>Create new assets</t>
        </is>
      </c>
      <c r="G6785" s="5" t="inlineStr">
        <is>
          <t>Create_new_assets</t>
        </is>
      </c>
      <c r="H6785" s="5" t="inlineStr">
        <is>
          <t>Regular</t>
        </is>
      </c>
      <c r="I6785" s="5" t="b">
        <v>0</v>
      </c>
      <c r="J6785" s="5" t="b">
        <v>0</v>
      </c>
      <c r="K6785" s="5" t="inlineStr">
        <is>
          <t>Direct Permission Set</t>
        </is>
      </c>
      <c r="L6785" s="5" t="inlineStr">
        <is>
          <t>005Ro00000BxCA5IAN</t>
        </is>
      </c>
      <c r="M6785" s="5" t="inlineStr">
        <is>
          <t>0PS0B000000b6NDWAY</t>
        </is>
      </c>
    </row>
    <row r="6786">
      <c r="A6786" s="5" t="inlineStr">
        <is>
          <t>Todd Raderer</t>
        </is>
      </c>
      <c r="B6786" s="5" t="inlineStr">
        <is>
          <t>traderer@probomedical.com</t>
        </is>
      </c>
      <c r="C6786" s="5" t="inlineStr">
        <is>
          <t>traderer@probomedical.com</t>
        </is>
      </c>
      <c r="D6786" s="5" t="inlineStr">
        <is>
          <t>Standard</t>
        </is>
      </c>
      <c r="E6786" s="5" t="inlineStr">
        <is>
          <t>Sales Manager</t>
        </is>
      </c>
      <c r="F6786" s="5" t="inlineStr">
        <is>
          <t>Create Products</t>
        </is>
      </c>
      <c r="G6786" s="5" t="inlineStr">
        <is>
          <t>Create_Products</t>
        </is>
      </c>
      <c r="H6786" s="5" t="inlineStr">
        <is>
          <t>Regular</t>
        </is>
      </c>
      <c r="I6786" s="5" t="b">
        <v>0</v>
      </c>
      <c r="J6786" s="5" t="b">
        <v>0</v>
      </c>
      <c r="K6786" s="5" t="inlineStr">
        <is>
          <t>Direct Permission Set</t>
        </is>
      </c>
      <c r="L6786" s="5" t="inlineStr">
        <is>
          <t>005Ro00000BxCA5IAN</t>
        </is>
      </c>
      <c r="M6786" s="5" t="inlineStr">
        <is>
          <t>0PS5b000000HmS4GAK</t>
        </is>
      </c>
    </row>
    <row r="6787">
      <c r="A6787" s="5" t="inlineStr">
        <is>
          <t>Todd Raderer</t>
        </is>
      </c>
      <c r="B6787" s="5" t="inlineStr">
        <is>
          <t>traderer@probomedical.com</t>
        </is>
      </c>
      <c r="C6787" s="5" t="inlineStr">
        <is>
          <t>traderer@probomedical.com</t>
        </is>
      </c>
      <c r="D6787" s="5" t="inlineStr">
        <is>
          <t>Standard</t>
        </is>
      </c>
      <c r="E6787" s="5" t="inlineStr">
        <is>
          <t>Sales Manager</t>
        </is>
      </c>
      <c r="F6787" s="5" t="inlineStr">
        <is>
          <t>Full access to equipment</t>
        </is>
      </c>
      <c r="G6787" s="5" t="inlineStr">
        <is>
          <t>Full_access_to_equipment</t>
        </is>
      </c>
      <c r="H6787" s="5" t="inlineStr">
        <is>
          <t>Regular</t>
        </is>
      </c>
      <c r="I6787" s="5" t="b">
        <v>0</v>
      </c>
      <c r="J6787" s="5" t="b">
        <v>0</v>
      </c>
      <c r="K6787" s="5" t="inlineStr">
        <is>
          <t>Direct Permission Set</t>
        </is>
      </c>
      <c r="L6787" s="5" t="inlineStr">
        <is>
          <t>005Ro00000BxCA5IAN</t>
        </is>
      </c>
      <c r="M6787" s="5" t="inlineStr">
        <is>
          <t>0PS0B000000b7c6WAA</t>
        </is>
      </c>
    </row>
    <row r="6788">
      <c r="A6788" s="5" t="inlineStr">
        <is>
          <t>Todd Raderer</t>
        </is>
      </c>
      <c r="B6788" s="5" t="inlineStr">
        <is>
          <t>traderer@probomedical.com</t>
        </is>
      </c>
      <c r="C6788" s="5" t="inlineStr">
        <is>
          <t>traderer@probomedical.com</t>
        </is>
      </c>
      <c r="D6788" s="5" t="inlineStr">
        <is>
          <t>Standard</t>
        </is>
      </c>
      <c r="E6788" s="5" t="inlineStr">
        <is>
          <t>Sales Manager</t>
        </is>
      </c>
      <c r="F6788" s="5" t="inlineStr">
        <is>
          <t>Full access to evaluations</t>
        </is>
      </c>
      <c r="G6788" s="5" t="inlineStr">
        <is>
          <t>Full_access_to_evaluations</t>
        </is>
      </c>
      <c r="H6788" s="5" t="inlineStr">
        <is>
          <t>Regular</t>
        </is>
      </c>
      <c r="I6788" s="5" t="b">
        <v>0</v>
      </c>
      <c r="J6788" s="5" t="b">
        <v>0</v>
      </c>
      <c r="K6788" s="5" t="inlineStr">
        <is>
          <t>Direct Permission Set</t>
        </is>
      </c>
      <c r="L6788" s="5" t="inlineStr">
        <is>
          <t>005Ro00000BxCA5IAN</t>
        </is>
      </c>
      <c r="M6788" s="5" t="inlineStr">
        <is>
          <t>0PS0B000000b6KdWAI</t>
        </is>
      </c>
    </row>
    <row r="6789">
      <c r="A6789" s="5" t="inlineStr">
        <is>
          <t>Todd Raderer</t>
        </is>
      </c>
      <c r="B6789" s="5" t="inlineStr">
        <is>
          <t>traderer@probomedical.com</t>
        </is>
      </c>
      <c r="C6789" s="5" t="inlineStr">
        <is>
          <t>traderer@probomedical.com</t>
        </is>
      </c>
      <c r="D6789" s="5" t="inlineStr">
        <is>
          <t>Standard</t>
        </is>
      </c>
      <c r="E6789" s="5" t="inlineStr">
        <is>
          <t>Sales Manager</t>
        </is>
      </c>
      <c r="F6789" s="5" t="inlineStr">
        <is>
          <t>Full access to repairs - non-TEE</t>
        </is>
      </c>
      <c r="G6789" s="5" t="inlineStr">
        <is>
          <t>Full_access_to_repairs</t>
        </is>
      </c>
      <c r="H6789" s="5" t="inlineStr">
        <is>
          <t>Regular</t>
        </is>
      </c>
      <c r="I6789" s="5" t="b">
        <v>0</v>
      </c>
      <c r="J6789" s="5" t="b">
        <v>0</v>
      </c>
      <c r="K6789" s="5" t="inlineStr">
        <is>
          <t>Direct Permission Set</t>
        </is>
      </c>
      <c r="L6789" s="5" t="inlineStr">
        <is>
          <t>005Ro00000BxCA5IAN</t>
        </is>
      </c>
      <c r="M6789" s="5" t="inlineStr">
        <is>
          <t>0PS0B000000b6UiWAI</t>
        </is>
      </c>
    </row>
    <row r="6790">
      <c r="A6790" s="5" t="inlineStr">
        <is>
          <t>Todd Raderer</t>
        </is>
      </c>
      <c r="B6790" s="5" t="inlineStr">
        <is>
          <t>traderer@probomedical.com</t>
        </is>
      </c>
      <c r="C6790" s="5" t="inlineStr">
        <is>
          <t>traderer@probomedical.com</t>
        </is>
      </c>
      <c r="D6790" s="5" t="inlineStr">
        <is>
          <t>Standard</t>
        </is>
      </c>
      <c r="E6790" s="5" t="inlineStr">
        <is>
          <t>Sales Manager</t>
        </is>
      </c>
      <c r="F6790" s="5" t="inlineStr">
        <is>
          <t>Full access to repairs - systems</t>
        </is>
      </c>
      <c r="G6790" s="5" t="inlineStr">
        <is>
          <t>Full_access_to_repairs_systems</t>
        </is>
      </c>
      <c r="H6790" s="5" t="inlineStr">
        <is>
          <t>Regular</t>
        </is>
      </c>
      <c r="I6790" s="5" t="b">
        <v>0</v>
      </c>
      <c r="J6790" s="5" t="b">
        <v>0</v>
      </c>
      <c r="K6790" s="5" t="inlineStr">
        <is>
          <t>Direct Permission Set</t>
        </is>
      </c>
      <c r="L6790" s="5" t="inlineStr">
        <is>
          <t>005Ro00000BxCA5IAN</t>
        </is>
      </c>
      <c r="M6790" s="5" t="inlineStr">
        <is>
          <t>0PS0B000000b6WPWAY</t>
        </is>
      </c>
    </row>
    <row r="6791">
      <c r="A6791" s="5" t="inlineStr">
        <is>
          <t>Todd Raderer</t>
        </is>
      </c>
      <c r="B6791" s="5" t="inlineStr">
        <is>
          <t>traderer@probomedical.com</t>
        </is>
      </c>
      <c r="C6791" s="5" t="inlineStr">
        <is>
          <t>traderer@probomedical.com</t>
        </is>
      </c>
      <c r="D6791" s="5" t="inlineStr">
        <is>
          <t>Standard</t>
        </is>
      </c>
      <c r="E6791" s="5" t="inlineStr">
        <is>
          <t>Sales Manager</t>
        </is>
      </c>
      <c r="F6791" s="5" t="inlineStr">
        <is>
          <t>Full access to repairs - TEE</t>
        </is>
      </c>
      <c r="G6791" s="5" t="inlineStr">
        <is>
          <t>Full_access_to_repairs_TEE</t>
        </is>
      </c>
      <c r="H6791" s="5" t="inlineStr">
        <is>
          <t>Regular</t>
        </is>
      </c>
      <c r="I6791" s="5" t="b">
        <v>0</v>
      </c>
      <c r="J6791" s="5" t="b">
        <v>0</v>
      </c>
      <c r="K6791" s="5" t="inlineStr">
        <is>
          <t>Direct Permission Set</t>
        </is>
      </c>
      <c r="L6791" s="5" t="inlineStr">
        <is>
          <t>005Ro00000BxCA5IAN</t>
        </is>
      </c>
      <c r="M6791" s="5" t="inlineStr">
        <is>
          <t>0PS0B000000b6UnWAI</t>
        </is>
      </c>
    </row>
    <row r="6792">
      <c r="A6792" s="5" t="inlineStr">
        <is>
          <t>Todd Raderer</t>
        </is>
      </c>
      <c r="B6792" s="5" t="inlineStr">
        <is>
          <t>traderer@probomedical.com</t>
        </is>
      </c>
      <c r="C6792" s="5" t="inlineStr">
        <is>
          <t>traderer@probomedical.com</t>
        </is>
      </c>
      <c r="D6792" s="5" t="inlineStr">
        <is>
          <t>Standard</t>
        </is>
      </c>
      <c r="E6792" s="5" t="inlineStr">
        <is>
          <t>Sales Manager</t>
        </is>
      </c>
      <c r="F6792" s="5" t="inlineStr">
        <is>
          <t>Full access to work orders</t>
        </is>
      </c>
      <c r="G6792" s="5" t="inlineStr">
        <is>
          <t>Full_access_to_work_orders</t>
        </is>
      </c>
      <c r="H6792" s="5" t="inlineStr">
        <is>
          <t>Regular</t>
        </is>
      </c>
      <c r="I6792" s="5" t="b">
        <v>0</v>
      </c>
      <c r="J6792" s="5" t="b">
        <v>0</v>
      </c>
      <c r="K6792" s="5" t="inlineStr">
        <is>
          <t>Direct Permission Set</t>
        </is>
      </c>
      <c r="L6792" s="5" t="inlineStr">
        <is>
          <t>005Ro00000BxCA5IAN</t>
        </is>
      </c>
      <c r="M6792" s="5" t="inlineStr">
        <is>
          <t>0PS0B000000b5sUWAQ</t>
        </is>
      </c>
    </row>
    <row r="6793">
      <c r="A6793" s="5" t="inlineStr">
        <is>
          <t>Todd Raderer</t>
        </is>
      </c>
      <c r="B6793" s="5" t="inlineStr">
        <is>
          <t>traderer@probomedical.com</t>
        </is>
      </c>
      <c r="C6793" s="5" t="inlineStr">
        <is>
          <t>traderer@probomedical.com</t>
        </is>
      </c>
      <c r="D6793" s="5" t="inlineStr">
        <is>
          <t>Standard</t>
        </is>
      </c>
      <c r="E6793" s="5" t="inlineStr">
        <is>
          <t>Sales Manager</t>
        </is>
      </c>
      <c r="F6793" s="5" t="inlineStr">
        <is>
          <t>PandaDoc Access</t>
        </is>
      </c>
      <c r="G6793" s="5" t="inlineStr">
        <is>
          <t>PandaDoc_Access</t>
        </is>
      </c>
      <c r="H6793" s="5" t="inlineStr">
        <is>
          <t>Regular</t>
        </is>
      </c>
      <c r="I6793" s="5" t="b">
        <v>0</v>
      </c>
      <c r="J6793" s="5" t="b">
        <v>0</v>
      </c>
      <c r="K6793" s="5" t="inlineStr">
        <is>
          <t>Direct Permission Set</t>
        </is>
      </c>
      <c r="L6793" s="5" t="inlineStr">
        <is>
          <t>005Ro00000BxCA5IAN</t>
        </is>
      </c>
      <c r="M6793" s="5" t="inlineStr">
        <is>
          <t>0PS5b000000Hh0cGAC</t>
        </is>
      </c>
    </row>
    <row r="6794">
      <c r="A6794" s="5" t="inlineStr">
        <is>
          <t>Todd Raderer</t>
        </is>
      </c>
      <c r="B6794" s="5" t="inlineStr">
        <is>
          <t>traderer@probomedical.com</t>
        </is>
      </c>
      <c r="C6794" s="5" t="inlineStr">
        <is>
          <t>traderer@probomedical.com</t>
        </is>
      </c>
      <c r="D6794" s="5" t="inlineStr">
        <is>
          <t>Standard</t>
        </is>
      </c>
      <c r="E6794" s="5" t="inlineStr">
        <is>
          <t>Sales Manager</t>
        </is>
      </c>
      <c r="F6794" s="5" t="inlineStr">
        <is>
          <t>Pandadoc Object Permissions</t>
        </is>
      </c>
      <c r="G6794" s="5" t="inlineStr">
        <is>
          <t>Pandadoc_Object_Permissions</t>
        </is>
      </c>
      <c r="H6794" s="5" t="inlineStr">
        <is>
          <t>Regular</t>
        </is>
      </c>
      <c r="I6794" s="5" t="b">
        <v>0</v>
      </c>
      <c r="J6794" s="5" t="b">
        <v>0</v>
      </c>
      <c r="K6794" s="5" t="inlineStr">
        <is>
          <t>Direct Permission Set</t>
        </is>
      </c>
      <c r="L6794" s="5" t="inlineStr">
        <is>
          <t>005Ro00000BxCA5IAN</t>
        </is>
      </c>
      <c r="M6794" s="5" t="inlineStr">
        <is>
          <t>0PS5b000001QEQAGA4</t>
        </is>
      </c>
    </row>
    <row r="6795">
      <c r="A6795" s="5" t="inlineStr">
        <is>
          <t>Todd Raderer</t>
        </is>
      </c>
      <c r="B6795" s="5" t="inlineStr">
        <is>
          <t>traderer@probomedical.com</t>
        </is>
      </c>
      <c r="C6795" s="5" t="inlineStr">
        <is>
          <t>traderer@probomedical.com</t>
        </is>
      </c>
      <c r="D6795" s="5" t="inlineStr">
        <is>
          <t>Standard</t>
        </is>
      </c>
      <c r="E6795" s="5" t="inlineStr">
        <is>
          <t>Sales Manager</t>
        </is>
      </c>
      <c r="F6795" s="5" t="inlineStr">
        <is>
          <t>Product Repair Access</t>
        </is>
      </c>
      <c r="G6795" s="5" t="inlineStr">
        <is>
          <t>Product_Repair_Access</t>
        </is>
      </c>
      <c r="H6795" s="5" t="inlineStr">
        <is>
          <t>Regular</t>
        </is>
      </c>
      <c r="I6795" s="5" t="b">
        <v>0</v>
      </c>
      <c r="J6795" s="5" t="b">
        <v>0</v>
      </c>
      <c r="K6795" s="5" t="inlineStr">
        <is>
          <t>Direct Permission Set</t>
        </is>
      </c>
      <c r="L6795" s="5" t="inlineStr">
        <is>
          <t>005Ro00000BxCA5IAN</t>
        </is>
      </c>
      <c r="M6795" s="5" t="inlineStr">
        <is>
          <t>0PS5b000000DkIjGAK</t>
        </is>
      </c>
    </row>
    <row r="6796">
      <c r="A6796" s="5" t="inlineStr">
        <is>
          <t>Todd Raderer</t>
        </is>
      </c>
      <c r="B6796" s="5" t="inlineStr">
        <is>
          <t>traderer@probomedical.com</t>
        </is>
      </c>
      <c r="C6796" s="5" t="inlineStr">
        <is>
          <t>traderer@probomedical.com</t>
        </is>
      </c>
      <c r="D6796" s="5" t="inlineStr">
        <is>
          <t>Standard</t>
        </is>
      </c>
      <c r="E6796" s="5" t="inlineStr">
        <is>
          <t>Sales Manager</t>
        </is>
      </c>
      <c r="F6796" s="5" t="inlineStr">
        <is>
          <t>Product Test</t>
        </is>
      </c>
      <c r="G6796" s="5" t="inlineStr">
        <is>
          <t>Product_Test</t>
        </is>
      </c>
      <c r="H6796" s="5" t="inlineStr">
        <is>
          <t>Regular</t>
        </is>
      </c>
      <c r="I6796" s="5" t="b">
        <v>0</v>
      </c>
      <c r="J6796" s="5" t="b">
        <v>0</v>
      </c>
      <c r="K6796" s="5" t="inlineStr">
        <is>
          <t>Direct Permission Set</t>
        </is>
      </c>
      <c r="L6796" s="5" t="inlineStr">
        <is>
          <t>005Ro00000BxCA5IAN</t>
        </is>
      </c>
      <c r="M6796" s="5" t="inlineStr">
        <is>
          <t>0PS4O000000OaNZWA0</t>
        </is>
      </c>
    </row>
    <row r="6797">
      <c r="A6797" s="5" t="inlineStr">
        <is>
          <t>Todd Raderer</t>
        </is>
      </c>
      <c r="B6797" s="5" t="inlineStr">
        <is>
          <t>traderer@probomedical.com</t>
        </is>
      </c>
      <c r="C6797" s="5" t="inlineStr">
        <is>
          <t>traderer@probomedical.com</t>
        </is>
      </c>
      <c r="D6797" s="5" t="inlineStr">
        <is>
          <t>Standard</t>
        </is>
      </c>
      <c r="E6797" s="5" t="inlineStr">
        <is>
          <t>Sales Manager</t>
        </is>
      </c>
      <c r="F6797" s="5" t="inlineStr">
        <is>
          <t>Shipping/Receiving</t>
        </is>
      </c>
      <c r="G6797" s="5" t="inlineStr">
        <is>
          <t>Shipping_Receiving</t>
        </is>
      </c>
      <c r="H6797" s="5" t="inlineStr">
        <is>
          <t>Regular</t>
        </is>
      </c>
      <c r="I6797" s="5" t="b">
        <v>0</v>
      </c>
      <c r="J6797" s="5" t="b">
        <v>0</v>
      </c>
      <c r="K6797" s="5" t="inlineStr">
        <is>
          <t>Direct Permission Set</t>
        </is>
      </c>
      <c r="L6797" s="5" t="inlineStr">
        <is>
          <t>005Ro00000BxCA5IAN</t>
        </is>
      </c>
      <c r="M6797" s="5" t="inlineStr">
        <is>
          <t>0PS0B000000b6NmWAI</t>
        </is>
      </c>
    </row>
    <row r="6798">
      <c r="A6798" s="5" t="inlineStr">
        <is>
          <t>Todd Raderer</t>
        </is>
      </c>
      <c r="B6798" s="5" t="inlineStr">
        <is>
          <t>traderer@probomedical.com</t>
        </is>
      </c>
      <c r="C6798" s="5" t="inlineStr">
        <is>
          <t>traderer@probomedical.com</t>
        </is>
      </c>
      <c r="D6798" s="5" t="inlineStr">
        <is>
          <t>Standard</t>
        </is>
      </c>
      <c r="E6798" s="5" t="inlineStr">
        <is>
          <t>Sales Manager</t>
        </is>
      </c>
      <c r="F6798" s="5" t="inlineStr">
        <is>
          <t>SWO/HWO</t>
        </is>
      </c>
      <c r="G6798" s="5" t="inlineStr">
        <is>
          <t>SWO_HWO</t>
        </is>
      </c>
      <c r="H6798" s="5" t="inlineStr">
        <is>
          <t>Regular</t>
        </is>
      </c>
      <c r="I6798" s="5" t="b">
        <v>0</v>
      </c>
      <c r="J6798" s="5" t="b">
        <v>0</v>
      </c>
      <c r="K6798" s="5" t="inlineStr">
        <is>
          <t>Direct Permission Set</t>
        </is>
      </c>
      <c r="L6798" s="5" t="inlineStr">
        <is>
          <t>005Ro00000BxCA5IAN</t>
        </is>
      </c>
      <c r="M6798" s="5" t="inlineStr">
        <is>
          <t>0PS4O000000zptSWAQ</t>
        </is>
      </c>
    </row>
    <row r="6799">
      <c r="A6799" s="5" t="inlineStr">
        <is>
          <t>Todd Raderer</t>
        </is>
      </c>
      <c r="B6799" s="5" t="inlineStr">
        <is>
          <t>traderer@probomedical.com</t>
        </is>
      </c>
      <c r="C6799" s="5" t="inlineStr">
        <is>
          <t>traderer@probomedical.com</t>
        </is>
      </c>
      <c r="D6799" s="5" t="inlineStr">
        <is>
          <t>Standard</t>
        </is>
      </c>
      <c r="E6799" s="5" t="inlineStr">
        <is>
          <t>Sales Manager</t>
        </is>
      </c>
      <c r="F6799" s="5" t="inlineStr">
        <is>
          <t>Zenkraft - Admin</t>
        </is>
      </c>
      <c r="G6799" s="5" t="inlineStr">
        <is>
          <t>ZenkraftAdmin</t>
        </is>
      </c>
      <c r="H6799" s="5" t="inlineStr">
        <is>
          <t>Regular</t>
        </is>
      </c>
      <c r="I6799" s="5" t="b">
        <v>0</v>
      </c>
      <c r="J6799" s="5" t="b">
        <v>0</v>
      </c>
      <c r="K6799" s="5" t="inlineStr">
        <is>
          <t>Direct Permission Set</t>
        </is>
      </c>
      <c r="L6799" s="5" t="inlineStr">
        <is>
          <t>005Ro00000BxCA5IAN</t>
        </is>
      </c>
      <c r="M6799" s="5" t="inlineStr">
        <is>
          <t>0PS4O000000WtTxWAK</t>
        </is>
      </c>
    </row>
    <row r="6800">
      <c r="A6800" s="5" t="inlineStr">
        <is>
          <t>Todd Raderer</t>
        </is>
      </c>
      <c r="B6800" s="5" t="inlineStr">
        <is>
          <t>traderer@probomedical.com</t>
        </is>
      </c>
      <c r="C6800" s="5" t="inlineStr">
        <is>
          <t>traderer@probomedical.com</t>
        </is>
      </c>
      <c r="D6800" s="5" t="inlineStr">
        <is>
          <t>Standard</t>
        </is>
      </c>
      <c r="E6800" s="5" t="inlineStr">
        <is>
          <t>Sales Manager</t>
        </is>
      </c>
      <c r="F6800" s="5" t="inlineStr">
        <is>
          <t>Zenkraft - Full Access</t>
        </is>
      </c>
      <c r="G6800" s="5" t="inlineStr">
        <is>
          <t>Zenkraft_Full_Access</t>
        </is>
      </c>
      <c r="H6800" s="5" t="inlineStr">
        <is>
          <t>Regular</t>
        </is>
      </c>
      <c r="I6800" s="5" t="b">
        <v>0</v>
      </c>
      <c r="J6800" s="5" t="b">
        <v>0</v>
      </c>
      <c r="K6800" s="5" t="inlineStr">
        <is>
          <t>Direct Permission Set</t>
        </is>
      </c>
      <c r="L6800" s="5" t="inlineStr">
        <is>
          <t>005Ro00000BxCA5IAN</t>
        </is>
      </c>
      <c r="M6800" s="5" t="inlineStr">
        <is>
          <t>0PS5b000000HlzvGAC</t>
        </is>
      </c>
    </row>
    <row r="6801">
      <c r="A6801" s="5" t="inlineStr">
        <is>
          <t>Tom Meredith</t>
        </is>
      </c>
      <c r="B6801" s="5" t="inlineStr">
        <is>
          <t>tom.meredith@probomedical.co.uk</t>
        </is>
      </c>
      <c r="C6801" s="5" t="inlineStr">
        <is>
          <t>tom.meredith@probomedical.co.uk</t>
        </is>
      </c>
      <c r="D6801" s="5" t="inlineStr">
        <is>
          <t>Standard</t>
        </is>
      </c>
      <c r="E6801" s="5" t="inlineStr">
        <is>
          <t>Commercial Manager - UK</t>
        </is>
      </c>
      <c r="F6801" s="5" t="inlineStr">
        <is>
          <t>Ability to Edit Service Report Fields</t>
        </is>
      </c>
      <c r="G6801" s="5" t="inlineStr">
        <is>
          <t>Ability_to_Edit_Service_Report_Fields</t>
        </is>
      </c>
      <c r="H6801" s="5" t="inlineStr">
        <is>
          <t>Regular</t>
        </is>
      </c>
      <c r="I6801" s="5" t="b">
        <v>0</v>
      </c>
      <c r="J6801" s="5" t="b">
        <v>0</v>
      </c>
      <c r="K6801" s="5" t="inlineStr">
        <is>
          <t>Direct Permission Set</t>
        </is>
      </c>
      <c r="L6801" s="5" t="inlineStr">
        <is>
          <t>0055b00000QIe4QAAT</t>
        </is>
      </c>
      <c r="M6801" s="5" t="inlineStr">
        <is>
          <t>0PSRo000000APOXOA4</t>
        </is>
      </c>
    </row>
    <row r="6802">
      <c r="A6802" s="5" t="inlineStr">
        <is>
          <t>Tom Meredith</t>
        </is>
      </c>
      <c r="B6802" s="5" t="inlineStr">
        <is>
          <t>tom.meredith@probomedical.co.uk</t>
        </is>
      </c>
      <c r="C6802" s="5" t="inlineStr">
        <is>
          <t>tom.meredith@probomedical.co.uk</t>
        </is>
      </c>
      <c r="D6802" s="5" t="inlineStr">
        <is>
          <t>Standard</t>
        </is>
      </c>
      <c r="E6802" s="5" t="inlineStr">
        <is>
          <t>Commercial Manager - UK</t>
        </is>
      </c>
      <c r="F6802" s="5" t="inlineStr">
        <is>
          <t>Creating New Products</t>
        </is>
      </c>
      <c r="G6802" s="5" t="inlineStr">
        <is>
          <t>Creating_New_Products</t>
        </is>
      </c>
      <c r="H6802" s="5" t="inlineStr">
        <is>
          <t>Regular</t>
        </is>
      </c>
      <c r="I6802" s="5" t="b">
        <v>0</v>
      </c>
      <c r="J6802" s="5" t="b">
        <v>0</v>
      </c>
      <c r="K6802" s="5" t="inlineStr">
        <is>
          <t>Direct Permission Set</t>
        </is>
      </c>
      <c r="L6802" s="5" t="inlineStr">
        <is>
          <t>0055b00000QIe4QAAT</t>
        </is>
      </c>
      <c r="M6802" s="5" t="inlineStr">
        <is>
          <t>0PS0B000000b5PDWAY</t>
        </is>
      </c>
    </row>
    <row r="6803">
      <c r="A6803" s="5" t="inlineStr">
        <is>
          <t>Tom Meredith</t>
        </is>
      </c>
      <c r="B6803" s="5" t="inlineStr">
        <is>
          <t>tom.meredith@probomedical.co.uk</t>
        </is>
      </c>
      <c r="C6803" s="5" t="inlineStr">
        <is>
          <t>tom.meredith@probomedical.co.uk</t>
        </is>
      </c>
      <c r="D6803" s="5" t="inlineStr">
        <is>
          <t>Standard</t>
        </is>
      </c>
      <c r="E6803" s="5" t="inlineStr">
        <is>
          <t>Commercial Manager - UK</t>
        </is>
      </c>
      <c r="F6803" s="5" t="inlineStr">
        <is>
          <t>Edit All Dashboards/Reports</t>
        </is>
      </c>
      <c r="G6803" s="5" t="inlineStr">
        <is>
          <t>Edit_All_Dashboards_Reports</t>
        </is>
      </c>
      <c r="H6803" s="5" t="inlineStr">
        <is>
          <t>Regular</t>
        </is>
      </c>
      <c r="I6803" s="5" t="b">
        <v>0</v>
      </c>
      <c r="J6803" s="5" t="b">
        <v>0</v>
      </c>
      <c r="K6803" s="5" t="inlineStr">
        <is>
          <t>Direct Permission Set</t>
        </is>
      </c>
      <c r="L6803" s="5" t="inlineStr">
        <is>
          <t>0055b00000QIe4QAAT</t>
        </is>
      </c>
      <c r="M6803" s="5" t="inlineStr">
        <is>
          <t>0PS5b000001V2T2GAK</t>
        </is>
      </c>
    </row>
    <row r="6804">
      <c r="A6804" s="5" t="inlineStr">
        <is>
          <t>Tom Meredith</t>
        </is>
      </c>
      <c r="B6804" s="5" t="inlineStr">
        <is>
          <t>tom.meredith@probomedical.co.uk</t>
        </is>
      </c>
      <c r="C6804" s="5" t="inlineStr">
        <is>
          <t>tom.meredith@probomedical.co.uk</t>
        </is>
      </c>
      <c r="D6804" s="5" t="inlineStr">
        <is>
          <t>Standard</t>
        </is>
      </c>
      <c r="E6804" s="5" t="inlineStr">
        <is>
          <t>Commercial Manager - UK</t>
        </is>
      </c>
      <c r="F6804" s="5" t="inlineStr">
        <is>
          <t>Edit Product Status</t>
        </is>
      </c>
      <c r="G6804" s="5" t="inlineStr">
        <is>
          <t>Edit_Product_Status</t>
        </is>
      </c>
      <c r="H6804" s="5" t="inlineStr">
        <is>
          <t>Regular</t>
        </is>
      </c>
      <c r="I6804" s="5" t="b">
        <v>0</v>
      </c>
      <c r="J6804" s="5" t="b">
        <v>0</v>
      </c>
      <c r="K6804" s="5" t="inlineStr">
        <is>
          <t>Direct Permission Set</t>
        </is>
      </c>
      <c r="L6804" s="5" t="inlineStr">
        <is>
          <t>0055b00000QIe4QAAT</t>
        </is>
      </c>
      <c r="M6804" s="5" t="inlineStr">
        <is>
          <t>0PS4O0000009WyTWAU</t>
        </is>
      </c>
    </row>
    <row r="6805">
      <c r="A6805" s="5" t="inlineStr">
        <is>
          <t>Tom Meredith</t>
        </is>
      </c>
      <c r="B6805" s="5" t="inlineStr">
        <is>
          <t>tom.meredith@probomedical.co.uk</t>
        </is>
      </c>
      <c r="C6805" s="5" t="inlineStr">
        <is>
          <t>tom.meredith@probomedical.co.uk</t>
        </is>
      </c>
      <c r="D6805" s="5" t="inlineStr">
        <is>
          <t>Standard</t>
        </is>
      </c>
      <c r="E6805" s="5" t="inlineStr">
        <is>
          <t>Commercial Manager - UK</t>
        </is>
      </c>
      <c r="F6805" s="5" t="inlineStr">
        <is>
          <t>Field Service Dispatcher License</t>
        </is>
      </c>
      <c r="G6805" s="5" t="inlineStr">
        <is>
          <t>FSL_Dispatcher_License</t>
        </is>
      </c>
      <c r="H6805" s="5" t="inlineStr">
        <is>
          <t>Regular</t>
        </is>
      </c>
      <c r="I6805" s="5" t="b">
        <v>0</v>
      </c>
      <c r="J6805" s="5" t="b">
        <v>0</v>
      </c>
      <c r="K6805" s="5" t="inlineStr">
        <is>
          <t>Direct Permission Set</t>
        </is>
      </c>
      <c r="L6805" s="5" t="inlineStr">
        <is>
          <t>0055b00000QIe4QAAT</t>
        </is>
      </c>
      <c r="M6805" s="5" t="inlineStr">
        <is>
          <t>0PSRo0000003wnSOAQ</t>
        </is>
      </c>
    </row>
    <row r="6806">
      <c r="A6806" s="5" t="inlineStr">
        <is>
          <t>Tom Meredith</t>
        </is>
      </c>
      <c r="B6806" s="5" t="inlineStr">
        <is>
          <t>tom.meredith@probomedical.co.uk</t>
        </is>
      </c>
      <c r="C6806" s="5" t="inlineStr">
        <is>
          <t>tom.meredith@probomedical.co.uk</t>
        </is>
      </c>
      <c r="D6806" s="5" t="inlineStr">
        <is>
          <t>Standard</t>
        </is>
      </c>
      <c r="E6806" s="5" t="inlineStr">
        <is>
          <t>Commercial Manager - UK</t>
        </is>
      </c>
      <c r="F6806" s="5" t="inlineStr">
        <is>
          <t>Field Service Dispatcher Permissions</t>
        </is>
      </c>
      <c r="G6806" s="5" t="inlineStr">
        <is>
          <t>FSL_Dispatcher_Permissions</t>
        </is>
      </c>
      <c r="H6806" s="5" t="inlineStr">
        <is>
          <t>Regular</t>
        </is>
      </c>
      <c r="I6806" s="5" t="b">
        <v>0</v>
      </c>
      <c r="J6806" s="5" t="b">
        <v>0</v>
      </c>
      <c r="K6806" s="5" t="inlineStr">
        <is>
          <t>Direct Permission Set</t>
        </is>
      </c>
      <c r="L6806" s="5" t="inlineStr">
        <is>
          <t>0055b00000QIe4QAAT</t>
        </is>
      </c>
      <c r="M6806" s="5" t="inlineStr">
        <is>
          <t>0PSRo0000003wnROAQ</t>
        </is>
      </c>
    </row>
    <row r="6807">
      <c r="A6807" s="5" t="inlineStr">
        <is>
          <t>Tom Meredith</t>
        </is>
      </c>
      <c r="B6807" s="5" t="inlineStr">
        <is>
          <t>tom.meredith@probomedical.co.uk</t>
        </is>
      </c>
      <c r="C6807" s="5" t="inlineStr">
        <is>
          <t>tom.meredith@probomedical.co.uk</t>
        </is>
      </c>
      <c r="D6807" s="5" t="inlineStr">
        <is>
          <t>Standard</t>
        </is>
      </c>
      <c r="E6807" s="5" t="inlineStr">
        <is>
          <t>Commercial Manager - UK</t>
        </is>
      </c>
      <c r="F6807" s="5" t="inlineStr">
        <is>
          <t>Field Service Mobile License</t>
        </is>
      </c>
      <c r="G6807" s="5" t="inlineStr">
        <is>
          <t>FSL_Mobile_License</t>
        </is>
      </c>
      <c r="H6807" s="5" t="inlineStr">
        <is>
          <t>Regular</t>
        </is>
      </c>
      <c r="I6807" s="5" t="b">
        <v>0</v>
      </c>
      <c r="J6807" s="5" t="b">
        <v>0</v>
      </c>
      <c r="K6807" s="5" t="inlineStr">
        <is>
          <t>Direct Permission Set</t>
        </is>
      </c>
      <c r="L6807" s="5" t="inlineStr">
        <is>
          <t>0055b00000QIe4QAAT</t>
        </is>
      </c>
      <c r="M6807" s="5" t="inlineStr">
        <is>
          <t>0PSRo0000003wp5OAA</t>
        </is>
      </c>
    </row>
    <row r="6808">
      <c r="A6808" s="5" t="inlineStr">
        <is>
          <t>Tom Meredith</t>
        </is>
      </c>
      <c r="B6808" s="5" t="inlineStr">
        <is>
          <t>tom.meredith@probomedical.co.uk</t>
        </is>
      </c>
      <c r="C6808" s="5" t="inlineStr">
        <is>
          <t>tom.meredith@probomedical.co.uk</t>
        </is>
      </c>
      <c r="D6808" s="5" t="inlineStr">
        <is>
          <t>Standard</t>
        </is>
      </c>
      <c r="E6808" s="5" t="inlineStr">
        <is>
          <t>Commercial Manager - UK</t>
        </is>
      </c>
      <c r="F6808" s="5" t="inlineStr">
        <is>
          <t>Field Service Resource License</t>
        </is>
      </c>
      <c r="G6808" s="5" t="inlineStr">
        <is>
          <t>FSL_Resource_License</t>
        </is>
      </c>
      <c r="H6808" s="5" t="inlineStr">
        <is>
          <t>Regular</t>
        </is>
      </c>
      <c r="I6808" s="5" t="b">
        <v>0</v>
      </c>
      <c r="J6808" s="5" t="b">
        <v>0</v>
      </c>
      <c r="K6808" s="5" t="inlineStr">
        <is>
          <t>Direct Permission Set</t>
        </is>
      </c>
      <c r="L6808" s="5" t="inlineStr">
        <is>
          <t>0055b00000QIe4QAAT</t>
        </is>
      </c>
      <c r="M6808" s="5" t="inlineStr">
        <is>
          <t>0PSRo0000003wp4OAA</t>
        </is>
      </c>
    </row>
    <row r="6809">
      <c r="A6809" s="5" t="inlineStr">
        <is>
          <t>Tom Meredith</t>
        </is>
      </c>
      <c r="B6809" s="5" t="inlineStr">
        <is>
          <t>tom.meredith@probomedical.co.uk</t>
        </is>
      </c>
      <c r="C6809" s="5" t="inlineStr">
        <is>
          <t>tom.meredith@probomedical.co.uk</t>
        </is>
      </c>
      <c r="D6809" s="5" t="inlineStr">
        <is>
          <t>Standard</t>
        </is>
      </c>
      <c r="E6809" s="5" t="inlineStr">
        <is>
          <t>Commercial Manager - UK</t>
        </is>
      </c>
      <c r="F6809" s="5" t="inlineStr">
        <is>
          <t>Field Service Resource Permissions</t>
        </is>
      </c>
      <c r="G6809" s="5" t="inlineStr">
        <is>
          <t>FSL_Resource_Permissions</t>
        </is>
      </c>
      <c r="H6809" s="5" t="inlineStr">
        <is>
          <t>Regular</t>
        </is>
      </c>
      <c r="I6809" s="5" t="b">
        <v>0</v>
      </c>
      <c r="J6809" s="5" t="b">
        <v>0</v>
      </c>
      <c r="K6809" s="5" t="inlineStr">
        <is>
          <t>Direct Permission Set</t>
        </is>
      </c>
      <c r="L6809" s="5" t="inlineStr">
        <is>
          <t>0055b00000QIe4QAAT</t>
        </is>
      </c>
      <c r="M6809" s="5" t="inlineStr">
        <is>
          <t>0PSRo0000003wp3OAA</t>
        </is>
      </c>
    </row>
    <row r="6810">
      <c r="A6810" s="5" t="inlineStr">
        <is>
          <t>Tom Meredith</t>
        </is>
      </c>
      <c r="B6810" s="5" t="inlineStr">
        <is>
          <t>tom.meredith@probomedical.co.uk</t>
        </is>
      </c>
      <c r="C6810" s="5" t="inlineStr">
        <is>
          <t>tom.meredith@probomedical.co.uk</t>
        </is>
      </c>
      <c r="D6810" s="5" t="inlineStr">
        <is>
          <t>Standard</t>
        </is>
      </c>
      <c r="E6810" s="5" t="inlineStr">
        <is>
          <t>Commercial Manager - UK</t>
        </is>
      </c>
      <c r="F6810" s="5" t="inlineStr">
        <is>
          <t>Flow User</t>
        </is>
      </c>
      <c r="G6810" s="5" t="inlineStr">
        <is>
          <t>Flow_User</t>
        </is>
      </c>
      <c r="H6810" s="5" t="inlineStr">
        <is>
          <t>Regular</t>
        </is>
      </c>
      <c r="I6810" s="5" t="b">
        <v>0</v>
      </c>
      <c r="J6810" s="5" t="b">
        <v>0</v>
      </c>
      <c r="K6810" s="5" t="inlineStr">
        <is>
          <t>Direct Permission Set</t>
        </is>
      </c>
      <c r="L6810" s="5" t="inlineStr">
        <is>
          <t>0055b00000QIe4QAAT</t>
        </is>
      </c>
      <c r="M6810" s="5" t="inlineStr">
        <is>
          <t>0PSRo0000006cCHOAY</t>
        </is>
      </c>
    </row>
    <row r="6811">
      <c r="A6811" s="5" t="inlineStr">
        <is>
          <t>Tom Meredith</t>
        </is>
      </c>
      <c r="B6811" s="5" t="inlineStr">
        <is>
          <t>tom.meredith@probomedical.co.uk</t>
        </is>
      </c>
      <c r="C6811" s="5" t="inlineStr">
        <is>
          <t>tom.meredith@probomedical.co.uk</t>
        </is>
      </c>
      <c r="D6811" s="5" t="inlineStr">
        <is>
          <t>Standard</t>
        </is>
      </c>
      <c r="E6811" s="5" t="inlineStr">
        <is>
          <t>Commercial Manager - UK</t>
        </is>
      </c>
      <c r="F6811" s="5" t="inlineStr">
        <is>
          <t>Handle Assets</t>
        </is>
      </c>
      <c r="G6811" s="5" t="inlineStr">
        <is>
          <t>Handle_Assets</t>
        </is>
      </c>
      <c r="H6811" s="5" t="inlineStr">
        <is>
          <t>Regular</t>
        </is>
      </c>
      <c r="I6811" s="5" t="b">
        <v>0</v>
      </c>
      <c r="J6811" s="5" t="b">
        <v>0</v>
      </c>
      <c r="K6811" s="5" t="inlineStr">
        <is>
          <t>Direct Permission Set</t>
        </is>
      </c>
      <c r="L6811" s="5" t="inlineStr">
        <is>
          <t>0055b00000QIe4QAAT</t>
        </is>
      </c>
      <c r="M6811" s="5" t="inlineStr">
        <is>
          <t>0PS5b000000Hlk7GAC</t>
        </is>
      </c>
    </row>
    <row r="6812">
      <c r="A6812" s="5" t="inlineStr">
        <is>
          <t>Tom Meredith</t>
        </is>
      </c>
      <c r="B6812" s="5" t="inlineStr">
        <is>
          <t>tom.meredith@probomedical.co.uk</t>
        </is>
      </c>
      <c r="C6812" s="5" t="inlineStr">
        <is>
          <t>tom.meredith@probomedical.co.uk</t>
        </is>
      </c>
      <c r="D6812" s="5" t="inlineStr">
        <is>
          <t>Standard</t>
        </is>
      </c>
      <c r="E6812" s="5" t="inlineStr">
        <is>
          <t>Commercial Manager - UK</t>
        </is>
      </c>
      <c r="F6812" s="5" t="inlineStr">
        <is>
          <t>PandaDoc Access</t>
        </is>
      </c>
      <c r="G6812" s="5" t="inlineStr">
        <is>
          <t>PandaDoc_Access</t>
        </is>
      </c>
      <c r="H6812" s="5" t="inlineStr">
        <is>
          <t>Regular</t>
        </is>
      </c>
      <c r="I6812" s="5" t="b">
        <v>0</v>
      </c>
      <c r="J6812" s="5" t="b">
        <v>0</v>
      </c>
      <c r="K6812" s="5" t="inlineStr">
        <is>
          <t>Direct Permission Set</t>
        </is>
      </c>
      <c r="L6812" s="5" t="inlineStr">
        <is>
          <t>0055b00000QIe4QAAT</t>
        </is>
      </c>
      <c r="M6812" s="5" t="inlineStr">
        <is>
          <t>0PS5b000000Hh0cGAC</t>
        </is>
      </c>
    </row>
    <row r="6813">
      <c r="A6813" s="5" t="inlineStr">
        <is>
          <t>Tom Meredith</t>
        </is>
      </c>
      <c r="B6813" s="5" t="inlineStr">
        <is>
          <t>tom.meredith@probomedical.co.uk</t>
        </is>
      </c>
      <c r="C6813" s="5" t="inlineStr">
        <is>
          <t>tom.meredith@probomedical.co.uk</t>
        </is>
      </c>
      <c r="D6813" s="5" t="inlineStr">
        <is>
          <t>Standard</t>
        </is>
      </c>
      <c r="E6813" s="5" t="inlineStr">
        <is>
          <t>Commercial Manager - UK</t>
        </is>
      </c>
      <c r="F6813" s="5" t="inlineStr">
        <is>
          <t>Pandadoc Object Permissions</t>
        </is>
      </c>
      <c r="G6813" s="5" t="inlineStr">
        <is>
          <t>Pandadoc_Object_Permissions</t>
        </is>
      </c>
      <c r="H6813" s="5" t="inlineStr">
        <is>
          <t>Regular</t>
        </is>
      </c>
      <c r="I6813" s="5" t="b">
        <v>0</v>
      </c>
      <c r="J6813" s="5" t="b">
        <v>0</v>
      </c>
      <c r="K6813" s="5" t="inlineStr">
        <is>
          <t>Direct Permission Set</t>
        </is>
      </c>
      <c r="L6813" s="5" t="inlineStr">
        <is>
          <t>0055b00000QIe4QAAT</t>
        </is>
      </c>
      <c r="M6813" s="5" t="inlineStr">
        <is>
          <t>0PS5b000001QEQAGA4</t>
        </is>
      </c>
    </row>
    <row r="6814">
      <c r="A6814" s="5" t="inlineStr">
        <is>
          <t>Tom Meredith</t>
        </is>
      </c>
      <c r="B6814" s="5" t="inlineStr">
        <is>
          <t>tom.meredith@probomedical.co.uk</t>
        </is>
      </c>
      <c r="C6814" s="5" t="inlineStr">
        <is>
          <t>tom.meredith@probomedical.co.uk</t>
        </is>
      </c>
      <c r="D6814" s="5" t="inlineStr">
        <is>
          <t>Standard</t>
        </is>
      </c>
      <c r="E6814" s="5" t="inlineStr">
        <is>
          <t>Commercial Manager - UK</t>
        </is>
      </c>
      <c r="F6814" s="5" t="inlineStr">
        <is>
          <t>Product Analytics and Asset Permissions</t>
        </is>
      </c>
      <c r="G6814" s="5" t="inlineStr">
        <is>
          <t>Product_Analytics_and_Asset_Permissions</t>
        </is>
      </c>
      <c r="H6814" s="5" t="inlineStr">
        <is>
          <t>Regular</t>
        </is>
      </c>
      <c r="I6814" s="5" t="b">
        <v>0</v>
      </c>
      <c r="J6814" s="5" t="b">
        <v>0</v>
      </c>
      <c r="K6814" s="5" t="inlineStr">
        <is>
          <t>Direct Permission Set</t>
        </is>
      </c>
      <c r="L6814" s="5" t="inlineStr">
        <is>
          <t>0055b00000QIe4QAAT</t>
        </is>
      </c>
      <c r="M6814" s="5" t="inlineStr">
        <is>
          <t>0PSRo000000FM3ROAW</t>
        </is>
      </c>
    </row>
    <row r="6815">
      <c r="A6815" s="5" t="inlineStr">
        <is>
          <t>Tom Meredith</t>
        </is>
      </c>
      <c r="B6815" s="5" t="inlineStr">
        <is>
          <t>tom.meredith@probomedical.co.uk</t>
        </is>
      </c>
      <c r="C6815" s="5" t="inlineStr">
        <is>
          <t>tom.meredith@probomedical.co.uk</t>
        </is>
      </c>
      <c r="D6815" s="5" t="inlineStr">
        <is>
          <t>Standard</t>
        </is>
      </c>
      <c r="E6815" s="5" t="inlineStr">
        <is>
          <t>Commercial Manager - UK</t>
        </is>
      </c>
      <c r="F6815" s="5" t="inlineStr">
        <is>
          <t>Reports and Dashboards</t>
        </is>
      </c>
      <c r="G6815" s="5" t="inlineStr">
        <is>
          <t>Reports_and_Dashboards</t>
        </is>
      </c>
      <c r="H6815" s="5" t="inlineStr">
        <is>
          <t>Regular</t>
        </is>
      </c>
      <c r="I6815" s="5" t="b">
        <v>0</v>
      </c>
      <c r="J6815" s="5" t="b">
        <v>0</v>
      </c>
      <c r="K6815" s="5" t="inlineStr">
        <is>
          <t>Direct Permission Set</t>
        </is>
      </c>
      <c r="L6815" s="5" t="inlineStr">
        <is>
          <t>0055b00000QIe4QAAT</t>
        </is>
      </c>
      <c r="M6815" s="5" t="inlineStr">
        <is>
          <t>0PS0B000000b5tcWAA</t>
        </is>
      </c>
    </row>
    <row r="6816">
      <c r="A6816" s="5" t="inlineStr">
        <is>
          <t>Tom Meredith</t>
        </is>
      </c>
      <c r="B6816" s="5" t="inlineStr">
        <is>
          <t>tom.meredith@probomedical.co.uk</t>
        </is>
      </c>
      <c r="C6816" s="5" t="inlineStr">
        <is>
          <t>tom.meredith@probomedical.co.uk</t>
        </is>
      </c>
      <c r="D6816" s="5" t="inlineStr">
        <is>
          <t>Standard</t>
        </is>
      </c>
      <c r="E6816" s="5" t="inlineStr">
        <is>
          <t>Commercial Manager - UK</t>
        </is>
      </c>
      <c r="F6816" s="5" t="inlineStr">
        <is>
          <t>Reports and Dashboards with View All Data</t>
        </is>
      </c>
      <c r="G6816" s="5" t="inlineStr">
        <is>
          <t>Reports_and_Dashboards_with_View_All_Data</t>
        </is>
      </c>
      <c r="H6816" s="5" t="inlineStr">
        <is>
          <t>Regular</t>
        </is>
      </c>
      <c r="I6816" s="5" t="b">
        <v>0</v>
      </c>
      <c r="J6816" s="5" t="b">
        <v>1</v>
      </c>
      <c r="K6816" s="5" t="inlineStr">
        <is>
          <t>Direct Permission Set</t>
        </is>
      </c>
      <c r="L6816" s="5" t="inlineStr">
        <is>
          <t>0055b00000QIe4QAAT</t>
        </is>
      </c>
      <c r="M6816" s="5" t="inlineStr">
        <is>
          <t>0PS5b000000HjoyGAC</t>
        </is>
      </c>
    </row>
    <row r="6817">
      <c r="A6817" s="5" t="inlineStr">
        <is>
          <t>Tom Meredith</t>
        </is>
      </c>
      <c r="B6817" s="5" t="inlineStr">
        <is>
          <t>tom.meredith@probomedical.co.uk</t>
        </is>
      </c>
      <c r="C6817" s="5" t="inlineStr">
        <is>
          <t>tom.meredith@probomedical.co.uk</t>
        </is>
      </c>
      <c r="D6817" s="5" t="inlineStr">
        <is>
          <t>Standard</t>
        </is>
      </c>
      <c r="E6817" s="5" t="inlineStr">
        <is>
          <t>Commercial Manager - UK</t>
        </is>
      </c>
      <c r="F6817" s="5" t="inlineStr">
        <is>
          <t>SWO/HWO</t>
        </is>
      </c>
      <c r="G6817" s="5" t="inlineStr">
        <is>
          <t>SWO_HWO</t>
        </is>
      </c>
      <c r="H6817" s="5" t="inlineStr">
        <is>
          <t>Regular</t>
        </is>
      </c>
      <c r="I6817" s="5" t="b">
        <v>0</v>
      </c>
      <c r="J6817" s="5" t="b">
        <v>0</v>
      </c>
      <c r="K6817" s="5" t="inlineStr">
        <is>
          <t>Direct Permission Set</t>
        </is>
      </c>
      <c r="L6817" s="5" t="inlineStr">
        <is>
          <t>0055b00000QIe4QAAT</t>
        </is>
      </c>
      <c r="M6817" s="5" t="inlineStr">
        <is>
          <t>0PS4O000000zptSWAQ</t>
        </is>
      </c>
    </row>
    <row r="6818">
      <c r="A6818" s="5" t="inlineStr">
        <is>
          <t>Tom Wixom</t>
        </is>
      </c>
      <c r="B6818" s="5" t="inlineStr">
        <is>
          <t>twixom@probomedical.com</t>
        </is>
      </c>
      <c r="C6818" s="5" t="inlineStr">
        <is>
          <t>twixom@probomedical.com</t>
        </is>
      </c>
      <c r="D6818" s="5" t="inlineStr">
        <is>
          <t>Standard</t>
        </is>
      </c>
      <c r="E6818" s="5" t="inlineStr">
        <is>
          <t>QC Manager</t>
        </is>
      </c>
      <c r="F6818" s="5" t="inlineStr">
        <is>
          <t>Access to harvest work orders</t>
        </is>
      </c>
      <c r="G6818" s="5" t="inlineStr">
        <is>
          <t>Access_to_harvest_work_orders</t>
        </is>
      </c>
      <c r="H6818" s="5" t="inlineStr">
        <is>
          <t>Regular</t>
        </is>
      </c>
      <c r="I6818" s="5" t="b">
        <v>0</v>
      </c>
      <c r="J6818" s="5" t="b">
        <v>0</v>
      </c>
      <c r="K6818" s="5" t="inlineStr">
        <is>
          <t>Direct Permission Set</t>
        </is>
      </c>
      <c r="L6818" s="5" t="inlineStr">
        <is>
          <t>005Ro000006CnFAIA0</t>
        </is>
      </c>
      <c r="M6818" s="5" t="inlineStr">
        <is>
          <t>0PS0B000000b8FIWAY</t>
        </is>
      </c>
    </row>
    <row r="6819">
      <c r="A6819" s="5" t="inlineStr">
        <is>
          <t>Tom Wixom</t>
        </is>
      </c>
      <c r="B6819" s="5" t="inlineStr">
        <is>
          <t>twixom@probomedical.com</t>
        </is>
      </c>
      <c r="C6819" s="5" t="inlineStr">
        <is>
          <t>twixom@probomedical.com</t>
        </is>
      </c>
      <c r="D6819" s="5" t="inlineStr">
        <is>
          <t>Standard</t>
        </is>
      </c>
      <c r="E6819" s="5" t="inlineStr">
        <is>
          <t>QC Manager</t>
        </is>
      </c>
      <c r="F6819" s="5" t="inlineStr">
        <is>
          <t>Add Asset Page</t>
        </is>
      </c>
      <c r="G6819" s="5" t="inlineStr">
        <is>
          <t>Add_Asset_Page</t>
        </is>
      </c>
      <c r="H6819" s="5" t="inlineStr">
        <is>
          <t>Regular</t>
        </is>
      </c>
      <c r="I6819" s="5" t="b">
        <v>0</v>
      </c>
      <c r="J6819" s="5" t="b">
        <v>0</v>
      </c>
      <c r="K6819" s="5" t="inlineStr">
        <is>
          <t>Direct Permission Set</t>
        </is>
      </c>
      <c r="L6819" s="5" t="inlineStr">
        <is>
          <t>005Ro000006CnFAIA0</t>
        </is>
      </c>
      <c r="M6819" s="5" t="inlineStr">
        <is>
          <t>0PS4O000000zpzaWAA</t>
        </is>
      </c>
    </row>
    <row r="6820">
      <c r="A6820" s="5" t="inlineStr">
        <is>
          <t>Tom Wixom</t>
        </is>
      </c>
      <c r="B6820" s="5" t="inlineStr">
        <is>
          <t>twixom@probomedical.com</t>
        </is>
      </c>
      <c r="C6820" s="5" t="inlineStr">
        <is>
          <t>twixom@probomedical.com</t>
        </is>
      </c>
      <c r="D6820" s="5" t="inlineStr">
        <is>
          <t>Standard</t>
        </is>
      </c>
      <c r="E6820" s="5" t="inlineStr">
        <is>
          <t>QC Manager</t>
        </is>
      </c>
      <c r="F6820" s="5" t="inlineStr">
        <is>
          <t>Add Product Page</t>
        </is>
      </c>
      <c r="G6820" s="5" t="inlineStr">
        <is>
          <t>Add_Product_Page</t>
        </is>
      </c>
      <c r="H6820" s="5" t="inlineStr">
        <is>
          <t>Regular</t>
        </is>
      </c>
      <c r="I6820" s="5" t="b">
        <v>0</v>
      </c>
      <c r="J6820" s="5" t="b">
        <v>0</v>
      </c>
      <c r="K6820" s="5" t="inlineStr">
        <is>
          <t>Direct Permission Set</t>
        </is>
      </c>
      <c r="L6820" s="5" t="inlineStr">
        <is>
          <t>005Ro000006CnFAIA0</t>
        </is>
      </c>
      <c r="M6820" s="5" t="inlineStr">
        <is>
          <t>0PS4O0000009SmrWAE</t>
        </is>
      </c>
    </row>
    <row r="6821">
      <c r="A6821" s="5" t="inlineStr">
        <is>
          <t>Tom Wixom</t>
        </is>
      </c>
      <c r="B6821" s="5" t="inlineStr">
        <is>
          <t>twixom@probomedical.com</t>
        </is>
      </c>
      <c r="C6821" s="5" t="inlineStr">
        <is>
          <t>twixom@probomedical.com</t>
        </is>
      </c>
      <c r="D6821" s="5" t="inlineStr">
        <is>
          <t>Standard</t>
        </is>
      </c>
      <c r="E6821" s="5" t="inlineStr">
        <is>
          <t>QC Manager</t>
        </is>
      </c>
      <c r="F6821" s="5" t="inlineStr">
        <is>
          <t>All RMA Fields</t>
        </is>
      </c>
      <c r="G6821" s="5" t="inlineStr">
        <is>
          <t>All_RMA_Fields</t>
        </is>
      </c>
      <c r="H6821" s="5" t="inlineStr">
        <is>
          <t>Regular</t>
        </is>
      </c>
      <c r="I6821" s="5" t="b">
        <v>0</v>
      </c>
      <c r="J6821" s="5" t="b">
        <v>0</v>
      </c>
      <c r="K6821" s="5" t="inlineStr">
        <is>
          <t>Direct Permission Set</t>
        </is>
      </c>
      <c r="L6821" s="5" t="inlineStr">
        <is>
          <t>005Ro000006CnFAIA0</t>
        </is>
      </c>
      <c r="M6821" s="5" t="inlineStr">
        <is>
          <t>0PS4O000000WtS1WAK</t>
        </is>
      </c>
    </row>
    <row r="6822">
      <c r="A6822" s="5" t="inlineStr">
        <is>
          <t>Tom Wixom</t>
        </is>
      </c>
      <c r="B6822" s="5" t="inlineStr">
        <is>
          <t>twixom@probomedical.com</t>
        </is>
      </c>
      <c r="C6822" s="5" t="inlineStr">
        <is>
          <t>twixom@probomedical.com</t>
        </is>
      </c>
      <c r="D6822" s="5" t="inlineStr">
        <is>
          <t>Standard</t>
        </is>
      </c>
      <c r="E6822" s="5" t="inlineStr">
        <is>
          <t>QC Manager</t>
        </is>
      </c>
      <c r="F6822" s="5" t="inlineStr">
        <is>
          <t>Asset2- Review Status</t>
        </is>
      </c>
      <c r="G6822" s="5" t="inlineStr">
        <is>
          <t>Asset2_Review_Status</t>
        </is>
      </c>
      <c r="H6822" s="5" t="inlineStr">
        <is>
          <t>Regular</t>
        </is>
      </c>
      <c r="I6822" s="5" t="b">
        <v>0</v>
      </c>
      <c r="J6822" s="5" t="b">
        <v>0</v>
      </c>
      <c r="K6822" s="5" t="inlineStr">
        <is>
          <t>Direct Permission Set</t>
        </is>
      </c>
      <c r="L6822" s="5" t="inlineStr">
        <is>
          <t>005Ro000006CnFAIA0</t>
        </is>
      </c>
      <c r="M6822" s="5" t="inlineStr">
        <is>
          <t>0PS4O000000zpzzWAA</t>
        </is>
      </c>
    </row>
    <row r="6823">
      <c r="A6823" s="5" t="inlineStr">
        <is>
          <t>Tom Wixom</t>
        </is>
      </c>
      <c r="B6823" s="5" t="inlineStr">
        <is>
          <t>twixom@probomedical.com</t>
        </is>
      </c>
      <c r="C6823" s="5" t="inlineStr">
        <is>
          <t>twixom@probomedical.com</t>
        </is>
      </c>
      <c r="D6823" s="5" t="inlineStr">
        <is>
          <t>Standard</t>
        </is>
      </c>
      <c r="E6823" s="5" t="inlineStr">
        <is>
          <t>QC Manager</t>
        </is>
      </c>
      <c r="F6823" s="5" t="inlineStr">
        <is>
          <t>Create new assets</t>
        </is>
      </c>
      <c r="G6823" s="5" t="inlineStr">
        <is>
          <t>Create_new_assets</t>
        </is>
      </c>
      <c r="H6823" s="5" t="inlineStr">
        <is>
          <t>Regular</t>
        </is>
      </c>
      <c r="I6823" s="5" t="b">
        <v>0</v>
      </c>
      <c r="J6823" s="5" t="b">
        <v>0</v>
      </c>
      <c r="K6823" s="5" t="inlineStr">
        <is>
          <t>Direct Permission Set</t>
        </is>
      </c>
      <c r="L6823" s="5" t="inlineStr">
        <is>
          <t>005Ro000006CnFAIA0</t>
        </is>
      </c>
      <c r="M6823" s="5" t="inlineStr">
        <is>
          <t>0PS0B000000b6NDWAY</t>
        </is>
      </c>
    </row>
    <row r="6824">
      <c r="A6824" s="5" t="inlineStr">
        <is>
          <t>Tom Wixom</t>
        </is>
      </c>
      <c r="B6824" s="5" t="inlineStr">
        <is>
          <t>twixom@probomedical.com</t>
        </is>
      </c>
      <c r="C6824" s="5" t="inlineStr">
        <is>
          <t>twixom@probomedical.com</t>
        </is>
      </c>
      <c r="D6824" s="5" t="inlineStr">
        <is>
          <t>Standard</t>
        </is>
      </c>
      <c r="E6824" s="5" t="inlineStr">
        <is>
          <t>QC Manager</t>
        </is>
      </c>
      <c r="F6824" s="5" t="inlineStr">
        <is>
          <t>Create Products</t>
        </is>
      </c>
      <c r="G6824" s="5" t="inlineStr">
        <is>
          <t>Create_Products</t>
        </is>
      </c>
      <c r="H6824" s="5" t="inlineStr">
        <is>
          <t>Regular</t>
        </is>
      </c>
      <c r="I6824" s="5" t="b">
        <v>0</v>
      </c>
      <c r="J6824" s="5" t="b">
        <v>0</v>
      </c>
      <c r="K6824" s="5" t="inlineStr">
        <is>
          <t>Direct Permission Set</t>
        </is>
      </c>
      <c r="L6824" s="5" t="inlineStr">
        <is>
          <t>005Ro000006CnFAIA0</t>
        </is>
      </c>
      <c r="M6824" s="5" t="inlineStr">
        <is>
          <t>0PS5b000000HmS4GAK</t>
        </is>
      </c>
    </row>
    <row r="6825">
      <c r="A6825" s="5" t="inlineStr">
        <is>
          <t>Tom Wixom</t>
        </is>
      </c>
      <c r="B6825" s="5" t="inlineStr">
        <is>
          <t>twixom@probomedical.com</t>
        </is>
      </c>
      <c r="C6825" s="5" t="inlineStr">
        <is>
          <t>twixom@probomedical.com</t>
        </is>
      </c>
      <c r="D6825" s="5" t="inlineStr">
        <is>
          <t>Standard</t>
        </is>
      </c>
      <c r="E6825" s="5" t="inlineStr">
        <is>
          <t>QC Manager</t>
        </is>
      </c>
      <c r="F6825" s="5" t="inlineStr">
        <is>
          <t>Creating New Products</t>
        </is>
      </c>
      <c r="G6825" s="5" t="inlineStr">
        <is>
          <t>Creating_New_Products</t>
        </is>
      </c>
      <c r="H6825" s="5" t="inlineStr">
        <is>
          <t>Regular</t>
        </is>
      </c>
      <c r="I6825" s="5" t="b">
        <v>0</v>
      </c>
      <c r="J6825" s="5" t="b">
        <v>0</v>
      </c>
      <c r="K6825" s="5" t="inlineStr">
        <is>
          <t>Direct Permission Set</t>
        </is>
      </c>
      <c r="L6825" s="5" t="inlineStr">
        <is>
          <t>005Ro000006CnFAIA0</t>
        </is>
      </c>
      <c r="M6825" s="5" t="inlineStr">
        <is>
          <t>0PS0B000000b5PDWAY</t>
        </is>
      </c>
    </row>
    <row r="6826">
      <c r="A6826" s="5" t="inlineStr">
        <is>
          <t>Tom Wixom</t>
        </is>
      </c>
      <c r="B6826" s="5" t="inlineStr">
        <is>
          <t>twixom@probomedical.com</t>
        </is>
      </c>
      <c r="C6826" s="5" t="inlineStr">
        <is>
          <t>twixom@probomedical.com</t>
        </is>
      </c>
      <c r="D6826" s="5" t="inlineStr">
        <is>
          <t>Standard</t>
        </is>
      </c>
      <c r="E6826" s="5" t="inlineStr">
        <is>
          <t>QC Manager</t>
        </is>
      </c>
      <c r="F6826" s="5" t="inlineStr">
        <is>
          <t>Edit Ratings/Notes on Asset Page</t>
        </is>
      </c>
      <c r="G6826" s="5" t="inlineStr">
        <is>
          <t>Edit_Ratings</t>
        </is>
      </c>
      <c r="H6826" s="5" t="inlineStr">
        <is>
          <t>Regular</t>
        </is>
      </c>
      <c r="I6826" s="5" t="b">
        <v>0</v>
      </c>
      <c r="J6826" s="5" t="b">
        <v>0</v>
      </c>
      <c r="K6826" s="5" t="inlineStr">
        <is>
          <t>Direct Permission Set</t>
        </is>
      </c>
      <c r="L6826" s="5" t="inlineStr">
        <is>
          <t>005Ro000006CnFAIA0</t>
        </is>
      </c>
      <c r="M6826" s="5" t="inlineStr">
        <is>
          <t>0PS0B000000b7EWWAY</t>
        </is>
      </c>
    </row>
    <row r="6827">
      <c r="A6827" s="5" t="inlineStr">
        <is>
          <t>Tom Wixom</t>
        </is>
      </c>
      <c r="B6827" s="5" t="inlineStr">
        <is>
          <t>twixom@probomedical.com</t>
        </is>
      </c>
      <c r="C6827" s="5" t="inlineStr">
        <is>
          <t>twixom@probomedical.com</t>
        </is>
      </c>
      <c r="D6827" s="5" t="inlineStr">
        <is>
          <t>Standard</t>
        </is>
      </c>
      <c r="E6827" s="5" t="inlineStr">
        <is>
          <t>QC Manager</t>
        </is>
      </c>
      <c r="F6827" s="5" t="inlineStr">
        <is>
          <t>Edit Serial# on Assets</t>
        </is>
      </c>
      <c r="G6827" s="5" t="inlineStr">
        <is>
          <t>Edit_Serial_on_Assets</t>
        </is>
      </c>
      <c r="H6827" s="5" t="inlineStr">
        <is>
          <t>Regular</t>
        </is>
      </c>
      <c r="I6827" s="5" t="b">
        <v>0</v>
      </c>
      <c r="J6827" s="5" t="b">
        <v>0</v>
      </c>
      <c r="K6827" s="5" t="inlineStr">
        <is>
          <t>Direct Permission Set</t>
        </is>
      </c>
      <c r="L6827" s="5" t="inlineStr">
        <is>
          <t>005Ro000006CnFAIA0</t>
        </is>
      </c>
      <c r="M6827" s="5" t="inlineStr">
        <is>
          <t>0PS4O000000zpiuWAA</t>
        </is>
      </c>
    </row>
    <row r="6828">
      <c r="A6828" s="5" t="inlineStr">
        <is>
          <t>Tom Wixom</t>
        </is>
      </c>
      <c r="B6828" s="5" t="inlineStr">
        <is>
          <t>twixom@probomedical.com</t>
        </is>
      </c>
      <c r="C6828" s="5" t="inlineStr">
        <is>
          <t>twixom@probomedical.com</t>
        </is>
      </c>
      <c r="D6828" s="5" t="inlineStr">
        <is>
          <t>Standard</t>
        </is>
      </c>
      <c r="E6828" s="5" t="inlineStr">
        <is>
          <t>QC Manager</t>
        </is>
      </c>
      <c r="F6828" s="5" t="inlineStr">
        <is>
          <t>Full access to evaluations</t>
        </is>
      </c>
      <c r="G6828" s="5" t="inlineStr">
        <is>
          <t>Full_access_to_evaluations</t>
        </is>
      </c>
      <c r="H6828" s="5" t="inlineStr">
        <is>
          <t>Regular</t>
        </is>
      </c>
      <c r="I6828" s="5" t="b">
        <v>0</v>
      </c>
      <c r="J6828" s="5" t="b">
        <v>0</v>
      </c>
      <c r="K6828" s="5" t="inlineStr">
        <is>
          <t>Direct Permission Set</t>
        </is>
      </c>
      <c r="L6828" s="5" t="inlineStr">
        <is>
          <t>005Ro000006CnFAIA0</t>
        </is>
      </c>
      <c r="M6828" s="5" t="inlineStr">
        <is>
          <t>0PS0B000000b6KdWAI</t>
        </is>
      </c>
    </row>
    <row r="6829">
      <c r="A6829" s="5" t="inlineStr">
        <is>
          <t>Tom Wixom</t>
        </is>
      </c>
      <c r="B6829" s="5" t="inlineStr">
        <is>
          <t>twixom@probomedical.com</t>
        </is>
      </c>
      <c r="C6829" s="5" t="inlineStr">
        <is>
          <t>twixom@probomedical.com</t>
        </is>
      </c>
      <c r="D6829" s="5" t="inlineStr">
        <is>
          <t>Standard</t>
        </is>
      </c>
      <c r="E6829" s="5" t="inlineStr">
        <is>
          <t>QC Manager</t>
        </is>
      </c>
      <c r="F6829" s="5" t="inlineStr">
        <is>
          <t>Full access to work orders</t>
        </is>
      </c>
      <c r="G6829" s="5" t="inlineStr">
        <is>
          <t>Full_access_to_work_orders</t>
        </is>
      </c>
      <c r="H6829" s="5" t="inlineStr">
        <is>
          <t>Regular</t>
        </is>
      </c>
      <c r="I6829" s="5" t="b">
        <v>0</v>
      </c>
      <c r="J6829" s="5" t="b">
        <v>0</v>
      </c>
      <c r="K6829" s="5" t="inlineStr">
        <is>
          <t>Direct Permission Set</t>
        </is>
      </c>
      <c r="L6829" s="5" t="inlineStr">
        <is>
          <t>005Ro000006CnFAIA0</t>
        </is>
      </c>
      <c r="M6829" s="5" t="inlineStr">
        <is>
          <t>0PS0B000000b5sUWAQ</t>
        </is>
      </c>
    </row>
    <row r="6830">
      <c r="A6830" s="5" t="inlineStr">
        <is>
          <t>Tom Wixom</t>
        </is>
      </c>
      <c r="B6830" s="5" t="inlineStr">
        <is>
          <t>twixom@probomedical.com</t>
        </is>
      </c>
      <c r="C6830" s="5" t="inlineStr">
        <is>
          <t>twixom@probomedical.com</t>
        </is>
      </c>
      <c r="D6830" s="5" t="inlineStr">
        <is>
          <t>Standard</t>
        </is>
      </c>
      <c r="E6830" s="5" t="inlineStr">
        <is>
          <t>QC Manager</t>
        </is>
      </c>
      <c r="F6830" s="5" t="inlineStr">
        <is>
          <t>PandaDoc Access</t>
        </is>
      </c>
      <c r="G6830" s="5" t="inlineStr">
        <is>
          <t>PandaDoc_Access</t>
        </is>
      </c>
      <c r="H6830" s="5" t="inlineStr">
        <is>
          <t>Regular</t>
        </is>
      </c>
      <c r="I6830" s="5" t="b">
        <v>0</v>
      </c>
      <c r="J6830" s="5" t="b">
        <v>0</v>
      </c>
      <c r="K6830" s="5" t="inlineStr">
        <is>
          <t>Direct Permission Set</t>
        </is>
      </c>
      <c r="L6830" s="5" t="inlineStr">
        <is>
          <t>005Ro000006CnFAIA0</t>
        </is>
      </c>
      <c r="M6830" s="5" t="inlineStr">
        <is>
          <t>0PS5b000000Hh0cGAC</t>
        </is>
      </c>
    </row>
    <row r="6831">
      <c r="A6831" s="5" t="inlineStr">
        <is>
          <t>Tom Wixom</t>
        </is>
      </c>
      <c r="B6831" s="5" t="inlineStr">
        <is>
          <t>twixom@probomedical.com</t>
        </is>
      </c>
      <c r="C6831" s="5" t="inlineStr">
        <is>
          <t>twixom@probomedical.com</t>
        </is>
      </c>
      <c r="D6831" s="5" t="inlineStr">
        <is>
          <t>Standard</t>
        </is>
      </c>
      <c r="E6831" s="5" t="inlineStr">
        <is>
          <t>QC Manager</t>
        </is>
      </c>
      <c r="F6831" s="5" t="inlineStr">
        <is>
          <t>Pandadoc Object Permissions</t>
        </is>
      </c>
      <c r="G6831" s="5" t="inlineStr">
        <is>
          <t>Pandadoc_Object_Permissions</t>
        </is>
      </c>
      <c r="H6831" s="5" t="inlineStr">
        <is>
          <t>Regular</t>
        </is>
      </c>
      <c r="I6831" s="5" t="b">
        <v>0</v>
      </c>
      <c r="J6831" s="5" t="b">
        <v>0</v>
      </c>
      <c r="K6831" s="5" t="inlineStr">
        <is>
          <t>Direct Permission Set</t>
        </is>
      </c>
      <c r="L6831" s="5" t="inlineStr">
        <is>
          <t>005Ro000006CnFAIA0</t>
        </is>
      </c>
      <c r="M6831" s="5" t="inlineStr">
        <is>
          <t>0PS5b000001QEQAGA4</t>
        </is>
      </c>
    </row>
    <row r="6832">
      <c r="A6832" s="5" t="inlineStr">
        <is>
          <t>Tom Wixom</t>
        </is>
      </c>
      <c r="B6832" s="5" t="inlineStr">
        <is>
          <t>twixom@probomedical.com</t>
        </is>
      </c>
      <c r="C6832" s="5" t="inlineStr">
        <is>
          <t>twixom@probomedical.com</t>
        </is>
      </c>
      <c r="D6832" s="5" t="inlineStr">
        <is>
          <t>Standard</t>
        </is>
      </c>
      <c r="E6832" s="5" t="inlineStr">
        <is>
          <t>QC Manager</t>
        </is>
      </c>
      <c r="F6832" s="5" t="inlineStr">
        <is>
          <t>Part Tests and Repairs</t>
        </is>
      </c>
      <c r="G6832" s="5" t="inlineStr">
        <is>
          <t>Part_Tests_and_Repairs</t>
        </is>
      </c>
      <c r="H6832" s="5" t="inlineStr">
        <is>
          <t>Regular</t>
        </is>
      </c>
      <c r="I6832" s="5" t="b">
        <v>0</v>
      </c>
      <c r="J6832" s="5" t="b">
        <v>0</v>
      </c>
      <c r="K6832" s="5" t="inlineStr">
        <is>
          <t>Direct Permission Set</t>
        </is>
      </c>
      <c r="L6832" s="5" t="inlineStr">
        <is>
          <t>005Ro000006CnFAIA0</t>
        </is>
      </c>
      <c r="M6832" s="5" t="inlineStr">
        <is>
          <t>0PS4O000000vMnbWAE</t>
        </is>
      </c>
    </row>
    <row r="6833">
      <c r="A6833" s="5" t="inlineStr">
        <is>
          <t>Tom Wixom</t>
        </is>
      </c>
      <c r="B6833" s="5" t="inlineStr">
        <is>
          <t>twixom@probomedical.com</t>
        </is>
      </c>
      <c r="C6833" s="5" t="inlineStr">
        <is>
          <t>twixom@probomedical.com</t>
        </is>
      </c>
      <c r="D6833" s="5" t="inlineStr">
        <is>
          <t>Standard</t>
        </is>
      </c>
      <c r="E6833" s="5" t="inlineStr">
        <is>
          <t>QC Manager</t>
        </is>
      </c>
      <c r="F6833" s="5" t="inlineStr">
        <is>
          <t>Parts Operations</t>
        </is>
      </c>
      <c r="G6833" s="5" t="inlineStr">
        <is>
          <t>Parts_Operations</t>
        </is>
      </c>
      <c r="H6833" s="5" t="inlineStr">
        <is>
          <t>Regular</t>
        </is>
      </c>
      <c r="I6833" s="5" t="b">
        <v>0</v>
      </c>
      <c r="J6833" s="5" t="b">
        <v>0</v>
      </c>
      <c r="K6833" s="5" t="inlineStr">
        <is>
          <t>Direct Permission Set</t>
        </is>
      </c>
      <c r="L6833" s="5" t="inlineStr">
        <is>
          <t>005Ro000006CnFAIA0</t>
        </is>
      </c>
      <c r="M6833" s="5" t="inlineStr">
        <is>
          <t>0PS4O000000zpwbWAA</t>
        </is>
      </c>
    </row>
    <row r="6834">
      <c r="A6834" s="5" t="inlineStr">
        <is>
          <t>Tom Wixom</t>
        </is>
      </c>
      <c r="B6834" s="5" t="inlineStr">
        <is>
          <t>twixom@probomedical.com</t>
        </is>
      </c>
      <c r="C6834" s="5" t="inlineStr">
        <is>
          <t>twixom@probomedical.com</t>
        </is>
      </c>
      <c r="D6834" s="5" t="inlineStr">
        <is>
          <t>Standard</t>
        </is>
      </c>
      <c r="E6834" s="5" t="inlineStr">
        <is>
          <t>QC Manager</t>
        </is>
      </c>
      <c r="F6834" s="5" t="inlineStr">
        <is>
          <t>Parts Product Name Field</t>
        </is>
      </c>
      <c r="G6834" s="5" t="inlineStr">
        <is>
          <t>Parts_Product_Name_Field</t>
        </is>
      </c>
      <c r="H6834" s="5" t="inlineStr">
        <is>
          <t>Regular</t>
        </is>
      </c>
      <c r="I6834" s="5" t="b">
        <v>0</v>
      </c>
      <c r="J6834" s="5" t="b">
        <v>0</v>
      </c>
      <c r="K6834" s="5" t="inlineStr">
        <is>
          <t>Direct Permission Set</t>
        </is>
      </c>
      <c r="L6834" s="5" t="inlineStr">
        <is>
          <t>005Ro000006CnFAIA0</t>
        </is>
      </c>
      <c r="M6834" s="5" t="inlineStr">
        <is>
          <t>0PS4O0000009WgjWAE</t>
        </is>
      </c>
    </row>
    <row r="6835">
      <c r="A6835" s="5" t="inlineStr">
        <is>
          <t>Tom Wixom</t>
        </is>
      </c>
      <c r="B6835" s="5" t="inlineStr">
        <is>
          <t>twixom@probomedical.com</t>
        </is>
      </c>
      <c r="C6835" s="5" t="inlineStr">
        <is>
          <t>twixom@probomedical.com</t>
        </is>
      </c>
      <c r="D6835" s="5" t="inlineStr">
        <is>
          <t>Standard</t>
        </is>
      </c>
      <c r="E6835" s="5" t="inlineStr">
        <is>
          <t>QC Manager</t>
        </is>
      </c>
      <c r="F6835" s="5" t="inlineStr">
        <is>
          <t>Parts Record Type</t>
        </is>
      </c>
      <c r="G6835" s="5" t="inlineStr">
        <is>
          <t>Parts_Record_Type</t>
        </is>
      </c>
      <c r="H6835" s="5" t="inlineStr">
        <is>
          <t>Regular</t>
        </is>
      </c>
      <c r="I6835" s="5" t="b">
        <v>0</v>
      </c>
      <c r="J6835" s="5" t="b">
        <v>0</v>
      </c>
      <c r="K6835" s="5" t="inlineStr">
        <is>
          <t>Direct Permission Set</t>
        </is>
      </c>
      <c r="L6835" s="5" t="inlineStr">
        <is>
          <t>005Ro000006CnFAIA0</t>
        </is>
      </c>
      <c r="M6835" s="5" t="inlineStr">
        <is>
          <t>0PS4O000000zpgUWAQ</t>
        </is>
      </c>
    </row>
    <row r="6836">
      <c r="A6836" s="5" t="inlineStr">
        <is>
          <t>Tom Wixom</t>
        </is>
      </c>
      <c r="B6836" s="5" t="inlineStr">
        <is>
          <t>twixom@probomedical.com</t>
        </is>
      </c>
      <c r="C6836" s="5" t="inlineStr">
        <is>
          <t>twixom@probomedical.com</t>
        </is>
      </c>
      <c r="D6836" s="5" t="inlineStr">
        <is>
          <t>Standard</t>
        </is>
      </c>
      <c r="E6836" s="5" t="inlineStr">
        <is>
          <t>QC Manager</t>
        </is>
      </c>
      <c r="F6836" s="5" t="inlineStr">
        <is>
          <t>Parts Sales Record Type</t>
        </is>
      </c>
      <c r="G6836" s="5" t="inlineStr">
        <is>
          <t>Parts_Sales_Record_Type</t>
        </is>
      </c>
      <c r="H6836" s="5" t="inlineStr">
        <is>
          <t>Regular</t>
        </is>
      </c>
      <c r="I6836" s="5" t="b">
        <v>0</v>
      </c>
      <c r="J6836" s="5" t="b">
        <v>0</v>
      </c>
      <c r="K6836" s="5" t="inlineStr">
        <is>
          <t>Direct Permission Set</t>
        </is>
      </c>
      <c r="L6836" s="5" t="inlineStr">
        <is>
          <t>005Ro000006CnFAIA0</t>
        </is>
      </c>
      <c r="M6836" s="5" t="inlineStr">
        <is>
          <t>0PS4O000000zphcWAA</t>
        </is>
      </c>
    </row>
    <row r="6837">
      <c r="A6837" s="5" t="inlineStr">
        <is>
          <t>Tom Wixom</t>
        </is>
      </c>
      <c r="B6837" s="5" t="inlineStr">
        <is>
          <t>twixom@probomedical.com</t>
        </is>
      </c>
      <c r="C6837" s="5" t="inlineStr">
        <is>
          <t>twixom@probomedical.com</t>
        </is>
      </c>
      <c r="D6837" s="5" t="inlineStr">
        <is>
          <t>Standard</t>
        </is>
      </c>
      <c r="E6837" s="5" t="inlineStr">
        <is>
          <t>QC Manager</t>
        </is>
      </c>
      <c r="F6837" s="5" t="inlineStr">
        <is>
          <t>Product Test</t>
        </is>
      </c>
      <c r="G6837" s="5" t="inlineStr">
        <is>
          <t>Product_Test</t>
        </is>
      </c>
      <c r="H6837" s="5" t="inlineStr">
        <is>
          <t>Regular</t>
        </is>
      </c>
      <c r="I6837" s="5" t="b">
        <v>0</v>
      </c>
      <c r="J6837" s="5" t="b">
        <v>0</v>
      </c>
      <c r="K6837" s="5" t="inlineStr">
        <is>
          <t>Direct Permission Set</t>
        </is>
      </c>
      <c r="L6837" s="5" t="inlineStr">
        <is>
          <t>005Ro000006CnFAIA0</t>
        </is>
      </c>
      <c r="M6837" s="5" t="inlineStr">
        <is>
          <t>0PS4O000000OaNZWA0</t>
        </is>
      </c>
    </row>
    <row r="6838">
      <c r="A6838" s="5" t="inlineStr">
        <is>
          <t>Tom Wixom</t>
        </is>
      </c>
      <c r="B6838" s="5" t="inlineStr">
        <is>
          <t>twixom@probomedical.com</t>
        </is>
      </c>
      <c r="C6838" s="5" t="inlineStr">
        <is>
          <t>twixom@probomedical.com</t>
        </is>
      </c>
      <c r="D6838" s="5" t="inlineStr">
        <is>
          <t>Standard</t>
        </is>
      </c>
      <c r="E6838" s="5" t="inlineStr">
        <is>
          <t>QC Manager</t>
        </is>
      </c>
      <c r="F6838" s="5" t="inlineStr">
        <is>
          <t>Repairable Fields</t>
        </is>
      </c>
      <c r="G6838" s="5" t="inlineStr">
        <is>
          <t>Repairable_Fields</t>
        </is>
      </c>
      <c r="H6838" s="5" t="inlineStr">
        <is>
          <t>Regular</t>
        </is>
      </c>
      <c r="I6838" s="5" t="b">
        <v>0</v>
      </c>
      <c r="J6838" s="5" t="b">
        <v>0</v>
      </c>
      <c r="K6838" s="5" t="inlineStr">
        <is>
          <t>Direct Permission Set</t>
        </is>
      </c>
      <c r="L6838" s="5" t="inlineStr">
        <is>
          <t>005Ro000006CnFAIA0</t>
        </is>
      </c>
      <c r="M6838" s="5" t="inlineStr">
        <is>
          <t>0PS0B000000b5ywWAA</t>
        </is>
      </c>
    </row>
    <row r="6839">
      <c r="A6839" s="5" t="inlineStr">
        <is>
          <t>Tom Wixom</t>
        </is>
      </c>
      <c r="B6839" s="5" t="inlineStr">
        <is>
          <t>twixom@probomedical.com</t>
        </is>
      </c>
      <c r="C6839" s="5" t="inlineStr">
        <is>
          <t>twixom@probomedical.com</t>
        </is>
      </c>
      <c r="D6839" s="5" t="inlineStr">
        <is>
          <t>Standard</t>
        </is>
      </c>
      <c r="E6839" s="5" t="inlineStr">
        <is>
          <t>QC Manager</t>
        </is>
      </c>
      <c r="F6839" s="5" t="inlineStr">
        <is>
          <t>Shipping Team</t>
        </is>
      </c>
      <c r="G6839" s="5" t="inlineStr">
        <is>
          <t>Shipping_Team</t>
        </is>
      </c>
      <c r="H6839" s="5" t="inlineStr">
        <is>
          <t>Regular</t>
        </is>
      </c>
      <c r="I6839" s="5" t="b">
        <v>0</v>
      </c>
      <c r="J6839" s="5" t="b">
        <v>0</v>
      </c>
      <c r="K6839" s="5" t="inlineStr">
        <is>
          <t>Direct Permission Set</t>
        </is>
      </c>
      <c r="L6839" s="5" t="inlineStr">
        <is>
          <t>005Ro000006CnFAIA0</t>
        </is>
      </c>
      <c r="M6839" s="5" t="inlineStr">
        <is>
          <t>0PS5b000000HiFEGA0</t>
        </is>
      </c>
    </row>
    <row r="6840">
      <c r="A6840" s="5" t="inlineStr">
        <is>
          <t>Tom Wixom</t>
        </is>
      </c>
      <c r="B6840" s="5" t="inlineStr">
        <is>
          <t>twixom@probomedical.com</t>
        </is>
      </c>
      <c r="C6840" s="5" t="inlineStr">
        <is>
          <t>twixom@probomedical.com</t>
        </is>
      </c>
      <c r="D6840" s="5" t="inlineStr">
        <is>
          <t>Standard</t>
        </is>
      </c>
      <c r="E6840" s="5" t="inlineStr">
        <is>
          <t>QC Manager</t>
        </is>
      </c>
      <c r="F6840" s="5" t="inlineStr">
        <is>
          <t>Shipping/Receiving</t>
        </is>
      </c>
      <c r="G6840" s="5" t="inlineStr">
        <is>
          <t>Shipping_Receiving</t>
        </is>
      </c>
      <c r="H6840" s="5" t="inlineStr">
        <is>
          <t>Regular</t>
        </is>
      </c>
      <c r="I6840" s="5" t="b">
        <v>0</v>
      </c>
      <c r="J6840" s="5" t="b">
        <v>0</v>
      </c>
      <c r="K6840" s="5" t="inlineStr">
        <is>
          <t>Direct Permission Set</t>
        </is>
      </c>
      <c r="L6840" s="5" t="inlineStr">
        <is>
          <t>005Ro000006CnFAIA0</t>
        </is>
      </c>
      <c r="M6840" s="5" t="inlineStr">
        <is>
          <t>0PS0B000000b6NmWAI</t>
        </is>
      </c>
    </row>
    <row r="6841">
      <c r="A6841" s="5" t="inlineStr">
        <is>
          <t>Tom Wixom</t>
        </is>
      </c>
      <c r="B6841" s="5" t="inlineStr">
        <is>
          <t>twixom@probomedical.com</t>
        </is>
      </c>
      <c r="C6841" s="5" t="inlineStr">
        <is>
          <t>twixom@probomedical.com</t>
        </is>
      </c>
      <c r="D6841" s="5" t="inlineStr">
        <is>
          <t>Standard</t>
        </is>
      </c>
      <c r="E6841" s="5" t="inlineStr">
        <is>
          <t>QC Manager</t>
        </is>
      </c>
      <c r="F6841" s="5" t="inlineStr">
        <is>
          <t>SWO/HWO</t>
        </is>
      </c>
      <c r="G6841" s="5" t="inlineStr">
        <is>
          <t>SWO_HWO</t>
        </is>
      </c>
      <c r="H6841" s="5" t="inlineStr">
        <is>
          <t>Regular</t>
        </is>
      </c>
      <c r="I6841" s="5" t="b">
        <v>0</v>
      </c>
      <c r="J6841" s="5" t="b">
        <v>0</v>
      </c>
      <c r="K6841" s="5" t="inlineStr">
        <is>
          <t>Direct Permission Set</t>
        </is>
      </c>
      <c r="L6841" s="5" t="inlineStr">
        <is>
          <t>005Ro000006CnFAIA0</t>
        </is>
      </c>
      <c r="M6841" s="5" t="inlineStr">
        <is>
          <t>0PS4O000000zptSWAQ</t>
        </is>
      </c>
    </row>
    <row r="6842">
      <c r="A6842" s="5" t="inlineStr">
        <is>
          <t>Tom Wixom</t>
        </is>
      </c>
      <c r="B6842" s="5" t="inlineStr">
        <is>
          <t>twixom@probomedical.com</t>
        </is>
      </c>
      <c r="C6842" s="5" t="inlineStr">
        <is>
          <t>twixom@probomedical.com</t>
        </is>
      </c>
      <c r="D6842" s="5" t="inlineStr">
        <is>
          <t>Standard</t>
        </is>
      </c>
      <c r="E6842" s="5" t="inlineStr">
        <is>
          <t>QC Manager</t>
        </is>
      </c>
      <c r="F6842" s="5" t="inlineStr">
        <is>
          <t>Zenkraft - Standard User</t>
        </is>
      </c>
      <c r="G6842" s="5" t="inlineStr">
        <is>
          <t>Zenkraft_Standard_User</t>
        </is>
      </c>
      <c r="H6842" s="5" t="inlineStr">
        <is>
          <t>Regular</t>
        </is>
      </c>
      <c r="I6842" s="5" t="b">
        <v>0</v>
      </c>
      <c r="J6842" s="5" t="b">
        <v>0</v>
      </c>
      <c r="K6842" s="5" t="inlineStr">
        <is>
          <t>Direct Permission Set</t>
        </is>
      </c>
      <c r="L6842" s="5" t="inlineStr">
        <is>
          <t>005Ro000006CnFAIA0</t>
        </is>
      </c>
      <c r="M6842" s="5" t="inlineStr">
        <is>
          <t>0PS4O000000WtTzWAK</t>
        </is>
      </c>
    </row>
    <row r="6843">
      <c r="A6843" s="5" t="inlineStr">
        <is>
          <t>Tony Vento</t>
        </is>
      </c>
      <c r="B6843" s="5" t="inlineStr">
        <is>
          <t>tvento@probomedical.com</t>
        </is>
      </c>
      <c r="C6843" s="5" t="inlineStr">
        <is>
          <t>tvento@probomedical.com</t>
        </is>
      </c>
      <c r="D6843" s="5" t="inlineStr">
        <is>
          <t>Standard</t>
        </is>
      </c>
      <c r="E6843" s="5" t="inlineStr">
        <is>
          <t>Sales Manager</t>
        </is>
      </c>
      <c r="F6843" s="5" t="inlineStr">
        <is>
          <t>Asset and Product Analytics Modify All</t>
        </is>
      </c>
      <c r="G6843" s="5" t="inlineStr">
        <is>
          <t>Asset_and_Product_Analytics_Modify_All</t>
        </is>
      </c>
      <c r="H6843" s="5" t="inlineStr">
        <is>
          <t>Regular</t>
        </is>
      </c>
      <c r="I6843" s="5" t="b">
        <v>0</v>
      </c>
      <c r="J6843" s="5" t="b">
        <v>0</v>
      </c>
      <c r="K6843" s="5" t="inlineStr">
        <is>
          <t>Direct Permission Set</t>
        </is>
      </c>
      <c r="L6843" s="5" t="inlineStr">
        <is>
          <t>005Ro000001yTRZIA2</t>
        </is>
      </c>
      <c r="M6843" s="5" t="inlineStr">
        <is>
          <t>0PSRo000000FMcvOAG</t>
        </is>
      </c>
    </row>
    <row r="6844">
      <c r="A6844" s="5" t="inlineStr">
        <is>
          <t>Tony Vento</t>
        </is>
      </c>
      <c r="B6844" s="5" t="inlineStr">
        <is>
          <t>tvento@probomedical.com</t>
        </is>
      </c>
      <c r="C6844" s="5" t="inlineStr">
        <is>
          <t>tvento@probomedical.com</t>
        </is>
      </c>
      <c r="D6844" s="5" t="inlineStr">
        <is>
          <t>Standard</t>
        </is>
      </c>
      <c r="E6844" s="5" t="inlineStr">
        <is>
          <t>Sales Manager</t>
        </is>
      </c>
      <c r="F6844" s="5" t="inlineStr">
        <is>
          <t>Create new assets</t>
        </is>
      </c>
      <c r="G6844" s="5" t="inlineStr">
        <is>
          <t>Create_new_assets</t>
        </is>
      </c>
      <c r="H6844" s="5" t="inlineStr">
        <is>
          <t>Regular</t>
        </is>
      </c>
      <c r="I6844" s="5" t="b">
        <v>0</v>
      </c>
      <c r="J6844" s="5" t="b">
        <v>0</v>
      </c>
      <c r="K6844" s="5" t="inlineStr">
        <is>
          <t>Direct Permission Set</t>
        </is>
      </c>
      <c r="L6844" s="5" t="inlineStr">
        <is>
          <t>005Ro000001yTRZIA2</t>
        </is>
      </c>
      <c r="M6844" s="5" t="inlineStr">
        <is>
          <t>0PS0B000000b6NDWAY</t>
        </is>
      </c>
    </row>
    <row r="6845">
      <c r="A6845" s="5" t="inlineStr">
        <is>
          <t>Tony Vento</t>
        </is>
      </c>
      <c r="B6845" s="5" t="inlineStr">
        <is>
          <t>tvento@probomedical.com</t>
        </is>
      </c>
      <c r="C6845" s="5" t="inlineStr">
        <is>
          <t>tvento@probomedical.com</t>
        </is>
      </c>
      <c r="D6845" s="5" t="inlineStr">
        <is>
          <t>Standard</t>
        </is>
      </c>
      <c r="E6845" s="5" t="inlineStr">
        <is>
          <t>Sales Manager</t>
        </is>
      </c>
      <c r="F6845" s="5" t="inlineStr">
        <is>
          <t>Create Products</t>
        </is>
      </c>
      <c r="G6845" s="5" t="inlineStr">
        <is>
          <t>Create_Products</t>
        </is>
      </c>
      <c r="H6845" s="5" t="inlineStr">
        <is>
          <t>Regular</t>
        </is>
      </c>
      <c r="I6845" s="5" t="b">
        <v>0</v>
      </c>
      <c r="J6845" s="5" t="b">
        <v>0</v>
      </c>
      <c r="K6845" s="5" t="inlineStr">
        <is>
          <t>Direct Permission Set</t>
        </is>
      </c>
      <c r="L6845" s="5" t="inlineStr">
        <is>
          <t>005Ro000001yTRZIA2</t>
        </is>
      </c>
      <c r="M6845" s="5" t="inlineStr">
        <is>
          <t>0PS5b000000HmS4GAK</t>
        </is>
      </c>
    </row>
    <row r="6846">
      <c r="A6846" s="5" t="inlineStr">
        <is>
          <t>Tony Vento</t>
        </is>
      </c>
      <c r="B6846" s="5" t="inlineStr">
        <is>
          <t>tvento@probomedical.com</t>
        </is>
      </c>
      <c r="C6846" s="5" t="inlineStr">
        <is>
          <t>tvento@probomedical.com</t>
        </is>
      </c>
      <c r="D6846" s="5" t="inlineStr">
        <is>
          <t>Standard</t>
        </is>
      </c>
      <c r="E6846" s="5" t="inlineStr">
        <is>
          <t>Sales Manager</t>
        </is>
      </c>
      <c r="F6846" s="5" t="inlineStr">
        <is>
          <t>Create Purchasing Opps</t>
        </is>
      </c>
      <c r="G6846" s="5" t="inlineStr">
        <is>
          <t>Create_Purchasing_Opps</t>
        </is>
      </c>
      <c r="H6846" s="5" t="inlineStr">
        <is>
          <t>Regular</t>
        </is>
      </c>
      <c r="I6846" s="5" t="b">
        <v>0</v>
      </c>
      <c r="J6846" s="5" t="b">
        <v>0</v>
      </c>
      <c r="K6846" s="5" t="inlineStr">
        <is>
          <t>Direct Permission Set</t>
        </is>
      </c>
      <c r="L6846" s="5" t="inlineStr">
        <is>
          <t>005Ro000001yTRZIA2</t>
        </is>
      </c>
      <c r="M6846" s="5" t="inlineStr">
        <is>
          <t>0PS4O000000WtjbWAC</t>
        </is>
      </c>
    </row>
    <row r="6847">
      <c r="A6847" s="5" t="inlineStr">
        <is>
          <t>Tony Vento</t>
        </is>
      </c>
      <c r="B6847" s="5" t="inlineStr">
        <is>
          <t>tvento@probomedical.com</t>
        </is>
      </c>
      <c r="C6847" s="5" t="inlineStr">
        <is>
          <t>tvento@probomedical.com</t>
        </is>
      </c>
      <c r="D6847" s="5" t="inlineStr">
        <is>
          <t>Standard</t>
        </is>
      </c>
      <c r="E6847" s="5" t="inlineStr">
        <is>
          <t>Sales Manager</t>
        </is>
      </c>
      <c r="F6847" s="5" t="inlineStr">
        <is>
          <t>Create Work Orders</t>
        </is>
      </c>
      <c r="G6847" s="5" t="inlineStr">
        <is>
          <t>Create_Work_Orders</t>
        </is>
      </c>
      <c r="H6847" s="5" t="inlineStr">
        <is>
          <t>Regular</t>
        </is>
      </c>
      <c r="I6847" s="5" t="b">
        <v>0</v>
      </c>
      <c r="J6847" s="5" t="b">
        <v>0</v>
      </c>
      <c r="K6847" s="5" t="inlineStr">
        <is>
          <t>Direct Permission Set</t>
        </is>
      </c>
      <c r="L6847" s="5" t="inlineStr">
        <is>
          <t>005Ro000001yTRZIA2</t>
        </is>
      </c>
      <c r="M6847" s="5" t="inlineStr">
        <is>
          <t>0PS5b000001V20AGAS</t>
        </is>
      </c>
    </row>
    <row r="6848">
      <c r="A6848" s="5" t="inlineStr">
        <is>
          <t>Tony Vento</t>
        </is>
      </c>
      <c r="B6848" s="5" t="inlineStr">
        <is>
          <t>tvento@probomedical.com</t>
        </is>
      </c>
      <c r="C6848" s="5" t="inlineStr">
        <is>
          <t>tvento@probomedical.com</t>
        </is>
      </c>
      <c r="D6848" s="5" t="inlineStr">
        <is>
          <t>Standard</t>
        </is>
      </c>
      <c r="E6848" s="5" t="inlineStr">
        <is>
          <t>Sales Manager</t>
        </is>
      </c>
      <c r="F6848" s="5" t="inlineStr">
        <is>
          <t>Creating New Products</t>
        </is>
      </c>
      <c r="G6848" s="5" t="inlineStr">
        <is>
          <t>Creating_New_Products</t>
        </is>
      </c>
      <c r="H6848" s="5" t="inlineStr">
        <is>
          <t>Regular</t>
        </is>
      </c>
      <c r="I6848" s="5" t="b">
        <v>0</v>
      </c>
      <c r="J6848" s="5" t="b">
        <v>0</v>
      </c>
      <c r="K6848" s="5" t="inlineStr">
        <is>
          <t>Direct Permission Set</t>
        </is>
      </c>
      <c r="L6848" s="5" t="inlineStr">
        <is>
          <t>005Ro000001yTRZIA2</t>
        </is>
      </c>
      <c r="M6848" s="5" t="inlineStr">
        <is>
          <t>0PS0B000000b5PDWAY</t>
        </is>
      </c>
    </row>
    <row r="6849">
      <c r="A6849" s="5" t="inlineStr">
        <is>
          <t>Tony Vento</t>
        </is>
      </c>
      <c r="B6849" s="5" t="inlineStr">
        <is>
          <t>tvento@probomedical.com</t>
        </is>
      </c>
      <c r="C6849" s="5" t="inlineStr">
        <is>
          <t>tvento@probomedical.com</t>
        </is>
      </c>
      <c r="D6849" s="5" t="inlineStr">
        <is>
          <t>Standard</t>
        </is>
      </c>
      <c r="E6849" s="5" t="inlineStr">
        <is>
          <t>Sales Manager</t>
        </is>
      </c>
      <c r="F6849" s="5" t="inlineStr">
        <is>
          <t>Edit Serial# on Assets</t>
        </is>
      </c>
      <c r="G6849" s="5" t="inlineStr">
        <is>
          <t>Edit_Serial_on_Assets</t>
        </is>
      </c>
      <c r="H6849" s="5" t="inlineStr">
        <is>
          <t>Regular</t>
        </is>
      </c>
      <c r="I6849" s="5" t="b">
        <v>0</v>
      </c>
      <c r="J6849" s="5" t="b">
        <v>0</v>
      </c>
      <c r="K6849" s="5" t="inlineStr">
        <is>
          <t>Direct Permission Set</t>
        </is>
      </c>
      <c r="L6849" s="5" t="inlineStr">
        <is>
          <t>005Ro000001yTRZIA2</t>
        </is>
      </c>
      <c r="M6849" s="5" t="inlineStr">
        <is>
          <t>0PS4O000000zpiuWAA</t>
        </is>
      </c>
    </row>
    <row r="6850">
      <c r="A6850" s="5" t="inlineStr">
        <is>
          <t>Tony Vento</t>
        </is>
      </c>
      <c r="B6850" s="5" t="inlineStr">
        <is>
          <t>tvento@probomedical.com</t>
        </is>
      </c>
      <c r="C6850" s="5" t="inlineStr">
        <is>
          <t>tvento@probomedical.com</t>
        </is>
      </c>
      <c r="D6850" s="5" t="inlineStr">
        <is>
          <t>Standard</t>
        </is>
      </c>
      <c r="E6850" s="5" t="inlineStr">
        <is>
          <t>Sales Manager</t>
        </is>
      </c>
      <c r="F6850" s="5" t="inlineStr">
        <is>
          <t>Endoscopy Test/Repair Permission Set</t>
        </is>
      </c>
      <c r="G6850" s="5" t="inlineStr">
        <is>
          <t>Endoscopy_Permission_Set</t>
        </is>
      </c>
      <c r="H6850" s="5" t="inlineStr">
        <is>
          <t>Regular</t>
        </is>
      </c>
      <c r="I6850" s="5" t="b">
        <v>0</v>
      </c>
      <c r="J6850" s="5" t="b">
        <v>0</v>
      </c>
      <c r="K6850" s="5" t="inlineStr">
        <is>
          <t>Direct Permission Set</t>
        </is>
      </c>
      <c r="L6850" s="5" t="inlineStr">
        <is>
          <t>005Ro000001yTRZIA2</t>
        </is>
      </c>
      <c r="M6850" s="5" t="inlineStr">
        <is>
          <t>0PSRo0000002N5NOAU</t>
        </is>
      </c>
    </row>
    <row r="6851">
      <c r="A6851" s="5" t="inlineStr">
        <is>
          <t>Tony Vento</t>
        </is>
      </c>
      <c r="B6851" s="5" t="inlineStr">
        <is>
          <t>tvento@probomedical.com</t>
        </is>
      </c>
      <c r="C6851" s="5" t="inlineStr">
        <is>
          <t>tvento@probomedical.com</t>
        </is>
      </c>
      <c r="D6851" s="5" t="inlineStr">
        <is>
          <t>Standard</t>
        </is>
      </c>
      <c r="E6851" s="5" t="inlineStr">
        <is>
          <t>Sales Manager</t>
        </is>
      </c>
      <c r="F6851" s="5" t="inlineStr">
        <is>
          <t>Executive Power</t>
        </is>
      </c>
      <c r="G6851" s="5" t="inlineStr">
        <is>
          <t>Executive_Power</t>
        </is>
      </c>
      <c r="H6851" s="5" t="inlineStr">
        <is>
          <t>Regular</t>
        </is>
      </c>
      <c r="I6851" s="5" t="b">
        <v>0</v>
      </c>
      <c r="J6851" s="5" t="b">
        <v>0</v>
      </c>
      <c r="K6851" s="5" t="inlineStr">
        <is>
          <t>Direct Permission Set</t>
        </is>
      </c>
      <c r="L6851" s="5" t="inlineStr">
        <is>
          <t>005Ro000001yTRZIA2</t>
        </is>
      </c>
      <c r="M6851" s="5" t="inlineStr">
        <is>
          <t>0PS4O000000WuRnWAK</t>
        </is>
      </c>
    </row>
    <row r="6852">
      <c r="A6852" s="5" t="inlineStr">
        <is>
          <t>Tony Vento</t>
        </is>
      </c>
      <c r="B6852" s="5" t="inlineStr">
        <is>
          <t>tvento@probomedical.com</t>
        </is>
      </c>
      <c r="C6852" s="5" t="inlineStr">
        <is>
          <t>tvento@probomedical.com</t>
        </is>
      </c>
      <c r="D6852" s="5" t="inlineStr">
        <is>
          <t>Standard</t>
        </is>
      </c>
      <c r="E6852" s="5" t="inlineStr">
        <is>
          <t>Sales Manager</t>
        </is>
      </c>
      <c r="F6852" s="5" t="inlineStr">
        <is>
          <t>Export Reports</t>
        </is>
      </c>
      <c r="G6852" s="5" t="inlineStr">
        <is>
          <t>Export_Reports</t>
        </is>
      </c>
      <c r="H6852" s="5" t="inlineStr">
        <is>
          <t>Regular</t>
        </is>
      </c>
      <c r="I6852" s="5" t="b">
        <v>0</v>
      </c>
      <c r="J6852" s="5" t="b">
        <v>0</v>
      </c>
      <c r="K6852" s="5" t="inlineStr">
        <is>
          <t>Direct Permission Set</t>
        </is>
      </c>
      <c r="L6852" s="5" t="inlineStr">
        <is>
          <t>005Ro000001yTRZIA2</t>
        </is>
      </c>
      <c r="M6852" s="5" t="inlineStr">
        <is>
          <t>0PS4O000000WuTtWAK</t>
        </is>
      </c>
    </row>
    <row r="6853">
      <c r="A6853" s="5" t="inlineStr">
        <is>
          <t>Tony Vento</t>
        </is>
      </c>
      <c r="B6853" s="5" t="inlineStr">
        <is>
          <t>tvento@probomedical.com</t>
        </is>
      </c>
      <c r="C6853" s="5" t="inlineStr">
        <is>
          <t>tvento@probomedical.com</t>
        </is>
      </c>
      <c r="D6853" s="5" t="inlineStr">
        <is>
          <t>Standard</t>
        </is>
      </c>
      <c r="E6853" s="5" t="inlineStr">
        <is>
          <t>Sales Manager</t>
        </is>
      </c>
      <c r="F6853" s="5" t="inlineStr">
        <is>
          <t>External Repair Opportunities</t>
        </is>
      </c>
      <c r="G6853" s="5" t="inlineStr">
        <is>
          <t>External_Repair_Opportunities</t>
        </is>
      </c>
      <c r="H6853" s="5" t="inlineStr">
        <is>
          <t>Regular</t>
        </is>
      </c>
      <c r="I6853" s="5" t="b">
        <v>0</v>
      </c>
      <c r="J6853" s="5" t="b">
        <v>0</v>
      </c>
      <c r="K6853" s="5" t="inlineStr">
        <is>
          <t>Direct Permission Set</t>
        </is>
      </c>
      <c r="L6853" s="5" t="inlineStr">
        <is>
          <t>005Ro000001yTRZIA2</t>
        </is>
      </c>
      <c r="M6853" s="5" t="inlineStr">
        <is>
          <t>0PS4O0000009WjnWAE</t>
        </is>
      </c>
    </row>
    <row r="6854">
      <c r="A6854" s="5" t="inlineStr">
        <is>
          <t>Tony Vento</t>
        </is>
      </c>
      <c r="B6854" s="5" t="inlineStr">
        <is>
          <t>tvento@probomedical.com</t>
        </is>
      </c>
      <c r="C6854" s="5" t="inlineStr">
        <is>
          <t>tvento@probomedical.com</t>
        </is>
      </c>
      <c r="D6854" s="5" t="inlineStr">
        <is>
          <t>Standard</t>
        </is>
      </c>
      <c r="E6854" s="5" t="inlineStr">
        <is>
          <t>Sales Manager</t>
        </is>
      </c>
      <c r="F6854" s="5" t="inlineStr">
        <is>
          <t>Full access to evaluations</t>
        </is>
      </c>
      <c r="G6854" s="5" t="inlineStr">
        <is>
          <t>Full_access_to_evaluations</t>
        </is>
      </c>
      <c r="H6854" s="5" t="inlineStr">
        <is>
          <t>Regular</t>
        </is>
      </c>
      <c r="I6854" s="5" t="b">
        <v>0</v>
      </c>
      <c r="J6854" s="5" t="b">
        <v>0</v>
      </c>
      <c r="K6854" s="5" t="inlineStr">
        <is>
          <t>Direct Permission Set</t>
        </is>
      </c>
      <c r="L6854" s="5" t="inlineStr">
        <is>
          <t>005Ro000001yTRZIA2</t>
        </is>
      </c>
      <c r="M6854" s="5" t="inlineStr">
        <is>
          <t>0PS0B000000b6KdWAI</t>
        </is>
      </c>
    </row>
    <row r="6855">
      <c r="A6855" s="5" t="inlineStr">
        <is>
          <t>Tony Vento</t>
        </is>
      </c>
      <c r="B6855" s="5" t="inlineStr">
        <is>
          <t>tvento@probomedical.com</t>
        </is>
      </c>
      <c r="C6855" s="5" t="inlineStr">
        <is>
          <t>tvento@probomedical.com</t>
        </is>
      </c>
      <c r="D6855" s="5" t="inlineStr">
        <is>
          <t>Standard</t>
        </is>
      </c>
      <c r="E6855" s="5" t="inlineStr">
        <is>
          <t>Sales Manager</t>
        </is>
      </c>
      <c r="F6855" s="5" t="inlineStr">
        <is>
          <t>Full access to work orders</t>
        </is>
      </c>
      <c r="G6855" s="5" t="inlineStr">
        <is>
          <t>Full_access_to_work_orders</t>
        </is>
      </c>
      <c r="H6855" s="5" t="inlineStr">
        <is>
          <t>Regular</t>
        </is>
      </c>
      <c r="I6855" s="5" t="b">
        <v>0</v>
      </c>
      <c r="J6855" s="5" t="b">
        <v>0</v>
      </c>
      <c r="K6855" s="5" t="inlineStr">
        <is>
          <t>Direct Permission Set</t>
        </is>
      </c>
      <c r="L6855" s="5" t="inlineStr">
        <is>
          <t>005Ro000001yTRZIA2</t>
        </is>
      </c>
      <c r="M6855" s="5" t="inlineStr">
        <is>
          <t>0PS0B000000b5sUWAQ</t>
        </is>
      </c>
    </row>
    <row r="6856">
      <c r="A6856" s="5" t="inlineStr">
        <is>
          <t>Tony Vento</t>
        </is>
      </c>
      <c r="B6856" s="5" t="inlineStr">
        <is>
          <t>tvento@probomedical.com</t>
        </is>
      </c>
      <c r="C6856" s="5" t="inlineStr">
        <is>
          <t>tvento@probomedical.com</t>
        </is>
      </c>
      <c r="D6856" s="5" t="inlineStr">
        <is>
          <t>Standard</t>
        </is>
      </c>
      <c r="E6856" s="5" t="inlineStr">
        <is>
          <t>Sales Manager</t>
        </is>
      </c>
      <c r="F6856" s="5" t="inlineStr">
        <is>
          <t>Loaner Assets Object</t>
        </is>
      </c>
      <c r="G6856" s="5" t="inlineStr">
        <is>
          <t>Loaner_Assets_Object</t>
        </is>
      </c>
      <c r="H6856" s="5" t="inlineStr">
        <is>
          <t>Regular</t>
        </is>
      </c>
      <c r="I6856" s="5" t="b">
        <v>0</v>
      </c>
      <c r="J6856" s="5" t="b">
        <v>0</v>
      </c>
      <c r="K6856" s="5" t="inlineStr">
        <is>
          <t>Direct Permission Set</t>
        </is>
      </c>
      <c r="L6856" s="5" t="inlineStr">
        <is>
          <t>005Ro000001yTRZIA2</t>
        </is>
      </c>
      <c r="M6856" s="5" t="inlineStr">
        <is>
          <t>0PS4O0000009WjOWAU</t>
        </is>
      </c>
    </row>
    <row r="6857">
      <c r="A6857" s="5" t="inlineStr">
        <is>
          <t>Tony Vento</t>
        </is>
      </c>
      <c r="B6857" s="5" t="inlineStr">
        <is>
          <t>tvento@probomedical.com</t>
        </is>
      </c>
      <c r="C6857" s="5" t="inlineStr">
        <is>
          <t>tvento@probomedical.com</t>
        </is>
      </c>
      <c r="D6857" s="5" t="inlineStr">
        <is>
          <t>Standard</t>
        </is>
      </c>
      <c r="E6857" s="5" t="inlineStr">
        <is>
          <t>Sales Manager</t>
        </is>
      </c>
      <c r="F6857" s="5" t="inlineStr">
        <is>
          <t>Loaner Object</t>
        </is>
      </c>
      <c r="G6857" s="5" t="inlineStr">
        <is>
          <t>Loaner_Object</t>
        </is>
      </c>
      <c r="H6857" s="5" t="inlineStr">
        <is>
          <t>Regular</t>
        </is>
      </c>
      <c r="I6857" s="5" t="b">
        <v>0</v>
      </c>
      <c r="J6857" s="5" t="b">
        <v>0</v>
      </c>
      <c r="K6857" s="5" t="inlineStr">
        <is>
          <t>Direct Permission Set</t>
        </is>
      </c>
      <c r="L6857" s="5" t="inlineStr">
        <is>
          <t>005Ro000001yTRZIA2</t>
        </is>
      </c>
      <c r="M6857" s="5" t="inlineStr">
        <is>
          <t>0PS4O000000zpgZWAQ</t>
        </is>
      </c>
    </row>
    <row r="6858">
      <c r="A6858" s="5" t="inlineStr">
        <is>
          <t>Tony Vento</t>
        </is>
      </c>
      <c r="B6858" s="5" t="inlineStr">
        <is>
          <t>tvento@probomedical.com</t>
        </is>
      </c>
      <c r="C6858" s="5" t="inlineStr">
        <is>
          <t>tvento@probomedical.com</t>
        </is>
      </c>
      <c r="D6858" s="5" t="inlineStr">
        <is>
          <t>Standard</t>
        </is>
      </c>
      <c r="E6858" s="5" t="inlineStr">
        <is>
          <t>Sales Manager</t>
        </is>
      </c>
      <c r="F6858" s="5" t="inlineStr">
        <is>
          <t>PandaDoc Access</t>
        </is>
      </c>
      <c r="G6858" s="5" t="inlineStr">
        <is>
          <t>PandaDoc_Access</t>
        </is>
      </c>
      <c r="H6858" s="5" t="inlineStr">
        <is>
          <t>Regular</t>
        </is>
      </c>
      <c r="I6858" s="5" t="b">
        <v>0</v>
      </c>
      <c r="J6858" s="5" t="b">
        <v>0</v>
      </c>
      <c r="K6858" s="5" t="inlineStr">
        <is>
          <t>Direct Permission Set</t>
        </is>
      </c>
      <c r="L6858" s="5" t="inlineStr">
        <is>
          <t>005Ro000001yTRZIA2</t>
        </is>
      </c>
      <c r="M6858" s="5" t="inlineStr">
        <is>
          <t>0PS5b000000Hh0cGAC</t>
        </is>
      </c>
    </row>
    <row r="6859">
      <c r="A6859" s="5" t="inlineStr">
        <is>
          <t>Tony Vento</t>
        </is>
      </c>
      <c r="B6859" s="5" t="inlineStr">
        <is>
          <t>tvento@probomedical.com</t>
        </is>
      </c>
      <c r="C6859" s="5" t="inlineStr">
        <is>
          <t>tvento@probomedical.com</t>
        </is>
      </c>
      <c r="D6859" s="5" t="inlineStr">
        <is>
          <t>Standard</t>
        </is>
      </c>
      <c r="E6859" s="5" t="inlineStr">
        <is>
          <t>Sales Manager</t>
        </is>
      </c>
      <c r="F6859" s="5" t="inlineStr">
        <is>
          <t>Pandadoc Object Permissions</t>
        </is>
      </c>
      <c r="G6859" s="5" t="inlineStr">
        <is>
          <t>Pandadoc_Object_Permissions</t>
        </is>
      </c>
      <c r="H6859" s="5" t="inlineStr">
        <is>
          <t>Regular</t>
        </is>
      </c>
      <c r="I6859" s="5" t="b">
        <v>0</v>
      </c>
      <c r="J6859" s="5" t="b">
        <v>0</v>
      </c>
      <c r="K6859" s="5" t="inlineStr">
        <is>
          <t>Direct Permission Set</t>
        </is>
      </c>
      <c r="L6859" s="5" t="inlineStr">
        <is>
          <t>005Ro000001yTRZIA2</t>
        </is>
      </c>
      <c r="M6859" s="5" t="inlineStr">
        <is>
          <t>0PS5b000001QEQAGA4</t>
        </is>
      </c>
    </row>
    <row r="6860">
      <c r="A6860" s="5" t="inlineStr">
        <is>
          <t>Tony Vento</t>
        </is>
      </c>
      <c r="B6860" s="5" t="inlineStr">
        <is>
          <t>tvento@probomedical.com</t>
        </is>
      </c>
      <c r="C6860" s="5" t="inlineStr">
        <is>
          <t>tvento@probomedical.com</t>
        </is>
      </c>
      <c r="D6860" s="5" t="inlineStr">
        <is>
          <t>Standard</t>
        </is>
      </c>
      <c r="E6860" s="5" t="inlineStr">
        <is>
          <t>Sales Manager</t>
        </is>
      </c>
      <c r="F6860" s="5" t="inlineStr">
        <is>
          <t>Part Tests and Repairs</t>
        </is>
      </c>
      <c r="G6860" s="5" t="inlineStr">
        <is>
          <t>Part_Tests_and_Repairs</t>
        </is>
      </c>
      <c r="H6860" s="5" t="inlineStr">
        <is>
          <t>Regular</t>
        </is>
      </c>
      <c r="I6860" s="5" t="b">
        <v>0</v>
      </c>
      <c r="J6860" s="5" t="b">
        <v>0</v>
      </c>
      <c r="K6860" s="5" t="inlineStr">
        <is>
          <t>Direct Permission Set</t>
        </is>
      </c>
      <c r="L6860" s="5" t="inlineStr">
        <is>
          <t>005Ro000001yTRZIA2</t>
        </is>
      </c>
      <c r="M6860" s="5" t="inlineStr">
        <is>
          <t>0PS4O000000vMnbWAE</t>
        </is>
      </c>
    </row>
    <row r="6861">
      <c r="A6861" s="5" t="inlineStr">
        <is>
          <t>Tony Vento</t>
        </is>
      </c>
      <c r="B6861" s="5" t="inlineStr">
        <is>
          <t>tvento@probomedical.com</t>
        </is>
      </c>
      <c r="C6861" s="5" t="inlineStr">
        <is>
          <t>tvento@probomedical.com</t>
        </is>
      </c>
      <c r="D6861" s="5" t="inlineStr">
        <is>
          <t>Standard</t>
        </is>
      </c>
      <c r="E6861" s="5" t="inlineStr">
        <is>
          <t>Sales Manager</t>
        </is>
      </c>
      <c r="F6861" s="5" t="inlineStr">
        <is>
          <t>Product Repair Access</t>
        </is>
      </c>
      <c r="G6861" s="5" t="inlineStr">
        <is>
          <t>Product_Repair_Access</t>
        </is>
      </c>
      <c r="H6861" s="5" t="inlineStr">
        <is>
          <t>Regular</t>
        </is>
      </c>
      <c r="I6861" s="5" t="b">
        <v>0</v>
      </c>
      <c r="J6861" s="5" t="b">
        <v>0</v>
      </c>
      <c r="K6861" s="5" t="inlineStr">
        <is>
          <t>Direct Permission Set</t>
        </is>
      </c>
      <c r="L6861" s="5" t="inlineStr">
        <is>
          <t>005Ro000001yTRZIA2</t>
        </is>
      </c>
      <c r="M6861" s="5" t="inlineStr">
        <is>
          <t>0PS5b000000DkIjGAK</t>
        </is>
      </c>
    </row>
    <row r="6862">
      <c r="A6862" s="5" t="inlineStr">
        <is>
          <t>Tony Vento</t>
        </is>
      </c>
      <c r="B6862" s="5" t="inlineStr">
        <is>
          <t>tvento@probomedical.com</t>
        </is>
      </c>
      <c r="C6862" s="5" t="inlineStr">
        <is>
          <t>tvento@probomedical.com</t>
        </is>
      </c>
      <c r="D6862" s="5" t="inlineStr">
        <is>
          <t>Standard</t>
        </is>
      </c>
      <c r="E6862" s="5" t="inlineStr">
        <is>
          <t>Sales Manager</t>
        </is>
      </c>
      <c r="F6862" s="5" t="inlineStr">
        <is>
          <t>Product Test</t>
        </is>
      </c>
      <c r="G6862" s="5" t="inlineStr">
        <is>
          <t>Product_Test</t>
        </is>
      </c>
      <c r="H6862" s="5" t="inlineStr">
        <is>
          <t>Regular</t>
        </is>
      </c>
      <c r="I6862" s="5" t="b">
        <v>0</v>
      </c>
      <c r="J6862" s="5" t="b">
        <v>0</v>
      </c>
      <c r="K6862" s="5" t="inlineStr">
        <is>
          <t>Direct Permission Set</t>
        </is>
      </c>
      <c r="L6862" s="5" t="inlineStr">
        <is>
          <t>005Ro000001yTRZIA2</t>
        </is>
      </c>
      <c r="M6862" s="5" t="inlineStr">
        <is>
          <t>0PS4O000000OaNZWA0</t>
        </is>
      </c>
    </row>
    <row r="6863">
      <c r="A6863" s="5" t="inlineStr">
        <is>
          <t>Tony Vento</t>
        </is>
      </c>
      <c r="B6863" s="5" t="inlineStr">
        <is>
          <t>tvento@probomedical.com</t>
        </is>
      </c>
      <c r="C6863" s="5" t="inlineStr">
        <is>
          <t>tvento@probomedical.com</t>
        </is>
      </c>
      <c r="D6863" s="5" t="inlineStr">
        <is>
          <t>Standard</t>
        </is>
      </c>
      <c r="E6863" s="5" t="inlineStr">
        <is>
          <t>Sales Manager</t>
        </is>
      </c>
      <c r="F6863" s="5" t="inlineStr">
        <is>
          <t>Product Test Edit</t>
        </is>
      </c>
      <c r="G6863" s="5" t="inlineStr">
        <is>
          <t>Product_Test_Edit</t>
        </is>
      </c>
      <c r="H6863" s="5" t="inlineStr">
        <is>
          <t>Regular</t>
        </is>
      </c>
      <c r="I6863" s="5" t="b">
        <v>0</v>
      </c>
      <c r="J6863" s="5" t="b">
        <v>0</v>
      </c>
      <c r="K6863" s="5" t="inlineStr">
        <is>
          <t>Direct Permission Set</t>
        </is>
      </c>
      <c r="L6863" s="5" t="inlineStr">
        <is>
          <t>005Ro000001yTRZIA2</t>
        </is>
      </c>
      <c r="M6863" s="5" t="inlineStr">
        <is>
          <t>0PS4O000000WuT0WAK</t>
        </is>
      </c>
    </row>
    <row r="6864">
      <c r="A6864" s="5" t="inlineStr">
        <is>
          <t>Tony Vento</t>
        </is>
      </c>
      <c r="B6864" s="5" t="inlineStr">
        <is>
          <t>tvento@probomedical.com</t>
        </is>
      </c>
      <c r="C6864" s="5" t="inlineStr">
        <is>
          <t>tvento@probomedical.com</t>
        </is>
      </c>
      <c r="D6864" s="5" t="inlineStr">
        <is>
          <t>Standard</t>
        </is>
      </c>
      <c r="E6864" s="5" t="inlineStr">
        <is>
          <t>Sales Manager</t>
        </is>
      </c>
      <c r="F6864" s="5" t="inlineStr">
        <is>
          <t>Product Test Page Tab Visibility</t>
        </is>
      </c>
      <c r="G6864" s="5" t="inlineStr">
        <is>
          <t>Product_Test_Page_Tab_Visibility</t>
        </is>
      </c>
      <c r="H6864" s="5" t="inlineStr">
        <is>
          <t>Regular</t>
        </is>
      </c>
      <c r="I6864" s="5" t="b">
        <v>0</v>
      </c>
      <c r="J6864" s="5" t="b">
        <v>0</v>
      </c>
      <c r="K6864" s="5" t="inlineStr">
        <is>
          <t>Direct Permission Set</t>
        </is>
      </c>
      <c r="L6864" s="5" t="inlineStr">
        <is>
          <t>005Ro000001yTRZIA2</t>
        </is>
      </c>
      <c r="M6864" s="5" t="inlineStr">
        <is>
          <t>0PSRo000000BZs5OAG</t>
        </is>
      </c>
    </row>
    <row r="6865">
      <c r="A6865" s="5" t="inlineStr">
        <is>
          <t>Tony Vento</t>
        </is>
      </c>
      <c r="B6865" s="5" t="inlineStr">
        <is>
          <t>tvento@probomedical.com</t>
        </is>
      </c>
      <c r="C6865" s="5" t="inlineStr">
        <is>
          <t>tvento@probomedical.com</t>
        </is>
      </c>
      <c r="D6865" s="5" t="inlineStr">
        <is>
          <t>Standard</t>
        </is>
      </c>
      <c r="E6865" s="5" t="inlineStr">
        <is>
          <t>Sales Manager</t>
        </is>
      </c>
      <c r="F6865" s="5" t="inlineStr">
        <is>
          <t>Product Test Settings Access on Product Page</t>
        </is>
      </c>
      <c r="G6865" s="5" t="inlineStr">
        <is>
          <t>Product_Test_Settings_Access_on_Product_Page</t>
        </is>
      </c>
      <c r="H6865" s="5" t="inlineStr">
        <is>
          <t>Regular</t>
        </is>
      </c>
      <c r="I6865" s="5" t="b">
        <v>0</v>
      </c>
      <c r="J6865" s="5" t="b">
        <v>0</v>
      </c>
      <c r="K6865" s="5" t="inlineStr">
        <is>
          <t>Direct Permission Set</t>
        </is>
      </c>
      <c r="L6865" s="5" t="inlineStr">
        <is>
          <t>005Ro000001yTRZIA2</t>
        </is>
      </c>
      <c r="M6865" s="5" t="inlineStr">
        <is>
          <t>0PS5b000001QDtkGAG</t>
        </is>
      </c>
    </row>
    <row r="6866">
      <c r="A6866" s="5" t="inlineStr">
        <is>
          <t>Tony Vento</t>
        </is>
      </c>
      <c r="B6866" s="5" t="inlineStr">
        <is>
          <t>tvento@probomedical.com</t>
        </is>
      </c>
      <c r="C6866" s="5" t="inlineStr">
        <is>
          <t>tvento@probomedical.com</t>
        </is>
      </c>
      <c r="D6866" s="5" t="inlineStr">
        <is>
          <t>Standard</t>
        </is>
      </c>
      <c r="E6866" s="5" t="inlineStr">
        <is>
          <t>Sales Manager</t>
        </is>
      </c>
      <c r="F6866" s="5" t="inlineStr">
        <is>
          <t>RMA on Evaluations</t>
        </is>
      </c>
      <c r="G6866" s="5" t="inlineStr">
        <is>
          <t>RMA_on_Evaluations</t>
        </is>
      </c>
      <c r="H6866" s="5" t="inlineStr">
        <is>
          <t>Regular</t>
        </is>
      </c>
      <c r="I6866" s="5" t="b">
        <v>0</v>
      </c>
      <c r="J6866" s="5" t="b">
        <v>0</v>
      </c>
      <c r="K6866" s="5" t="inlineStr">
        <is>
          <t>Direct Permission Set</t>
        </is>
      </c>
      <c r="L6866" s="5" t="inlineStr">
        <is>
          <t>005Ro000001yTRZIA2</t>
        </is>
      </c>
      <c r="M6866" s="5" t="inlineStr">
        <is>
          <t>0PS4O000000WtS6WAK</t>
        </is>
      </c>
    </row>
    <row r="6867">
      <c r="A6867" s="5" t="inlineStr">
        <is>
          <t>Tony Vento</t>
        </is>
      </c>
      <c r="B6867" s="5" t="inlineStr">
        <is>
          <t>tvento@probomedical.com</t>
        </is>
      </c>
      <c r="C6867" s="5" t="inlineStr">
        <is>
          <t>tvento@probomedical.com</t>
        </is>
      </c>
      <c r="D6867" s="5" t="inlineStr">
        <is>
          <t>Standard</t>
        </is>
      </c>
      <c r="E6867" s="5" t="inlineStr">
        <is>
          <t>Sales Manager</t>
        </is>
      </c>
      <c r="F6867" s="5" t="inlineStr">
        <is>
          <t>Shipping/Receiving</t>
        </is>
      </c>
      <c r="G6867" s="5" t="inlineStr">
        <is>
          <t>Shipping_Receiving</t>
        </is>
      </c>
      <c r="H6867" s="5" t="inlineStr">
        <is>
          <t>Regular</t>
        </is>
      </c>
      <c r="I6867" s="5" t="b">
        <v>0</v>
      </c>
      <c r="J6867" s="5" t="b">
        <v>0</v>
      </c>
      <c r="K6867" s="5" t="inlineStr">
        <is>
          <t>Direct Permission Set</t>
        </is>
      </c>
      <c r="L6867" s="5" t="inlineStr">
        <is>
          <t>005Ro000001yTRZIA2</t>
        </is>
      </c>
      <c r="M6867" s="5" t="inlineStr">
        <is>
          <t>0PS0B000000b6NmWAI</t>
        </is>
      </c>
    </row>
    <row r="6868">
      <c r="A6868" s="5" t="inlineStr">
        <is>
          <t>Tony Vento</t>
        </is>
      </c>
      <c r="B6868" s="5" t="inlineStr">
        <is>
          <t>tvento@probomedical.com</t>
        </is>
      </c>
      <c r="C6868" s="5" t="inlineStr">
        <is>
          <t>tvento@probomedical.com</t>
        </is>
      </c>
      <c r="D6868" s="5" t="inlineStr">
        <is>
          <t>Standard</t>
        </is>
      </c>
      <c r="E6868" s="5" t="inlineStr">
        <is>
          <t>Sales Manager</t>
        </is>
      </c>
      <c r="F6868" s="5" t="inlineStr">
        <is>
          <t>Work Order Line Items</t>
        </is>
      </c>
      <c r="G6868" s="5" t="inlineStr">
        <is>
          <t>Work_Order_Line_Items</t>
        </is>
      </c>
      <c r="H6868" s="5" t="inlineStr">
        <is>
          <t>Regular</t>
        </is>
      </c>
      <c r="I6868" s="5" t="b">
        <v>0</v>
      </c>
      <c r="J6868" s="5" t="b">
        <v>0</v>
      </c>
      <c r="K6868" s="5" t="inlineStr">
        <is>
          <t>Direct Permission Set</t>
        </is>
      </c>
      <c r="L6868" s="5" t="inlineStr">
        <is>
          <t>005Ro000001yTRZIA2</t>
        </is>
      </c>
      <c r="M6868" s="5" t="inlineStr">
        <is>
          <t>0PS4O000000vMMWWA2</t>
        </is>
      </c>
    </row>
    <row r="6869">
      <c r="A6869" s="5" t="inlineStr">
        <is>
          <t>Tony Vento</t>
        </is>
      </c>
      <c r="B6869" s="5" t="inlineStr">
        <is>
          <t>tvento@probomedical.com</t>
        </is>
      </c>
      <c r="C6869" s="5" t="inlineStr">
        <is>
          <t>tvento@probomedical.com</t>
        </is>
      </c>
      <c r="D6869" s="5" t="inlineStr">
        <is>
          <t>Standard</t>
        </is>
      </c>
      <c r="E6869" s="5" t="inlineStr">
        <is>
          <t>Sales Manager</t>
        </is>
      </c>
      <c r="F6869" s="5" t="inlineStr">
        <is>
          <t>Work Order Shipping - Sales Ops</t>
        </is>
      </c>
      <c r="G6869" s="5" t="inlineStr">
        <is>
          <t>Work_Order_Shipping_Sales_Ops</t>
        </is>
      </c>
      <c r="H6869" s="5" t="inlineStr">
        <is>
          <t>Regular</t>
        </is>
      </c>
      <c r="I6869" s="5" t="b">
        <v>0</v>
      </c>
      <c r="J6869" s="5" t="b">
        <v>0</v>
      </c>
      <c r="K6869" s="5" t="inlineStr">
        <is>
          <t>Direct Permission Set</t>
        </is>
      </c>
      <c r="L6869" s="5" t="inlineStr">
        <is>
          <t>005Ro000001yTRZIA2</t>
        </is>
      </c>
      <c r="M6869" s="5" t="inlineStr">
        <is>
          <t>0PS5b000000HiCPGA0</t>
        </is>
      </c>
    </row>
    <row r="6870">
      <c r="A6870" s="5" t="inlineStr">
        <is>
          <t>Tony Vento</t>
        </is>
      </c>
      <c r="B6870" s="5" t="inlineStr">
        <is>
          <t>tvento@probomedical.com</t>
        </is>
      </c>
      <c r="C6870" s="5" t="inlineStr">
        <is>
          <t>tvento@probomedical.com</t>
        </is>
      </c>
      <c r="D6870" s="5" t="inlineStr">
        <is>
          <t>Standard</t>
        </is>
      </c>
      <c r="E6870" s="5" t="inlineStr">
        <is>
          <t>Sales Manager</t>
        </is>
      </c>
      <c r="F6870" s="5" t="inlineStr">
        <is>
          <t>Zenkraft - Full Access</t>
        </is>
      </c>
      <c r="G6870" s="5" t="inlineStr">
        <is>
          <t>Zenkraft_Full_Access</t>
        </is>
      </c>
      <c r="H6870" s="5" t="inlineStr">
        <is>
          <t>Regular</t>
        </is>
      </c>
      <c r="I6870" s="5" t="b">
        <v>0</v>
      </c>
      <c r="J6870" s="5" t="b">
        <v>0</v>
      </c>
      <c r="K6870" s="5" t="inlineStr">
        <is>
          <t>Direct Permission Set</t>
        </is>
      </c>
      <c r="L6870" s="5" t="inlineStr">
        <is>
          <t>005Ro000001yTRZIA2</t>
        </is>
      </c>
      <c r="M6870" s="5" t="inlineStr">
        <is>
          <t>0PS5b000000HlzvGAC</t>
        </is>
      </c>
    </row>
    <row r="6871">
      <c r="A6871" s="5" t="inlineStr">
        <is>
          <t>Toube Xiong</t>
        </is>
      </c>
      <c r="B6871" s="5" t="inlineStr">
        <is>
          <t>txiong@probomedical.com</t>
        </is>
      </c>
      <c r="C6871" s="5" t="inlineStr">
        <is>
          <t>txiong@probomedical.com</t>
        </is>
      </c>
      <c r="D6871" s="5" t="inlineStr">
        <is>
          <t>Standard</t>
        </is>
      </c>
      <c r="E6871" s="5" t="inlineStr">
        <is>
          <t>Sales Manager</t>
        </is>
      </c>
      <c r="F6871" s="5" t="inlineStr">
        <is>
          <t>"Super User"</t>
        </is>
      </c>
      <c r="G6871" s="5" t="inlineStr">
        <is>
          <t>Super_User</t>
        </is>
      </c>
      <c r="H6871" s="5" t="inlineStr">
        <is>
          <t>Regular</t>
        </is>
      </c>
      <c r="I6871" s="5" t="b">
        <v>1</v>
      </c>
      <c r="J6871" s="5" t="b">
        <v>1</v>
      </c>
      <c r="K6871" s="5" t="inlineStr">
        <is>
          <t>Direct Permission Set</t>
        </is>
      </c>
      <c r="L6871" s="5" t="inlineStr">
        <is>
          <t>005Ro00000DQIBVIA5</t>
        </is>
      </c>
      <c r="M6871" s="5" t="inlineStr">
        <is>
          <t>0PS4O000000vMZBWA2</t>
        </is>
      </c>
    </row>
    <row r="6872">
      <c r="A6872" s="5" t="inlineStr">
        <is>
          <t>Toube Xiong</t>
        </is>
      </c>
      <c r="B6872" s="5" t="inlineStr">
        <is>
          <t>txiong@probomedical.com</t>
        </is>
      </c>
      <c r="C6872" s="5" t="inlineStr">
        <is>
          <t>txiong@probomedical.com</t>
        </is>
      </c>
      <c r="D6872" s="5" t="inlineStr">
        <is>
          <t>Standard</t>
        </is>
      </c>
      <c r="E6872" s="5" t="inlineStr">
        <is>
          <t>Sales Manager</t>
        </is>
      </c>
      <c r="F6872" s="5" t="inlineStr">
        <is>
          <t>Add Asset Page</t>
        </is>
      </c>
      <c r="G6872" s="5" t="inlineStr">
        <is>
          <t>Add_Asset_Page</t>
        </is>
      </c>
      <c r="H6872" s="5" t="inlineStr">
        <is>
          <t>Regular</t>
        </is>
      </c>
      <c r="I6872" s="5" t="b">
        <v>0</v>
      </c>
      <c r="J6872" s="5" t="b">
        <v>0</v>
      </c>
      <c r="K6872" s="5" t="inlineStr">
        <is>
          <t>Direct Permission Set</t>
        </is>
      </c>
      <c r="L6872" s="5" t="inlineStr">
        <is>
          <t>005Ro00000DQIBVIA5</t>
        </is>
      </c>
      <c r="M6872" s="5" t="inlineStr">
        <is>
          <t>0PS4O000000zpzaWAA</t>
        </is>
      </c>
    </row>
    <row r="6873">
      <c r="A6873" s="5" t="inlineStr">
        <is>
          <t>Toube Xiong</t>
        </is>
      </c>
      <c r="B6873" s="5" t="inlineStr">
        <is>
          <t>txiong@probomedical.com</t>
        </is>
      </c>
      <c r="C6873" s="5" t="inlineStr">
        <is>
          <t>txiong@probomedical.com</t>
        </is>
      </c>
      <c r="D6873" s="5" t="inlineStr">
        <is>
          <t>Standard</t>
        </is>
      </c>
      <c r="E6873" s="5" t="inlineStr">
        <is>
          <t>Sales Manager</t>
        </is>
      </c>
      <c r="F6873" s="5" t="inlineStr">
        <is>
          <t>Add Product Page</t>
        </is>
      </c>
      <c r="G6873" s="5" t="inlineStr">
        <is>
          <t>Add_Product_Page</t>
        </is>
      </c>
      <c r="H6873" s="5" t="inlineStr">
        <is>
          <t>Regular</t>
        </is>
      </c>
      <c r="I6873" s="5" t="b">
        <v>0</v>
      </c>
      <c r="J6873" s="5" t="b">
        <v>0</v>
      </c>
      <c r="K6873" s="5" t="inlineStr">
        <is>
          <t>Direct Permission Set</t>
        </is>
      </c>
      <c r="L6873" s="5" t="inlineStr">
        <is>
          <t>005Ro00000DQIBVIA5</t>
        </is>
      </c>
      <c r="M6873" s="5" t="inlineStr">
        <is>
          <t>0PS4O0000009SmrWAE</t>
        </is>
      </c>
    </row>
    <row r="6874">
      <c r="A6874" s="5" t="inlineStr">
        <is>
          <t>Toube Xiong</t>
        </is>
      </c>
      <c r="B6874" s="5" t="inlineStr">
        <is>
          <t>txiong@probomedical.com</t>
        </is>
      </c>
      <c r="C6874" s="5" t="inlineStr">
        <is>
          <t>txiong@probomedical.com</t>
        </is>
      </c>
      <c r="D6874" s="5" t="inlineStr">
        <is>
          <t>Standard</t>
        </is>
      </c>
      <c r="E6874" s="5" t="inlineStr">
        <is>
          <t>Sales Manager</t>
        </is>
      </c>
      <c r="F6874" s="5" t="inlineStr">
        <is>
          <t>Asset and Product Analytics Modify All</t>
        </is>
      </c>
      <c r="G6874" s="5" t="inlineStr">
        <is>
          <t>Asset_and_Product_Analytics_Modify_All</t>
        </is>
      </c>
      <c r="H6874" s="5" t="inlineStr">
        <is>
          <t>Regular</t>
        </is>
      </c>
      <c r="I6874" s="5" t="b">
        <v>0</v>
      </c>
      <c r="J6874" s="5" t="b">
        <v>0</v>
      </c>
      <c r="K6874" s="5" t="inlineStr">
        <is>
          <t>Direct Permission Set</t>
        </is>
      </c>
      <c r="L6874" s="5" t="inlineStr">
        <is>
          <t>005Ro00000DQIBVIA5</t>
        </is>
      </c>
      <c r="M6874" s="5" t="inlineStr">
        <is>
          <t>0PSRo000000FMcvOAG</t>
        </is>
      </c>
    </row>
    <row r="6875">
      <c r="A6875" s="5" t="inlineStr">
        <is>
          <t>Toube Xiong</t>
        </is>
      </c>
      <c r="B6875" s="5" t="inlineStr">
        <is>
          <t>txiong@probomedical.com</t>
        </is>
      </c>
      <c r="C6875" s="5" t="inlineStr">
        <is>
          <t>txiong@probomedical.com</t>
        </is>
      </c>
      <c r="D6875" s="5" t="inlineStr">
        <is>
          <t>Standard</t>
        </is>
      </c>
      <c r="E6875" s="5" t="inlineStr">
        <is>
          <t>Sales Manager</t>
        </is>
      </c>
      <c r="F6875" s="5" t="inlineStr">
        <is>
          <t>Change Log</t>
        </is>
      </c>
      <c r="G6875" s="5" t="inlineStr">
        <is>
          <t>Change_Log</t>
        </is>
      </c>
      <c r="H6875" s="5" t="inlineStr">
        <is>
          <t>Regular</t>
        </is>
      </c>
      <c r="I6875" s="5" t="b">
        <v>0</v>
      </c>
      <c r="J6875" s="5" t="b">
        <v>0</v>
      </c>
      <c r="K6875" s="5" t="inlineStr">
        <is>
          <t>Direct Permission Set</t>
        </is>
      </c>
      <c r="L6875" s="5" t="inlineStr">
        <is>
          <t>005Ro00000DQIBVIA5</t>
        </is>
      </c>
      <c r="M6875" s="5" t="inlineStr">
        <is>
          <t>0PS5b000000HnRMGA0</t>
        </is>
      </c>
    </row>
    <row r="6876">
      <c r="A6876" s="5" t="inlineStr">
        <is>
          <t>Toube Xiong</t>
        </is>
      </c>
      <c r="B6876" s="5" t="inlineStr">
        <is>
          <t>txiong@probomedical.com</t>
        </is>
      </c>
      <c r="C6876" s="5" t="inlineStr">
        <is>
          <t>txiong@probomedical.com</t>
        </is>
      </c>
      <c r="D6876" s="5" t="inlineStr">
        <is>
          <t>Standard</t>
        </is>
      </c>
      <c r="E6876" s="5" t="inlineStr">
        <is>
          <t>Sales Manager</t>
        </is>
      </c>
      <c r="F6876" s="5" t="inlineStr">
        <is>
          <t>Endoscopy Test/Repair Permission Set</t>
        </is>
      </c>
      <c r="G6876" s="5" t="inlineStr">
        <is>
          <t>Endoscopy_Permission_Set</t>
        </is>
      </c>
      <c r="H6876" s="5" t="inlineStr">
        <is>
          <t>Regular</t>
        </is>
      </c>
      <c r="I6876" s="5" t="b">
        <v>0</v>
      </c>
      <c r="J6876" s="5" t="b">
        <v>0</v>
      </c>
      <c r="K6876" s="5" t="inlineStr">
        <is>
          <t>Direct Permission Set</t>
        </is>
      </c>
      <c r="L6876" s="5" t="inlineStr">
        <is>
          <t>005Ro00000DQIBVIA5</t>
        </is>
      </c>
      <c r="M6876" s="5" t="inlineStr">
        <is>
          <t>0PSRo0000002N5NOAU</t>
        </is>
      </c>
    </row>
    <row r="6877">
      <c r="A6877" s="5" t="inlineStr">
        <is>
          <t>Toube Xiong</t>
        </is>
      </c>
      <c r="B6877" s="5" t="inlineStr">
        <is>
          <t>txiong@probomedical.com</t>
        </is>
      </c>
      <c r="C6877" s="5" t="inlineStr">
        <is>
          <t>txiong@probomedical.com</t>
        </is>
      </c>
      <c r="D6877" s="5" t="inlineStr">
        <is>
          <t>Standard</t>
        </is>
      </c>
      <c r="E6877" s="5" t="inlineStr">
        <is>
          <t>Sales Manager</t>
        </is>
      </c>
      <c r="F6877" s="5" t="inlineStr">
        <is>
          <t>PandaDoc Access</t>
        </is>
      </c>
      <c r="G6877" s="5" t="inlineStr">
        <is>
          <t>PandaDoc_Access</t>
        </is>
      </c>
      <c r="H6877" s="5" t="inlineStr">
        <is>
          <t>Regular</t>
        </is>
      </c>
      <c r="I6877" s="5" t="b">
        <v>0</v>
      </c>
      <c r="J6877" s="5" t="b">
        <v>0</v>
      </c>
      <c r="K6877" s="5" t="inlineStr">
        <is>
          <t>Direct Permission Set</t>
        </is>
      </c>
      <c r="L6877" s="5" t="inlineStr">
        <is>
          <t>005Ro00000DQIBVIA5</t>
        </is>
      </c>
      <c r="M6877" s="5" t="inlineStr">
        <is>
          <t>0PS5b000000Hh0cGAC</t>
        </is>
      </c>
    </row>
    <row r="6878">
      <c r="A6878" s="5" t="inlineStr">
        <is>
          <t>Toube Xiong</t>
        </is>
      </c>
      <c r="B6878" s="5" t="inlineStr">
        <is>
          <t>txiong@probomedical.com</t>
        </is>
      </c>
      <c r="C6878" s="5" t="inlineStr">
        <is>
          <t>txiong@probomedical.com</t>
        </is>
      </c>
      <c r="D6878" s="5" t="inlineStr">
        <is>
          <t>Standard</t>
        </is>
      </c>
      <c r="E6878" s="5" t="inlineStr">
        <is>
          <t>Sales Manager</t>
        </is>
      </c>
      <c r="F6878" s="5" t="inlineStr">
        <is>
          <t>Pandadoc Object Permissions</t>
        </is>
      </c>
      <c r="G6878" s="5" t="inlineStr">
        <is>
          <t>Pandadoc_Object_Permissions</t>
        </is>
      </c>
      <c r="H6878" s="5" t="inlineStr">
        <is>
          <t>Regular</t>
        </is>
      </c>
      <c r="I6878" s="5" t="b">
        <v>0</v>
      </c>
      <c r="J6878" s="5" t="b">
        <v>0</v>
      </c>
      <c r="K6878" s="5" t="inlineStr">
        <is>
          <t>Direct Permission Set</t>
        </is>
      </c>
      <c r="L6878" s="5" t="inlineStr">
        <is>
          <t>005Ro00000DQIBVIA5</t>
        </is>
      </c>
      <c r="M6878" s="5" t="inlineStr">
        <is>
          <t>0PS5b000001QEQAGA4</t>
        </is>
      </c>
    </row>
    <row r="6879">
      <c r="A6879" s="5" t="inlineStr">
        <is>
          <t>Travis Finnerty</t>
        </is>
      </c>
      <c r="B6879" s="5" t="inlineStr">
        <is>
          <t>tfinnerty@probomedical.com</t>
        </is>
      </c>
      <c r="C6879" s="5" t="inlineStr">
        <is>
          <t>tfinnerty@probomedical.com</t>
        </is>
      </c>
      <c r="D6879" s="5" t="inlineStr">
        <is>
          <t>Standard</t>
        </is>
      </c>
      <c r="E6879" s="5" t="inlineStr">
        <is>
          <t>QC Manager</t>
        </is>
      </c>
      <c r="F6879" s="5" t="inlineStr">
        <is>
          <t>Access to harvest work orders</t>
        </is>
      </c>
      <c r="G6879" s="5" t="inlineStr">
        <is>
          <t>Access_to_harvest_work_orders</t>
        </is>
      </c>
      <c r="H6879" s="5" t="inlineStr">
        <is>
          <t>Regular</t>
        </is>
      </c>
      <c r="I6879" s="5" t="b">
        <v>0</v>
      </c>
      <c r="J6879" s="5" t="b">
        <v>0</v>
      </c>
      <c r="K6879" s="5" t="inlineStr">
        <is>
          <t>Direct Permission Set</t>
        </is>
      </c>
      <c r="L6879" s="5" t="inlineStr">
        <is>
          <t>005Ro000006CnFBIA0</t>
        </is>
      </c>
      <c r="M6879" s="5" t="inlineStr">
        <is>
          <t>0PS0B000000b8FIWAY</t>
        </is>
      </c>
    </row>
    <row r="6880">
      <c r="A6880" s="5" t="inlineStr">
        <is>
          <t>Travis Finnerty</t>
        </is>
      </c>
      <c r="B6880" s="5" t="inlineStr">
        <is>
          <t>tfinnerty@probomedical.com</t>
        </is>
      </c>
      <c r="C6880" s="5" t="inlineStr">
        <is>
          <t>tfinnerty@probomedical.com</t>
        </is>
      </c>
      <c r="D6880" s="5" t="inlineStr">
        <is>
          <t>Standard</t>
        </is>
      </c>
      <c r="E6880" s="5" t="inlineStr">
        <is>
          <t>QC Manager</t>
        </is>
      </c>
      <c r="F6880" s="5" t="inlineStr">
        <is>
          <t>Add Asset Page</t>
        </is>
      </c>
      <c r="G6880" s="5" t="inlineStr">
        <is>
          <t>Add_Asset_Page</t>
        </is>
      </c>
      <c r="H6880" s="5" t="inlineStr">
        <is>
          <t>Regular</t>
        </is>
      </c>
      <c r="I6880" s="5" t="b">
        <v>0</v>
      </c>
      <c r="J6880" s="5" t="b">
        <v>0</v>
      </c>
      <c r="K6880" s="5" t="inlineStr">
        <is>
          <t>Direct Permission Set</t>
        </is>
      </c>
      <c r="L6880" s="5" t="inlineStr">
        <is>
          <t>005Ro000006CnFBIA0</t>
        </is>
      </c>
      <c r="M6880" s="5" t="inlineStr">
        <is>
          <t>0PS4O000000zpzaWAA</t>
        </is>
      </c>
    </row>
    <row r="6881">
      <c r="A6881" s="5" t="inlineStr">
        <is>
          <t>Travis Finnerty</t>
        </is>
      </c>
      <c r="B6881" s="5" t="inlineStr">
        <is>
          <t>tfinnerty@probomedical.com</t>
        </is>
      </c>
      <c r="C6881" s="5" t="inlineStr">
        <is>
          <t>tfinnerty@probomedical.com</t>
        </is>
      </c>
      <c r="D6881" s="5" t="inlineStr">
        <is>
          <t>Standard</t>
        </is>
      </c>
      <c r="E6881" s="5" t="inlineStr">
        <is>
          <t>QC Manager</t>
        </is>
      </c>
      <c r="F6881" s="5" t="inlineStr">
        <is>
          <t>Add Product Page</t>
        </is>
      </c>
      <c r="G6881" s="5" t="inlineStr">
        <is>
          <t>Add_Product_Page</t>
        </is>
      </c>
      <c r="H6881" s="5" t="inlineStr">
        <is>
          <t>Regular</t>
        </is>
      </c>
      <c r="I6881" s="5" t="b">
        <v>0</v>
      </c>
      <c r="J6881" s="5" t="b">
        <v>0</v>
      </c>
      <c r="K6881" s="5" t="inlineStr">
        <is>
          <t>Direct Permission Set</t>
        </is>
      </c>
      <c r="L6881" s="5" t="inlineStr">
        <is>
          <t>005Ro000006CnFBIA0</t>
        </is>
      </c>
      <c r="M6881" s="5" t="inlineStr">
        <is>
          <t>0PS4O0000009SmrWAE</t>
        </is>
      </c>
    </row>
    <row r="6882">
      <c r="A6882" s="5" t="inlineStr">
        <is>
          <t>Travis Finnerty</t>
        </is>
      </c>
      <c r="B6882" s="5" t="inlineStr">
        <is>
          <t>tfinnerty@probomedical.com</t>
        </is>
      </c>
      <c r="C6882" s="5" t="inlineStr">
        <is>
          <t>tfinnerty@probomedical.com</t>
        </is>
      </c>
      <c r="D6882" s="5" t="inlineStr">
        <is>
          <t>Standard</t>
        </is>
      </c>
      <c r="E6882" s="5" t="inlineStr">
        <is>
          <t>QC Manager</t>
        </is>
      </c>
      <c r="F6882" s="5" t="inlineStr">
        <is>
          <t>All Record Types</t>
        </is>
      </c>
      <c r="G6882" s="5" t="inlineStr">
        <is>
          <t>All_Record_Types</t>
        </is>
      </c>
      <c r="H6882" s="5" t="inlineStr">
        <is>
          <t>Regular</t>
        </is>
      </c>
      <c r="I6882" s="5" t="b">
        <v>0</v>
      </c>
      <c r="J6882" s="5" t="b">
        <v>0</v>
      </c>
      <c r="K6882" s="5" t="inlineStr">
        <is>
          <t>Direct Permission Set</t>
        </is>
      </c>
      <c r="L6882" s="5" t="inlineStr">
        <is>
          <t>005Ro000006CnFBIA0</t>
        </is>
      </c>
      <c r="M6882" s="5" t="inlineStr">
        <is>
          <t>0PS4O000000zpgPWAQ</t>
        </is>
      </c>
    </row>
    <row r="6883">
      <c r="A6883" s="5" t="inlineStr">
        <is>
          <t>Travis Finnerty</t>
        </is>
      </c>
      <c r="B6883" s="5" t="inlineStr">
        <is>
          <t>tfinnerty@probomedical.com</t>
        </is>
      </c>
      <c r="C6883" s="5" t="inlineStr">
        <is>
          <t>tfinnerty@probomedical.com</t>
        </is>
      </c>
      <c r="D6883" s="5" t="inlineStr">
        <is>
          <t>Standard</t>
        </is>
      </c>
      <c r="E6883" s="5" t="inlineStr">
        <is>
          <t>QC Manager</t>
        </is>
      </c>
      <c r="F6883" s="5" t="inlineStr">
        <is>
          <t>Asset2- Review Status</t>
        </is>
      </c>
      <c r="G6883" s="5" t="inlineStr">
        <is>
          <t>Asset2_Review_Status</t>
        </is>
      </c>
      <c r="H6883" s="5" t="inlineStr">
        <is>
          <t>Regular</t>
        </is>
      </c>
      <c r="I6883" s="5" t="b">
        <v>0</v>
      </c>
      <c r="J6883" s="5" t="b">
        <v>0</v>
      </c>
      <c r="K6883" s="5" t="inlineStr">
        <is>
          <t>Direct Permission Set</t>
        </is>
      </c>
      <c r="L6883" s="5" t="inlineStr">
        <is>
          <t>005Ro000006CnFBIA0</t>
        </is>
      </c>
      <c r="M6883" s="5" t="inlineStr">
        <is>
          <t>0PS4O000000zpzzWAA</t>
        </is>
      </c>
    </row>
    <row r="6884">
      <c r="A6884" s="5" t="inlineStr">
        <is>
          <t>Travis Finnerty</t>
        </is>
      </c>
      <c r="B6884" s="5" t="inlineStr">
        <is>
          <t>tfinnerty@probomedical.com</t>
        </is>
      </c>
      <c r="C6884" s="5" t="inlineStr">
        <is>
          <t>tfinnerty@probomedical.com</t>
        </is>
      </c>
      <c r="D6884" s="5" t="inlineStr">
        <is>
          <t>Standard</t>
        </is>
      </c>
      <c r="E6884" s="5" t="inlineStr">
        <is>
          <t>QC Manager</t>
        </is>
      </c>
      <c r="F6884" s="5" t="inlineStr">
        <is>
          <t>Change Record Type RMA</t>
        </is>
      </c>
      <c r="G6884" s="5" t="inlineStr">
        <is>
          <t>Change_Record_Type</t>
        </is>
      </c>
      <c r="H6884" s="5" t="inlineStr">
        <is>
          <t>Regular</t>
        </is>
      </c>
      <c r="I6884" s="5" t="b">
        <v>0</v>
      </c>
      <c r="J6884" s="5" t="b">
        <v>0</v>
      </c>
      <c r="K6884" s="5" t="inlineStr">
        <is>
          <t>Direct Permission Set</t>
        </is>
      </c>
      <c r="L6884" s="5" t="inlineStr">
        <is>
          <t>005Ro000006CnFBIA0</t>
        </is>
      </c>
      <c r="M6884" s="5" t="inlineStr">
        <is>
          <t>0PS4O000000WtRwWAK</t>
        </is>
      </c>
    </row>
    <row r="6885">
      <c r="A6885" s="5" t="inlineStr">
        <is>
          <t>Travis Finnerty</t>
        </is>
      </c>
      <c r="B6885" s="5" t="inlineStr">
        <is>
          <t>tfinnerty@probomedical.com</t>
        </is>
      </c>
      <c r="C6885" s="5" t="inlineStr">
        <is>
          <t>tfinnerty@probomedical.com</t>
        </is>
      </c>
      <c r="D6885" s="5" t="inlineStr">
        <is>
          <t>Standard</t>
        </is>
      </c>
      <c r="E6885" s="5" t="inlineStr">
        <is>
          <t>QC Manager</t>
        </is>
      </c>
      <c r="F6885" s="5" t="inlineStr">
        <is>
          <t>Create new assets</t>
        </is>
      </c>
      <c r="G6885" s="5" t="inlineStr">
        <is>
          <t>Create_new_assets</t>
        </is>
      </c>
      <c r="H6885" s="5" t="inlineStr">
        <is>
          <t>Regular</t>
        </is>
      </c>
      <c r="I6885" s="5" t="b">
        <v>0</v>
      </c>
      <c r="J6885" s="5" t="b">
        <v>0</v>
      </c>
      <c r="K6885" s="5" t="inlineStr">
        <is>
          <t>Direct Permission Set</t>
        </is>
      </c>
      <c r="L6885" s="5" t="inlineStr">
        <is>
          <t>005Ro000006CnFBIA0</t>
        </is>
      </c>
      <c r="M6885" s="5" t="inlineStr">
        <is>
          <t>0PS0B000000b6NDWAY</t>
        </is>
      </c>
    </row>
    <row r="6886">
      <c r="A6886" s="5" t="inlineStr">
        <is>
          <t>Travis Finnerty</t>
        </is>
      </c>
      <c r="B6886" s="5" t="inlineStr">
        <is>
          <t>tfinnerty@probomedical.com</t>
        </is>
      </c>
      <c r="C6886" s="5" t="inlineStr">
        <is>
          <t>tfinnerty@probomedical.com</t>
        </is>
      </c>
      <c r="D6886" s="5" t="inlineStr">
        <is>
          <t>Standard</t>
        </is>
      </c>
      <c r="E6886" s="5" t="inlineStr">
        <is>
          <t>QC Manager</t>
        </is>
      </c>
      <c r="F6886" s="5" t="inlineStr">
        <is>
          <t>Create Products</t>
        </is>
      </c>
      <c r="G6886" s="5" t="inlineStr">
        <is>
          <t>Create_Products</t>
        </is>
      </c>
      <c r="H6886" s="5" t="inlineStr">
        <is>
          <t>Regular</t>
        </is>
      </c>
      <c r="I6886" s="5" t="b">
        <v>0</v>
      </c>
      <c r="J6886" s="5" t="b">
        <v>0</v>
      </c>
      <c r="K6886" s="5" t="inlineStr">
        <is>
          <t>Direct Permission Set</t>
        </is>
      </c>
      <c r="L6886" s="5" t="inlineStr">
        <is>
          <t>005Ro000006CnFBIA0</t>
        </is>
      </c>
      <c r="M6886" s="5" t="inlineStr">
        <is>
          <t>0PS5b000000HmS4GAK</t>
        </is>
      </c>
    </row>
    <row r="6887">
      <c r="A6887" s="5" t="inlineStr">
        <is>
          <t>Travis Finnerty</t>
        </is>
      </c>
      <c r="B6887" s="5" t="inlineStr">
        <is>
          <t>tfinnerty@probomedical.com</t>
        </is>
      </c>
      <c r="C6887" s="5" t="inlineStr">
        <is>
          <t>tfinnerty@probomedical.com</t>
        </is>
      </c>
      <c r="D6887" s="5" t="inlineStr">
        <is>
          <t>Standard</t>
        </is>
      </c>
      <c r="E6887" s="5" t="inlineStr">
        <is>
          <t>QC Manager</t>
        </is>
      </c>
      <c r="F6887" s="5" t="inlineStr">
        <is>
          <t>Creating New Products</t>
        </is>
      </c>
      <c r="G6887" s="5" t="inlineStr">
        <is>
          <t>Creating_New_Products</t>
        </is>
      </c>
      <c r="H6887" s="5" t="inlineStr">
        <is>
          <t>Regular</t>
        </is>
      </c>
      <c r="I6887" s="5" t="b">
        <v>0</v>
      </c>
      <c r="J6887" s="5" t="b">
        <v>0</v>
      </c>
      <c r="K6887" s="5" t="inlineStr">
        <is>
          <t>Direct Permission Set</t>
        </is>
      </c>
      <c r="L6887" s="5" t="inlineStr">
        <is>
          <t>005Ro000006CnFBIA0</t>
        </is>
      </c>
      <c r="M6887" s="5" t="inlineStr">
        <is>
          <t>0PS0B000000b5PDWAY</t>
        </is>
      </c>
    </row>
    <row r="6888">
      <c r="A6888" s="5" t="inlineStr">
        <is>
          <t>Travis Finnerty</t>
        </is>
      </c>
      <c r="B6888" s="5" t="inlineStr">
        <is>
          <t>tfinnerty@probomedical.com</t>
        </is>
      </c>
      <c r="C6888" s="5" t="inlineStr">
        <is>
          <t>tfinnerty@probomedical.com</t>
        </is>
      </c>
      <c r="D6888" s="5" t="inlineStr">
        <is>
          <t>Standard</t>
        </is>
      </c>
      <c r="E6888" s="5" t="inlineStr">
        <is>
          <t>QC Manager</t>
        </is>
      </c>
      <c r="F6888" s="5" t="inlineStr">
        <is>
          <t>Creating Price Books</t>
        </is>
      </c>
      <c r="G6888" s="5" t="inlineStr">
        <is>
          <t>Creating_Price_Books</t>
        </is>
      </c>
      <c r="H6888" s="5" t="inlineStr">
        <is>
          <t>Regular</t>
        </is>
      </c>
      <c r="I6888" s="5" t="b">
        <v>0</v>
      </c>
      <c r="J6888" s="5" t="b">
        <v>0</v>
      </c>
      <c r="K6888" s="5" t="inlineStr">
        <is>
          <t>Direct Permission Set</t>
        </is>
      </c>
      <c r="L6888" s="5" t="inlineStr">
        <is>
          <t>005Ro000006CnFBIA0</t>
        </is>
      </c>
      <c r="M6888" s="5" t="inlineStr">
        <is>
          <t>0PS5b000000DkfJGAS</t>
        </is>
      </c>
    </row>
    <row r="6889">
      <c r="A6889" s="5" t="inlineStr">
        <is>
          <t>Travis Finnerty</t>
        </is>
      </c>
      <c r="B6889" s="5" t="inlineStr">
        <is>
          <t>tfinnerty@probomedical.com</t>
        </is>
      </c>
      <c r="C6889" s="5" t="inlineStr">
        <is>
          <t>tfinnerty@probomedical.com</t>
        </is>
      </c>
      <c r="D6889" s="5" t="inlineStr">
        <is>
          <t>Standard</t>
        </is>
      </c>
      <c r="E6889" s="5" t="inlineStr">
        <is>
          <t>QC Manager</t>
        </is>
      </c>
      <c r="F6889" s="5" t="inlineStr">
        <is>
          <t>Edit Product Status</t>
        </is>
      </c>
      <c r="G6889" s="5" t="inlineStr">
        <is>
          <t>Edit_Product_Status</t>
        </is>
      </c>
      <c r="H6889" s="5" t="inlineStr">
        <is>
          <t>Regular</t>
        </is>
      </c>
      <c r="I6889" s="5" t="b">
        <v>0</v>
      </c>
      <c r="J6889" s="5" t="b">
        <v>0</v>
      </c>
      <c r="K6889" s="5" t="inlineStr">
        <is>
          <t>Direct Permission Set</t>
        </is>
      </c>
      <c r="L6889" s="5" t="inlineStr">
        <is>
          <t>005Ro000006CnFBIA0</t>
        </is>
      </c>
      <c r="M6889" s="5" t="inlineStr">
        <is>
          <t>0PS4O0000009WyTWAU</t>
        </is>
      </c>
    </row>
    <row r="6890">
      <c r="A6890" s="5" t="inlineStr">
        <is>
          <t>Travis Finnerty</t>
        </is>
      </c>
      <c r="B6890" s="5" t="inlineStr">
        <is>
          <t>tfinnerty@probomedical.com</t>
        </is>
      </c>
      <c r="C6890" s="5" t="inlineStr">
        <is>
          <t>tfinnerty@probomedical.com</t>
        </is>
      </c>
      <c r="D6890" s="5" t="inlineStr">
        <is>
          <t>Standard</t>
        </is>
      </c>
      <c r="E6890" s="5" t="inlineStr">
        <is>
          <t>QC Manager</t>
        </is>
      </c>
      <c r="F6890" s="5" t="inlineStr">
        <is>
          <t>Edit Ratings/Notes on Asset Page</t>
        </is>
      </c>
      <c r="G6890" s="5" t="inlineStr">
        <is>
          <t>Edit_Ratings</t>
        </is>
      </c>
      <c r="H6890" s="5" t="inlineStr">
        <is>
          <t>Regular</t>
        </is>
      </c>
      <c r="I6890" s="5" t="b">
        <v>0</v>
      </c>
      <c r="J6890" s="5" t="b">
        <v>0</v>
      </c>
      <c r="K6890" s="5" t="inlineStr">
        <is>
          <t>Direct Permission Set</t>
        </is>
      </c>
      <c r="L6890" s="5" t="inlineStr">
        <is>
          <t>005Ro000006CnFBIA0</t>
        </is>
      </c>
      <c r="M6890" s="5" t="inlineStr">
        <is>
          <t>0PS0B000000b7EWWAY</t>
        </is>
      </c>
    </row>
    <row r="6891">
      <c r="A6891" s="5" t="inlineStr">
        <is>
          <t>Travis Finnerty</t>
        </is>
      </c>
      <c r="B6891" s="5" t="inlineStr">
        <is>
          <t>tfinnerty@probomedical.com</t>
        </is>
      </c>
      <c r="C6891" s="5" t="inlineStr">
        <is>
          <t>tfinnerty@probomedical.com</t>
        </is>
      </c>
      <c r="D6891" s="5" t="inlineStr">
        <is>
          <t>Standard</t>
        </is>
      </c>
      <c r="E6891" s="5" t="inlineStr">
        <is>
          <t>QC Manager</t>
        </is>
      </c>
      <c r="F6891" s="5" t="inlineStr">
        <is>
          <t>Edit Record Type on Asset</t>
        </is>
      </c>
      <c r="G6891" s="5" t="inlineStr">
        <is>
          <t>Edit_Record_Type_on_Asset</t>
        </is>
      </c>
      <c r="H6891" s="5" t="inlineStr">
        <is>
          <t>Regular</t>
        </is>
      </c>
      <c r="I6891" s="5" t="b">
        <v>0</v>
      </c>
      <c r="J6891" s="5" t="b">
        <v>0</v>
      </c>
      <c r="K6891" s="5" t="inlineStr">
        <is>
          <t>Direct Permission Set</t>
        </is>
      </c>
      <c r="L6891" s="5" t="inlineStr">
        <is>
          <t>005Ro000006CnFBIA0</t>
        </is>
      </c>
      <c r="M6891" s="5" t="inlineStr">
        <is>
          <t>0PS5b000000DguZGAS</t>
        </is>
      </c>
    </row>
    <row r="6892">
      <c r="A6892" s="5" t="inlineStr">
        <is>
          <t>Travis Finnerty</t>
        </is>
      </c>
      <c r="B6892" s="5" t="inlineStr">
        <is>
          <t>tfinnerty@probomedical.com</t>
        </is>
      </c>
      <c r="C6892" s="5" t="inlineStr">
        <is>
          <t>tfinnerty@probomedical.com</t>
        </is>
      </c>
      <c r="D6892" s="5" t="inlineStr">
        <is>
          <t>Standard</t>
        </is>
      </c>
      <c r="E6892" s="5" t="inlineStr">
        <is>
          <t>QC Manager</t>
        </is>
      </c>
      <c r="F6892" s="5" t="inlineStr">
        <is>
          <t>Edit Serial# on Assets</t>
        </is>
      </c>
      <c r="G6892" s="5" t="inlineStr">
        <is>
          <t>Edit_Serial_on_Assets</t>
        </is>
      </c>
      <c r="H6892" s="5" t="inlineStr">
        <is>
          <t>Regular</t>
        </is>
      </c>
      <c r="I6892" s="5" t="b">
        <v>0</v>
      </c>
      <c r="J6892" s="5" t="b">
        <v>0</v>
      </c>
      <c r="K6892" s="5" t="inlineStr">
        <is>
          <t>Direct Permission Set</t>
        </is>
      </c>
      <c r="L6892" s="5" t="inlineStr">
        <is>
          <t>005Ro000006CnFBIA0</t>
        </is>
      </c>
      <c r="M6892" s="5" t="inlineStr">
        <is>
          <t>0PS4O000000zpiuWAA</t>
        </is>
      </c>
    </row>
    <row r="6893">
      <c r="A6893" s="5" t="inlineStr">
        <is>
          <t>Travis Finnerty</t>
        </is>
      </c>
      <c r="B6893" s="5" t="inlineStr">
        <is>
          <t>tfinnerty@probomedical.com</t>
        </is>
      </c>
      <c r="C6893" s="5" t="inlineStr">
        <is>
          <t>tfinnerty@probomedical.com</t>
        </is>
      </c>
      <c r="D6893" s="5" t="inlineStr">
        <is>
          <t>Standard</t>
        </is>
      </c>
      <c r="E6893" s="5" t="inlineStr">
        <is>
          <t>QC Manager</t>
        </is>
      </c>
      <c r="F6893" s="5" t="inlineStr">
        <is>
          <t>Full access to evaluations</t>
        </is>
      </c>
      <c r="G6893" s="5" t="inlineStr">
        <is>
          <t>Full_access_to_evaluations</t>
        </is>
      </c>
      <c r="H6893" s="5" t="inlineStr">
        <is>
          <t>Regular</t>
        </is>
      </c>
      <c r="I6893" s="5" t="b">
        <v>0</v>
      </c>
      <c r="J6893" s="5" t="b">
        <v>0</v>
      </c>
      <c r="K6893" s="5" t="inlineStr">
        <is>
          <t>Direct Permission Set</t>
        </is>
      </c>
      <c r="L6893" s="5" t="inlineStr">
        <is>
          <t>005Ro000006CnFBIA0</t>
        </is>
      </c>
      <c r="M6893" s="5" t="inlineStr">
        <is>
          <t>0PS0B000000b6KdWAI</t>
        </is>
      </c>
    </row>
    <row r="6894">
      <c r="A6894" s="5" t="inlineStr">
        <is>
          <t>Travis Finnerty</t>
        </is>
      </c>
      <c r="B6894" s="5" t="inlineStr">
        <is>
          <t>tfinnerty@probomedical.com</t>
        </is>
      </c>
      <c r="C6894" s="5" t="inlineStr">
        <is>
          <t>tfinnerty@probomedical.com</t>
        </is>
      </c>
      <c r="D6894" s="5" t="inlineStr">
        <is>
          <t>Standard</t>
        </is>
      </c>
      <c r="E6894" s="5" t="inlineStr">
        <is>
          <t>QC Manager</t>
        </is>
      </c>
      <c r="F6894" s="5" t="inlineStr">
        <is>
          <t>PandaDoc Access</t>
        </is>
      </c>
      <c r="G6894" s="5" t="inlineStr">
        <is>
          <t>PandaDoc_Access</t>
        </is>
      </c>
      <c r="H6894" s="5" t="inlineStr">
        <is>
          <t>Regular</t>
        </is>
      </c>
      <c r="I6894" s="5" t="b">
        <v>0</v>
      </c>
      <c r="J6894" s="5" t="b">
        <v>0</v>
      </c>
      <c r="K6894" s="5" t="inlineStr">
        <is>
          <t>Direct Permission Set</t>
        </is>
      </c>
      <c r="L6894" s="5" t="inlineStr">
        <is>
          <t>005Ro000006CnFBIA0</t>
        </is>
      </c>
      <c r="M6894" s="5" t="inlineStr">
        <is>
          <t>0PS5b000000Hh0cGAC</t>
        </is>
      </c>
    </row>
    <row r="6895">
      <c r="A6895" s="5" t="inlineStr">
        <is>
          <t>Travis Finnerty</t>
        </is>
      </c>
      <c r="B6895" s="5" t="inlineStr">
        <is>
          <t>tfinnerty@probomedical.com</t>
        </is>
      </c>
      <c r="C6895" s="5" t="inlineStr">
        <is>
          <t>tfinnerty@probomedical.com</t>
        </is>
      </c>
      <c r="D6895" s="5" t="inlineStr">
        <is>
          <t>Standard</t>
        </is>
      </c>
      <c r="E6895" s="5" t="inlineStr">
        <is>
          <t>QC Manager</t>
        </is>
      </c>
      <c r="F6895" s="5" t="inlineStr">
        <is>
          <t>Pandadoc Object Permissions</t>
        </is>
      </c>
      <c r="G6895" s="5" t="inlineStr">
        <is>
          <t>Pandadoc_Object_Permissions</t>
        </is>
      </c>
      <c r="H6895" s="5" t="inlineStr">
        <is>
          <t>Regular</t>
        </is>
      </c>
      <c r="I6895" s="5" t="b">
        <v>0</v>
      </c>
      <c r="J6895" s="5" t="b">
        <v>0</v>
      </c>
      <c r="K6895" s="5" t="inlineStr">
        <is>
          <t>Direct Permission Set</t>
        </is>
      </c>
      <c r="L6895" s="5" t="inlineStr">
        <is>
          <t>005Ro000006CnFBIA0</t>
        </is>
      </c>
      <c r="M6895" s="5" t="inlineStr">
        <is>
          <t>0PS5b000001QEQAGA4</t>
        </is>
      </c>
    </row>
    <row r="6896">
      <c r="A6896" s="5" t="inlineStr">
        <is>
          <t>Travis Finnerty</t>
        </is>
      </c>
      <c r="B6896" s="5" t="inlineStr">
        <is>
          <t>tfinnerty@probomedical.com</t>
        </is>
      </c>
      <c r="C6896" s="5" t="inlineStr">
        <is>
          <t>tfinnerty@probomedical.com</t>
        </is>
      </c>
      <c r="D6896" s="5" t="inlineStr">
        <is>
          <t>Standard</t>
        </is>
      </c>
      <c r="E6896" s="5" t="inlineStr">
        <is>
          <t>QC Manager</t>
        </is>
      </c>
      <c r="F6896" s="5" t="inlineStr">
        <is>
          <t>Part Tests and Repairs</t>
        </is>
      </c>
      <c r="G6896" s="5" t="inlineStr">
        <is>
          <t>Part_Tests_and_Repairs</t>
        </is>
      </c>
      <c r="H6896" s="5" t="inlineStr">
        <is>
          <t>Regular</t>
        </is>
      </c>
      <c r="I6896" s="5" t="b">
        <v>0</v>
      </c>
      <c r="J6896" s="5" t="b">
        <v>0</v>
      </c>
      <c r="K6896" s="5" t="inlineStr">
        <is>
          <t>Direct Permission Set</t>
        </is>
      </c>
      <c r="L6896" s="5" t="inlineStr">
        <is>
          <t>005Ro000006CnFBIA0</t>
        </is>
      </c>
      <c r="M6896" s="5" t="inlineStr">
        <is>
          <t>0PS4O000000vMnbWAE</t>
        </is>
      </c>
    </row>
    <row r="6897">
      <c r="A6897" s="5" t="inlineStr">
        <is>
          <t>Travis Finnerty</t>
        </is>
      </c>
      <c r="B6897" s="5" t="inlineStr">
        <is>
          <t>tfinnerty@probomedical.com</t>
        </is>
      </c>
      <c r="C6897" s="5" t="inlineStr">
        <is>
          <t>tfinnerty@probomedical.com</t>
        </is>
      </c>
      <c r="D6897" s="5" t="inlineStr">
        <is>
          <t>Standard</t>
        </is>
      </c>
      <c r="E6897" s="5" t="inlineStr">
        <is>
          <t>QC Manager</t>
        </is>
      </c>
      <c r="F6897" s="5" t="inlineStr">
        <is>
          <t>Parts Operations</t>
        </is>
      </c>
      <c r="G6897" s="5" t="inlineStr">
        <is>
          <t>Parts_Operations</t>
        </is>
      </c>
      <c r="H6897" s="5" t="inlineStr">
        <is>
          <t>Regular</t>
        </is>
      </c>
      <c r="I6897" s="5" t="b">
        <v>0</v>
      </c>
      <c r="J6897" s="5" t="b">
        <v>0</v>
      </c>
      <c r="K6897" s="5" t="inlineStr">
        <is>
          <t>Direct Permission Set</t>
        </is>
      </c>
      <c r="L6897" s="5" t="inlineStr">
        <is>
          <t>005Ro000006CnFBIA0</t>
        </is>
      </c>
      <c r="M6897" s="5" t="inlineStr">
        <is>
          <t>0PS4O000000zpwbWAA</t>
        </is>
      </c>
    </row>
    <row r="6898">
      <c r="A6898" s="5" t="inlineStr">
        <is>
          <t>Travis Finnerty</t>
        </is>
      </c>
      <c r="B6898" s="5" t="inlineStr">
        <is>
          <t>tfinnerty@probomedical.com</t>
        </is>
      </c>
      <c r="C6898" s="5" t="inlineStr">
        <is>
          <t>tfinnerty@probomedical.com</t>
        </is>
      </c>
      <c r="D6898" s="5" t="inlineStr">
        <is>
          <t>Standard</t>
        </is>
      </c>
      <c r="E6898" s="5" t="inlineStr">
        <is>
          <t>QC Manager</t>
        </is>
      </c>
      <c r="F6898" s="5" t="inlineStr">
        <is>
          <t>Parts Product Name Field</t>
        </is>
      </c>
      <c r="G6898" s="5" t="inlineStr">
        <is>
          <t>Parts_Product_Name_Field</t>
        </is>
      </c>
      <c r="H6898" s="5" t="inlineStr">
        <is>
          <t>Regular</t>
        </is>
      </c>
      <c r="I6898" s="5" t="b">
        <v>0</v>
      </c>
      <c r="J6898" s="5" t="b">
        <v>0</v>
      </c>
      <c r="K6898" s="5" t="inlineStr">
        <is>
          <t>Direct Permission Set</t>
        </is>
      </c>
      <c r="L6898" s="5" t="inlineStr">
        <is>
          <t>005Ro000006CnFBIA0</t>
        </is>
      </c>
      <c r="M6898" s="5" t="inlineStr">
        <is>
          <t>0PS4O0000009WgjWAE</t>
        </is>
      </c>
    </row>
    <row r="6899">
      <c r="A6899" s="5" t="inlineStr">
        <is>
          <t>Travis Finnerty</t>
        </is>
      </c>
      <c r="B6899" s="5" t="inlineStr">
        <is>
          <t>tfinnerty@probomedical.com</t>
        </is>
      </c>
      <c r="C6899" s="5" t="inlineStr">
        <is>
          <t>tfinnerty@probomedical.com</t>
        </is>
      </c>
      <c r="D6899" s="5" t="inlineStr">
        <is>
          <t>Standard</t>
        </is>
      </c>
      <c r="E6899" s="5" t="inlineStr">
        <is>
          <t>QC Manager</t>
        </is>
      </c>
      <c r="F6899" s="5" t="inlineStr">
        <is>
          <t>Parts Record Type</t>
        </is>
      </c>
      <c r="G6899" s="5" t="inlineStr">
        <is>
          <t>Parts_Record_Type</t>
        </is>
      </c>
      <c r="H6899" s="5" t="inlineStr">
        <is>
          <t>Regular</t>
        </is>
      </c>
      <c r="I6899" s="5" t="b">
        <v>0</v>
      </c>
      <c r="J6899" s="5" t="b">
        <v>0</v>
      </c>
      <c r="K6899" s="5" t="inlineStr">
        <is>
          <t>Direct Permission Set</t>
        </is>
      </c>
      <c r="L6899" s="5" t="inlineStr">
        <is>
          <t>005Ro000006CnFBIA0</t>
        </is>
      </c>
      <c r="M6899" s="5" t="inlineStr">
        <is>
          <t>0PS4O000000zpgUWAQ</t>
        </is>
      </c>
    </row>
    <row r="6900">
      <c r="A6900" s="5" t="inlineStr">
        <is>
          <t>Travis Finnerty</t>
        </is>
      </c>
      <c r="B6900" s="5" t="inlineStr">
        <is>
          <t>tfinnerty@probomedical.com</t>
        </is>
      </c>
      <c r="C6900" s="5" t="inlineStr">
        <is>
          <t>tfinnerty@probomedical.com</t>
        </is>
      </c>
      <c r="D6900" s="5" t="inlineStr">
        <is>
          <t>Standard</t>
        </is>
      </c>
      <c r="E6900" s="5" t="inlineStr">
        <is>
          <t>QC Manager</t>
        </is>
      </c>
      <c r="F6900" s="5" t="inlineStr">
        <is>
          <t>Parts Sales Record Type</t>
        </is>
      </c>
      <c r="G6900" s="5" t="inlineStr">
        <is>
          <t>Parts_Sales_Record_Type</t>
        </is>
      </c>
      <c r="H6900" s="5" t="inlineStr">
        <is>
          <t>Regular</t>
        </is>
      </c>
      <c r="I6900" s="5" t="b">
        <v>0</v>
      </c>
      <c r="J6900" s="5" t="b">
        <v>0</v>
      </c>
      <c r="K6900" s="5" t="inlineStr">
        <is>
          <t>Direct Permission Set</t>
        </is>
      </c>
      <c r="L6900" s="5" t="inlineStr">
        <is>
          <t>005Ro000006CnFBIA0</t>
        </is>
      </c>
      <c r="M6900" s="5" t="inlineStr">
        <is>
          <t>0PS4O000000zphcWAA</t>
        </is>
      </c>
    </row>
    <row r="6901">
      <c r="A6901" s="5" t="inlineStr">
        <is>
          <t>Travis Finnerty</t>
        </is>
      </c>
      <c r="B6901" s="5" t="inlineStr">
        <is>
          <t>tfinnerty@probomedical.com</t>
        </is>
      </c>
      <c r="C6901" s="5" t="inlineStr">
        <is>
          <t>tfinnerty@probomedical.com</t>
        </is>
      </c>
      <c r="D6901" s="5" t="inlineStr">
        <is>
          <t>Standard</t>
        </is>
      </c>
      <c r="E6901" s="5" t="inlineStr">
        <is>
          <t>QC Manager</t>
        </is>
      </c>
      <c r="F6901" s="5" t="inlineStr">
        <is>
          <t>Product Repair Access</t>
        </is>
      </c>
      <c r="G6901" s="5" t="inlineStr">
        <is>
          <t>Product_Repair_Access</t>
        </is>
      </c>
      <c r="H6901" s="5" t="inlineStr">
        <is>
          <t>Regular</t>
        </is>
      </c>
      <c r="I6901" s="5" t="b">
        <v>0</v>
      </c>
      <c r="J6901" s="5" t="b">
        <v>0</v>
      </c>
      <c r="K6901" s="5" t="inlineStr">
        <is>
          <t>Direct Permission Set</t>
        </is>
      </c>
      <c r="L6901" s="5" t="inlineStr">
        <is>
          <t>005Ro000006CnFBIA0</t>
        </is>
      </c>
      <c r="M6901" s="5" t="inlineStr">
        <is>
          <t>0PS5b000000DkIjGAK</t>
        </is>
      </c>
    </row>
    <row r="6902">
      <c r="A6902" s="5" t="inlineStr">
        <is>
          <t>Travis Finnerty</t>
        </is>
      </c>
      <c r="B6902" s="5" t="inlineStr">
        <is>
          <t>tfinnerty@probomedical.com</t>
        </is>
      </c>
      <c r="C6902" s="5" t="inlineStr">
        <is>
          <t>tfinnerty@probomedical.com</t>
        </is>
      </c>
      <c r="D6902" s="5" t="inlineStr">
        <is>
          <t>Standard</t>
        </is>
      </c>
      <c r="E6902" s="5" t="inlineStr">
        <is>
          <t>QC Manager</t>
        </is>
      </c>
      <c r="F6902" s="5" t="inlineStr">
        <is>
          <t>Product Test</t>
        </is>
      </c>
      <c r="G6902" s="5" t="inlineStr">
        <is>
          <t>Product_Test</t>
        </is>
      </c>
      <c r="H6902" s="5" t="inlineStr">
        <is>
          <t>Regular</t>
        </is>
      </c>
      <c r="I6902" s="5" t="b">
        <v>0</v>
      </c>
      <c r="J6902" s="5" t="b">
        <v>0</v>
      </c>
      <c r="K6902" s="5" t="inlineStr">
        <is>
          <t>Direct Permission Set</t>
        </is>
      </c>
      <c r="L6902" s="5" t="inlineStr">
        <is>
          <t>005Ro000006CnFBIA0</t>
        </is>
      </c>
      <c r="M6902" s="5" t="inlineStr">
        <is>
          <t>0PS4O000000OaNZWA0</t>
        </is>
      </c>
    </row>
    <row r="6903">
      <c r="A6903" s="5" t="inlineStr">
        <is>
          <t>Travis Finnerty</t>
        </is>
      </c>
      <c r="B6903" s="5" t="inlineStr">
        <is>
          <t>tfinnerty@probomedical.com</t>
        </is>
      </c>
      <c r="C6903" s="5" t="inlineStr">
        <is>
          <t>tfinnerty@probomedical.com</t>
        </is>
      </c>
      <c r="D6903" s="5" t="inlineStr">
        <is>
          <t>Standard</t>
        </is>
      </c>
      <c r="E6903" s="5" t="inlineStr">
        <is>
          <t>QC Manager</t>
        </is>
      </c>
      <c r="F6903" s="5" t="inlineStr">
        <is>
          <t>Shipping Team</t>
        </is>
      </c>
      <c r="G6903" s="5" t="inlineStr">
        <is>
          <t>Shipping_Team</t>
        </is>
      </c>
      <c r="H6903" s="5" t="inlineStr">
        <is>
          <t>Regular</t>
        </is>
      </c>
      <c r="I6903" s="5" t="b">
        <v>0</v>
      </c>
      <c r="J6903" s="5" t="b">
        <v>0</v>
      </c>
      <c r="K6903" s="5" t="inlineStr">
        <is>
          <t>Direct Permission Set</t>
        </is>
      </c>
      <c r="L6903" s="5" t="inlineStr">
        <is>
          <t>005Ro000006CnFBIA0</t>
        </is>
      </c>
      <c r="M6903" s="5" t="inlineStr">
        <is>
          <t>0PS5b000000HiFEGA0</t>
        </is>
      </c>
    </row>
    <row r="6904">
      <c r="A6904" s="5" t="inlineStr">
        <is>
          <t>Travis Finnerty</t>
        </is>
      </c>
      <c r="B6904" s="5" t="inlineStr">
        <is>
          <t>tfinnerty@probomedical.com</t>
        </is>
      </c>
      <c r="C6904" s="5" t="inlineStr">
        <is>
          <t>tfinnerty@probomedical.com</t>
        </is>
      </c>
      <c r="D6904" s="5" t="inlineStr">
        <is>
          <t>Standard</t>
        </is>
      </c>
      <c r="E6904" s="5" t="inlineStr">
        <is>
          <t>QC Manager</t>
        </is>
      </c>
      <c r="F6904" s="5" t="inlineStr">
        <is>
          <t>Shipping/Receiving</t>
        </is>
      </c>
      <c r="G6904" s="5" t="inlineStr">
        <is>
          <t>Shipping_Receiving</t>
        </is>
      </c>
      <c r="H6904" s="5" t="inlineStr">
        <is>
          <t>Regular</t>
        </is>
      </c>
      <c r="I6904" s="5" t="b">
        <v>0</v>
      </c>
      <c r="J6904" s="5" t="b">
        <v>0</v>
      </c>
      <c r="K6904" s="5" t="inlineStr">
        <is>
          <t>Direct Permission Set</t>
        </is>
      </c>
      <c r="L6904" s="5" t="inlineStr">
        <is>
          <t>005Ro000006CnFBIA0</t>
        </is>
      </c>
      <c r="M6904" s="5" t="inlineStr">
        <is>
          <t>0PS0B000000b6NmWAI</t>
        </is>
      </c>
    </row>
    <row r="6905">
      <c r="A6905" s="5" t="inlineStr">
        <is>
          <t>Travis Finnerty</t>
        </is>
      </c>
      <c r="B6905" s="5" t="inlineStr">
        <is>
          <t>tfinnerty@probomedical.com</t>
        </is>
      </c>
      <c r="C6905" s="5" t="inlineStr">
        <is>
          <t>tfinnerty@probomedical.com</t>
        </is>
      </c>
      <c r="D6905" s="5" t="inlineStr">
        <is>
          <t>Standard</t>
        </is>
      </c>
      <c r="E6905" s="5" t="inlineStr">
        <is>
          <t>QC Manager</t>
        </is>
      </c>
      <c r="F6905" s="5" t="inlineStr">
        <is>
          <t>SWO/HWO</t>
        </is>
      </c>
      <c r="G6905" s="5" t="inlineStr">
        <is>
          <t>SWO_HWO</t>
        </is>
      </c>
      <c r="H6905" s="5" t="inlineStr">
        <is>
          <t>Regular</t>
        </is>
      </c>
      <c r="I6905" s="5" t="b">
        <v>0</v>
      </c>
      <c r="J6905" s="5" t="b">
        <v>0</v>
      </c>
      <c r="K6905" s="5" t="inlineStr">
        <is>
          <t>Direct Permission Set</t>
        </is>
      </c>
      <c r="L6905" s="5" t="inlineStr">
        <is>
          <t>005Ro000006CnFBIA0</t>
        </is>
      </c>
      <c r="M6905" s="5" t="inlineStr">
        <is>
          <t>0PS4O000000zptSWAQ</t>
        </is>
      </c>
    </row>
    <row r="6906">
      <c r="A6906" s="5" t="inlineStr">
        <is>
          <t>Travis Finnerty</t>
        </is>
      </c>
      <c r="B6906" s="5" t="inlineStr">
        <is>
          <t>tfinnerty@probomedical.com</t>
        </is>
      </c>
      <c r="C6906" s="5" t="inlineStr">
        <is>
          <t>tfinnerty@probomedical.com</t>
        </is>
      </c>
      <c r="D6906" s="5" t="inlineStr">
        <is>
          <t>Standard</t>
        </is>
      </c>
      <c r="E6906" s="5" t="inlineStr">
        <is>
          <t>QC Manager</t>
        </is>
      </c>
      <c r="F6906" s="5" t="inlineStr">
        <is>
          <t>Zenkraft - Standard User</t>
        </is>
      </c>
      <c r="G6906" s="5" t="inlineStr">
        <is>
          <t>Zenkraft_Standard_User</t>
        </is>
      </c>
      <c r="H6906" s="5" t="inlineStr">
        <is>
          <t>Regular</t>
        </is>
      </c>
      <c r="I6906" s="5" t="b">
        <v>0</v>
      </c>
      <c r="J6906" s="5" t="b">
        <v>0</v>
      </c>
      <c r="K6906" s="5" t="inlineStr">
        <is>
          <t>Direct Permission Set</t>
        </is>
      </c>
      <c r="L6906" s="5" t="inlineStr">
        <is>
          <t>005Ro000006CnFBIA0</t>
        </is>
      </c>
      <c r="M6906" s="5" t="inlineStr">
        <is>
          <t>0PS4O000000WtTzWAK</t>
        </is>
      </c>
    </row>
    <row r="6907">
      <c r="A6907" s="5" t="inlineStr">
        <is>
          <t>Tricia Baker</t>
        </is>
      </c>
      <c r="B6907" s="5" t="inlineStr">
        <is>
          <t>tbaker@probomedical.com</t>
        </is>
      </c>
      <c r="C6907" s="5" t="inlineStr">
        <is>
          <t>tbaker@probomedical.com</t>
        </is>
      </c>
      <c r="D6907" s="5" t="inlineStr">
        <is>
          <t>Standard</t>
        </is>
      </c>
      <c r="E6907" s="5" t="inlineStr">
        <is>
          <t>Sales User</t>
        </is>
      </c>
      <c r="F6907" s="5" t="inlineStr">
        <is>
          <t>Access to Account Quality fields</t>
        </is>
      </c>
      <c r="G6907" s="5" t="inlineStr">
        <is>
          <t>Access_to_Account_Quality_fields</t>
        </is>
      </c>
      <c r="H6907" s="5" t="inlineStr">
        <is>
          <t>Regular</t>
        </is>
      </c>
      <c r="I6907" s="5" t="b">
        <v>0</v>
      </c>
      <c r="J6907" s="5" t="b">
        <v>0</v>
      </c>
      <c r="K6907" s="5" t="inlineStr">
        <is>
          <t>Direct Permission Set</t>
        </is>
      </c>
      <c r="L6907" s="5" t="inlineStr">
        <is>
          <t>005Ro000004gDEgIAM</t>
        </is>
      </c>
      <c r="M6907" s="5" t="inlineStr">
        <is>
          <t>0PSRo0000001ZVBOA2</t>
        </is>
      </c>
    </row>
    <row r="6908">
      <c r="A6908" s="5" t="inlineStr">
        <is>
          <t>Tricia Baker</t>
        </is>
      </c>
      <c r="B6908" s="5" t="inlineStr">
        <is>
          <t>tbaker@probomedical.com</t>
        </is>
      </c>
      <c r="C6908" s="5" t="inlineStr">
        <is>
          <t>tbaker@probomedical.com</t>
        </is>
      </c>
      <c r="D6908" s="5" t="inlineStr">
        <is>
          <t>Standard</t>
        </is>
      </c>
      <c r="E6908" s="5" t="inlineStr">
        <is>
          <t>Sales User</t>
        </is>
      </c>
      <c r="F6908" s="5" t="inlineStr">
        <is>
          <t>Add Asset Page</t>
        </is>
      </c>
      <c r="G6908" s="5" t="inlineStr">
        <is>
          <t>Add_Asset_Page</t>
        </is>
      </c>
      <c r="H6908" s="5" t="inlineStr">
        <is>
          <t>Regular</t>
        </is>
      </c>
      <c r="I6908" s="5" t="b">
        <v>0</v>
      </c>
      <c r="J6908" s="5" t="b">
        <v>0</v>
      </c>
      <c r="K6908" s="5" t="inlineStr">
        <is>
          <t>Direct Permission Set</t>
        </is>
      </c>
      <c r="L6908" s="5" t="inlineStr">
        <is>
          <t>005Ro000004gDEgIAM</t>
        </is>
      </c>
      <c r="M6908" s="5" t="inlineStr">
        <is>
          <t>0PS4O000000zpzaWAA</t>
        </is>
      </c>
    </row>
    <row r="6909">
      <c r="A6909" s="5" t="inlineStr">
        <is>
          <t>Tricia Baker</t>
        </is>
      </c>
      <c r="B6909" s="5" t="inlineStr">
        <is>
          <t>tbaker@probomedical.com</t>
        </is>
      </c>
      <c r="C6909" s="5" t="inlineStr">
        <is>
          <t>tbaker@probomedical.com</t>
        </is>
      </c>
      <c r="D6909" s="5" t="inlineStr">
        <is>
          <t>Standard</t>
        </is>
      </c>
      <c r="E6909" s="5" t="inlineStr">
        <is>
          <t>Sales User</t>
        </is>
      </c>
      <c r="F6909" s="5" t="inlineStr">
        <is>
          <t>Add Product Page</t>
        </is>
      </c>
      <c r="G6909" s="5" t="inlineStr">
        <is>
          <t>Add_Product_Page</t>
        </is>
      </c>
      <c r="H6909" s="5" t="inlineStr">
        <is>
          <t>Regular</t>
        </is>
      </c>
      <c r="I6909" s="5" t="b">
        <v>0</v>
      </c>
      <c r="J6909" s="5" t="b">
        <v>0</v>
      </c>
      <c r="K6909" s="5" t="inlineStr">
        <is>
          <t>Direct Permission Set</t>
        </is>
      </c>
      <c r="L6909" s="5" t="inlineStr">
        <is>
          <t>005Ro000004gDEgIAM</t>
        </is>
      </c>
      <c r="M6909" s="5" t="inlineStr">
        <is>
          <t>0PS4O0000009SmrWAE</t>
        </is>
      </c>
    </row>
    <row r="6910">
      <c r="A6910" s="5" t="inlineStr">
        <is>
          <t>Tricia Baker</t>
        </is>
      </c>
      <c r="B6910" s="5" t="inlineStr">
        <is>
          <t>tbaker@probomedical.com</t>
        </is>
      </c>
      <c r="C6910" s="5" t="inlineStr">
        <is>
          <t>tbaker@probomedical.com</t>
        </is>
      </c>
      <c r="D6910" s="5" t="inlineStr">
        <is>
          <t>Standard</t>
        </is>
      </c>
      <c r="E6910" s="5" t="inlineStr">
        <is>
          <t>Sales User</t>
        </is>
      </c>
      <c r="F6910" s="5" t="inlineStr">
        <is>
          <t>All RMA Fields</t>
        </is>
      </c>
      <c r="G6910" s="5" t="inlineStr">
        <is>
          <t>All_RMA_Fields</t>
        </is>
      </c>
      <c r="H6910" s="5" t="inlineStr">
        <is>
          <t>Regular</t>
        </is>
      </c>
      <c r="I6910" s="5" t="b">
        <v>0</v>
      </c>
      <c r="J6910" s="5" t="b">
        <v>0</v>
      </c>
      <c r="K6910" s="5" t="inlineStr">
        <is>
          <t>Direct Permission Set</t>
        </is>
      </c>
      <c r="L6910" s="5" t="inlineStr">
        <is>
          <t>005Ro000004gDEgIAM</t>
        </is>
      </c>
      <c r="M6910" s="5" t="inlineStr">
        <is>
          <t>0PS4O000000WtS1WAK</t>
        </is>
      </c>
    </row>
    <row r="6911">
      <c r="A6911" s="5" t="inlineStr">
        <is>
          <t>Tricia Baker</t>
        </is>
      </c>
      <c r="B6911" s="5" t="inlineStr">
        <is>
          <t>tbaker@probomedical.com</t>
        </is>
      </c>
      <c r="C6911" s="5" t="inlineStr">
        <is>
          <t>tbaker@probomedical.com</t>
        </is>
      </c>
      <c r="D6911" s="5" t="inlineStr">
        <is>
          <t>Standard</t>
        </is>
      </c>
      <c r="E6911" s="5" t="inlineStr">
        <is>
          <t>Sales User</t>
        </is>
      </c>
      <c r="F6911" s="5" t="inlineStr">
        <is>
          <t>Change Record Type RMA</t>
        </is>
      </c>
      <c r="G6911" s="5" t="inlineStr">
        <is>
          <t>Change_Record_Type</t>
        </is>
      </c>
      <c r="H6911" s="5" t="inlineStr">
        <is>
          <t>Regular</t>
        </is>
      </c>
      <c r="I6911" s="5" t="b">
        <v>0</v>
      </c>
      <c r="J6911" s="5" t="b">
        <v>0</v>
      </c>
      <c r="K6911" s="5" t="inlineStr">
        <is>
          <t>Direct Permission Set</t>
        </is>
      </c>
      <c r="L6911" s="5" t="inlineStr">
        <is>
          <t>005Ro000004gDEgIAM</t>
        </is>
      </c>
      <c r="M6911" s="5" t="inlineStr">
        <is>
          <t>0PS4O000000WtRwWAK</t>
        </is>
      </c>
    </row>
    <row r="6912">
      <c r="A6912" s="5" t="inlineStr">
        <is>
          <t>Tricia Baker</t>
        </is>
      </c>
      <c r="B6912" s="5" t="inlineStr">
        <is>
          <t>tbaker@probomedical.com</t>
        </is>
      </c>
      <c r="C6912" s="5" t="inlineStr">
        <is>
          <t>tbaker@probomedical.com</t>
        </is>
      </c>
      <c r="D6912" s="5" t="inlineStr">
        <is>
          <t>Standard</t>
        </is>
      </c>
      <c r="E6912" s="5" t="inlineStr">
        <is>
          <t>Sales User</t>
        </is>
      </c>
      <c r="F6912" s="5" t="inlineStr">
        <is>
          <t>Change RMA action</t>
        </is>
      </c>
      <c r="G6912" s="5" t="inlineStr">
        <is>
          <t>Change_RMA_action</t>
        </is>
      </c>
      <c r="H6912" s="5" t="inlineStr">
        <is>
          <t>Regular</t>
        </is>
      </c>
      <c r="I6912" s="5" t="b">
        <v>0</v>
      </c>
      <c r="J6912" s="5" t="b">
        <v>0</v>
      </c>
      <c r="K6912" s="5" t="inlineStr">
        <is>
          <t>Direct Permission Set</t>
        </is>
      </c>
      <c r="L6912" s="5" t="inlineStr">
        <is>
          <t>005Ro000004gDEgIAM</t>
        </is>
      </c>
      <c r="M6912" s="5" t="inlineStr">
        <is>
          <t>0PS4O000000vMY8WAM</t>
        </is>
      </c>
    </row>
    <row r="6913">
      <c r="A6913" s="5" t="inlineStr">
        <is>
          <t>Tricia Baker</t>
        </is>
      </c>
      <c r="B6913" s="5" t="inlineStr">
        <is>
          <t>tbaker@probomedical.com</t>
        </is>
      </c>
      <c r="C6913" s="5" t="inlineStr">
        <is>
          <t>tbaker@probomedical.com</t>
        </is>
      </c>
      <c r="D6913" s="5" t="inlineStr">
        <is>
          <t>Standard</t>
        </is>
      </c>
      <c r="E6913" s="5" t="inlineStr">
        <is>
          <t>Sales User</t>
        </is>
      </c>
      <c r="F6913" s="5" t="inlineStr">
        <is>
          <t>Create Warranty Ops</t>
        </is>
      </c>
      <c r="G6913" s="5" t="inlineStr">
        <is>
          <t>Create_Warranty_Ops</t>
        </is>
      </c>
      <c r="H6913" s="5" t="inlineStr">
        <is>
          <t>Regular</t>
        </is>
      </c>
      <c r="I6913" s="5" t="b">
        <v>0</v>
      </c>
      <c r="J6913" s="5" t="b">
        <v>0</v>
      </c>
      <c r="K6913" s="5" t="inlineStr">
        <is>
          <t>Direct Permission Set</t>
        </is>
      </c>
      <c r="L6913" s="5" t="inlineStr">
        <is>
          <t>005Ro000004gDEgIAM</t>
        </is>
      </c>
      <c r="M6913" s="5" t="inlineStr">
        <is>
          <t>0PS4O000000WtRcWAK</t>
        </is>
      </c>
    </row>
    <row r="6914">
      <c r="A6914" s="5" t="inlineStr">
        <is>
          <t>Tricia Baker</t>
        </is>
      </c>
      <c r="B6914" s="5" t="inlineStr">
        <is>
          <t>tbaker@probomedical.com</t>
        </is>
      </c>
      <c r="C6914" s="5" t="inlineStr">
        <is>
          <t>tbaker@probomedical.com</t>
        </is>
      </c>
      <c r="D6914" s="5" t="inlineStr">
        <is>
          <t>Standard</t>
        </is>
      </c>
      <c r="E6914" s="5" t="inlineStr">
        <is>
          <t>Sales User</t>
        </is>
      </c>
      <c r="F6914" s="5" t="inlineStr">
        <is>
          <t>Create Work Orders</t>
        </is>
      </c>
      <c r="G6914" s="5" t="inlineStr">
        <is>
          <t>Create_Work_Orders</t>
        </is>
      </c>
      <c r="H6914" s="5" t="inlineStr">
        <is>
          <t>Regular</t>
        </is>
      </c>
      <c r="I6914" s="5" t="b">
        <v>0</v>
      </c>
      <c r="J6914" s="5" t="b">
        <v>0</v>
      </c>
      <c r="K6914" s="5" t="inlineStr">
        <is>
          <t>Direct Permission Set</t>
        </is>
      </c>
      <c r="L6914" s="5" t="inlineStr">
        <is>
          <t>005Ro000004gDEgIAM</t>
        </is>
      </c>
      <c r="M6914" s="5" t="inlineStr">
        <is>
          <t>0PS5b000001V20AGAS</t>
        </is>
      </c>
    </row>
    <row r="6915">
      <c r="A6915" s="5" t="inlineStr">
        <is>
          <t>Tricia Baker</t>
        </is>
      </c>
      <c r="B6915" s="5" t="inlineStr">
        <is>
          <t>tbaker@probomedical.com</t>
        </is>
      </c>
      <c r="C6915" s="5" t="inlineStr">
        <is>
          <t>tbaker@probomedical.com</t>
        </is>
      </c>
      <c r="D6915" s="5" t="inlineStr">
        <is>
          <t>Standard</t>
        </is>
      </c>
      <c r="E6915" s="5" t="inlineStr">
        <is>
          <t>Sales User</t>
        </is>
      </c>
      <c r="F6915" s="5" t="inlineStr">
        <is>
          <t>Full access to CAPAs and complaints</t>
        </is>
      </c>
      <c r="G6915" s="5" t="inlineStr">
        <is>
          <t>Full_access_to_CAPAs</t>
        </is>
      </c>
      <c r="H6915" s="5" t="inlineStr">
        <is>
          <t>Regular</t>
        </is>
      </c>
      <c r="I6915" s="5" t="b">
        <v>0</v>
      </c>
      <c r="J6915" s="5" t="b">
        <v>0</v>
      </c>
      <c r="K6915" s="5" t="inlineStr">
        <is>
          <t>Direct Permission Set</t>
        </is>
      </c>
      <c r="L6915" s="5" t="inlineStr">
        <is>
          <t>005Ro000004gDEgIAM</t>
        </is>
      </c>
      <c r="M6915" s="5" t="inlineStr">
        <is>
          <t>0PS0B000000b7VZWAY</t>
        </is>
      </c>
    </row>
    <row r="6916">
      <c r="A6916" s="5" t="inlineStr">
        <is>
          <t>Tricia Baker</t>
        </is>
      </c>
      <c r="B6916" s="5" t="inlineStr">
        <is>
          <t>tbaker@probomedical.com</t>
        </is>
      </c>
      <c r="C6916" s="5" t="inlineStr">
        <is>
          <t>tbaker@probomedical.com</t>
        </is>
      </c>
      <c r="D6916" s="5" t="inlineStr">
        <is>
          <t>Standard</t>
        </is>
      </c>
      <c r="E6916" s="5" t="inlineStr">
        <is>
          <t>Sales User</t>
        </is>
      </c>
      <c r="F6916" s="5" t="inlineStr">
        <is>
          <t>Full access to equipment</t>
        </is>
      </c>
      <c r="G6916" s="5" t="inlineStr">
        <is>
          <t>Full_access_to_equipment</t>
        </is>
      </c>
      <c r="H6916" s="5" t="inlineStr">
        <is>
          <t>Regular</t>
        </is>
      </c>
      <c r="I6916" s="5" t="b">
        <v>0</v>
      </c>
      <c r="J6916" s="5" t="b">
        <v>0</v>
      </c>
      <c r="K6916" s="5" t="inlineStr">
        <is>
          <t>Direct Permission Set</t>
        </is>
      </c>
      <c r="L6916" s="5" t="inlineStr">
        <is>
          <t>005Ro000004gDEgIAM</t>
        </is>
      </c>
      <c r="M6916" s="5" t="inlineStr">
        <is>
          <t>0PS0B000000b7c6WAA</t>
        </is>
      </c>
    </row>
    <row r="6917">
      <c r="A6917" s="5" t="inlineStr">
        <is>
          <t>Tricia Baker</t>
        </is>
      </c>
      <c r="B6917" s="5" t="inlineStr">
        <is>
          <t>tbaker@probomedical.com</t>
        </is>
      </c>
      <c r="C6917" s="5" t="inlineStr">
        <is>
          <t>tbaker@probomedical.com</t>
        </is>
      </c>
      <c r="D6917" s="5" t="inlineStr">
        <is>
          <t>Standard</t>
        </is>
      </c>
      <c r="E6917" s="5" t="inlineStr">
        <is>
          <t>Sales User</t>
        </is>
      </c>
      <c r="F6917" s="5" t="inlineStr">
        <is>
          <t>Non-Conforming Record Access</t>
        </is>
      </c>
      <c r="G6917" s="5" t="inlineStr">
        <is>
          <t>Non_Conforming_Record_Access</t>
        </is>
      </c>
      <c r="H6917" s="5" t="inlineStr">
        <is>
          <t>Regular</t>
        </is>
      </c>
      <c r="I6917" s="5" t="b">
        <v>0</v>
      </c>
      <c r="J6917" s="5" t="b">
        <v>0</v>
      </c>
      <c r="K6917" s="5" t="inlineStr">
        <is>
          <t>Direct Permission Set</t>
        </is>
      </c>
      <c r="L6917" s="5" t="inlineStr">
        <is>
          <t>005Ro000004gDEgIAM</t>
        </is>
      </c>
      <c r="M6917" s="5" t="inlineStr">
        <is>
          <t>0PS5b000001V0erGAC</t>
        </is>
      </c>
    </row>
    <row r="6918">
      <c r="A6918" s="5" t="inlineStr">
        <is>
          <t>Tricia Baker</t>
        </is>
      </c>
      <c r="B6918" s="5" t="inlineStr">
        <is>
          <t>tbaker@probomedical.com</t>
        </is>
      </c>
      <c r="C6918" s="5" t="inlineStr">
        <is>
          <t>tbaker@probomedical.com</t>
        </is>
      </c>
      <c r="D6918" s="5" t="inlineStr">
        <is>
          <t>Standard</t>
        </is>
      </c>
      <c r="E6918" s="5" t="inlineStr">
        <is>
          <t>Sales User</t>
        </is>
      </c>
      <c r="F6918" s="5" t="inlineStr">
        <is>
          <t>PandaDoc Access</t>
        </is>
      </c>
      <c r="G6918" s="5" t="inlineStr">
        <is>
          <t>PandaDoc_Access</t>
        </is>
      </c>
      <c r="H6918" s="5" t="inlineStr">
        <is>
          <t>Regular</t>
        </is>
      </c>
      <c r="I6918" s="5" t="b">
        <v>0</v>
      </c>
      <c r="J6918" s="5" t="b">
        <v>0</v>
      </c>
      <c r="K6918" s="5" t="inlineStr">
        <is>
          <t>Direct Permission Set</t>
        </is>
      </c>
      <c r="L6918" s="5" t="inlineStr">
        <is>
          <t>005Ro000004gDEgIAM</t>
        </is>
      </c>
      <c r="M6918" s="5" t="inlineStr">
        <is>
          <t>0PS5b000000Hh0cGAC</t>
        </is>
      </c>
    </row>
    <row r="6919">
      <c r="A6919" s="5" t="inlineStr">
        <is>
          <t>Tricia Baker</t>
        </is>
      </c>
      <c r="B6919" s="5" t="inlineStr">
        <is>
          <t>tbaker@probomedical.com</t>
        </is>
      </c>
      <c r="C6919" s="5" t="inlineStr">
        <is>
          <t>tbaker@probomedical.com</t>
        </is>
      </c>
      <c r="D6919" s="5" t="inlineStr">
        <is>
          <t>Standard</t>
        </is>
      </c>
      <c r="E6919" s="5" t="inlineStr">
        <is>
          <t>Sales User</t>
        </is>
      </c>
      <c r="F6919" s="5" t="inlineStr">
        <is>
          <t>Pandadoc Object Permissions</t>
        </is>
      </c>
      <c r="G6919" s="5" t="inlineStr">
        <is>
          <t>Pandadoc_Object_Permissions</t>
        </is>
      </c>
      <c r="H6919" s="5" t="inlineStr">
        <is>
          <t>Regular</t>
        </is>
      </c>
      <c r="I6919" s="5" t="b">
        <v>0</v>
      </c>
      <c r="J6919" s="5" t="b">
        <v>0</v>
      </c>
      <c r="K6919" s="5" t="inlineStr">
        <is>
          <t>Direct Permission Set</t>
        </is>
      </c>
      <c r="L6919" s="5" t="inlineStr">
        <is>
          <t>005Ro000004gDEgIAM</t>
        </is>
      </c>
      <c r="M6919" s="5" t="inlineStr">
        <is>
          <t>0PS5b000001QEQAGA4</t>
        </is>
      </c>
    </row>
    <row r="6920">
      <c r="A6920" s="5" t="inlineStr">
        <is>
          <t>Tricia Baker</t>
        </is>
      </c>
      <c r="B6920" s="5" t="inlineStr">
        <is>
          <t>tbaker@probomedical.com</t>
        </is>
      </c>
      <c r="C6920" s="5" t="inlineStr">
        <is>
          <t>tbaker@probomedical.com</t>
        </is>
      </c>
      <c r="D6920" s="5" t="inlineStr">
        <is>
          <t>Standard</t>
        </is>
      </c>
      <c r="E6920" s="5" t="inlineStr">
        <is>
          <t>Sales User</t>
        </is>
      </c>
      <c r="F6920" s="5" t="inlineStr">
        <is>
          <t>Parts Operations</t>
        </is>
      </c>
      <c r="G6920" s="5" t="inlineStr">
        <is>
          <t>Parts_Operations</t>
        </is>
      </c>
      <c r="H6920" s="5" t="inlineStr">
        <is>
          <t>Regular</t>
        </is>
      </c>
      <c r="I6920" s="5" t="b">
        <v>0</v>
      </c>
      <c r="J6920" s="5" t="b">
        <v>0</v>
      </c>
      <c r="K6920" s="5" t="inlineStr">
        <is>
          <t>Direct Permission Set</t>
        </is>
      </c>
      <c r="L6920" s="5" t="inlineStr">
        <is>
          <t>005Ro000004gDEgIAM</t>
        </is>
      </c>
      <c r="M6920" s="5" t="inlineStr">
        <is>
          <t>0PS4O000000zpwbWAA</t>
        </is>
      </c>
    </row>
    <row r="6921">
      <c r="A6921" s="5" t="inlineStr">
        <is>
          <t>Tricia Baker</t>
        </is>
      </c>
      <c r="B6921" s="5" t="inlineStr">
        <is>
          <t>tbaker@probomedical.com</t>
        </is>
      </c>
      <c r="C6921" s="5" t="inlineStr">
        <is>
          <t>tbaker@probomedical.com</t>
        </is>
      </c>
      <c r="D6921" s="5" t="inlineStr">
        <is>
          <t>Standard</t>
        </is>
      </c>
      <c r="E6921" s="5" t="inlineStr">
        <is>
          <t>Sales User</t>
        </is>
      </c>
      <c r="F6921" s="5" t="inlineStr">
        <is>
          <t>Quality Team Permission Set</t>
        </is>
      </c>
      <c r="G6921" s="5" t="inlineStr">
        <is>
          <t>Quality_Team_Permission_Set</t>
        </is>
      </c>
      <c r="H6921" s="5" t="inlineStr">
        <is>
          <t>Regular</t>
        </is>
      </c>
      <c r="I6921" s="5" t="b">
        <v>0</v>
      </c>
      <c r="J6921" s="5" t="b">
        <v>0</v>
      </c>
      <c r="K6921" s="5" t="inlineStr">
        <is>
          <t>Direct Permission Set</t>
        </is>
      </c>
      <c r="L6921" s="5" t="inlineStr">
        <is>
          <t>005Ro000004gDEgIAM</t>
        </is>
      </c>
      <c r="M6921" s="5" t="inlineStr">
        <is>
          <t>0PSRo0000006TQjOAM</t>
        </is>
      </c>
    </row>
    <row r="6922">
      <c r="A6922" s="5" t="inlineStr">
        <is>
          <t>Tricia Baker</t>
        </is>
      </c>
      <c r="B6922" s="5" t="inlineStr">
        <is>
          <t>tbaker@probomedical.com</t>
        </is>
      </c>
      <c r="C6922" s="5" t="inlineStr">
        <is>
          <t>tbaker@probomedical.com</t>
        </is>
      </c>
      <c r="D6922" s="5" t="inlineStr">
        <is>
          <t>Standard</t>
        </is>
      </c>
      <c r="E6922" s="5" t="inlineStr">
        <is>
          <t>Sales User</t>
        </is>
      </c>
      <c r="F6922" s="5" t="inlineStr">
        <is>
          <t>RMA Action (without approval permissions)</t>
        </is>
      </c>
      <c r="G6922" s="5" t="inlineStr">
        <is>
          <t>RMA_Action_without_approval_permissions</t>
        </is>
      </c>
      <c r="H6922" s="5" t="inlineStr">
        <is>
          <t>Regular</t>
        </is>
      </c>
      <c r="I6922" s="5" t="b">
        <v>0</v>
      </c>
      <c r="J6922" s="5" t="b">
        <v>0</v>
      </c>
      <c r="K6922" s="5" t="inlineStr">
        <is>
          <t>Direct Permission Set</t>
        </is>
      </c>
      <c r="L6922" s="5" t="inlineStr">
        <is>
          <t>005Ro000004gDEgIAM</t>
        </is>
      </c>
      <c r="M6922" s="5" t="inlineStr">
        <is>
          <t>0PS4O000000vMqzWAE</t>
        </is>
      </c>
    </row>
    <row r="6923">
      <c r="A6923" s="5" t="inlineStr">
        <is>
          <t>Tricia Baker</t>
        </is>
      </c>
      <c r="B6923" s="5" t="inlineStr">
        <is>
          <t>tbaker@probomedical.com</t>
        </is>
      </c>
      <c r="C6923" s="5" t="inlineStr">
        <is>
          <t>tbaker@probomedical.com</t>
        </is>
      </c>
      <c r="D6923" s="5" t="inlineStr">
        <is>
          <t>Standard</t>
        </is>
      </c>
      <c r="E6923" s="5" t="inlineStr">
        <is>
          <t>Sales User</t>
        </is>
      </c>
      <c r="F6923" s="5" t="inlineStr">
        <is>
          <t>RMA action and approval permissions</t>
        </is>
      </c>
      <c r="G6923" s="5" t="inlineStr">
        <is>
          <t>RMA_action_and_approval_permissions</t>
        </is>
      </c>
      <c r="H6923" s="5" t="inlineStr">
        <is>
          <t>Regular</t>
        </is>
      </c>
      <c r="I6923" s="5" t="b">
        <v>0</v>
      </c>
      <c r="J6923" s="5" t="b">
        <v>0</v>
      </c>
      <c r="K6923" s="5" t="inlineStr">
        <is>
          <t>Direct Permission Set</t>
        </is>
      </c>
      <c r="L6923" s="5" t="inlineStr">
        <is>
          <t>005Ro000004gDEgIAM</t>
        </is>
      </c>
      <c r="M6923" s="5" t="inlineStr">
        <is>
          <t>0PS4O0000009WiaWAE</t>
        </is>
      </c>
    </row>
    <row r="6924">
      <c r="A6924" s="5" t="inlineStr">
        <is>
          <t>Tricia Baker</t>
        </is>
      </c>
      <c r="B6924" s="5" t="inlineStr">
        <is>
          <t>tbaker@probomedical.com</t>
        </is>
      </c>
      <c r="C6924" s="5" t="inlineStr">
        <is>
          <t>tbaker@probomedical.com</t>
        </is>
      </c>
      <c r="D6924" s="5" t="inlineStr">
        <is>
          <t>Standard</t>
        </is>
      </c>
      <c r="E6924" s="5" t="inlineStr">
        <is>
          <t>Sales User</t>
        </is>
      </c>
      <c r="F6924" s="5" t="inlineStr">
        <is>
          <t>RMA on Evaluations</t>
        </is>
      </c>
      <c r="G6924" s="5" t="inlineStr">
        <is>
          <t>RMA_on_Evaluations</t>
        </is>
      </c>
      <c r="H6924" s="5" t="inlineStr">
        <is>
          <t>Regular</t>
        </is>
      </c>
      <c r="I6924" s="5" t="b">
        <v>0</v>
      </c>
      <c r="J6924" s="5" t="b">
        <v>0</v>
      </c>
      <c r="K6924" s="5" t="inlineStr">
        <is>
          <t>Direct Permission Set</t>
        </is>
      </c>
      <c r="L6924" s="5" t="inlineStr">
        <is>
          <t>005Ro000004gDEgIAM</t>
        </is>
      </c>
      <c r="M6924" s="5" t="inlineStr">
        <is>
          <t>0PS4O000000WtS6WAK</t>
        </is>
      </c>
    </row>
    <row r="6925">
      <c r="A6925" s="5" t="inlineStr">
        <is>
          <t>Tricia Baker</t>
        </is>
      </c>
      <c r="B6925" s="5" t="inlineStr">
        <is>
          <t>tbaker@probomedical.com</t>
        </is>
      </c>
      <c r="C6925" s="5" t="inlineStr">
        <is>
          <t>tbaker@probomedical.com</t>
        </is>
      </c>
      <c r="D6925" s="5" t="inlineStr">
        <is>
          <t>Standard</t>
        </is>
      </c>
      <c r="E6925" s="5" t="inlineStr">
        <is>
          <t>Sales User</t>
        </is>
      </c>
      <c r="F6925" s="5" t="inlineStr">
        <is>
          <t>SWO/HWO</t>
        </is>
      </c>
      <c r="G6925" s="5" t="inlineStr">
        <is>
          <t>SWO_HWO</t>
        </is>
      </c>
      <c r="H6925" s="5" t="inlineStr">
        <is>
          <t>Regular</t>
        </is>
      </c>
      <c r="I6925" s="5" t="b">
        <v>0</v>
      </c>
      <c r="J6925" s="5" t="b">
        <v>0</v>
      </c>
      <c r="K6925" s="5" t="inlineStr">
        <is>
          <t>Direct Permission Set</t>
        </is>
      </c>
      <c r="L6925" s="5" t="inlineStr">
        <is>
          <t>005Ro000004gDEgIAM</t>
        </is>
      </c>
      <c r="M6925" s="5" t="inlineStr">
        <is>
          <t>0PS4O000000zptSWAQ</t>
        </is>
      </c>
    </row>
    <row r="6926">
      <c r="A6926" s="5" t="inlineStr">
        <is>
          <t>Tricia Baker</t>
        </is>
      </c>
      <c r="B6926" s="5" t="inlineStr">
        <is>
          <t>tbaker@probomedical.com</t>
        </is>
      </c>
      <c r="C6926" s="5" t="inlineStr">
        <is>
          <t>tbaker@probomedical.com</t>
        </is>
      </c>
      <c r="D6926" s="5" t="inlineStr">
        <is>
          <t>Standard</t>
        </is>
      </c>
      <c r="E6926" s="5" t="inlineStr">
        <is>
          <t>Sales User</t>
        </is>
      </c>
      <c r="F6926" s="5" t="inlineStr">
        <is>
          <t>View Customer Satisfaction Surveys</t>
        </is>
      </c>
      <c r="G6926" s="5" t="inlineStr">
        <is>
          <t>View_Customer_Satisfaction_Surveys</t>
        </is>
      </c>
      <c r="H6926" s="5" t="inlineStr">
        <is>
          <t>Regular</t>
        </is>
      </c>
      <c r="I6926" s="5" t="b">
        <v>0</v>
      </c>
      <c r="J6926" s="5" t="b">
        <v>0</v>
      </c>
      <c r="K6926" s="5" t="inlineStr">
        <is>
          <t>Direct Permission Set</t>
        </is>
      </c>
      <c r="L6926" s="5" t="inlineStr">
        <is>
          <t>005Ro000004gDEgIAM</t>
        </is>
      </c>
      <c r="M6926" s="5" t="inlineStr">
        <is>
          <t>0PS4O000000vL4lWAE</t>
        </is>
      </c>
    </row>
    <row r="6927">
      <c r="A6927" s="5" t="inlineStr">
        <is>
          <t>Trudy Gregory</t>
        </is>
      </c>
      <c r="B6927" s="5" t="inlineStr">
        <is>
          <t>trudy.gregory@probomedical.co.uk</t>
        </is>
      </c>
      <c r="C6927" s="5" t="inlineStr">
        <is>
          <t>trudy.gregory@probomedical.co.uk</t>
        </is>
      </c>
      <c r="D6927" s="5" t="inlineStr">
        <is>
          <t>Standard</t>
        </is>
      </c>
      <c r="E6927" s="5" t="inlineStr">
        <is>
          <t>Commercial Sales - UK</t>
        </is>
      </c>
      <c r="F6927" s="5" t="inlineStr">
        <is>
          <t>Ability to Edit Service Report Fields</t>
        </is>
      </c>
      <c r="G6927" s="5" t="inlineStr">
        <is>
          <t>Ability_to_Edit_Service_Report_Fields</t>
        </is>
      </c>
      <c r="H6927" s="5" t="inlineStr">
        <is>
          <t>Regular</t>
        </is>
      </c>
      <c r="I6927" s="5" t="b">
        <v>0</v>
      </c>
      <c r="J6927" s="5" t="b">
        <v>0</v>
      </c>
      <c r="K6927" s="5" t="inlineStr">
        <is>
          <t>Direct Permission Set</t>
        </is>
      </c>
      <c r="L6927" s="5" t="inlineStr">
        <is>
          <t>0055b00000P5BC6AAN</t>
        </is>
      </c>
      <c r="M6927" s="5" t="inlineStr">
        <is>
          <t>0PSRo000000APOXOA4</t>
        </is>
      </c>
    </row>
    <row r="6928">
      <c r="A6928" s="5" t="inlineStr">
        <is>
          <t>Trudy Gregory</t>
        </is>
      </c>
      <c r="B6928" s="5" t="inlineStr">
        <is>
          <t>trudy.gregory@probomedical.co.uk</t>
        </is>
      </c>
      <c r="C6928" s="5" t="inlineStr">
        <is>
          <t>trudy.gregory@probomedical.co.uk</t>
        </is>
      </c>
      <c r="D6928" s="5" t="inlineStr">
        <is>
          <t>Standard</t>
        </is>
      </c>
      <c r="E6928" s="5" t="inlineStr">
        <is>
          <t>Commercial Sales - UK</t>
        </is>
      </c>
      <c r="F6928" s="5" t="inlineStr">
        <is>
          <t>Access to all price fields and product notes on Product Page</t>
        </is>
      </c>
      <c r="G6928" s="5" t="inlineStr">
        <is>
          <t>Access_to_all_price_fields_on_Product_Page</t>
        </is>
      </c>
      <c r="H6928" s="5" t="inlineStr">
        <is>
          <t>Regular</t>
        </is>
      </c>
      <c r="I6928" s="5" t="b">
        <v>0</v>
      </c>
      <c r="J6928" s="5" t="b">
        <v>0</v>
      </c>
      <c r="K6928" s="5" t="inlineStr">
        <is>
          <t>Direct Permission Set</t>
        </is>
      </c>
      <c r="L6928" s="5" t="inlineStr">
        <is>
          <t>0055b00000P5BC6AAN</t>
        </is>
      </c>
      <c r="M6928" s="5" t="inlineStr">
        <is>
          <t>0PS0B000000b6VHWAY</t>
        </is>
      </c>
    </row>
    <row r="6929">
      <c r="A6929" s="5" t="inlineStr">
        <is>
          <t>Trudy Gregory</t>
        </is>
      </c>
      <c r="B6929" s="5" t="inlineStr">
        <is>
          <t>trudy.gregory@probomedical.co.uk</t>
        </is>
      </c>
      <c r="C6929" s="5" t="inlineStr">
        <is>
          <t>trudy.gregory@probomedical.co.uk</t>
        </is>
      </c>
      <c r="D6929" s="5" t="inlineStr">
        <is>
          <t>Standard</t>
        </is>
      </c>
      <c r="E6929" s="5" t="inlineStr">
        <is>
          <t>Commercial Sales - UK</t>
        </is>
      </c>
      <c r="F6929" s="5" t="inlineStr">
        <is>
          <t>Add Product Page</t>
        </is>
      </c>
      <c r="G6929" s="5" t="inlineStr">
        <is>
          <t>Add_Product_Page</t>
        </is>
      </c>
      <c r="H6929" s="5" t="inlineStr">
        <is>
          <t>Regular</t>
        </is>
      </c>
      <c r="I6929" s="5" t="b">
        <v>0</v>
      </c>
      <c r="J6929" s="5" t="b">
        <v>0</v>
      </c>
      <c r="K6929" s="5" t="inlineStr">
        <is>
          <t>Direct Permission Set</t>
        </is>
      </c>
      <c r="L6929" s="5" t="inlineStr">
        <is>
          <t>0055b00000P5BC6AAN</t>
        </is>
      </c>
      <c r="M6929" s="5" t="inlineStr">
        <is>
          <t>0PS4O0000009SmrWAE</t>
        </is>
      </c>
    </row>
    <row r="6930">
      <c r="A6930" s="5" t="inlineStr">
        <is>
          <t>Trudy Gregory</t>
        </is>
      </c>
      <c r="B6930" s="5" t="inlineStr">
        <is>
          <t>trudy.gregory@probomedical.co.uk</t>
        </is>
      </c>
      <c r="C6930" s="5" t="inlineStr">
        <is>
          <t>trudy.gregory@probomedical.co.uk</t>
        </is>
      </c>
      <c r="D6930" s="5" t="inlineStr">
        <is>
          <t>Standard</t>
        </is>
      </c>
      <c r="E6930" s="5" t="inlineStr">
        <is>
          <t>Commercial Sales - UK</t>
        </is>
      </c>
      <c r="F6930" s="5" t="inlineStr">
        <is>
          <t>All Record Types</t>
        </is>
      </c>
      <c r="G6930" s="5" t="inlineStr">
        <is>
          <t>All_Record_Types</t>
        </is>
      </c>
      <c r="H6930" s="5" t="inlineStr">
        <is>
          <t>Regular</t>
        </is>
      </c>
      <c r="I6930" s="5" t="b">
        <v>0</v>
      </c>
      <c r="J6930" s="5" t="b">
        <v>0</v>
      </c>
      <c r="K6930" s="5" t="inlineStr">
        <is>
          <t>Direct Permission Set</t>
        </is>
      </c>
      <c r="L6930" s="5" t="inlineStr">
        <is>
          <t>0055b00000P5BC6AAN</t>
        </is>
      </c>
      <c r="M6930" s="5" t="inlineStr">
        <is>
          <t>0PS4O000000zpgPWAQ</t>
        </is>
      </c>
    </row>
    <row r="6931">
      <c r="A6931" s="5" t="inlineStr">
        <is>
          <t>Trudy Gregory</t>
        </is>
      </c>
      <c r="B6931" s="5" t="inlineStr">
        <is>
          <t>trudy.gregory@probomedical.co.uk</t>
        </is>
      </c>
      <c r="C6931" s="5" t="inlineStr">
        <is>
          <t>trudy.gregory@probomedical.co.uk</t>
        </is>
      </c>
      <c r="D6931" s="5" t="inlineStr">
        <is>
          <t>Standard</t>
        </is>
      </c>
      <c r="E6931" s="5" t="inlineStr">
        <is>
          <t>Commercial Sales - UK</t>
        </is>
      </c>
      <c r="F6931" s="5" t="inlineStr">
        <is>
          <t>ApprovalForm access</t>
        </is>
      </c>
      <c r="G6931" s="5" t="inlineStr">
        <is>
          <t>ApprovalForm_access</t>
        </is>
      </c>
      <c r="H6931" s="5" t="inlineStr">
        <is>
          <t>Regular</t>
        </is>
      </c>
      <c r="I6931" s="5" t="b">
        <v>0</v>
      </c>
      <c r="J6931" s="5" t="b">
        <v>0</v>
      </c>
      <c r="K6931" s="5" t="inlineStr">
        <is>
          <t>Direct Permission Set</t>
        </is>
      </c>
      <c r="L6931" s="5" t="inlineStr">
        <is>
          <t>0055b00000P5BC6AAN</t>
        </is>
      </c>
      <c r="M6931" s="5" t="inlineStr">
        <is>
          <t>0PS4O000000WtJsWAK</t>
        </is>
      </c>
    </row>
    <row r="6932">
      <c r="A6932" s="5" t="inlineStr">
        <is>
          <t>Trudy Gregory</t>
        </is>
      </c>
      <c r="B6932" s="5" t="inlineStr">
        <is>
          <t>trudy.gregory@probomedical.co.uk</t>
        </is>
      </c>
      <c r="C6932" s="5" t="inlineStr">
        <is>
          <t>trudy.gregory@probomedical.co.uk</t>
        </is>
      </c>
      <c r="D6932" s="5" t="inlineStr">
        <is>
          <t>Standard</t>
        </is>
      </c>
      <c r="E6932" s="5" t="inlineStr">
        <is>
          <t>Commercial Sales - UK</t>
        </is>
      </c>
      <c r="F6932" s="5" t="inlineStr">
        <is>
          <t>Change Opportunity Owner</t>
        </is>
      </c>
      <c r="G6932" s="5" t="inlineStr">
        <is>
          <t>Change_Opportunity_Owner</t>
        </is>
      </c>
      <c r="H6932" s="5" t="inlineStr">
        <is>
          <t>Regular</t>
        </is>
      </c>
      <c r="I6932" s="5" t="b">
        <v>0</v>
      </c>
      <c r="J6932" s="5" t="b">
        <v>0</v>
      </c>
      <c r="K6932" s="5" t="inlineStr">
        <is>
          <t>Direct Permission Set</t>
        </is>
      </c>
      <c r="L6932" s="5" t="inlineStr">
        <is>
          <t>0055b00000P5BC6AAN</t>
        </is>
      </c>
      <c r="M6932" s="5" t="inlineStr">
        <is>
          <t>0PS5b000000HlKOGA0</t>
        </is>
      </c>
    </row>
    <row r="6933">
      <c r="A6933" s="5" t="inlineStr">
        <is>
          <t>Trudy Gregory</t>
        </is>
      </c>
      <c r="B6933" s="5" t="inlineStr">
        <is>
          <t>trudy.gregory@probomedical.co.uk</t>
        </is>
      </c>
      <c r="C6933" s="5" t="inlineStr">
        <is>
          <t>trudy.gregory@probomedical.co.uk</t>
        </is>
      </c>
      <c r="D6933" s="5" t="inlineStr">
        <is>
          <t>Standard</t>
        </is>
      </c>
      <c r="E6933" s="5" t="inlineStr">
        <is>
          <t>Commercial Sales - UK</t>
        </is>
      </c>
      <c r="F6933" s="5" t="inlineStr">
        <is>
          <t>Colorful Dashboards</t>
        </is>
      </c>
      <c r="G6933" s="5" t="inlineStr">
        <is>
          <t>Colorful_Dashboards</t>
        </is>
      </c>
      <c r="H6933" s="5" t="inlineStr">
        <is>
          <t>Regular</t>
        </is>
      </c>
      <c r="I6933" s="5" t="b">
        <v>0</v>
      </c>
      <c r="J6933" s="5" t="b">
        <v>0</v>
      </c>
      <c r="K6933" s="5" t="inlineStr">
        <is>
          <t>Direct Permission Set</t>
        </is>
      </c>
      <c r="L6933" s="5" t="inlineStr">
        <is>
          <t>0055b00000P5BC6AAN</t>
        </is>
      </c>
      <c r="M6933" s="5" t="inlineStr">
        <is>
          <t>0PS5b000000HmbGGAS</t>
        </is>
      </c>
    </row>
    <row r="6934">
      <c r="A6934" s="5" t="inlineStr">
        <is>
          <t>Trudy Gregory</t>
        </is>
      </c>
      <c r="B6934" s="5" t="inlineStr">
        <is>
          <t>trudy.gregory@probomedical.co.uk</t>
        </is>
      </c>
      <c r="C6934" s="5" t="inlineStr">
        <is>
          <t>trudy.gregory@probomedical.co.uk</t>
        </is>
      </c>
      <c r="D6934" s="5" t="inlineStr">
        <is>
          <t>Standard</t>
        </is>
      </c>
      <c r="E6934" s="5" t="inlineStr">
        <is>
          <t>Commercial Sales - UK</t>
        </is>
      </c>
      <c r="F6934" s="5" t="inlineStr">
        <is>
          <t>Create Item Receipts</t>
        </is>
      </c>
      <c r="G6934" s="5" t="inlineStr">
        <is>
          <t>Create_Item_Receipts</t>
        </is>
      </c>
      <c r="H6934" s="5" t="inlineStr">
        <is>
          <t>Regular</t>
        </is>
      </c>
      <c r="I6934" s="5" t="b">
        <v>0</v>
      </c>
      <c r="J6934" s="5" t="b">
        <v>0</v>
      </c>
      <c r="K6934" s="5" t="inlineStr">
        <is>
          <t>Direct Permission Set</t>
        </is>
      </c>
      <c r="L6934" s="5" t="inlineStr">
        <is>
          <t>0055b00000P5BC6AAN</t>
        </is>
      </c>
      <c r="M6934" s="5" t="inlineStr">
        <is>
          <t>0PS5b000000HmZ0GAK</t>
        </is>
      </c>
    </row>
    <row r="6935">
      <c r="A6935" s="5" t="inlineStr">
        <is>
          <t>Trudy Gregory</t>
        </is>
      </c>
      <c r="B6935" s="5" t="inlineStr">
        <is>
          <t>trudy.gregory@probomedical.co.uk</t>
        </is>
      </c>
      <c r="C6935" s="5" t="inlineStr">
        <is>
          <t>trudy.gregory@probomedical.co.uk</t>
        </is>
      </c>
      <c r="D6935" s="5" t="inlineStr">
        <is>
          <t>Standard</t>
        </is>
      </c>
      <c r="E6935" s="5" t="inlineStr">
        <is>
          <t>Commercial Sales - UK</t>
        </is>
      </c>
      <c r="F6935" s="5" t="inlineStr">
        <is>
          <t>Creating New Products</t>
        </is>
      </c>
      <c r="G6935" s="5" t="inlineStr">
        <is>
          <t>Creating_New_Products</t>
        </is>
      </c>
      <c r="H6935" s="5" t="inlineStr">
        <is>
          <t>Regular</t>
        </is>
      </c>
      <c r="I6935" s="5" t="b">
        <v>0</v>
      </c>
      <c r="J6935" s="5" t="b">
        <v>0</v>
      </c>
      <c r="K6935" s="5" t="inlineStr">
        <is>
          <t>Direct Permission Set</t>
        </is>
      </c>
      <c r="L6935" s="5" t="inlineStr">
        <is>
          <t>0055b00000P5BC6AAN</t>
        </is>
      </c>
      <c r="M6935" s="5" t="inlineStr">
        <is>
          <t>0PS0B000000b5PDWAY</t>
        </is>
      </c>
    </row>
    <row r="6936">
      <c r="A6936" s="5" t="inlineStr">
        <is>
          <t>Trudy Gregory</t>
        </is>
      </c>
      <c r="B6936" s="5" t="inlineStr">
        <is>
          <t>trudy.gregory@probomedical.co.uk</t>
        </is>
      </c>
      <c r="C6936" s="5" t="inlineStr">
        <is>
          <t>trudy.gregory@probomedical.co.uk</t>
        </is>
      </c>
      <c r="D6936" s="5" t="inlineStr">
        <is>
          <t>Standard</t>
        </is>
      </c>
      <c r="E6936" s="5" t="inlineStr">
        <is>
          <t>Commercial Sales - UK</t>
        </is>
      </c>
      <c r="F6936" s="5" t="inlineStr">
        <is>
          <t>Creating Price Books</t>
        </is>
      </c>
      <c r="G6936" s="5" t="inlineStr">
        <is>
          <t>Creating_Price_Books</t>
        </is>
      </c>
      <c r="H6936" s="5" t="inlineStr">
        <is>
          <t>Regular</t>
        </is>
      </c>
      <c r="I6936" s="5" t="b">
        <v>0</v>
      </c>
      <c r="J6936" s="5" t="b">
        <v>0</v>
      </c>
      <c r="K6936" s="5" t="inlineStr">
        <is>
          <t>Direct Permission Set</t>
        </is>
      </c>
      <c r="L6936" s="5" t="inlineStr">
        <is>
          <t>0055b00000P5BC6AAN</t>
        </is>
      </c>
      <c r="M6936" s="5" t="inlineStr">
        <is>
          <t>0PS5b000000DkfJGAS</t>
        </is>
      </c>
    </row>
    <row r="6937">
      <c r="A6937" s="5" t="inlineStr">
        <is>
          <t>Trudy Gregory</t>
        </is>
      </c>
      <c r="B6937" s="5" t="inlineStr">
        <is>
          <t>trudy.gregory@probomedical.co.uk</t>
        </is>
      </c>
      <c r="C6937" s="5" t="inlineStr">
        <is>
          <t>trudy.gregory@probomedical.co.uk</t>
        </is>
      </c>
      <c r="D6937" s="5" t="inlineStr">
        <is>
          <t>Standard</t>
        </is>
      </c>
      <c r="E6937" s="5" t="inlineStr">
        <is>
          <t>Commercial Sales - UK</t>
        </is>
      </c>
      <c r="F6937" s="5" t="inlineStr">
        <is>
          <t>Delete Work Order</t>
        </is>
      </c>
      <c r="G6937" s="5" t="inlineStr">
        <is>
          <t>Delete_Work_Order</t>
        </is>
      </c>
      <c r="H6937" s="5" t="inlineStr">
        <is>
          <t>Regular</t>
        </is>
      </c>
      <c r="I6937" s="5" t="b">
        <v>0</v>
      </c>
      <c r="J6937" s="5" t="b">
        <v>0</v>
      </c>
      <c r="K6937" s="5" t="inlineStr">
        <is>
          <t>Direct Permission Set</t>
        </is>
      </c>
      <c r="L6937" s="5" t="inlineStr">
        <is>
          <t>0055b00000P5BC6AAN</t>
        </is>
      </c>
      <c r="M6937" s="5" t="inlineStr">
        <is>
          <t>0PS5b000001V13XGAS</t>
        </is>
      </c>
    </row>
    <row r="6938">
      <c r="A6938" s="5" t="inlineStr">
        <is>
          <t>Trudy Gregory</t>
        </is>
      </c>
      <c r="B6938" s="5" t="inlineStr">
        <is>
          <t>trudy.gregory@probomedical.co.uk</t>
        </is>
      </c>
      <c r="C6938" s="5" t="inlineStr">
        <is>
          <t>trudy.gregory@probomedical.co.uk</t>
        </is>
      </c>
      <c r="D6938" s="5" t="inlineStr">
        <is>
          <t>Standard</t>
        </is>
      </c>
      <c r="E6938" s="5" t="inlineStr">
        <is>
          <t>Commercial Sales - UK</t>
        </is>
      </c>
      <c r="F6938" s="5" t="inlineStr">
        <is>
          <t>e2a Email User</t>
        </is>
      </c>
      <c r="G6938" s="5" t="inlineStr">
        <is>
          <t>e2a_Email_User</t>
        </is>
      </c>
      <c r="H6938" s="5" t="inlineStr">
        <is>
          <t>Regular</t>
        </is>
      </c>
      <c r="I6938" s="5" t="b">
        <v>0</v>
      </c>
      <c r="J6938" s="5" t="b">
        <v>0</v>
      </c>
      <c r="K6938" s="5" t="inlineStr">
        <is>
          <t>Direct Permission Set</t>
        </is>
      </c>
      <c r="L6938" s="5" t="inlineStr">
        <is>
          <t>0055b00000P5BC6AAN</t>
        </is>
      </c>
      <c r="M6938" s="5" t="inlineStr">
        <is>
          <t>0PS4O000000bAiGWAU</t>
        </is>
      </c>
    </row>
    <row r="6939">
      <c r="A6939" s="5" t="inlineStr">
        <is>
          <t>Trudy Gregory</t>
        </is>
      </c>
      <c r="B6939" s="5" t="inlineStr">
        <is>
          <t>trudy.gregory@probomedical.co.uk</t>
        </is>
      </c>
      <c r="C6939" s="5" t="inlineStr">
        <is>
          <t>trudy.gregory@probomedical.co.uk</t>
        </is>
      </c>
      <c r="D6939" s="5" t="inlineStr">
        <is>
          <t>Standard</t>
        </is>
      </c>
      <c r="E6939" s="5" t="inlineStr">
        <is>
          <t>Commercial Sales - UK</t>
        </is>
      </c>
      <c r="F6939" s="5" t="inlineStr">
        <is>
          <t>Edit Account Supervisor Field ONLY</t>
        </is>
      </c>
      <c r="G6939" s="5" t="inlineStr">
        <is>
          <t>Edit_Account_Supervisor_Field_ONLY</t>
        </is>
      </c>
      <c r="H6939" s="5" t="inlineStr">
        <is>
          <t>Regular</t>
        </is>
      </c>
      <c r="I6939" s="5" t="b">
        <v>0</v>
      </c>
      <c r="J6939" s="5" t="b">
        <v>0</v>
      </c>
      <c r="K6939" s="5" t="inlineStr">
        <is>
          <t>Direct Permission Set</t>
        </is>
      </c>
      <c r="L6939" s="5" t="inlineStr">
        <is>
          <t>0055b00000P5BC6AAN</t>
        </is>
      </c>
      <c r="M6939" s="5" t="inlineStr">
        <is>
          <t>0PS4O000000vN2gWAE</t>
        </is>
      </c>
    </row>
    <row r="6940">
      <c r="A6940" s="5" t="inlineStr">
        <is>
          <t>Trudy Gregory</t>
        </is>
      </c>
      <c r="B6940" s="5" t="inlineStr">
        <is>
          <t>trudy.gregory@probomedical.co.uk</t>
        </is>
      </c>
      <c r="C6940" s="5" t="inlineStr">
        <is>
          <t>trudy.gregory@probomedical.co.uk</t>
        </is>
      </c>
      <c r="D6940" s="5" t="inlineStr">
        <is>
          <t>Standard</t>
        </is>
      </c>
      <c r="E6940" s="5" t="inlineStr">
        <is>
          <t>Commercial Sales - UK</t>
        </is>
      </c>
      <c r="F6940" s="5" t="inlineStr">
        <is>
          <t>Edit Serial# on Assets</t>
        </is>
      </c>
      <c r="G6940" s="5" t="inlineStr">
        <is>
          <t>Edit_Serial_on_Assets</t>
        </is>
      </c>
      <c r="H6940" s="5" t="inlineStr">
        <is>
          <t>Regular</t>
        </is>
      </c>
      <c r="I6940" s="5" t="b">
        <v>0</v>
      </c>
      <c r="J6940" s="5" t="b">
        <v>0</v>
      </c>
      <c r="K6940" s="5" t="inlineStr">
        <is>
          <t>Direct Permission Set</t>
        </is>
      </c>
      <c r="L6940" s="5" t="inlineStr">
        <is>
          <t>0055b00000P5BC6AAN</t>
        </is>
      </c>
      <c r="M6940" s="5" t="inlineStr">
        <is>
          <t>0PS4O000000zpiuWAA</t>
        </is>
      </c>
    </row>
    <row r="6941">
      <c r="A6941" s="5" t="inlineStr">
        <is>
          <t>Trudy Gregory</t>
        </is>
      </c>
      <c r="B6941" s="5" t="inlineStr">
        <is>
          <t>trudy.gregory@probomedical.co.uk</t>
        </is>
      </c>
      <c r="C6941" s="5" t="inlineStr">
        <is>
          <t>trudy.gregory@probomedical.co.uk</t>
        </is>
      </c>
      <c r="D6941" s="5" t="inlineStr">
        <is>
          <t>Standard</t>
        </is>
      </c>
      <c r="E6941" s="5" t="inlineStr">
        <is>
          <t>Commercial Sales - UK</t>
        </is>
      </c>
      <c r="F6941" s="5" t="inlineStr">
        <is>
          <t>Field Service Dispatcher License</t>
        </is>
      </c>
      <c r="G6941" s="5" t="inlineStr">
        <is>
          <t>FSL_Dispatcher_License</t>
        </is>
      </c>
      <c r="H6941" s="5" t="inlineStr">
        <is>
          <t>Regular</t>
        </is>
      </c>
      <c r="I6941" s="5" t="b">
        <v>0</v>
      </c>
      <c r="J6941" s="5" t="b">
        <v>0</v>
      </c>
      <c r="K6941" s="5" t="inlineStr">
        <is>
          <t>Direct Permission Set</t>
        </is>
      </c>
      <c r="L6941" s="5" t="inlineStr">
        <is>
          <t>0055b00000P5BC6AAN</t>
        </is>
      </c>
      <c r="M6941" s="5" t="inlineStr">
        <is>
          <t>0PSRo0000003wnSOAQ</t>
        </is>
      </c>
    </row>
    <row r="6942">
      <c r="A6942" s="5" t="inlineStr">
        <is>
          <t>Trudy Gregory</t>
        </is>
      </c>
      <c r="B6942" s="5" t="inlineStr">
        <is>
          <t>trudy.gregory@probomedical.co.uk</t>
        </is>
      </c>
      <c r="C6942" s="5" t="inlineStr">
        <is>
          <t>trudy.gregory@probomedical.co.uk</t>
        </is>
      </c>
      <c r="D6942" s="5" t="inlineStr">
        <is>
          <t>Standard</t>
        </is>
      </c>
      <c r="E6942" s="5" t="inlineStr">
        <is>
          <t>Commercial Sales - UK</t>
        </is>
      </c>
      <c r="F6942" s="5" t="inlineStr">
        <is>
          <t>Field Service Dispatcher Permissions</t>
        </is>
      </c>
      <c r="G6942" s="5" t="inlineStr">
        <is>
          <t>FSL_Dispatcher_Permissions</t>
        </is>
      </c>
      <c r="H6942" s="5" t="inlineStr">
        <is>
          <t>Regular</t>
        </is>
      </c>
      <c r="I6942" s="5" t="b">
        <v>0</v>
      </c>
      <c r="J6942" s="5" t="b">
        <v>0</v>
      </c>
      <c r="K6942" s="5" t="inlineStr">
        <is>
          <t>Direct Permission Set</t>
        </is>
      </c>
      <c r="L6942" s="5" t="inlineStr">
        <is>
          <t>0055b00000P5BC6AAN</t>
        </is>
      </c>
      <c r="M6942" s="5" t="inlineStr">
        <is>
          <t>0PSRo0000003wnROAQ</t>
        </is>
      </c>
    </row>
    <row r="6943">
      <c r="A6943" s="5" t="inlineStr">
        <is>
          <t>Trudy Gregory</t>
        </is>
      </c>
      <c r="B6943" s="5" t="inlineStr">
        <is>
          <t>trudy.gregory@probomedical.co.uk</t>
        </is>
      </c>
      <c r="C6943" s="5" t="inlineStr">
        <is>
          <t>trudy.gregory@probomedical.co.uk</t>
        </is>
      </c>
      <c r="D6943" s="5" t="inlineStr">
        <is>
          <t>Standard</t>
        </is>
      </c>
      <c r="E6943" s="5" t="inlineStr">
        <is>
          <t>Commercial Sales - UK</t>
        </is>
      </c>
      <c r="F6943" s="5" t="inlineStr">
        <is>
          <t>Flow User</t>
        </is>
      </c>
      <c r="G6943" s="5" t="inlineStr">
        <is>
          <t>Flow_User</t>
        </is>
      </c>
      <c r="H6943" s="5" t="inlineStr">
        <is>
          <t>Regular</t>
        </is>
      </c>
      <c r="I6943" s="5" t="b">
        <v>0</v>
      </c>
      <c r="J6943" s="5" t="b">
        <v>0</v>
      </c>
      <c r="K6943" s="5" t="inlineStr">
        <is>
          <t>Direct Permission Set</t>
        </is>
      </c>
      <c r="L6943" s="5" t="inlineStr">
        <is>
          <t>0055b00000P5BC6AAN</t>
        </is>
      </c>
      <c r="M6943" s="5" t="inlineStr">
        <is>
          <t>0PSRo0000006cCHOAY</t>
        </is>
      </c>
    </row>
    <row r="6944">
      <c r="A6944" s="5" t="inlineStr">
        <is>
          <t>Trudy Gregory</t>
        </is>
      </c>
      <c r="B6944" s="5" t="inlineStr">
        <is>
          <t>trudy.gregory@probomedical.co.uk</t>
        </is>
      </c>
      <c r="C6944" s="5" t="inlineStr">
        <is>
          <t>trudy.gregory@probomedical.co.uk</t>
        </is>
      </c>
      <c r="D6944" s="5" t="inlineStr">
        <is>
          <t>Standard</t>
        </is>
      </c>
      <c r="E6944" s="5" t="inlineStr">
        <is>
          <t>Commercial Sales - UK</t>
        </is>
      </c>
      <c r="F6944" s="5" t="inlineStr">
        <is>
          <t>Invoice Permissions</t>
        </is>
      </c>
      <c r="G6944" s="5" t="inlineStr">
        <is>
          <t>Invoice_Permissions</t>
        </is>
      </c>
      <c r="H6944" s="5" t="inlineStr">
        <is>
          <t>Regular</t>
        </is>
      </c>
      <c r="I6944" s="5" t="b">
        <v>0</v>
      </c>
      <c r="J6944" s="5" t="b">
        <v>0</v>
      </c>
      <c r="K6944" s="5" t="inlineStr">
        <is>
          <t>Direct Permission Set</t>
        </is>
      </c>
      <c r="L6944" s="5" t="inlineStr">
        <is>
          <t>0055b00000P5BC6AAN</t>
        </is>
      </c>
      <c r="M6944" s="5" t="inlineStr">
        <is>
          <t>0PS4O000000zpRyWAI</t>
        </is>
      </c>
    </row>
    <row r="6945">
      <c r="A6945" s="5" t="inlineStr">
        <is>
          <t>Trudy Gregory</t>
        </is>
      </c>
      <c r="B6945" s="5" t="inlineStr">
        <is>
          <t>trudy.gregory@probomedical.co.uk</t>
        </is>
      </c>
      <c r="C6945" s="5" t="inlineStr">
        <is>
          <t>trudy.gregory@probomedical.co.uk</t>
        </is>
      </c>
      <c r="D6945" s="5" t="inlineStr">
        <is>
          <t>Standard</t>
        </is>
      </c>
      <c r="E6945" s="5" t="inlineStr">
        <is>
          <t>Commercial Sales - UK</t>
        </is>
      </c>
      <c r="F6945" s="5" t="inlineStr">
        <is>
          <t>Loaner Assets Object</t>
        </is>
      </c>
      <c r="G6945" s="5" t="inlineStr">
        <is>
          <t>Loaner_Assets_Object</t>
        </is>
      </c>
      <c r="H6945" s="5" t="inlineStr">
        <is>
          <t>Regular</t>
        </is>
      </c>
      <c r="I6945" s="5" t="b">
        <v>0</v>
      </c>
      <c r="J6945" s="5" t="b">
        <v>0</v>
      </c>
      <c r="K6945" s="5" t="inlineStr">
        <is>
          <t>Direct Permission Set</t>
        </is>
      </c>
      <c r="L6945" s="5" t="inlineStr">
        <is>
          <t>0055b00000P5BC6AAN</t>
        </is>
      </c>
      <c r="M6945" s="5" t="inlineStr">
        <is>
          <t>0PS4O0000009WjOWAU</t>
        </is>
      </c>
    </row>
    <row r="6946">
      <c r="A6946" s="5" t="inlineStr">
        <is>
          <t>Trudy Gregory</t>
        </is>
      </c>
      <c r="B6946" s="5" t="inlineStr">
        <is>
          <t>trudy.gregory@probomedical.co.uk</t>
        </is>
      </c>
      <c r="C6946" s="5" t="inlineStr">
        <is>
          <t>trudy.gregory@probomedical.co.uk</t>
        </is>
      </c>
      <c r="D6946" s="5" t="inlineStr">
        <is>
          <t>Standard</t>
        </is>
      </c>
      <c r="E6946" s="5" t="inlineStr">
        <is>
          <t>Commercial Sales - UK</t>
        </is>
      </c>
      <c r="F6946" s="5" t="inlineStr">
        <is>
          <t>Loaner Object</t>
        </is>
      </c>
      <c r="G6946" s="5" t="inlineStr">
        <is>
          <t>Loaner_Object</t>
        </is>
      </c>
      <c r="H6946" s="5" t="inlineStr">
        <is>
          <t>Regular</t>
        </is>
      </c>
      <c r="I6946" s="5" t="b">
        <v>0</v>
      </c>
      <c r="J6946" s="5" t="b">
        <v>0</v>
      </c>
      <c r="K6946" s="5" t="inlineStr">
        <is>
          <t>Direct Permission Set</t>
        </is>
      </c>
      <c r="L6946" s="5" t="inlineStr">
        <is>
          <t>0055b00000P5BC6AAN</t>
        </is>
      </c>
      <c r="M6946" s="5" t="inlineStr">
        <is>
          <t>0PS4O000000zpgZWAQ</t>
        </is>
      </c>
    </row>
    <row r="6947">
      <c r="A6947" s="5" t="inlineStr">
        <is>
          <t>Trudy Gregory</t>
        </is>
      </c>
      <c r="B6947" s="5" t="inlineStr">
        <is>
          <t>trudy.gregory@probomedical.co.uk</t>
        </is>
      </c>
      <c r="C6947" s="5" t="inlineStr">
        <is>
          <t>trudy.gregory@probomedical.co.uk</t>
        </is>
      </c>
      <c r="D6947" s="5" t="inlineStr">
        <is>
          <t>Standard</t>
        </is>
      </c>
      <c r="E6947" s="5" t="inlineStr">
        <is>
          <t>Commercial Sales - UK</t>
        </is>
      </c>
      <c r="F6947" s="5" t="inlineStr">
        <is>
          <t>PandaDoc Access</t>
        </is>
      </c>
      <c r="G6947" s="5" t="inlineStr">
        <is>
          <t>PandaDoc_Access</t>
        </is>
      </c>
      <c r="H6947" s="5" t="inlineStr">
        <is>
          <t>Regular</t>
        </is>
      </c>
      <c r="I6947" s="5" t="b">
        <v>0</v>
      </c>
      <c r="J6947" s="5" t="b">
        <v>0</v>
      </c>
      <c r="K6947" s="5" t="inlineStr">
        <is>
          <t>Direct Permission Set</t>
        </is>
      </c>
      <c r="L6947" s="5" t="inlineStr">
        <is>
          <t>0055b00000P5BC6AAN</t>
        </is>
      </c>
      <c r="M6947" s="5" t="inlineStr">
        <is>
          <t>0PS5b000000Hh0cGAC</t>
        </is>
      </c>
    </row>
    <row r="6948">
      <c r="A6948" s="5" t="inlineStr">
        <is>
          <t>Trudy Gregory</t>
        </is>
      </c>
      <c r="B6948" s="5" t="inlineStr">
        <is>
          <t>trudy.gregory@probomedical.co.uk</t>
        </is>
      </c>
      <c r="C6948" s="5" t="inlineStr">
        <is>
          <t>trudy.gregory@probomedical.co.uk</t>
        </is>
      </c>
      <c r="D6948" s="5" t="inlineStr">
        <is>
          <t>Standard</t>
        </is>
      </c>
      <c r="E6948" s="5" t="inlineStr">
        <is>
          <t>Commercial Sales - UK</t>
        </is>
      </c>
      <c r="F6948" s="5" t="inlineStr">
        <is>
          <t>Pandadoc Object Permissions</t>
        </is>
      </c>
      <c r="G6948" s="5" t="inlineStr">
        <is>
          <t>Pandadoc_Object_Permissions</t>
        </is>
      </c>
      <c r="H6948" s="5" t="inlineStr">
        <is>
          <t>Regular</t>
        </is>
      </c>
      <c r="I6948" s="5" t="b">
        <v>0</v>
      </c>
      <c r="J6948" s="5" t="b">
        <v>0</v>
      </c>
      <c r="K6948" s="5" t="inlineStr">
        <is>
          <t>Direct Permission Set</t>
        </is>
      </c>
      <c r="L6948" s="5" t="inlineStr">
        <is>
          <t>0055b00000P5BC6AAN</t>
        </is>
      </c>
      <c r="M6948" s="5" t="inlineStr">
        <is>
          <t>0PS5b000001QEQAGA4</t>
        </is>
      </c>
    </row>
    <row r="6949">
      <c r="A6949" s="5" t="inlineStr">
        <is>
          <t>Trudy Gregory</t>
        </is>
      </c>
      <c r="B6949" s="5" t="inlineStr">
        <is>
          <t>trudy.gregory@probomedical.co.uk</t>
        </is>
      </c>
      <c r="C6949" s="5" t="inlineStr">
        <is>
          <t>trudy.gregory@probomedical.co.uk</t>
        </is>
      </c>
      <c r="D6949" s="5" t="inlineStr">
        <is>
          <t>Standard</t>
        </is>
      </c>
      <c r="E6949" s="5" t="inlineStr">
        <is>
          <t>Commercial Sales - UK</t>
        </is>
      </c>
      <c r="F6949" s="5" t="inlineStr">
        <is>
          <t>Parts Operations</t>
        </is>
      </c>
      <c r="G6949" s="5" t="inlineStr">
        <is>
          <t>Parts_Operations</t>
        </is>
      </c>
      <c r="H6949" s="5" t="inlineStr">
        <is>
          <t>Regular</t>
        </is>
      </c>
      <c r="I6949" s="5" t="b">
        <v>0</v>
      </c>
      <c r="J6949" s="5" t="b">
        <v>0</v>
      </c>
      <c r="K6949" s="5" t="inlineStr">
        <is>
          <t>Direct Permission Set</t>
        </is>
      </c>
      <c r="L6949" s="5" t="inlineStr">
        <is>
          <t>0055b00000P5BC6AAN</t>
        </is>
      </c>
      <c r="M6949" s="5" t="inlineStr">
        <is>
          <t>0PS4O000000zpwbWAA</t>
        </is>
      </c>
    </row>
    <row r="6950">
      <c r="A6950" s="5" t="inlineStr">
        <is>
          <t>Trudy Gregory</t>
        </is>
      </c>
      <c r="B6950" s="5" t="inlineStr">
        <is>
          <t>trudy.gregory@probomedical.co.uk</t>
        </is>
      </c>
      <c r="C6950" s="5" t="inlineStr">
        <is>
          <t>trudy.gregory@probomedical.co.uk</t>
        </is>
      </c>
      <c r="D6950" s="5" t="inlineStr">
        <is>
          <t>Standard</t>
        </is>
      </c>
      <c r="E6950" s="5" t="inlineStr">
        <is>
          <t>Commercial Sales - UK</t>
        </is>
      </c>
      <c r="F6950" s="5" t="inlineStr">
        <is>
          <t>Parts Sales Record Type</t>
        </is>
      </c>
      <c r="G6950" s="5" t="inlineStr">
        <is>
          <t>Parts_Sales_Record_Type</t>
        </is>
      </c>
      <c r="H6950" s="5" t="inlineStr">
        <is>
          <t>Regular</t>
        </is>
      </c>
      <c r="I6950" s="5" t="b">
        <v>0</v>
      </c>
      <c r="J6950" s="5" t="b">
        <v>0</v>
      </c>
      <c r="K6950" s="5" t="inlineStr">
        <is>
          <t>Direct Permission Set</t>
        </is>
      </c>
      <c r="L6950" s="5" t="inlineStr">
        <is>
          <t>0055b00000P5BC6AAN</t>
        </is>
      </c>
      <c r="M6950" s="5" t="inlineStr">
        <is>
          <t>0PS4O000000zphcWAA</t>
        </is>
      </c>
    </row>
    <row r="6951">
      <c r="A6951" s="5" t="inlineStr">
        <is>
          <t>Trudy Gregory</t>
        </is>
      </c>
      <c r="B6951" s="5" t="inlineStr">
        <is>
          <t>trudy.gregory@probomedical.co.uk</t>
        </is>
      </c>
      <c r="C6951" s="5" t="inlineStr">
        <is>
          <t>trudy.gregory@probomedical.co.uk</t>
        </is>
      </c>
      <c r="D6951" s="5" t="inlineStr">
        <is>
          <t>Standard</t>
        </is>
      </c>
      <c r="E6951" s="5" t="inlineStr">
        <is>
          <t>Commercial Sales - UK</t>
        </is>
      </c>
      <c r="F6951" s="5" t="inlineStr">
        <is>
          <t>Product Analytics and Asset Permissions</t>
        </is>
      </c>
      <c r="G6951" s="5" t="inlineStr">
        <is>
          <t>Product_Analytics_and_Asset_Permissions</t>
        </is>
      </c>
      <c r="H6951" s="5" t="inlineStr">
        <is>
          <t>Regular</t>
        </is>
      </c>
      <c r="I6951" s="5" t="b">
        <v>0</v>
      </c>
      <c r="J6951" s="5" t="b">
        <v>0</v>
      </c>
      <c r="K6951" s="5" t="inlineStr">
        <is>
          <t>Direct Permission Set</t>
        </is>
      </c>
      <c r="L6951" s="5" t="inlineStr">
        <is>
          <t>0055b00000P5BC6AAN</t>
        </is>
      </c>
      <c r="M6951" s="5" t="inlineStr">
        <is>
          <t>0PSRo000000FM3ROAW</t>
        </is>
      </c>
    </row>
    <row r="6952">
      <c r="A6952" s="5" t="inlineStr">
        <is>
          <t>Trudy Gregory</t>
        </is>
      </c>
      <c r="B6952" s="5" t="inlineStr">
        <is>
          <t>trudy.gregory@probomedical.co.uk</t>
        </is>
      </c>
      <c r="C6952" s="5" t="inlineStr">
        <is>
          <t>trudy.gregory@probomedical.co.uk</t>
        </is>
      </c>
      <c r="D6952" s="5" t="inlineStr">
        <is>
          <t>Standard</t>
        </is>
      </c>
      <c r="E6952" s="5" t="inlineStr">
        <is>
          <t>Commercial Sales - UK</t>
        </is>
      </c>
      <c r="F6952" s="5" t="inlineStr">
        <is>
          <t>Product Dealer Pricing</t>
        </is>
      </c>
      <c r="G6952" s="5" t="inlineStr">
        <is>
          <t>Product_Dealer_Pricing</t>
        </is>
      </c>
      <c r="H6952" s="5" t="inlineStr">
        <is>
          <t>Regular</t>
        </is>
      </c>
      <c r="I6952" s="5" t="b">
        <v>0</v>
      </c>
      <c r="J6952" s="5" t="b">
        <v>0</v>
      </c>
      <c r="K6952" s="5" t="inlineStr">
        <is>
          <t>Direct Permission Set</t>
        </is>
      </c>
      <c r="L6952" s="5" t="inlineStr">
        <is>
          <t>0055b00000P5BC6AAN</t>
        </is>
      </c>
      <c r="M6952" s="5" t="inlineStr">
        <is>
          <t>0PS4O0000009WgeWAE</t>
        </is>
      </c>
    </row>
    <row r="6953">
      <c r="A6953" s="5" t="inlineStr">
        <is>
          <t>Trudy Gregory</t>
        </is>
      </c>
      <c r="B6953" s="5" t="inlineStr">
        <is>
          <t>trudy.gregory@probomedical.co.uk</t>
        </is>
      </c>
      <c r="C6953" s="5" t="inlineStr">
        <is>
          <t>trudy.gregory@probomedical.co.uk</t>
        </is>
      </c>
      <c r="D6953" s="5" t="inlineStr">
        <is>
          <t>Standard</t>
        </is>
      </c>
      <c r="E6953" s="5" t="inlineStr">
        <is>
          <t>Commercial Sales - UK</t>
        </is>
      </c>
      <c r="F6953" s="5" t="inlineStr">
        <is>
          <t>Sales and Return Opps</t>
        </is>
      </c>
      <c r="G6953" s="5" t="inlineStr">
        <is>
          <t>Sales_and_Return_Opps</t>
        </is>
      </c>
      <c r="H6953" s="5" t="inlineStr">
        <is>
          <t>Regular</t>
        </is>
      </c>
      <c r="I6953" s="5" t="b">
        <v>0</v>
      </c>
      <c r="J6953" s="5" t="b">
        <v>0</v>
      </c>
      <c r="K6953" s="5" t="inlineStr">
        <is>
          <t>Direct Permission Set</t>
        </is>
      </c>
      <c r="L6953" s="5" t="inlineStr">
        <is>
          <t>0055b00000P5BC6AAN</t>
        </is>
      </c>
      <c r="M6953" s="5" t="inlineStr">
        <is>
          <t>0PS4O000000WtbDWAS</t>
        </is>
      </c>
    </row>
    <row r="6954">
      <c r="A6954" s="5" t="inlineStr">
        <is>
          <t>Trudy Gregory</t>
        </is>
      </c>
      <c r="B6954" s="5" t="inlineStr">
        <is>
          <t>trudy.gregory@probomedical.co.uk</t>
        </is>
      </c>
      <c r="C6954" s="5" t="inlineStr">
        <is>
          <t>trudy.gregory@probomedical.co.uk</t>
        </is>
      </c>
      <c r="D6954" s="5" t="inlineStr">
        <is>
          <t>Standard</t>
        </is>
      </c>
      <c r="E6954" s="5" t="inlineStr">
        <is>
          <t>Commercial Sales - UK</t>
        </is>
      </c>
      <c r="F6954" s="5" t="inlineStr">
        <is>
          <t>Sales Opp</t>
        </is>
      </c>
      <c r="G6954" s="5" t="inlineStr">
        <is>
          <t>Sales_Opp</t>
        </is>
      </c>
      <c r="H6954" s="5" t="inlineStr">
        <is>
          <t>Regular</t>
        </is>
      </c>
      <c r="I6954" s="5" t="b">
        <v>0</v>
      </c>
      <c r="J6954" s="5" t="b">
        <v>0</v>
      </c>
      <c r="K6954" s="5" t="inlineStr">
        <is>
          <t>Direct Permission Set</t>
        </is>
      </c>
      <c r="L6954" s="5" t="inlineStr">
        <is>
          <t>0055b00000P5BC6AAN</t>
        </is>
      </c>
      <c r="M6954" s="5" t="inlineStr">
        <is>
          <t>0PS4O000000zpzBWAQ</t>
        </is>
      </c>
    </row>
    <row r="6955">
      <c r="A6955" s="5" t="inlineStr">
        <is>
          <t>Trudy Gregory</t>
        </is>
      </c>
      <c r="B6955" s="5" t="inlineStr">
        <is>
          <t>trudy.gregory@probomedical.co.uk</t>
        </is>
      </c>
      <c r="C6955" s="5" t="inlineStr">
        <is>
          <t>trudy.gregory@probomedical.co.uk</t>
        </is>
      </c>
      <c r="D6955" s="5" t="inlineStr">
        <is>
          <t>Standard</t>
        </is>
      </c>
      <c r="E6955" s="5" t="inlineStr">
        <is>
          <t>Commercial Sales - UK</t>
        </is>
      </c>
      <c r="F6955" s="5" t="inlineStr">
        <is>
          <t>Sales Opportunity Access</t>
        </is>
      </c>
      <c r="G6955" s="5" t="inlineStr">
        <is>
          <t>Sales_Opportunity_Access</t>
        </is>
      </c>
      <c r="H6955" s="5" t="inlineStr">
        <is>
          <t>Regular</t>
        </is>
      </c>
      <c r="I6955" s="5" t="b">
        <v>0</v>
      </c>
      <c r="J6955" s="5" t="b">
        <v>0</v>
      </c>
      <c r="K6955" s="5" t="inlineStr">
        <is>
          <t>Direct Permission Set</t>
        </is>
      </c>
      <c r="L6955" s="5" t="inlineStr">
        <is>
          <t>0055b00000P5BC6AAN</t>
        </is>
      </c>
      <c r="M6955" s="5" t="inlineStr">
        <is>
          <t>0PS4O0000009WesWAE</t>
        </is>
      </c>
    </row>
    <row r="6956">
      <c r="A6956" s="5" t="inlineStr">
        <is>
          <t>Trudy Gregory</t>
        </is>
      </c>
      <c r="B6956" s="5" t="inlineStr">
        <is>
          <t>trudy.gregory@probomedical.co.uk</t>
        </is>
      </c>
      <c r="C6956" s="5" t="inlineStr">
        <is>
          <t>trudy.gregory@probomedical.co.uk</t>
        </is>
      </c>
      <c r="D6956" s="5" t="inlineStr">
        <is>
          <t>Standard</t>
        </is>
      </c>
      <c r="E6956" s="5" t="inlineStr">
        <is>
          <t>Commercial Sales - UK</t>
        </is>
      </c>
      <c r="F6956" s="5" t="inlineStr">
        <is>
          <t>Scan to Salesforce</t>
        </is>
      </c>
      <c r="G6956" s="5" t="inlineStr">
        <is>
          <t>Scan_to_Salesforce</t>
        </is>
      </c>
      <c r="H6956" s="5" t="inlineStr">
        <is>
          <t>Regular</t>
        </is>
      </c>
      <c r="I6956" s="5" t="b">
        <v>0</v>
      </c>
      <c r="J6956" s="5" t="b">
        <v>0</v>
      </c>
      <c r="K6956" s="5" t="inlineStr">
        <is>
          <t>Direct Permission Set</t>
        </is>
      </c>
      <c r="L6956" s="5" t="inlineStr">
        <is>
          <t>0055b00000P5BC6AAN</t>
        </is>
      </c>
      <c r="M6956" s="5" t="inlineStr">
        <is>
          <t>0PS5b000000Dk3ZGAS</t>
        </is>
      </c>
    </row>
    <row r="6957">
      <c r="A6957" s="5" t="inlineStr">
        <is>
          <t>Trudy Gregory</t>
        </is>
      </c>
      <c r="B6957" s="5" t="inlineStr">
        <is>
          <t>trudy.gregory@probomedical.co.uk</t>
        </is>
      </c>
      <c r="C6957" s="5" t="inlineStr">
        <is>
          <t>trudy.gregory@probomedical.co.uk</t>
        </is>
      </c>
      <c r="D6957" s="5" t="inlineStr">
        <is>
          <t>Standard</t>
        </is>
      </c>
      <c r="E6957" s="5" t="inlineStr">
        <is>
          <t>Commercial Sales - UK</t>
        </is>
      </c>
      <c r="F6957" s="5" t="inlineStr">
        <is>
          <t>Send Email Through External Systems</t>
        </is>
      </c>
      <c r="G6957" s="5" t="inlineStr">
        <is>
          <t>Send_Email_Through_External_Systems</t>
        </is>
      </c>
      <c r="H6957" s="5" t="inlineStr">
        <is>
          <t>Regular</t>
        </is>
      </c>
      <c r="I6957" s="5" t="b">
        <v>0</v>
      </c>
      <c r="J6957" s="5" t="b">
        <v>0</v>
      </c>
      <c r="K6957" s="5" t="inlineStr">
        <is>
          <t>Direct Permission Set</t>
        </is>
      </c>
      <c r="L6957" s="5" t="inlineStr">
        <is>
          <t>0055b00000P5BC6AAN</t>
        </is>
      </c>
      <c r="M6957" s="5" t="inlineStr">
        <is>
          <t>0PS5b000000Dp2gGAC</t>
        </is>
      </c>
    </row>
    <row r="6958">
      <c r="A6958" s="5" t="inlineStr">
        <is>
          <t>Trudy Gregory</t>
        </is>
      </c>
      <c r="B6958" s="5" t="inlineStr">
        <is>
          <t>trudy.gregory@probomedical.co.uk</t>
        </is>
      </c>
      <c r="C6958" s="5" t="inlineStr">
        <is>
          <t>trudy.gregory@probomedical.co.uk</t>
        </is>
      </c>
      <c r="D6958" s="5" t="inlineStr">
        <is>
          <t>Standard</t>
        </is>
      </c>
      <c r="E6958" s="5" t="inlineStr">
        <is>
          <t>Commercial Sales - UK</t>
        </is>
      </c>
      <c r="F6958" s="5" t="inlineStr">
        <is>
          <t>Ship to Account Opp</t>
        </is>
      </c>
      <c r="G6958" s="5" t="inlineStr">
        <is>
          <t>Ship_to_Account_Opp</t>
        </is>
      </c>
      <c r="H6958" s="5" t="inlineStr">
        <is>
          <t>Regular</t>
        </is>
      </c>
      <c r="I6958" s="5" t="b">
        <v>0</v>
      </c>
      <c r="J6958" s="5" t="b">
        <v>0</v>
      </c>
      <c r="K6958" s="5" t="inlineStr">
        <is>
          <t>Direct Permission Set</t>
        </is>
      </c>
      <c r="L6958" s="5" t="inlineStr">
        <is>
          <t>0055b00000P5BC6AAN</t>
        </is>
      </c>
      <c r="M6958" s="5" t="inlineStr">
        <is>
          <t>0PS5b000000HiEaGAK</t>
        </is>
      </c>
    </row>
    <row r="6959">
      <c r="A6959" s="5" t="inlineStr">
        <is>
          <t>Trudy Gregory</t>
        </is>
      </c>
      <c r="B6959" s="5" t="inlineStr">
        <is>
          <t>trudy.gregory@probomedical.co.uk</t>
        </is>
      </c>
      <c r="C6959" s="5" t="inlineStr">
        <is>
          <t>trudy.gregory@probomedical.co.uk</t>
        </is>
      </c>
      <c r="D6959" s="5" t="inlineStr">
        <is>
          <t>Standard</t>
        </is>
      </c>
      <c r="E6959" s="5" t="inlineStr">
        <is>
          <t>Commercial Sales - UK</t>
        </is>
      </c>
      <c r="F6959" s="5" t="inlineStr">
        <is>
          <t>Shipping Account Number - Opps</t>
        </is>
      </c>
      <c r="G6959" s="5" t="inlineStr">
        <is>
          <t>Shipping_Account_Number_Opps</t>
        </is>
      </c>
      <c r="H6959" s="5" t="inlineStr">
        <is>
          <t>Regular</t>
        </is>
      </c>
      <c r="I6959" s="5" t="b">
        <v>0</v>
      </c>
      <c r="J6959" s="5" t="b">
        <v>0</v>
      </c>
      <c r="K6959" s="5" t="inlineStr">
        <is>
          <t>Direct Permission Set</t>
        </is>
      </c>
      <c r="L6959" s="5" t="inlineStr">
        <is>
          <t>0055b00000P5BC6AAN</t>
        </is>
      </c>
      <c r="M6959" s="5" t="inlineStr">
        <is>
          <t>0PS5b000000HiSwGAK</t>
        </is>
      </c>
    </row>
    <row r="6960">
      <c r="A6960" s="5" t="inlineStr">
        <is>
          <t>Trudy Gregory</t>
        </is>
      </c>
      <c r="B6960" s="5" t="inlineStr">
        <is>
          <t>trudy.gregory@probomedical.co.uk</t>
        </is>
      </c>
      <c r="C6960" s="5" t="inlineStr">
        <is>
          <t>trudy.gregory@probomedical.co.uk</t>
        </is>
      </c>
      <c r="D6960" s="5" t="inlineStr">
        <is>
          <t>Standard</t>
        </is>
      </c>
      <c r="E6960" s="5" t="inlineStr">
        <is>
          <t>Commercial Sales - UK</t>
        </is>
      </c>
      <c r="F6960" s="5" t="inlineStr">
        <is>
          <t>Switch to Lightning</t>
        </is>
      </c>
      <c r="G6960" s="5" t="inlineStr">
        <is>
          <t>Switch_to_Lightning</t>
        </is>
      </c>
      <c r="H6960" s="5" t="inlineStr">
        <is>
          <t>Regular</t>
        </is>
      </c>
      <c r="I6960" s="5" t="b">
        <v>0</v>
      </c>
      <c r="J6960" s="5" t="b">
        <v>0</v>
      </c>
      <c r="K6960" s="5" t="inlineStr">
        <is>
          <t>Direct Permission Set</t>
        </is>
      </c>
      <c r="L6960" s="5" t="inlineStr">
        <is>
          <t>0055b00000P5BC6AAN</t>
        </is>
      </c>
      <c r="M6960" s="5" t="inlineStr">
        <is>
          <t>0PS4O000000zpj9WAA</t>
        </is>
      </c>
    </row>
    <row r="6961">
      <c r="A6961" s="5" t="inlineStr">
        <is>
          <t>Trudy Gregory</t>
        </is>
      </c>
      <c r="B6961" s="5" t="inlineStr">
        <is>
          <t>trudy.gregory@probomedical.co.uk</t>
        </is>
      </c>
      <c r="C6961" s="5" t="inlineStr">
        <is>
          <t>trudy.gregory@probomedical.co.uk</t>
        </is>
      </c>
      <c r="D6961" s="5" t="inlineStr">
        <is>
          <t>Standard</t>
        </is>
      </c>
      <c r="E6961" s="5" t="inlineStr">
        <is>
          <t>Commercial Sales - UK</t>
        </is>
      </c>
      <c r="F6961" s="5" t="inlineStr">
        <is>
          <t>SWO/HWO</t>
        </is>
      </c>
      <c r="G6961" s="5" t="inlineStr">
        <is>
          <t>SWO_HWO</t>
        </is>
      </c>
      <c r="H6961" s="5" t="inlineStr">
        <is>
          <t>Regular</t>
        </is>
      </c>
      <c r="I6961" s="5" t="b">
        <v>0</v>
      </c>
      <c r="J6961" s="5" t="b">
        <v>0</v>
      </c>
      <c r="K6961" s="5" t="inlineStr">
        <is>
          <t>Direct Permission Set</t>
        </is>
      </c>
      <c r="L6961" s="5" t="inlineStr">
        <is>
          <t>0055b00000P5BC6AAN</t>
        </is>
      </c>
      <c r="M6961" s="5" t="inlineStr">
        <is>
          <t>0PS4O000000zptSWAQ</t>
        </is>
      </c>
    </row>
    <row r="6962">
      <c r="A6962" s="5" t="inlineStr">
        <is>
          <t>Trudy Gregory</t>
        </is>
      </c>
      <c r="B6962" s="5" t="inlineStr">
        <is>
          <t>trudy.gregory@probomedical.co.uk</t>
        </is>
      </c>
      <c r="C6962" s="5" t="inlineStr">
        <is>
          <t>trudy.gregory@probomedical.co.uk</t>
        </is>
      </c>
      <c r="D6962" s="5" t="inlineStr">
        <is>
          <t>Standard</t>
        </is>
      </c>
      <c r="E6962" s="5" t="inlineStr">
        <is>
          <t>Commercial Sales - UK</t>
        </is>
      </c>
      <c r="F6962" s="5" t="inlineStr">
        <is>
          <t>Two Factor Authentication Required</t>
        </is>
      </c>
      <c r="G6962" s="5" t="inlineStr">
        <is>
          <t>Two_Factor_Authentication_Required</t>
        </is>
      </c>
      <c r="H6962" s="5" t="inlineStr">
        <is>
          <t>Regular</t>
        </is>
      </c>
      <c r="I6962" s="5" t="b">
        <v>0</v>
      </c>
      <c r="J6962" s="5" t="b">
        <v>0</v>
      </c>
      <c r="K6962" s="5" t="inlineStr">
        <is>
          <t>Direct Permission Set</t>
        </is>
      </c>
      <c r="L6962" s="5" t="inlineStr">
        <is>
          <t>0055b00000P5BC6AAN</t>
        </is>
      </c>
      <c r="M6962" s="5" t="inlineStr">
        <is>
          <t>0PS4O000000Wu0rWAC</t>
        </is>
      </c>
    </row>
    <row r="6963">
      <c r="A6963" s="5" t="inlineStr">
        <is>
          <t>Trudy Gregory</t>
        </is>
      </c>
      <c r="B6963" s="5" t="inlineStr">
        <is>
          <t>trudy.gregory@probomedical.co.uk</t>
        </is>
      </c>
      <c r="C6963" s="5" t="inlineStr">
        <is>
          <t>trudy.gregory@probomedical.co.uk</t>
        </is>
      </c>
      <c r="D6963" s="5" t="inlineStr">
        <is>
          <t>Standard</t>
        </is>
      </c>
      <c r="E6963" s="5" t="inlineStr">
        <is>
          <t>Commercial Sales - UK</t>
        </is>
      </c>
      <c r="F6963" s="5" t="inlineStr">
        <is>
          <t>Vendor Sourcing</t>
        </is>
      </c>
      <c r="G6963" s="5" t="inlineStr">
        <is>
          <t>Vendor_Sourcing</t>
        </is>
      </c>
      <c r="H6963" s="5" t="inlineStr">
        <is>
          <t>Regular</t>
        </is>
      </c>
      <c r="I6963" s="5" t="b">
        <v>0</v>
      </c>
      <c r="J6963" s="5" t="b">
        <v>0</v>
      </c>
      <c r="K6963" s="5" t="inlineStr">
        <is>
          <t>Direct Permission Set</t>
        </is>
      </c>
      <c r="L6963" s="5" t="inlineStr">
        <is>
          <t>0055b00000P5BC6AAN</t>
        </is>
      </c>
      <c r="M6963" s="5" t="inlineStr">
        <is>
          <t>0PS4O0000009SkqWAE</t>
        </is>
      </c>
    </row>
    <row r="6964">
      <c r="A6964" s="5" t="inlineStr">
        <is>
          <t>Tyler Turley</t>
        </is>
      </c>
      <c r="B6964" s="5" t="inlineStr">
        <is>
          <t>tturley@probomedical.com</t>
        </is>
      </c>
      <c r="C6964" s="5" t="inlineStr">
        <is>
          <t>tturley@probomedical.com</t>
        </is>
      </c>
      <c r="D6964" s="5" t="inlineStr">
        <is>
          <t>Standard</t>
        </is>
      </c>
      <c r="E6964" s="5" t="inlineStr">
        <is>
          <t>QC Manager</t>
        </is>
      </c>
      <c r="F6964" s="5" t="inlineStr">
        <is>
          <t>Access to harvest work orders</t>
        </is>
      </c>
      <c r="G6964" s="5" t="inlineStr">
        <is>
          <t>Access_to_harvest_work_orders</t>
        </is>
      </c>
      <c r="H6964" s="5" t="inlineStr">
        <is>
          <t>Regular</t>
        </is>
      </c>
      <c r="I6964" s="5" t="b">
        <v>0</v>
      </c>
      <c r="J6964" s="5" t="b">
        <v>0</v>
      </c>
      <c r="K6964" s="5" t="inlineStr">
        <is>
          <t>Direct Permission Set</t>
        </is>
      </c>
      <c r="L6964" s="5" t="inlineStr">
        <is>
          <t>005Ro00000F8bcrIAB</t>
        </is>
      </c>
      <c r="M6964" s="5" t="inlineStr">
        <is>
          <t>0PS0B000000b8FIWAY</t>
        </is>
      </c>
    </row>
    <row r="6965">
      <c r="A6965" s="5" t="inlineStr">
        <is>
          <t>Tyler Turley</t>
        </is>
      </c>
      <c r="B6965" s="5" t="inlineStr">
        <is>
          <t>tturley@probomedical.com</t>
        </is>
      </c>
      <c r="C6965" s="5" t="inlineStr">
        <is>
          <t>tturley@probomedical.com</t>
        </is>
      </c>
      <c r="D6965" s="5" t="inlineStr">
        <is>
          <t>Standard</t>
        </is>
      </c>
      <c r="E6965" s="5" t="inlineStr">
        <is>
          <t>QC Manager</t>
        </is>
      </c>
      <c r="F6965" s="5" t="inlineStr">
        <is>
          <t>Add Asset Page</t>
        </is>
      </c>
      <c r="G6965" s="5" t="inlineStr">
        <is>
          <t>Add_Asset_Page</t>
        </is>
      </c>
      <c r="H6965" s="5" t="inlineStr">
        <is>
          <t>Regular</t>
        </is>
      </c>
      <c r="I6965" s="5" t="b">
        <v>0</v>
      </c>
      <c r="J6965" s="5" t="b">
        <v>0</v>
      </c>
      <c r="K6965" s="5" t="inlineStr">
        <is>
          <t>Direct Permission Set</t>
        </is>
      </c>
      <c r="L6965" s="5" t="inlineStr">
        <is>
          <t>005Ro00000F8bcrIAB</t>
        </is>
      </c>
      <c r="M6965" s="5" t="inlineStr">
        <is>
          <t>0PS4O000000zpzaWAA</t>
        </is>
      </c>
    </row>
    <row r="6966">
      <c r="A6966" s="5" t="inlineStr">
        <is>
          <t>Tyler Turley</t>
        </is>
      </c>
      <c r="B6966" s="5" t="inlineStr">
        <is>
          <t>tturley@probomedical.com</t>
        </is>
      </c>
      <c r="C6966" s="5" t="inlineStr">
        <is>
          <t>tturley@probomedical.com</t>
        </is>
      </c>
      <c r="D6966" s="5" t="inlineStr">
        <is>
          <t>Standard</t>
        </is>
      </c>
      <c r="E6966" s="5" t="inlineStr">
        <is>
          <t>QC Manager</t>
        </is>
      </c>
      <c r="F6966" s="5" t="inlineStr">
        <is>
          <t>Add Product Page</t>
        </is>
      </c>
      <c r="G6966" s="5" t="inlineStr">
        <is>
          <t>Add_Product_Page</t>
        </is>
      </c>
      <c r="H6966" s="5" t="inlineStr">
        <is>
          <t>Regular</t>
        </is>
      </c>
      <c r="I6966" s="5" t="b">
        <v>0</v>
      </c>
      <c r="J6966" s="5" t="b">
        <v>0</v>
      </c>
      <c r="K6966" s="5" t="inlineStr">
        <is>
          <t>Direct Permission Set</t>
        </is>
      </c>
      <c r="L6966" s="5" t="inlineStr">
        <is>
          <t>005Ro00000F8bcrIAB</t>
        </is>
      </c>
      <c r="M6966" s="5" t="inlineStr">
        <is>
          <t>0PS4O0000009SmrWAE</t>
        </is>
      </c>
    </row>
    <row r="6967">
      <c r="A6967" s="5" t="inlineStr">
        <is>
          <t>Tyler Turley</t>
        </is>
      </c>
      <c r="B6967" s="5" t="inlineStr">
        <is>
          <t>tturley@probomedical.com</t>
        </is>
      </c>
      <c r="C6967" s="5" t="inlineStr">
        <is>
          <t>tturley@probomedical.com</t>
        </is>
      </c>
      <c r="D6967" s="5" t="inlineStr">
        <is>
          <t>Standard</t>
        </is>
      </c>
      <c r="E6967" s="5" t="inlineStr">
        <is>
          <t>QC Manager</t>
        </is>
      </c>
      <c r="F6967" s="5" t="inlineStr">
        <is>
          <t>All RMA Fields</t>
        </is>
      </c>
      <c r="G6967" s="5" t="inlineStr">
        <is>
          <t>All_RMA_Fields</t>
        </is>
      </c>
      <c r="H6967" s="5" t="inlineStr">
        <is>
          <t>Regular</t>
        </is>
      </c>
      <c r="I6967" s="5" t="b">
        <v>0</v>
      </c>
      <c r="J6967" s="5" t="b">
        <v>0</v>
      </c>
      <c r="K6967" s="5" t="inlineStr">
        <is>
          <t>Direct Permission Set</t>
        </is>
      </c>
      <c r="L6967" s="5" t="inlineStr">
        <is>
          <t>005Ro00000F8bcrIAB</t>
        </is>
      </c>
      <c r="M6967" s="5" t="inlineStr">
        <is>
          <t>0PS4O000000WtS1WAK</t>
        </is>
      </c>
    </row>
    <row r="6968">
      <c r="A6968" s="5" t="inlineStr">
        <is>
          <t>Tyler Turley</t>
        </is>
      </c>
      <c r="B6968" s="5" t="inlineStr">
        <is>
          <t>tturley@probomedical.com</t>
        </is>
      </c>
      <c r="C6968" s="5" t="inlineStr">
        <is>
          <t>tturley@probomedical.com</t>
        </is>
      </c>
      <c r="D6968" s="5" t="inlineStr">
        <is>
          <t>Standard</t>
        </is>
      </c>
      <c r="E6968" s="5" t="inlineStr">
        <is>
          <t>QC Manager</t>
        </is>
      </c>
      <c r="F6968" s="5" t="inlineStr">
        <is>
          <t>Asset2- Review Status</t>
        </is>
      </c>
      <c r="G6968" s="5" t="inlineStr">
        <is>
          <t>Asset2_Review_Status</t>
        </is>
      </c>
      <c r="H6968" s="5" t="inlineStr">
        <is>
          <t>Regular</t>
        </is>
      </c>
      <c r="I6968" s="5" t="b">
        <v>0</v>
      </c>
      <c r="J6968" s="5" t="b">
        <v>0</v>
      </c>
      <c r="K6968" s="5" t="inlineStr">
        <is>
          <t>Direct Permission Set</t>
        </is>
      </c>
      <c r="L6968" s="5" t="inlineStr">
        <is>
          <t>005Ro00000F8bcrIAB</t>
        </is>
      </c>
      <c r="M6968" s="5" t="inlineStr">
        <is>
          <t>0PS4O000000zpzzWAA</t>
        </is>
      </c>
    </row>
    <row r="6969">
      <c r="A6969" s="5" t="inlineStr">
        <is>
          <t>Tyler Turley</t>
        </is>
      </c>
      <c r="B6969" s="5" t="inlineStr">
        <is>
          <t>tturley@probomedical.com</t>
        </is>
      </c>
      <c r="C6969" s="5" t="inlineStr">
        <is>
          <t>tturley@probomedical.com</t>
        </is>
      </c>
      <c r="D6969" s="5" t="inlineStr">
        <is>
          <t>Standard</t>
        </is>
      </c>
      <c r="E6969" s="5" t="inlineStr">
        <is>
          <t>QC Manager</t>
        </is>
      </c>
      <c r="F6969" s="5" t="inlineStr">
        <is>
          <t>Create new assets</t>
        </is>
      </c>
      <c r="G6969" s="5" t="inlineStr">
        <is>
          <t>Create_new_assets</t>
        </is>
      </c>
      <c r="H6969" s="5" t="inlineStr">
        <is>
          <t>Regular</t>
        </is>
      </c>
      <c r="I6969" s="5" t="b">
        <v>0</v>
      </c>
      <c r="J6969" s="5" t="b">
        <v>0</v>
      </c>
      <c r="K6969" s="5" t="inlineStr">
        <is>
          <t>Direct Permission Set</t>
        </is>
      </c>
      <c r="L6969" s="5" t="inlineStr">
        <is>
          <t>005Ro00000F8bcrIAB</t>
        </is>
      </c>
      <c r="M6969" s="5" t="inlineStr">
        <is>
          <t>0PS0B000000b6NDWAY</t>
        </is>
      </c>
    </row>
    <row r="6970">
      <c r="A6970" s="5" t="inlineStr">
        <is>
          <t>Tyler Turley</t>
        </is>
      </c>
      <c r="B6970" s="5" t="inlineStr">
        <is>
          <t>tturley@probomedical.com</t>
        </is>
      </c>
      <c r="C6970" s="5" t="inlineStr">
        <is>
          <t>tturley@probomedical.com</t>
        </is>
      </c>
      <c r="D6970" s="5" t="inlineStr">
        <is>
          <t>Standard</t>
        </is>
      </c>
      <c r="E6970" s="5" t="inlineStr">
        <is>
          <t>QC Manager</t>
        </is>
      </c>
      <c r="F6970" s="5" t="inlineStr">
        <is>
          <t>Creating New Products</t>
        </is>
      </c>
      <c r="G6970" s="5" t="inlineStr">
        <is>
          <t>Creating_New_Products</t>
        </is>
      </c>
      <c r="H6970" s="5" t="inlineStr">
        <is>
          <t>Regular</t>
        </is>
      </c>
      <c r="I6970" s="5" t="b">
        <v>0</v>
      </c>
      <c r="J6970" s="5" t="b">
        <v>0</v>
      </c>
      <c r="K6970" s="5" t="inlineStr">
        <is>
          <t>Direct Permission Set</t>
        </is>
      </c>
      <c r="L6970" s="5" t="inlineStr">
        <is>
          <t>005Ro00000F8bcrIAB</t>
        </is>
      </c>
      <c r="M6970" s="5" t="inlineStr">
        <is>
          <t>0PS0B000000b5PDWAY</t>
        </is>
      </c>
    </row>
    <row r="6971">
      <c r="A6971" s="5" t="inlineStr">
        <is>
          <t>Tyler Turley</t>
        </is>
      </c>
      <c r="B6971" s="5" t="inlineStr">
        <is>
          <t>tturley@probomedical.com</t>
        </is>
      </c>
      <c r="C6971" s="5" t="inlineStr">
        <is>
          <t>tturley@probomedical.com</t>
        </is>
      </c>
      <c r="D6971" s="5" t="inlineStr">
        <is>
          <t>Standard</t>
        </is>
      </c>
      <c r="E6971" s="5" t="inlineStr">
        <is>
          <t>QC Manager</t>
        </is>
      </c>
      <c r="F6971" s="5" t="inlineStr">
        <is>
          <t>Edit Ratings/Notes on Asset Page</t>
        </is>
      </c>
      <c r="G6971" s="5" t="inlineStr">
        <is>
          <t>Edit_Ratings</t>
        </is>
      </c>
      <c r="H6971" s="5" t="inlineStr">
        <is>
          <t>Regular</t>
        </is>
      </c>
      <c r="I6971" s="5" t="b">
        <v>0</v>
      </c>
      <c r="J6971" s="5" t="b">
        <v>0</v>
      </c>
      <c r="K6971" s="5" t="inlineStr">
        <is>
          <t>Direct Permission Set</t>
        </is>
      </c>
      <c r="L6971" s="5" t="inlineStr">
        <is>
          <t>005Ro00000F8bcrIAB</t>
        </is>
      </c>
      <c r="M6971" s="5" t="inlineStr">
        <is>
          <t>0PS0B000000b7EWWAY</t>
        </is>
      </c>
    </row>
    <row r="6972">
      <c r="A6972" s="5" t="inlineStr">
        <is>
          <t>Tyler Turley</t>
        </is>
      </c>
      <c r="B6972" s="5" t="inlineStr">
        <is>
          <t>tturley@probomedical.com</t>
        </is>
      </c>
      <c r="C6972" s="5" t="inlineStr">
        <is>
          <t>tturley@probomedical.com</t>
        </is>
      </c>
      <c r="D6972" s="5" t="inlineStr">
        <is>
          <t>Standard</t>
        </is>
      </c>
      <c r="E6972" s="5" t="inlineStr">
        <is>
          <t>QC Manager</t>
        </is>
      </c>
      <c r="F6972" s="5" t="inlineStr">
        <is>
          <t>PandaDoc Access</t>
        </is>
      </c>
      <c r="G6972" s="5" t="inlineStr">
        <is>
          <t>PandaDoc_Access</t>
        </is>
      </c>
      <c r="H6972" s="5" t="inlineStr">
        <is>
          <t>Regular</t>
        </is>
      </c>
      <c r="I6972" s="5" t="b">
        <v>0</v>
      </c>
      <c r="J6972" s="5" t="b">
        <v>0</v>
      </c>
      <c r="K6972" s="5" t="inlineStr">
        <is>
          <t>Direct Permission Set</t>
        </is>
      </c>
      <c r="L6972" s="5" t="inlineStr">
        <is>
          <t>005Ro00000F8bcrIAB</t>
        </is>
      </c>
      <c r="M6972" s="5" t="inlineStr">
        <is>
          <t>0PS5b000000Hh0cGAC</t>
        </is>
      </c>
    </row>
    <row r="6973">
      <c r="A6973" s="5" t="inlineStr">
        <is>
          <t>Tyler Turley</t>
        </is>
      </c>
      <c r="B6973" s="5" t="inlineStr">
        <is>
          <t>tturley@probomedical.com</t>
        </is>
      </c>
      <c r="C6973" s="5" t="inlineStr">
        <is>
          <t>tturley@probomedical.com</t>
        </is>
      </c>
      <c r="D6973" s="5" t="inlineStr">
        <is>
          <t>Standard</t>
        </is>
      </c>
      <c r="E6973" s="5" t="inlineStr">
        <is>
          <t>QC Manager</t>
        </is>
      </c>
      <c r="F6973" s="5" t="inlineStr">
        <is>
          <t>Pandadoc Object Permissions</t>
        </is>
      </c>
      <c r="G6973" s="5" t="inlineStr">
        <is>
          <t>Pandadoc_Object_Permissions</t>
        </is>
      </c>
      <c r="H6973" s="5" t="inlineStr">
        <is>
          <t>Regular</t>
        </is>
      </c>
      <c r="I6973" s="5" t="b">
        <v>0</v>
      </c>
      <c r="J6973" s="5" t="b">
        <v>0</v>
      </c>
      <c r="K6973" s="5" t="inlineStr">
        <is>
          <t>Direct Permission Set</t>
        </is>
      </c>
      <c r="L6973" s="5" t="inlineStr">
        <is>
          <t>005Ro00000F8bcrIAB</t>
        </is>
      </c>
      <c r="M6973" s="5" t="inlineStr">
        <is>
          <t>0PS5b000001QEQAGA4</t>
        </is>
      </c>
    </row>
    <row r="6974">
      <c r="A6974" s="5" t="inlineStr">
        <is>
          <t>Tyler Turley</t>
        </is>
      </c>
      <c r="B6974" s="5" t="inlineStr">
        <is>
          <t>tturley@probomedical.com</t>
        </is>
      </c>
      <c r="C6974" s="5" t="inlineStr">
        <is>
          <t>tturley@probomedical.com</t>
        </is>
      </c>
      <c r="D6974" s="5" t="inlineStr">
        <is>
          <t>Standard</t>
        </is>
      </c>
      <c r="E6974" s="5" t="inlineStr">
        <is>
          <t>QC Manager</t>
        </is>
      </c>
      <c r="F6974" s="5" t="inlineStr">
        <is>
          <t>Part Tests and Repairs</t>
        </is>
      </c>
      <c r="G6974" s="5" t="inlineStr">
        <is>
          <t>Part_Tests_and_Repairs</t>
        </is>
      </c>
      <c r="H6974" s="5" t="inlineStr">
        <is>
          <t>Regular</t>
        </is>
      </c>
      <c r="I6974" s="5" t="b">
        <v>0</v>
      </c>
      <c r="J6974" s="5" t="b">
        <v>0</v>
      </c>
      <c r="K6974" s="5" t="inlineStr">
        <is>
          <t>Direct Permission Set</t>
        </is>
      </c>
      <c r="L6974" s="5" t="inlineStr">
        <is>
          <t>005Ro00000F8bcrIAB</t>
        </is>
      </c>
      <c r="M6974" s="5" t="inlineStr">
        <is>
          <t>0PS4O000000vMnbWAE</t>
        </is>
      </c>
    </row>
    <row r="6975">
      <c r="A6975" s="5" t="inlineStr">
        <is>
          <t>Tyler Turley</t>
        </is>
      </c>
      <c r="B6975" s="5" t="inlineStr">
        <is>
          <t>tturley@probomedical.com</t>
        </is>
      </c>
      <c r="C6975" s="5" t="inlineStr">
        <is>
          <t>tturley@probomedical.com</t>
        </is>
      </c>
      <c r="D6975" s="5" t="inlineStr">
        <is>
          <t>Standard</t>
        </is>
      </c>
      <c r="E6975" s="5" t="inlineStr">
        <is>
          <t>QC Manager</t>
        </is>
      </c>
      <c r="F6975" s="5" t="inlineStr">
        <is>
          <t>Parts Operations</t>
        </is>
      </c>
      <c r="G6975" s="5" t="inlineStr">
        <is>
          <t>Parts_Operations</t>
        </is>
      </c>
      <c r="H6975" s="5" t="inlineStr">
        <is>
          <t>Regular</t>
        </is>
      </c>
      <c r="I6975" s="5" t="b">
        <v>0</v>
      </c>
      <c r="J6975" s="5" t="b">
        <v>0</v>
      </c>
      <c r="K6975" s="5" t="inlineStr">
        <is>
          <t>Direct Permission Set</t>
        </is>
      </c>
      <c r="L6975" s="5" t="inlineStr">
        <is>
          <t>005Ro00000F8bcrIAB</t>
        </is>
      </c>
      <c r="M6975" s="5" t="inlineStr">
        <is>
          <t>0PS4O000000zpwbWAA</t>
        </is>
      </c>
    </row>
    <row r="6976">
      <c r="A6976" s="5" t="inlineStr">
        <is>
          <t>Tyler Turley</t>
        </is>
      </c>
      <c r="B6976" s="5" t="inlineStr">
        <is>
          <t>tturley@probomedical.com</t>
        </is>
      </c>
      <c r="C6976" s="5" t="inlineStr">
        <is>
          <t>tturley@probomedical.com</t>
        </is>
      </c>
      <c r="D6976" s="5" t="inlineStr">
        <is>
          <t>Standard</t>
        </is>
      </c>
      <c r="E6976" s="5" t="inlineStr">
        <is>
          <t>QC Manager</t>
        </is>
      </c>
      <c r="F6976" s="5" t="inlineStr">
        <is>
          <t>Print Shipping Checklist Button</t>
        </is>
      </c>
      <c r="G6976" s="5" t="inlineStr">
        <is>
          <t>Print_Shipping_Checklist_Button</t>
        </is>
      </c>
      <c r="H6976" s="5" t="inlineStr">
        <is>
          <t>Regular</t>
        </is>
      </c>
      <c r="I6976" s="5" t="b">
        <v>0</v>
      </c>
      <c r="J6976" s="5" t="b">
        <v>0</v>
      </c>
      <c r="K6976" s="5" t="inlineStr">
        <is>
          <t>Direct Permission Set</t>
        </is>
      </c>
      <c r="L6976" s="5" t="inlineStr">
        <is>
          <t>005Ro00000F8bcrIAB</t>
        </is>
      </c>
      <c r="M6976" s="5" t="inlineStr">
        <is>
          <t>0PS4O0000009Sf7WAE</t>
        </is>
      </c>
    </row>
    <row r="6977">
      <c r="A6977" s="5" t="inlineStr">
        <is>
          <t>Tyler Turley</t>
        </is>
      </c>
      <c r="B6977" s="5" t="inlineStr">
        <is>
          <t>tturley@probomedical.com</t>
        </is>
      </c>
      <c r="C6977" s="5" t="inlineStr">
        <is>
          <t>tturley@probomedical.com</t>
        </is>
      </c>
      <c r="D6977" s="5" t="inlineStr">
        <is>
          <t>Standard</t>
        </is>
      </c>
      <c r="E6977" s="5" t="inlineStr">
        <is>
          <t>QC Manager</t>
        </is>
      </c>
      <c r="F6977" s="5" t="inlineStr">
        <is>
          <t>Product Test</t>
        </is>
      </c>
      <c r="G6977" s="5" t="inlineStr">
        <is>
          <t>Product_Test</t>
        </is>
      </c>
      <c r="H6977" s="5" t="inlineStr">
        <is>
          <t>Regular</t>
        </is>
      </c>
      <c r="I6977" s="5" t="b">
        <v>0</v>
      </c>
      <c r="J6977" s="5" t="b">
        <v>0</v>
      </c>
      <c r="K6977" s="5" t="inlineStr">
        <is>
          <t>Direct Permission Set</t>
        </is>
      </c>
      <c r="L6977" s="5" t="inlineStr">
        <is>
          <t>005Ro00000F8bcrIAB</t>
        </is>
      </c>
      <c r="M6977" s="5" t="inlineStr">
        <is>
          <t>0PS4O000000OaNZWA0</t>
        </is>
      </c>
    </row>
    <row r="6978">
      <c r="A6978" s="5" t="inlineStr">
        <is>
          <t>Tyler Turley</t>
        </is>
      </c>
      <c r="B6978" s="5" t="inlineStr">
        <is>
          <t>tturley@probomedical.com</t>
        </is>
      </c>
      <c r="C6978" s="5" t="inlineStr">
        <is>
          <t>tturley@probomedical.com</t>
        </is>
      </c>
      <c r="D6978" s="5" t="inlineStr">
        <is>
          <t>Standard</t>
        </is>
      </c>
      <c r="E6978" s="5" t="inlineStr">
        <is>
          <t>QC Manager</t>
        </is>
      </c>
      <c r="F6978" s="5" t="inlineStr">
        <is>
          <t>Shipping Account Number - Opps</t>
        </is>
      </c>
      <c r="G6978" s="5" t="inlineStr">
        <is>
          <t>Shipping_Account_Number_Opps</t>
        </is>
      </c>
      <c r="H6978" s="5" t="inlineStr">
        <is>
          <t>Regular</t>
        </is>
      </c>
      <c r="I6978" s="5" t="b">
        <v>0</v>
      </c>
      <c r="J6978" s="5" t="b">
        <v>0</v>
      </c>
      <c r="K6978" s="5" t="inlineStr">
        <is>
          <t>Direct Permission Set</t>
        </is>
      </c>
      <c r="L6978" s="5" t="inlineStr">
        <is>
          <t>005Ro00000F8bcrIAB</t>
        </is>
      </c>
      <c r="M6978" s="5" t="inlineStr">
        <is>
          <t>0PS5b000000HiSwGAK</t>
        </is>
      </c>
    </row>
    <row r="6979">
      <c r="A6979" s="5" t="inlineStr">
        <is>
          <t>Tyler Turley</t>
        </is>
      </c>
      <c r="B6979" s="5" t="inlineStr">
        <is>
          <t>tturley@probomedical.com</t>
        </is>
      </c>
      <c r="C6979" s="5" t="inlineStr">
        <is>
          <t>tturley@probomedical.com</t>
        </is>
      </c>
      <c r="D6979" s="5" t="inlineStr">
        <is>
          <t>Standard</t>
        </is>
      </c>
      <c r="E6979" s="5" t="inlineStr">
        <is>
          <t>QC Manager</t>
        </is>
      </c>
      <c r="F6979" s="5" t="inlineStr">
        <is>
          <t>Shipping Cost</t>
        </is>
      </c>
      <c r="G6979" s="5" t="inlineStr">
        <is>
          <t>Shipping_Cost</t>
        </is>
      </c>
      <c r="H6979" s="5" t="inlineStr">
        <is>
          <t>Regular</t>
        </is>
      </c>
      <c r="I6979" s="5" t="b">
        <v>0</v>
      </c>
      <c r="J6979" s="5" t="b">
        <v>0</v>
      </c>
      <c r="K6979" s="5" t="inlineStr">
        <is>
          <t>Direct Permission Set</t>
        </is>
      </c>
      <c r="L6979" s="5" t="inlineStr">
        <is>
          <t>005Ro00000F8bcrIAB</t>
        </is>
      </c>
      <c r="M6979" s="5" t="inlineStr">
        <is>
          <t>0PS4O0000009WeiWAE</t>
        </is>
      </c>
    </row>
    <row r="6980">
      <c r="A6980" s="5" t="inlineStr">
        <is>
          <t>Tyler Turley</t>
        </is>
      </c>
      <c r="B6980" s="5" t="inlineStr">
        <is>
          <t>tturley@probomedical.com</t>
        </is>
      </c>
      <c r="C6980" s="5" t="inlineStr">
        <is>
          <t>tturley@probomedical.com</t>
        </is>
      </c>
      <c r="D6980" s="5" t="inlineStr">
        <is>
          <t>Standard</t>
        </is>
      </c>
      <c r="E6980" s="5" t="inlineStr">
        <is>
          <t>QC Manager</t>
        </is>
      </c>
      <c r="F6980" s="5" t="inlineStr">
        <is>
          <t>Shipping Team</t>
        </is>
      </c>
      <c r="G6980" s="5" t="inlineStr">
        <is>
          <t>Shipping_Team</t>
        </is>
      </c>
      <c r="H6980" s="5" t="inlineStr">
        <is>
          <t>Regular</t>
        </is>
      </c>
      <c r="I6980" s="5" t="b">
        <v>0</v>
      </c>
      <c r="J6980" s="5" t="b">
        <v>0</v>
      </c>
      <c r="K6980" s="5" t="inlineStr">
        <is>
          <t>Direct Permission Set</t>
        </is>
      </c>
      <c r="L6980" s="5" t="inlineStr">
        <is>
          <t>005Ro00000F8bcrIAB</t>
        </is>
      </c>
      <c r="M6980" s="5" t="inlineStr">
        <is>
          <t>0PS5b000000HiFEGA0</t>
        </is>
      </c>
    </row>
    <row r="6981">
      <c r="A6981" s="5" t="inlineStr">
        <is>
          <t>Tyler Turley</t>
        </is>
      </c>
      <c r="B6981" s="5" t="inlineStr">
        <is>
          <t>tturley@probomedical.com</t>
        </is>
      </c>
      <c r="C6981" s="5" t="inlineStr">
        <is>
          <t>tturley@probomedical.com</t>
        </is>
      </c>
      <c r="D6981" s="5" t="inlineStr">
        <is>
          <t>Standard</t>
        </is>
      </c>
      <c r="E6981" s="5" t="inlineStr">
        <is>
          <t>QC Manager</t>
        </is>
      </c>
      <c r="F6981" s="5" t="inlineStr">
        <is>
          <t>Shipping/Receiving</t>
        </is>
      </c>
      <c r="G6981" s="5" t="inlineStr">
        <is>
          <t>Shipping_Receiving</t>
        </is>
      </c>
      <c r="H6981" s="5" t="inlineStr">
        <is>
          <t>Regular</t>
        </is>
      </c>
      <c r="I6981" s="5" t="b">
        <v>0</v>
      </c>
      <c r="J6981" s="5" t="b">
        <v>0</v>
      </c>
      <c r="K6981" s="5" t="inlineStr">
        <is>
          <t>Direct Permission Set</t>
        </is>
      </c>
      <c r="L6981" s="5" t="inlineStr">
        <is>
          <t>005Ro00000F8bcrIAB</t>
        </is>
      </c>
      <c r="M6981" s="5" t="inlineStr">
        <is>
          <t>0PS0B000000b6NmWAI</t>
        </is>
      </c>
    </row>
    <row r="6982">
      <c r="A6982" s="5" t="inlineStr">
        <is>
          <t>Tyler Turley</t>
        </is>
      </c>
      <c r="B6982" s="5" t="inlineStr">
        <is>
          <t>tturley@probomedical.com</t>
        </is>
      </c>
      <c r="C6982" s="5" t="inlineStr">
        <is>
          <t>tturley@probomedical.com</t>
        </is>
      </c>
      <c r="D6982" s="5" t="inlineStr">
        <is>
          <t>Standard</t>
        </is>
      </c>
      <c r="E6982" s="5" t="inlineStr">
        <is>
          <t>QC Manager</t>
        </is>
      </c>
      <c r="F6982" s="5" t="inlineStr">
        <is>
          <t>Zenkraft - Full Access</t>
        </is>
      </c>
      <c r="G6982" s="5" t="inlineStr">
        <is>
          <t>Zenkraft_Full_Access</t>
        </is>
      </c>
      <c r="H6982" s="5" t="inlineStr">
        <is>
          <t>Regular</t>
        </is>
      </c>
      <c r="I6982" s="5" t="b">
        <v>0</v>
      </c>
      <c r="J6982" s="5" t="b">
        <v>0</v>
      </c>
      <c r="K6982" s="5" t="inlineStr">
        <is>
          <t>Direct Permission Set</t>
        </is>
      </c>
      <c r="L6982" s="5" t="inlineStr">
        <is>
          <t>005Ro00000F8bcrIAB</t>
        </is>
      </c>
      <c r="M6982" s="5" t="inlineStr">
        <is>
          <t>0PS5b000000HlzvGAC</t>
        </is>
      </c>
    </row>
    <row r="6983">
      <c r="A6983" s="5" t="inlineStr">
        <is>
          <t>Tyler Turley</t>
        </is>
      </c>
      <c r="B6983" s="5" t="inlineStr">
        <is>
          <t>tturley@probomedical.com</t>
        </is>
      </c>
      <c r="C6983" s="5" t="inlineStr">
        <is>
          <t>tturley@probomedical.com</t>
        </is>
      </c>
      <c r="D6983" s="5" t="inlineStr">
        <is>
          <t>Standard</t>
        </is>
      </c>
      <c r="E6983" s="5" t="inlineStr">
        <is>
          <t>QC Manager</t>
        </is>
      </c>
      <c r="F6983" s="5" t="inlineStr">
        <is>
          <t>Zenkraft - Standard User</t>
        </is>
      </c>
      <c r="G6983" s="5" t="inlineStr">
        <is>
          <t>Zenkraft_Standard_User</t>
        </is>
      </c>
      <c r="H6983" s="5" t="inlineStr">
        <is>
          <t>Regular</t>
        </is>
      </c>
      <c r="I6983" s="5" t="b">
        <v>0</v>
      </c>
      <c r="J6983" s="5" t="b">
        <v>0</v>
      </c>
      <c r="K6983" s="5" t="inlineStr">
        <is>
          <t>Direct Permission Set</t>
        </is>
      </c>
      <c r="L6983" s="5" t="inlineStr">
        <is>
          <t>005Ro00000F8bcrIAB</t>
        </is>
      </c>
      <c r="M6983" s="5" t="inlineStr">
        <is>
          <t>0PS4O000000WtTzWAK</t>
        </is>
      </c>
    </row>
    <row r="6984">
      <c r="A6984" s="5" t="inlineStr">
        <is>
          <t>Tywanda Nelson</t>
        </is>
      </c>
      <c r="B6984" s="5" t="inlineStr">
        <is>
          <t>tnelson@probomedical.com</t>
        </is>
      </c>
      <c r="C6984" s="5" t="inlineStr">
        <is>
          <t>tnelson@probomedical.com</t>
        </is>
      </c>
      <c r="D6984" s="5" t="inlineStr">
        <is>
          <t>Standard</t>
        </is>
      </c>
      <c r="E6984" s="5" t="inlineStr">
        <is>
          <t>Accounting + Sales</t>
        </is>
      </c>
      <c r="F6984" s="5" t="inlineStr">
        <is>
          <t>Access to accounting info</t>
        </is>
      </c>
      <c r="G6984" s="5" t="inlineStr">
        <is>
          <t>Access_to_accounting_info</t>
        </is>
      </c>
      <c r="H6984" s="5" t="inlineStr">
        <is>
          <t>Regular</t>
        </is>
      </c>
      <c r="I6984" s="5" t="b">
        <v>0</v>
      </c>
      <c r="J6984" s="5" t="b">
        <v>0</v>
      </c>
      <c r="K6984" s="5" t="inlineStr">
        <is>
          <t>Direct Permission Set</t>
        </is>
      </c>
      <c r="L6984" s="5" t="inlineStr">
        <is>
          <t>005Ro00000JGZ0TIAX</t>
        </is>
      </c>
      <c r="M6984" s="5" t="inlineStr">
        <is>
          <t>0PS0B000000b6VCWAY</t>
        </is>
      </c>
    </row>
    <row r="6985">
      <c r="A6985" s="5" t="inlineStr">
        <is>
          <t>Tywanda Nelson</t>
        </is>
      </c>
      <c r="B6985" s="5" t="inlineStr">
        <is>
          <t>tnelson@probomedical.com</t>
        </is>
      </c>
      <c r="C6985" s="5" t="inlineStr">
        <is>
          <t>tnelson@probomedical.com</t>
        </is>
      </c>
      <c r="D6985" s="5" t="inlineStr">
        <is>
          <t>Standard</t>
        </is>
      </c>
      <c r="E6985" s="5" t="inlineStr">
        <is>
          <t>Accounting + Sales</t>
        </is>
      </c>
      <c r="F6985" s="5" t="inlineStr">
        <is>
          <t>Add Asset Page</t>
        </is>
      </c>
      <c r="G6985" s="5" t="inlineStr">
        <is>
          <t>Add_Asset_Page</t>
        </is>
      </c>
      <c r="H6985" s="5" t="inlineStr">
        <is>
          <t>Regular</t>
        </is>
      </c>
      <c r="I6985" s="5" t="b">
        <v>0</v>
      </c>
      <c r="J6985" s="5" t="b">
        <v>0</v>
      </c>
      <c r="K6985" s="5" t="inlineStr">
        <is>
          <t>Direct Permission Set</t>
        </is>
      </c>
      <c r="L6985" s="5" t="inlineStr">
        <is>
          <t>005Ro00000JGZ0TIAX</t>
        </is>
      </c>
      <c r="M6985" s="5" t="inlineStr">
        <is>
          <t>0PS4O000000zpzaWAA</t>
        </is>
      </c>
    </row>
    <row r="6986">
      <c r="A6986" s="5" t="inlineStr">
        <is>
          <t>Tywanda Nelson</t>
        </is>
      </c>
      <c r="B6986" s="5" t="inlineStr">
        <is>
          <t>tnelson@probomedical.com</t>
        </is>
      </c>
      <c r="C6986" s="5" t="inlineStr">
        <is>
          <t>tnelson@probomedical.com</t>
        </is>
      </c>
      <c r="D6986" s="5" t="inlineStr">
        <is>
          <t>Standard</t>
        </is>
      </c>
      <c r="E6986" s="5" t="inlineStr">
        <is>
          <t>Accounting + Sales</t>
        </is>
      </c>
      <c r="F6986" s="5" t="inlineStr">
        <is>
          <t>Add Product Page</t>
        </is>
      </c>
      <c r="G6986" s="5" t="inlineStr">
        <is>
          <t>Add_Product_Page</t>
        </is>
      </c>
      <c r="H6986" s="5" t="inlineStr">
        <is>
          <t>Regular</t>
        </is>
      </c>
      <c r="I6986" s="5" t="b">
        <v>0</v>
      </c>
      <c r="J6986" s="5" t="b">
        <v>0</v>
      </c>
      <c r="K6986" s="5" t="inlineStr">
        <is>
          <t>Direct Permission Set</t>
        </is>
      </c>
      <c r="L6986" s="5" t="inlineStr">
        <is>
          <t>005Ro00000JGZ0TIAX</t>
        </is>
      </c>
      <c r="M6986" s="5" t="inlineStr">
        <is>
          <t>0PS4O0000009SmrWAE</t>
        </is>
      </c>
    </row>
    <row r="6987">
      <c r="A6987" s="5" t="inlineStr">
        <is>
          <t>Tywanda Nelson</t>
        </is>
      </c>
      <c r="B6987" s="5" t="inlineStr">
        <is>
          <t>tnelson@probomedical.com</t>
        </is>
      </c>
      <c r="C6987" s="5" t="inlineStr">
        <is>
          <t>tnelson@probomedical.com</t>
        </is>
      </c>
      <c r="D6987" s="5" t="inlineStr">
        <is>
          <t>Standard</t>
        </is>
      </c>
      <c r="E6987" s="5" t="inlineStr">
        <is>
          <t>Accounting + Sales</t>
        </is>
      </c>
      <c r="F6987" s="5" t="inlineStr">
        <is>
          <t>Chargent Admin (Base)</t>
        </is>
      </c>
      <c r="G6987" s="5" t="inlineStr">
        <is>
          <t>Chargent_Admin_Base</t>
        </is>
      </c>
      <c r="H6987" s="5" t="inlineStr">
        <is>
          <t>Regular</t>
        </is>
      </c>
      <c r="I6987" s="5" t="b">
        <v>0</v>
      </c>
      <c r="J6987" s="5" t="b">
        <v>0</v>
      </c>
      <c r="K6987" s="5" t="inlineStr">
        <is>
          <t>Direct Permission Set</t>
        </is>
      </c>
      <c r="L6987" s="5" t="inlineStr">
        <is>
          <t>005Ro00000JGZ0TIAX</t>
        </is>
      </c>
      <c r="M6987" s="5" t="inlineStr">
        <is>
          <t>0PS4O000000zpNhWAI</t>
        </is>
      </c>
    </row>
    <row r="6988">
      <c r="A6988" s="5" t="inlineStr">
        <is>
          <t>Tywanda Nelson</t>
        </is>
      </c>
      <c r="B6988" s="5" t="inlineStr">
        <is>
          <t>tnelson@probomedical.com</t>
        </is>
      </c>
      <c r="C6988" s="5" t="inlineStr">
        <is>
          <t>tnelson@probomedical.com</t>
        </is>
      </c>
      <c r="D6988" s="5" t="inlineStr">
        <is>
          <t>Standard</t>
        </is>
      </c>
      <c r="E6988" s="5" t="inlineStr">
        <is>
          <t>Accounting + Sales</t>
        </is>
      </c>
      <c r="F6988" s="5" t="inlineStr">
        <is>
          <t>Chargent Admin (Orders)</t>
        </is>
      </c>
      <c r="G6988" s="5" t="inlineStr">
        <is>
          <t>Chargent_Admin_Orders</t>
        </is>
      </c>
      <c r="H6988" s="5" t="inlineStr">
        <is>
          <t>Regular</t>
        </is>
      </c>
      <c r="I6988" s="5" t="b">
        <v>0</v>
      </c>
      <c r="J6988" s="5" t="b">
        <v>0</v>
      </c>
      <c r="K6988" s="5" t="inlineStr">
        <is>
          <t>Direct Permission Set</t>
        </is>
      </c>
      <c r="L6988" s="5" t="inlineStr">
        <is>
          <t>005Ro00000JGZ0TIAX</t>
        </is>
      </c>
      <c r="M6988" s="5" t="inlineStr">
        <is>
          <t>0PS4O000000zpNmWAI</t>
        </is>
      </c>
    </row>
    <row r="6989">
      <c r="A6989" s="5" t="inlineStr">
        <is>
          <t>Tywanda Nelson</t>
        </is>
      </c>
      <c r="B6989" s="5" t="inlineStr">
        <is>
          <t>tnelson@probomedical.com</t>
        </is>
      </c>
      <c r="C6989" s="5" t="inlineStr">
        <is>
          <t>tnelson@probomedical.com</t>
        </is>
      </c>
      <c r="D6989" s="5" t="inlineStr">
        <is>
          <t>Standard</t>
        </is>
      </c>
      <c r="E6989" s="5" t="inlineStr">
        <is>
          <t>Accounting + Sales</t>
        </is>
      </c>
      <c r="F6989" s="5" t="inlineStr">
        <is>
          <t>Chargent Payment Console</t>
        </is>
      </c>
      <c r="G6989" s="5" t="inlineStr">
        <is>
          <t>ChargentAnyObj_Payment_Console</t>
        </is>
      </c>
      <c r="H6989" s="5" t="inlineStr">
        <is>
          <t>Regular</t>
        </is>
      </c>
      <c r="I6989" s="5" t="b">
        <v>0</v>
      </c>
      <c r="J6989" s="5" t="b">
        <v>0</v>
      </c>
      <c r="K6989" s="5" t="inlineStr">
        <is>
          <t>Direct Permission Set</t>
        </is>
      </c>
      <c r="L6989" s="5" t="inlineStr">
        <is>
          <t>005Ro00000JGZ0TIAX</t>
        </is>
      </c>
      <c r="M6989" s="5" t="inlineStr">
        <is>
          <t>0PS4O0000009WqPWAU</t>
        </is>
      </c>
    </row>
    <row r="6990">
      <c r="A6990" s="5" t="inlineStr">
        <is>
          <t>Tywanda Nelson</t>
        </is>
      </c>
      <c r="B6990" s="5" t="inlineStr">
        <is>
          <t>tnelson@probomedical.com</t>
        </is>
      </c>
      <c r="C6990" s="5" t="inlineStr">
        <is>
          <t>tnelson@probomedical.com</t>
        </is>
      </c>
      <c r="D6990" s="5" t="inlineStr">
        <is>
          <t>Standard</t>
        </is>
      </c>
      <c r="E6990" s="5" t="inlineStr">
        <is>
          <t>Accounting + Sales</t>
        </is>
      </c>
      <c r="F6990" s="5" t="inlineStr">
        <is>
          <t>Chargent Payment Request</t>
        </is>
      </c>
      <c r="G6990" s="5" t="inlineStr">
        <is>
          <t>ChargentAnyObj_Payment_Request</t>
        </is>
      </c>
      <c r="H6990" s="5" t="inlineStr">
        <is>
          <t>Regular</t>
        </is>
      </c>
      <c r="I6990" s="5" t="b">
        <v>0</v>
      </c>
      <c r="J6990" s="5" t="b">
        <v>0</v>
      </c>
      <c r="K6990" s="5" t="inlineStr">
        <is>
          <t>Direct Permission Set</t>
        </is>
      </c>
      <c r="L6990" s="5" t="inlineStr">
        <is>
          <t>005Ro00000JGZ0TIAX</t>
        </is>
      </c>
      <c r="M6990" s="5" t="inlineStr">
        <is>
          <t>0PS4O0000009WqQWAU</t>
        </is>
      </c>
    </row>
    <row r="6991">
      <c r="A6991" s="5" t="inlineStr">
        <is>
          <t>Tywanda Nelson</t>
        </is>
      </c>
      <c r="B6991" s="5" t="inlineStr">
        <is>
          <t>tnelson@probomedical.com</t>
        </is>
      </c>
      <c r="C6991" s="5" t="inlineStr">
        <is>
          <t>tnelson@probomedical.com</t>
        </is>
      </c>
      <c r="D6991" s="5" t="inlineStr">
        <is>
          <t>Standard</t>
        </is>
      </c>
      <c r="E6991" s="5" t="inlineStr">
        <is>
          <t>Accounting + Sales</t>
        </is>
      </c>
      <c r="F6991" s="5" t="inlineStr">
        <is>
          <t>Chargent Terminal Admin</t>
        </is>
      </c>
      <c r="G6991" s="5" t="inlineStr">
        <is>
          <t>Chargent_Terminal_Admin</t>
        </is>
      </c>
      <c r="H6991" s="5" t="inlineStr">
        <is>
          <t>Regular</t>
        </is>
      </c>
      <c r="I6991" s="5" t="b">
        <v>0</v>
      </c>
      <c r="J6991" s="5" t="b">
        <v>0</v>
      </c>
      <c r="K6991" s="5" t="inlineStr">
        <is>
          <t>Direct Permission Set</t>
        </is>
      </c>
      <c r="L6991" s="5" t="inlineStr">
        <is>
          <t>005Ro00000JGZ0TIAX</t>
        </is>
      </c>
      <c r="M6991" s="5" t="inlineStr">
        <is>
          <t>0PS5b000000DhA3GAK</t>
        </is>
      </c>
    </row>
    <row r="6992">
      <c r="A6992" s="5" t="inlineStr">
        <is>
          <t>Tywanda Nelson</t>
        </is>
      </c>
      <c r="B6992" s="5" t="inlineStr">
        <is>
          <t>tnelson@probomedical.com</t>
        </is>
      </c>
      <c r="C6992" s="5" t="inlineStr">
        <is>
          <t>tnelson@probomedical.com</t>
        </is>
      </c>
      <c r="D6992" s="5" t="inlineStr">
        <is>
          <t>Standard</t>
        </is>
      </c>
      <c r="E6992" s="5" t="inlineStr">
        <is>
          <t>Accounting + Sales</t>
        </is>
      </c>
      <c r="F6992" s="5" t="inlineStr">
        <is>
          <t>Chargent Terminal Unlinked Payments</t>
        </is>
      </c>
      <c r="G6992" s="5" t="inlineStr">
        <is>
          <t>Chargent_Terminal_Unlinked_Payments</t>
        </is>
      </c>
      <c r="H6992" s="5" t="inlineStr">
        <is>
          <t>Regular</t>
        </is>
      </c>
      <c r="I6992" s="5" t="b">
        <v>0</v>
      </c>
      <c r="J6992" s="5" t="b">
        <v>0</v>
      </c>
      <c r="K6992" s="5" t="inlineStr">
        <is>
          <t>Direct Permission Set</t>
        </is>
      </c>
      <c r="L6992" s="5" t="inlineStr">
        <is>
          <t>005Ro00000JGZ0TIAX</t>
        </is>
      </c>
      <c r="M6992" s="5" t="inlineStr">
        <is>
          <t>0PS5b000000DhA4GAK</t>
        </is>
      </c>
    </row>
    <row r="6993">
      <c r="A6993" s="5" t="inlineStr">
        <is>
          <t>Tywanda Nelson</t>
        </is>
      </c>
      <c r="B6993" s="5" t="inlineStr">
        <is>
          <t>tnelson@probomedical.com</t>
        </is>
      </c>
      <c r="C6993" s="5" t="inlineStr">
        <is>
          <t>tnelson@probomedical.com</t>
        </is>
      </c>
      <c r="D6993" s="5" t="inlineStr">
        <is>
          <t>Standard</t>
        </is>
      </c>
      <c r="E6993" s="5" t="inlineStr">
        <is>
          <t>Accounting + Sales</t>
        </is>
      </c>
      <c r="F6993" s="5" t="inlineStr">
        <is>
          <t>Chargent Terminal User</t>
        </is>
      </c>
      <c r="G6993" s="5" t="inlineStr">
        <is>
          <t>Chargent_Terminal_User</t>
        </is>
      </c>
      <c r="H6993" s="5" t="inlineStr">
        <is>
          <t>Regular</t>
        </is>
      </c>
      <c r="I6993" s="5" t="b">
        <v>0</v>
      </c>
      <c r="J6993" s="5" t="b">
        <v>0</v>
      </c>
      <c r="K6993" s="5" t="inlineStr">
        <is>
          <t>Direct Permission Set</t>
        </is>
      </c>
      <c r="L6993" s="5" t="inlineStr">
        <is>
          <t>005Ro00000JGZ0TIAX</t>
        </is>
      </c>
      <c r="M6993" s="5" t="inlineStr">
        <is>
          <t>0PS5b000000DhA5GAK</t>
        </is>
      </c>
    </row>
    <row r="6994">
      <c r="A6994" s="5" t="inlineStr">
        <is>
          <t>Tywanda Nelson</t>
        </is>
      </c>
      <c r="B6994" s="5" t="inlineStr">
        <is>
          <t>tnelson@probomedical.com</t>
        </is>
      </c>
      <c r="C6994" s="5" t="inlineStr">
        <is>
          <t>tnelson@probomedical.com</t>
        </is>
      </c>
      <c r="D6994" s="5" t="inlineStr">
        <is>
          <t>Standard</t>
        </is>
      </c>
      <c r="E6994" s="5" t="inlineStr">
        <is>
          <t>Accounting + Sales</t>
        </is>
      </c>
      <c r="F6994" s="5" t="inlineStr">
        <is>
          <t>Chargent User (Base)</t>
        </is>
      </c>
      <c r="G6994" s="5" t="inlineStr">
        <is>
          <t>Chargent_User_Base</t>
        </is>
      </c>
      <c r="H6994" s="5" t="inlineStr">
        <is>
          <t>Regular</t>
        </is>
      </c>
      <c r="I6994" s="5" t="b">
        <v>0</v>
      </c>
      <c r="J6994" s="5" t="b">
        <v>0</v>
      </c>
      <c r="K6994" s="5" t="inlineStr">
        <is>
          <t>Direct Permission Set</t>
        </is>
      </c>
      <c r="L6994" s="5" t="inlineStr">
        <is>
          <t>005Ro00000JGZ0TIAX</t>
        </is>
      </c>
      <c r="M6994" s="5" t="inlineStr">
        <is>
          <t>0PS4O000000zpNiWAI</t>
        </is>
      </c>
    </row>
    <row r="6995">
      <c r="A6995" s="5" t="inlineStr">
        <is>
          <t>Tywanda Nelson</t>
        </is>
      </c>
      <c r="B6995" s="5" t="inlineStr">
        <is>
          <t>tnelson@probomedical.com</t>
        </is>
      </c>
      <c r="C6995" s="5" t="inlineStr">
        <is>
          <t>tnelson@probomedical.com</t>
        </is>
      </c>
      <c r="D6995" s="5" t="inlineStr">
        <is>
          <t>Standard</t>
        </is>
      </c>
      <c r="E6995" s="5" t="inlineStr">
        <is>
          <t>Accounting + Sales</t>
        </is>
      </c>
      <c r="F6995" s="5" t="inlineStr">
        <is>
          <t>Chargent User (Orders)</t>
        </is>
      </c>
      <c r="G6995" s="5" t="inlineStr">
        <is>
          <t>Chargent_User_Orders</t>
        </is>
      </c>
      <c r="H6995" s="5" t="inlineStr">
        <is>
          <t>Regular</t>
        </is>
      </c>
      <c r="I6995" s="5" t="b">
        <v>0</v>
      </c>
      <c r="J6995" s="5" t="b">
        <v>0</v>
      </c>
      <c r="K6995" s="5" t="inlineStr">
        <is>
          <t>Direct Permission Set</t>
        </is>
      </c>
      <c r="L6995" s="5" t="inlineStr">
        <is>
          <t>005Ro00000JGZ0TIAX</t>
        </is>
      </c>
      <c r="M6995" s="5" t="inlineStr">
        <is>
          <t>0PS4O000000zpNnWAI</t>
        </is>
      </c>
    </row>
    <row r="6996">
      <c r="A6996" s="5" t="inlineStr">
        <is>
          <t>Tywanda Nelson</t>
        </is>
      </c>
      <c r="B6996" s="5" t="inlineStr">
        <is>
          <t>tnelson@probomedical.com</t>
        </is>
      </c>
      <c r="C6996" s="5" t="inlineStr">
        <is>
          <t>tnelson@probomedical.com</t>
        </is>
      </c>
      <c r="D6996" s="5" t="inlineStr">
        <is>
          <t>Standard</t>
        </is>
      </c>
      <c r="E6996" s="5" t="inlineStr">
        <is>
          <t>Accounting + Sales</t>
        </is>
      </c>
      <c r="F6996" s="5" t="inlineStr">
        <is>
          <t>D&amp;B</t>
        </is>
      </c>
      <c r="G6996" s="5" t="inlineStr">
        <is>
          <t>D_B</t>
        </is>
      </c>
      <c r="H6996" s="5" t="inlineStr">
        <is>
          <t>Regular</t>
        </is>
      </c>
      <c r="I6996" s="5" t="b">
        <v>0</v>
      </c>
      <c r="J6996" s="5" t="b">
        <v>0</v>
      </c>
      <c r="K6996" s="5" t="inlineStr">
        <is>
          <t>Direct Permission Set</t>
        </is>
      </c>
      <c r="L6996" s="5" t="inlineStr">
        <is>
          <t>005Ro00000JGZ0TIAX</t>
        </is>
      </c>
      <c r="M6996" s="5" t="inlineStr">
        <is>
          <t>0PS4O000000WtSuWAK</t>
        </is>
      </c>
    </row>
    <row r="6997">
      <c r="A6997" s="5" t="inlineStr">
        <is>
          <t>Tywanda Nelson</t>
        </is>
      </c>
      <c r="B6997" s="5" t="inlineStr">
        <is>
          <t>tnelson@probomedical.com</t>
        </is>
      </c>
      <c r="C6997" s="5" t="inlineStr">
        <is>
          <t>tnelson@probomedical.com</t>
        </is>
      </c>
      <c r="D6997" s="5" t="inlineStr">
        <is>
          <t>Standard</t>
        </is>
      </c>
      <c r="E6997" s="5" t="inlineStr">
        <is>
          <t>Accounting + Sales</t>
        </is>
      </c>
      <c r="F6997" s="5" t="inlineStr">
        <is>
          <t>Intacct Sync Admin</t>
        </is>
      </c>
      <c r="G6997" s="5" t="inlineStr">
        <is>
          <t>Intacct_Sync_Admin</t>
        </is>
      </c>
      <c r="H6997" s="5" t="inlineStr">
        <is>
          <t>Regular</t>
        </is>
      </c>
      <c r="I6997" s="5" t="b">
        <v>0</v>
      </c>
      <c r="J6997" s="5" t="b">
        <v>0</v>
      </c>
      <c r="K6997" s="5" t="inlineStr">
        <is>
          <t>Direct Permission Set</t>
        </is>
      </c>
      <c r="L6997" s="5" t="inlineStr">
        <is>
          <t>005Ro00000JGZ0TIAX</t>
        </is>
      </c>
      <c r="M6997" s="5" t="inlineStr">
        <is>
          <t>0PS4O0000009WspWAE</t>
        </is>
      </c>
    </row>
    <row r="6998">
      <c r="A6998" s="5" t="inlineStr">
        <is>
          <t>Tywanda Nelson</t>
        </is>
      </c>
      <c r="B6998" s="5" t="inlineStr">
        <is>
          <t>tnelson@probomedical.com</t>
        </is>
      </c>
      <c r="C6998" s="5" t="inlineStr">
        <is>
          <t>tnelson@probomedical.com</t>
        </is>
      </c>
      <c r="D6998" s="5" t="inlineStr">
        <is>
          <t>Standard</t>
        </is>
      </c>
      <c r="E6998" s="5" t="inlineStr">
        <is>
          <t>Accounting + Sales</t>
        </is>
      </c>
      <c r="F6998" s="5" t="inlineStr">
        <is>
          <t>Invoice Permissions</t>
        </is>
      </c>
      <c r="G6998" s="5" t="inlineStr">
        <is>
          <t>Invoice_Permissions</t>
        </is>
      </c>
      <c r="H6998" s="5" t="inlineStr">
        <is>
          <t>Regular</t>
        </is>
      </c>
      <c r="I6998" s="5" t="b">
        <v>0</v>
      </c>
      <c r="J6998" s="5" t="b">
        <v>0</v>
      </c>
      <c r="K6998" s="5" t="inlineStr">
        <is>
          <t>Direct Permission Set</t>
        </is>
      </c>
      <c r="L6998" s="5" t="inlineStr">
        <is>
          <t>005Ro00000JGZ0TIAX</t>
        </is>
      </c>
      <c r="M6998" s="5" t="inlineStr">
        <is>
          <t>0PS4O000000zpRyWAI</t>
        </is>
      </c>
    </row>
    <row r="6999">
      <c r="A6999" s="5" t="inlineStr">
        <is>
          <t>Tywanda Nelson</t>
        </is>
      </c>
      <c r="B6999" s="5" t="inlineStr">
        <is>
          <t>tnelson@probomedical.com</t>
        </is>
      </c>
      <c r="C6999" s="5" t="inlineStr">
        <is>
          <t>tnelson@probomedical.com</t>
        </is>
      </c>
      <c r="D6999" s="5" t="inlineStr">
        <is>
          <t>Standard</t>
        </is>
      </c>
      <c r="E6999" s="5" t="inlineStr">
        <is>
          <t>Accounting + Sales</t>
        </is>
      </c>
      <c r="F6999" s="5" t="inlineStr">
        <is>
          <t>Manage Billing Address on Intacct Synced Account</t>
        </is>
      </c>
      <c r="G6999" s="5" t="inlineStr">
        <is>
          <t>Manage_Billing_Address_on_Intacct_Synced_Account</t>
        </is>
      </c>
      <c r="H6999" s="5" t="inlineStr">
        <is>
          <t>Regular</t>
        </is>
      </c>
      <c r="I6999" s="5" t="b">
        <v>0</v>
      </c>
      <c r="J6999" s="5" t="b">
        <v>0</v>
      </c>
      <c r="K6999" s="5" t="inlineStr">
        <is>
          <t>Direct Permission Set</t>
        </is>
      </c>
      <c r="L6999" s="5" t="inlineStr">
        <is>
          <t>005Ro00000JGZ0TIAX</t>
        </is>
      </c>
      <c r="M6999" s="5" t="inlineStr">
        <is>
          <t>0PSRo0000008ZF7OAM</t>
        </is>
      </c>
    </row>
    <row r="7000">
      <c r="A7000" s="5" t="inlineStr">
        <is>
          <t>Tywanda Nelson</t>
        </is>
      </c>
      <c r="B7000" s="5" t="inlineStr">
        <is>
          <t>tnelson@probomedical.com</t>
        </is>
      </c>
      <c r="C7000" s="5" t="inlineStr">
        <is>
          <t>tnelson@probomedical.com</t>
        </is>
      </c>
      <c r="D7000" s="5" t="inlineStr">
        <is>
          <t>Standard</t>
        </is>
      </c>
      <c r="E7000" s="5" t="inlineStr">
        <is>
          <t>Accounting + Sales</t>
        </is>
      </c>
      <c r="F7000" s="5" t="inlineStr">
        <is>
          <t>Manage Intacct Synced Records</t>
        </is>
      </c>
      <c r="G7000" s="5" t="inlineStr">
        <is>
          <t>Manage_Intacct_Synced_Records</t>
        </is>
      </c>
      <c r="H7000" s="5" t="inlineStr">
        <is>
          <t>Regular</t>
        </is>
      </c>
      <c r="I7000" s="5" t="b">
        <v>0</v>
      </c>
      <c r="J7000" s="5" t="b">
        <v>0</v>
      </c>
      <c r="K7000" s="5" t="inlineStr">
        <is>
          <t>Direct Permission Set</t>
        </is>
      </c>
      <c r="L7000" s="5" t="inlineStr">
        <is>
          <t>005Ro00000JGZ0TIAX</t>
        </is>
      </c>
      <c r="M7000" s="5" t="inlineStr">
        <is>
          <t>0PSRo0000007LhFOAU</t>
        </is>
      </c>
    </row>
    <row r="7001">
      <c r="A7001" s="5" t="inlineStr">
        <is>
          <t>Tywanda Nelson</t>
        </is>
      </c>
      <c r="B7001" s="5" t="inlineStr">
        <is>
          <t>tnelson@probomedical.com</t>
        </is>
      </c>
      <c r="C7001" s="5" t="inlineStr">
        <is>
          <t>tnelson@probomedical.com</t>
        </is>
      </c>
      <c r="D7001" s="5" t="inlineStr">
        <is>
          <t>Standard</t>
        </is>
      </c>
      <c r="E7001" s="5" t="inlineStr">
        <is>
          <t>Accounting + Sales</t>
        </is>
      </c>
      <c r="F7001" s="5" t="inlineStr">
        <is>
          <t>Manage Payment Terms, Credit Limit on Intacct Synced Account</t>
        </is>
      </c>
      <c r="G7001" s="5" t="inlineStr">
        <is>
          <t>Manage_Payment_Terms_Credit_Limit_on_Intacct_Synced_Account</t>
        </is>
      </c>
      <c r="H7001" s="5" t="inlineStr">
        <is>
          <t>Regular</t>
        </is>
      </c>
      <c r="I7001" s="5" t="b">
        <v>0</v>
      </c>
      <c r="J7001" s="5" t="b">
        <v>0</v>
      </c>
      <c r="K7001" s="5" t="inlineStr">
        <is>
          <t>Direct Permission Set</t>
        </is>
      </c>
      <c r="L7001" s="5" t="inlineStr">
        <is>
          <t>005Ro00000JGZ0TIAX</t>
        </is>
      </c>
      <c r="M7001" s="5" t="inlineStr">
        <is>
          <t>0PSRo0000008avxOAA</t>
        </is>
      </c>
    </row>
    <row r="7002">
      <c r="A7002" s="5" t="inlineStr">
        <is>
          <t>Tywanda Nelson</t>
        </is>
      </c>
      <c r="B7002" s="5" t="inlineStr">
        <is>
          <t>tnelson@probomedical.com</t>
        </is>
      </c>
      <c r="C7002" s="5" t="inlineStr">
        <is>
          <t>tnelson@probomedical.com</t>
        </is>
      </c>
      <c r="D7002" s="5" t="inlineStr">
        <is>
          <t>Standard</t>
        </is>
      </c>
      <c r="E7002" s="5" t="inlineStr">
        <is>
          <t>Accounting + Sales</t>
        </is>
      </c>
      <c r="F7002" s="5" t="inlineStr">
        <is>
          <t>PandaDoc Access</t>
        </is>
      </c>
      <c r="G7002" s="5" t="inlineStr">
        <is>
          <t>PandaDoc_Access</t>
        </is>
      </c>
      <c r="H7002" s="5" t="inlineStr">
        <is>
          <t>Regular</t>
        </is>
      </c>
      <c r="I7002" s="5" t="b">
        <v>0</v>
      </c>
      <c r="J7002" s="5" t="b">
        <v>0</v>
      </c>
      <c r="K7002" s="5" t="inlineStr">
        <is>
          <t>Direct Permission Set</t>
        </is>
      </c>
      <c r="L7002" s="5" t="inlineStr">
        <is>
          <t>005Ro00000JGZ0TIAX</t>
        </is>
      </c>
      <c r="M7002" s="5" t="inlineStr">
        <is>
          <t>0PS5b000000Hh0cGAC</t>
        </is>
      </c>
    </row>
    <row r="7003">
      <c r="A7003" s="5" t="inlineStr">
        <is>
          <t>Tywanda Nelson</t>
        </is>
      </c>
      <c r="B7003" s="5" t="inlineStr">
        <is>
          <t>tnelson@probomedical.com</t>
        </is>
      </c>
      <c r="C7003" s="5" t="inlineStr">
        <is>
          <t>tnelson@probomedical.com</t>
        </is>
      </c>
      <c r="D7003" s="5" t="inlineStr">
        <is>
          <t>Standard</t>
        </is>
      </c>
      <c r="E7003" s="5" t="inlineStr">
        <is>
          <t>Accounting + Sales</t>
        </is>
      </c>
      <c r="F7003" s="5" t="inlineStr">
        <is>
          <t>Pandadoc Object Permissions</t>
        </is>
      </c>
      <c r="G7003" s="5" t="inlineStr">
        <is>
          <t>Pandadoc_Object_Permissions</t>
        </is>
      </c>
      <c r="H7003" s="5" t="inlineStr">
        <is>
          <t>Regular</t>
        </is>
      </c>
      <c r="I7003" s="5" t="b">
        <v>0</v>
      </c>
      <c r="J7003" s="5" t="b">
        <v>0</v>
      </c>
      <c r="K7003" s="5" t="inlineStr">
        <is>
          <t>Direct Permission Set</t>
        </is>
      </c>
      <c r="L7003" s="5" t="inlineStr">
        <is>
          <t>005Ro00000JGZ0TIAX</t>
        </is>
      </c>
      <c r="M7003" s="5" t="inlineStr">
        <is>
          <t>0PS5b000001QEQAGA4</t>
        </is>
      </c>
    </row>
    <row r="7004">
      <c r="A7004" s="5" t="inlineStr">
        <is>
          <t>Tywanda Nelson</t>
        </is>
      </c>
      <c r="B7004" s="5" t="inlineStr">
        <is>
          <t>tnelson@probomedical.com</t>
        </is>
      </c>
      <c r="C7004" s="5" t="inlineStr">
        <is>
          <t>tnelson@probomedical.com</t>
        </is>
      </c>
      <c r="D7004" s="5" t="inlineStr">
        <is>
          <t>Standard</t>
        </is>
      </c>
      <c r="E7004" s="5" t="inlineStr">
        <is>
          <t>Accounting + Sales</t>
        </is>
      </c>
      <c r="F7004" s="5" t="inlineStr">
        <is>
          <t>Two Factor Authentication Required</t>
        </is>
      </c>
      <c r="G7004" s="5" t="inlineStr">
        <is>
          <t>Two_Factor_Authentication_Required</t>
        </is>
      </c>
      <c r="H7004" s="5" t="inlineStr">
        <is>
          <t>Regular</t>
        </is>
      </c>
      <c r="I7004" s="5" t="b">
        <v>0</v>
      </c>
      <c r="J7004" s="5" t="b">
        <v>0</v>
      </c>
      <c r="K7004" s="5" t="inlineStr">
        <is>
          <t>Direct Permission Set</t>
        </is>
      </c>
      <c r="L7004" s="5" t="inlineStr">
        <is>
          <t>005Ro00000JGZ0TIAX</t>
        </is>
      </c>
      <c r="M7004" s="5" t="inlineStr">
        <is>
          <t>0PS4O000000Wu0rWAC</t>
        </is>
      </c>
    </row>
    <row r="7005">
      <c r="A7005" s="5" t="inlineStr">
        <is>
          <t>Tywanda Nelson</t>
        </is>
      </c>
      <c r="B7005" s="5" t="inlineStr">
        <is>
          <t>tnelson@probomedical.com</t>
        </is>
      </c>
      <c r="C7005" s="5" t="inlineStr">
        <is>
          <t>tnelson@probomedical.com</t>
        </is>
      </c>
      <c r="D7005" s="5" t="inlineStr">
        <is>
          <t>Standard</t>
        </is>
      </c>
      <c r="E7005" s="5" t="inlineStr">
        <is>
          <t>Accounting + Sales</t>
        </is>
      </c>
      <c r="F7005" s="5" t="inlineStr">
        <is>
          <t>View FSR Attached Field</t>
        </is>
      </c>
      <c r="G7005" s="5" t="inlineStr">
        <is>
          <t>View_FSR_Attached_Field</t>
        </is>
      </c>
      <c r="H7005" s="5" t="inlineStr">
        <is>
          <t>Regular</t>
        </is>
      </c>
      <c r="I7005" s="5" t="b">
        <v>0</v>
      </c>
      <c r="J7005" s="5" t="b">
        <v>0</v>
      </c>
      <c r="K7005" s="5" t="inlineStr">
        <is>
          <t>Direct Permission Set</t>
        </is>
      </c>
      <c r="L7005" s="5" t="inlineStr">
        <is>
          <t>005Ro00000JGZ0TIAX</t>
        </is>
      </c>
      <c r="M7005" s="5" t="inlineStr">
        <is>
          <t>0PS4O000000WtRDWA0</t>
        </is>
      </c>
    </row>
    <row r="7006">
      <c r="A7006" s="5" t="inlineStr">
        <is>
          <t>UK Radiology Subcontractor</t>
        </is>
      </c>
      <c r="B7006" s="5" t="inlineStr">
        <is>
          <t>rsubcontractor@probomedical.co.uk</t>
        </is>
      </c>
      <c r="C7006" s="5" t="inlineStr">
        <is>
          <t>darren.stokes@probomedical.co.uk</t>
        </is>
      </c>
      <c r="D7006" s="5" t="inlineStr">
        <is>
          <t>Standard</t>
        </is>
      </c>
      <c r="E7006" s="5" t="inlineStr">
        <is>
          <t>Engineer - UK</t>
        </is>
      </c>
      <c r="F7006" s="5" t="inlineStr">
        <is>
          <t>Field Service Mobile License</t>
        </is>
      </c>
      <c r="G7006" s="5" t="inlineStr">
        <is>
          <t>FSL_Mobile_License</t>
        </is>
      </c>
      <c r="H7006" s="5" t="inlineStr">
        <is>
          <t>Regular</t>
        </is>
      </c>
      <c r="I7006" s="5" t="b">
        <v>0</v>
      </c>
      <c r="J7006" s="5" t="b">
        <v>0</v>
      </c>
      <c r="K7006" s="5" t="inlineStr">
        <is>
          <t>Direct Permission Set</t>
        </is>
      </c>
      <c r="L7006" s="5" t="inlineStr">
        <is>
          <t>005Ro00000D8w0vIAB</t>
        </is>
      </c>
      <c r="M7006" s="5" t="inlineStr">
        <is>
          <t>0PSRo0000003wp5OAA</t>
        </is>
      </c>
    </row>
    <row r="7007">
      <c r="A7007" s="5" t="inlineStr">
        <is>
          <t>UK Radiology Subcontractor</t>
        </is>
      </c>
      <c r="B7007" s="5" t="inlineStr">
        <is>
          <t>rsubcontractor@probomedical.co.uk</t>
        </is>
      </c>
      <c r="C7007" s="5" t="inlineStr">
        <is>
          <t>darren.stokes@probomedical.co.uk</t>
        </is>
      </c>
      <c r="D7007" s="5" t="inlineStr">
        <is>
          <t>Standard</t>
        </is>
      </c>
      <c r="E7007" s="5" t="inlineStr">
        <is>
          <t>Engineer - UK</t>
        </is>
      </c>
      <c r="F7007" s="5" t="inlineStr">
        <is>
          <t>Field Service Resource License</t>
        </is>
      </c>
      <c r="G7007" s="5" t="inlineStr">
        <is>
          <t>FSL_Resource_License</t>
        </is>
      </c>
      <c r="H7007" s="5" t="inlineStr">
        <is>
          <t>Regular</t>
        </is>
      </c>
      <c r="I7007" s="5" t="b">
        <v>0</v>
      </c>
      <c r="J7007" s="5" t="b">
        <v>0</v>
      </c>
      <c r="K7007" s="5" t="inlineStr">
        <is>
          <t>Direct Permission Set</t>
        </is>
      </c>
      <c r="L7007" s="5" t="inlineStr">
        <is>
          <t>005Ro00000D8w0vIAB</t>
        </is>
      </c>
      <c r="M7007" s="5" t="inlineStr">
        <is>
          <t>0PSRo0000003wp4OAA</t>
        </is>
      </c>
    </row>
    <row r="7008">
      <c r="A7008" s="5" t="inlineStr">
        <is>
          <t>UK Radiology Subcontractor</t>
        </is>
      </c>
      <c r="B7008" s="5" t="inlineStr">
        <is>
          <t>rsubcontractor@probomedical.co.uk</t>
        </is>
      </c>
      <c r="C7008" s="5" t="inlineStr">
        <is>
          <t>darren.stokes@probomedical.co.uk</t>
        </is>
      </c>
      <c r="D7008" s="5" t="inlineStr">
        <is>
          <t>Standard</t>
        </is>
      </c>
      <c r="E7008" s="5" t="inlineStr">
        <is>
          <t>Engineer - UK</t>
        </is>
      </c>
      <c r="F7008" s="5" t="inlineStr">
        <is>
          <t>Field Service Resource Permissions</t>
        </is>
      </c>
      <c r="G7008" s="5" t="inlineStr">
        <is>
          <t>FSL_Resource_Permissions</t>
        </is>
      </c>
      <c r="H7008" s="5" t="inlineStr">
        <is>
          <t>Regular</t>
        </is>
      </c>
      <c r="I7008" s="5" t="b">
        <v>0</v>
      </c>
      <c r="J7008" s="5" t="b">
        <v>0</v>
      </c>
      <c r="K7008" s="5" t="inlineStr">
        <is>
          <t>Direct Permission Set</t>
        </is>
      </c>
      <c r="L7008" s="5" t="inlineStr">
        <is>
          <t>005Ro00000D8w0vIAB</t>
        </is>
      </c>
      <c r="M7008" s="5" t="inlineStr">
        <is>
          <t>0PSRo0000003wp3OAA</t>
        </is>
      </c>
    </row>
    <row r="7009">
      <c r="A7009" s="5" t="inlineStr">
        <is>
          <t>UK Radiology Subcontractor</t>
        </is>
      </c>
      <c r="B7009" s="5" t="inlineStr">
        <is>
          <t>rsubcontractor@probomedical.co.uk</t>
        </is>
      </c>
      <c r="C7009" s="5" t="inlineStr">
        <is>
          <t>darren.stokes@probomedical.co.uk</t>
        </is>
      </c>
      <c r="D7009" s="5" t="inlineStr">
        <is>
          <t>Standard</t>
        </is>
      </c>
      <c r="E7009" s="5" t="inlineStr">
        <is>
          <t>Engineer - UK</t>
        </is>
      </c>
      <c r="F7009" s="5" t="inlineStr">
        <is>
          <t>Flow User</t>
        </is>
      </c>
      <c r="G7009" s="5" t="inlineStr">
        <is>
          <t>Flow_User</t>
        </is>
      </c>
      <c r="H7009" s="5" t="inlineStr">
        <is>
          <t>Regular</t>
        </is>
      </c>
      <c r="I7009" s="5" t="b">
        <v>0</v>
      </c>
      <c r="J7009" s="5" t="b">
        <v>0</v>
      </c>
      <c r="K7009" s="5" t="inlineStr">
        <is>
          <t>Direct Permission Set</t>
        </is>
      </c>
      <c r="L7009" s="5" t="inlineStr">
        <is>
          <t>005Ro00000D8w0vIAB</t>
        </is>
      </c>
      <c r="M7009" s="5" t="inlineStr">
        <is>
          <t>0PSRo0000006cCHOAY</t>
        </is>
      </c>
    </row>
    <row r="7010">
      <c r="A7010" s="5" t="inlineStr">
        <is>
          <t>UK Radiology Subcontractor</t>
        </is>
      </c>
      <c r="B7010" s="5" t="inlineStr">
        <is>
          <t>rsubcontractor@probomedical.co.uk</t>
        </is>
      </c>
      <c r="C7010" s="5" t="inlineStr">
        <is>
          <t>darren.stokes@probomedical.co.uk</t>
        </is>
      </c>
      <c r="D7010" s="5" t="inlineStr">
        <is>
          <t>Standard</t>
        </is>
      </c>
      <c r="E7010" s="5" t="inlineStr">
        <is>
          <t>Engineer - UK</t>
        </is>
      </c>
      <c r="F7010" s="5" t="inlineStr">
        <is>
          <t>Lead Access - FSL Tech (Can Create Leads)</t>
        </is>
      </c>
      <c r="G7010" s="5" t="inlineStr">
        <is>
          <t>Lead_Access_FSL_Tech_Can_Create_Leads</t>
        </is>
      </c>
      <c r="H7010" s="5" t="inlineStr">
        <is>
          <t>Regular</t>
        </is>
      </c>
      <c r="I7010" s="5" t="b">
        <v>0</v>
      </c>
      <c r="J7010" s="5" t="b">
        <v>0</v>
      </c>
      <c r="K7010" s="5" t="inlineStr">
        <is>
          <t>Direct Permission Set</t>
        </is>
      </c>
      <c r="L7010" s="5" t="inlineStr">
        <is>
          <t>005Ro00000D8w0vIAB</t>
        </is>
      </c>
      <c r="M7010" s="5" t="inlineStr">
        <is>
          <t>0PSRo0000007DN7OAM</t>
        </is>
      </c>
    </row>
    <row r="7011">
      <c r="A7011" s="5" t="inlineStr">
        <is>
          <t>UK Radiology Subcontractor</t>
        </is>
      </c>
      <c r="B7011" s="5" t="inlineStr">
        <is>
          <t>rsubcontractor@probomedical.co.uk</t>
        </is>
      </c>
      <c r="C7011" s="5" t="inlineStr">
        <is>
          <t>darren.stokes@probomedical.co.uk</t>
        </is>
      </c>
      <c r="D7011" s="5" t="inlineStr">
        <is>
          <t>Standard</t>
        </is>
      </c>
      <c r="E7011" s="5" t="inlineStr">
        <is>
          <t>Engineer - UK</t>
        </is>
      </c>
      <c r="F7011" s="5" t="inlineStr">
        <is>
          <t>Product Analytics and Asset Permissions</t>
        </is>
      </c>
      <c r="G7011" s="5" t="inlineStr">
        <is>
          <t>Product_Analytics_and_Asset_Permissions</t>
        </is>
      </c>
      <c r="H7011" s="5" t="inlineStr">
        <is>
          <t>Regular</t>
        </is>
      </c>
      <c r="I7011" s="5" t="b">
        <v>0</v>
      </c>
      <c r="J7011" s="5" t="b">
        <v>0</v>
      </c>
      <c r="K7011" s="5" t="inlineStr">
        <is>
          <t>Direct Permission Set</t>
        </is>
      </c>
      <c r="L7011" s="5" t="inlineStr">
        <is>
          <t>005Ro00000D8w0vIAB</t>
        </is>
      </c>
      <c r="M7011" s="5" t="inlineStr">
        <is>
          <t>0PSRo000000FM3ROAW</t>
        </is>
      </c>
    </row>
    <row r="7012">
      <c r="A7012" s="5" t="inlineStr">
        <is>
          <t>UK Ultrasound Subcontractor</t>
        </is>
      </c>
      <c r="B7012" s="5" t="inlineStr">
        <is>
          <t>usubcontractor@probomedical.co.uk</t>
        </is>
      </c>
      <c r="C7012" s="5" t="inlineStr">
        <is>
          <t>darren.stokes@probomedical.co.uk</t>
        </is>
      </c>
      <c r="D7012" s="5" t="inlineStr">
        <is>
          <t>Standard</t>
        </is>
      </c>
      <c r="E7012" s="5" t="inlineStr">
        <is>
          <t>Engineer - UK</t>
        </is>
      </c>
      <c r="F7012" s="5" t="inlineStr">
        <is>
          <t>Field Service Mobile License</t>
        </is>
      </c>
      <c r="G7012" s="5" t="inlineStr">
        <is>
          <t>FSL_Mobile_License</t>
        </is>
      </c>
      <c r="H7012" s="5" t="inlineStr">
        <is>
          <t>Regular</t>
        </is>
      </c>
      <c r="I7012" s="5" t="b">
        <v>0</v>
      </c>
      <c r="J7012" s="5" t="b">
        <v>0</v>
      </c>
      <c r="K7012" s="5" t="inlineStr">
        <is>
          <t>Direct Permission Set</t>
        </is>
      </c>
      <c r="L7012" s="5" t="inlineStr">
        <is>
          <t>005Ro00000D8vcrIAB</t>
        </is>
      </c>
      <c r="M7012" s="5" t="inlineStr">
        <is>
          <t>0PSRo0000003wp5OAA</t>
        </is>
      </c>
    </row>
    <row r="7013">
      <c r="A7013" s="5" t="inlineStr">
        <is>
          <t>UK Ultrasound Subcontractor</t>
        </is>
      </c>
      <c r="B7013" s="5" t="inlineStr">
        <is>
          <t>usubcontractor@probomedical.co.uk</t>
        </is>
      </c>
      <c r="C7013" s="5" t="inlineStr">
        <is>
          <t>darren.stokes@probomedical.co.uk</t>
        </is>
      </c>
      <c r="D7013" s="5" t="inlineStr">
        <is>
          <t>Standard</t>
        </is>
      </c>
      <c r="E7013" s="5" t="inlineStr">
        <is>
          <t>Engineer - UK</t>
        </is>
      </c>
      <c r="F7013" s="5" t="inlineStr">
        <is>
          <t>Field Service Resource License</t>
        </is>
      </c>
      <c r="G7013" s="5" t="inlineStr">
        <is>
          <t>FSL_Resource_License</t>
        </is>
      </c>
      <c r="H7013" s="5" t="inlineStr">
        <is>
          <t>Regular</t>
        </is>
      </c>
      <c r="I7013" s="5" t="b">
        <v>0</v>
      </c>
      <c r="J7013" s="5" t="b">
        <v>0</v>
      </c>
      <c r="K7013" s="5" t="inlineStr">
        <is>
          <t>Direct Permission Set</t>
        </is>
      </c>
      <c r="L7013" s="5" t="inlineStr">
        <is>
          <t>005Ro00000D8vcrIAB</t>
        </is>
      </c>
      <c r="M7013" s="5" t="inlineStr">
        <is>
          <t>0PSRo0000003wp4OAA</t>
        </is>
      </c>
    </row>
    <row r="7014">
      <c r="A7014" s="5" t="inlineStr">
        <is>
          <t>UK Ultrasound Subcontractor</t>
        </is>
      </c>
      <c r="B7014" s="5" t="inlineStr">
        <is>
          <t>usubcontractor@probomedical.co.uk</t>
        </is>
      </c>
      <c r="C7014" s="5" t="inlineStr">
        <is>
          <t>darren.stokes@probomedical.co.uk</t>
        </is>
      </c>
      <c r="D7014" s="5" t="inlineStr">
        <is>
          <t>Standard</t>
        </is>
      </c>
      <c r="E7014" s="5" t="inlineStr">
        <is>
          <t>Engineer - UK</t>
        </is>
      </c>
      <c r="F7014" s="5" t="inlineStr">
        <is>
          <t>Field Service Resource Permissions</t>
        </is>
      </c>
      <c r="G7014" s="5" t="inlineStr">
        <is>
          <t>FSL_Resource_Permissions</t>
        </is>
      </c>
      <c r="H7014" s="5" t="inlineStr">
        <is>
          <t>Regular</t>
        </is>
      </c>
      <c r="I7014" s="5" t="b">
        <v>0</v>
      </c>
      <c r="J7014" s="5" t="b">
        <v>0</v>
      </c>
      <c r="K7014" s="5" t="inlineStr">
        <is>
          <t>Direct Permission Set</t>
        </is>
      </c>
      <c r="L7014" s="5" t="inlineStr">
        <is>
          <t>005Ro00000D8vcrIAB</t>
        </is>
      </c>
      <c r="M7014" s="5" t="inlineStr">
        <is>
          <t>0PSRo0000003wp3OAA</t>
        </is>
      </c>
    </row>
    <row r="7015">
      <c r="A7015" s="5" t="inlineStr">
        <is>
          <t>UK Ultrasound Subcontractor</t>
        </is>
      </c>
      <c r="B7015" s="5" t="inlineStr">
        <is>
          <t>usubcontractor@probomedical.co.uk</t>
        </is>
      </c>
      <c r="C7015" s="5" t="inlineStr">
        <is>
          <t>darren.stokes@probomedical.co.uk</t>
        </is>
      </c>
      <c r="D7015" s="5" t="inlineStr">
        <is>
          <t>Standard</t>
        </is>
      </c>
      <c r="E7015" s="5" t="inlineStr">
        <is>
          <t>Engineer - UK</t>
        </is>
      </c>
      <c r="F7015" s="5" t="inlineStr">
        <is>
          <t>Flow User</t>
        </is>
      </c>
      <c r="G7015" s="5" t="inlineStr">
        <is>
          <t>Flow_User</t>
        </is>
      </c>
      <c r="H7015" s="5" t="inlineStr">
        <is>
          <t>Regular</t>
        </is>
      </c>
      <c r="I7015" s="5" t="b">
        <v>0</v>
      </c>
      <c r="J7015" s="5" t="b">
        <v>0</v>
      </c>
      <c r="K7015" s="5" t="inlineStr">
        <is>
          <t>Direct Permission Set</t>
        </is>
      </c>
      <c r="L7015" s="5" t="inlineStr">
        <is>
          <t>005Ro00000D8vcrIAB</t>
        </is>
      </c>
      <c r="M7015" s="5" t="inlineStr">
        <is>
          <t>0PSRo0000006cCHOAY</t>
        </is>
      </c>
    </row>
    <row r="7016">
      <c r="A7016" s="5" t="inlineStr">
        <is>
          <t>UK Ultrasound Subcontractor</t>
        </is>
      </c>
      <c r="B7016" s="5" t="inlineStr">
        <is>
          <t>usubcontractor@probomedical.co.uk</t>
        </is>
      </c>
      <c r="C7016" s="5" t="inlineStr">
        <is>
          <t>darren.stokes@probomedical.co.uk</t>
        </is>
      </c>
      <c r="D7016" s="5" t="inlineStr">
        <is>
          <t>Standard</t>
        </is>
      </c>
      <c r="E7016" s="5" t="inlineStr">
        <is>
          <t>Engineer - UK</t>
        </is>
      </c>
      <c r="F7016" s="5" t="inlineStr">
        <is>
          <t>Lead Access - FSL Tech (Can Create Leads)</t>
        </is>
      </c>
      <c r="G7016" s="5" t="inlineStr">
        <is>
          <t>Lead_Access_FSL_Tech_Can_Create_Leads</t>
        </is>
      </c>
      <c r="H7016" s="5" t="inlineStr">
        <is>
          <t>Regular</t>
        </is>
      </c>
      <c r="I7016" s="5" t="b">
        <v>0</v>
      </c>
      <c r="J7016" s="5" t="b">
        <v>0</v>
      </c>
      <c r="K7016" s="5" t="inlineStr">
        <is>
          <t>Direct Permission Set</t>
        </is>
      </c>
      <c r="L7016" s="5" t="inlineStr">
        <is>
          <t>005Ro00000D8vcrIAB</t>
        </is>
      </c>
      <c r="M7016" s="5" t="inlineStr">
        <is>
          <t>0PSRo0000007DN7OAM</t>
        </is>
      </c>
    </row>
    <row r="7017">
      <c r="A7017" s="5" t="inlineStr">
        <is>
          <t>UK Ultrasound Subcontractor</t>
        </is>
      </c>
      <c r="B7017" s="5" t="inlineStr">
        <is>
          <t>usubcontractor@probomedical.co.uk</t>
        </is>
      </c>
      <c r="C7017" s="5" t="inlineStr">
        <is>
          <t>darren.stokes@probomedical.co.uk</t>
        </is>
      </c>
      <c r="D7017" s="5" t="inlineStr">
        <is>
          <t>Standard</t>
        </is>
      </c>
      <c r="E7017" s="5" t="inlineStr">
        <is>
          <t>Engineer - UK</t>
        </is>
      </c>
      <c r="F7017" s="5" t="inlineStr">
        <is>
          <t>Product Analytics and Asset Permissions</t>
        </is>
      </c>
      <c r="G7017" s="5" t="inlineStr">
        <is>
          <t>Product_Analytics_and_Asset_Permissions</t>
        </is>
      </c>
      <c r="H7017" s="5" t="inlineStr">
        <is>
          <t>Regular</t>
        </is>
      </c>
      <c r="I7017" s="5" t="b">
        <v>0</v>
      </c>
      <c r="J7017" s="5" t="b">
        <v>0</v>
      </c>
      <c r="K7017" s="5" t="inlineStr">
        <is>
          <t>Direct Permission Set</t>
        </is>
      </c>
      <c r="L7017" s="5" t="inlineStr">
        <is>
          <t>005Ro00000D8vcrIAB</t>
        </is>
      </c>
      <c r="M7017" s="5" t="inlineStr">
        <is>
          <t>0PSRo000000FM3ROAW</t>
        </is>
      </c>
    </row>
    <row r="7018">
      <c r="A7018" s="5" t="inlineStr">
        <is>
          <t>Vanne Punongbayan</t>
        </is>
      </c>
      <c r="B7018" s="5" t="inlineStr">
        <is>
          <t>vanne.punongbayan@probomedical.co.uk</t>
        </is>
      </c>
      <c r="C7018" s="5" t="inlineStr">
        <is>
          <t>vanne.punongbayan@probomedical.co.uk</t>
        </is>
      </c>
      <c r="D7018" s="5" t="inlineStr">
        <is>
          <t>Standard</t>
        </is>
      </c>
      <c r="E7018" s="5" t="inlineStr">
        <is>
          <t>Engineer - UK</t>
        </is>
      </c>
      <c r="F7018" s="5" t="inlineStr">
        <is>
          <t>Field Service Mobile License</t>
        </is>
      </c>
      <c r="G7018" s="5" t="inlineStr">
        <is>
          <t>FSL_Mobile_License</t>
        </is>
      </c>
      <c r="H7018" s="5" t="inlineStr">
        <is>
          <t>Regular</t>
        </is>
      </c>
      <c r="I7018" s="5" t="b">
        <v>0</v>
      </c>
      <c r="J7018" s="5" t="b">
        <v>0</v>
      </c>
      <c r="K7018" s="5" t="inlineStr">
        <is>
          <t>Direct Permission Set</t>
        </is>
      </c>
      <c r="L7018" s="5" t="inlineStr">
        <is>
          <t>005Ro00000GWMllIAH</t>
        </is>
      </c>
      <c r="M7018" s="5" t="inlineStr">
        <is>
          <t>0PSRo0000003wp5OAA</t>
        </is>
      </c>
    </row>
    <row r="7019">
      <c r="A7019" s="5" t="inlineStr">
        <is>
          <t>Vanne Punongbayan</t>
        </is>
      </c>
      <c r="B7019" s="5" t="inlineStr">
        <is>
          <t>vanne.punongbayan@probomedical.co.uk</t>
        </is>
      </c>
      <c r="C7019" s="5" t="inlineStr">
        <is>
          <t>vanne.punongbayan@probomedical.co.uk</t>
        </is>
      </c>
      <c r="D7019" s="5" t="inlineStr">
        <is>
          <t>Standard</t>
        </is>
      </c>
      <c r="E7019" s="5" t="inlineStr">
        <is>
          <t>Engineer - UK</t>
        </is>
      </c>
      <c r="F7019" s="5" t="inlineStr">
        <is>
          <t>Field Service Resource License</t>
        </is>
      </c>
      <c r="G7019" s="5" t="inlineStr">
        <is>
          <t>FSL_Resource_License</t>
        </is>
      </c>
      <c r="H7019" s="5" t="inlineStr">
        <is>
          <t>Regular</t>
        </is>
      </c>
      <c r="I7019" s="5" t="b">
        <v>0</v>
      </c>
      <c r="J7019" s="5" t="b">
        <v>0</v>
      </c>
      <c r="K7019" s="5" t="inlineStr">
        <is>
          <t>Direct Permission Set</t>
        </is>
      </c>
      <c r="L7019" s="5" t="inlineStr">
        <is>
          <t>005Ro00000GWMllIAH</t>
        </is>
      </c>
      <c r="M7019" s="5" t="inlineStr">
        <is>
          <t>0PSRo0000003wp4OAA</t>
        </is>
      </c>
    </row>
    <row r="7020">
      <c r="A7020" s="5" t="inlineStr">
        <is>
          <t>Vanne Punongbayan</t>
        </is>
      </c>
      <c r="B7020" s="5" t="inlineStr">
        <is>
          <t>vanne.punongbayan@probomedical.co.uk</t>
        </is>
      </c>
      <c r="C7020" s="5" t="inlineStr">
        <is>
          <t>vanne.punongbayan@probomedical.co.uk</t>
        </is>
      </c>
      <c r="D7020" s="5" t="inlineStr">
        <is>
          <t>Standard</t>
        </is>
      </c>
      <c r="E7020" s="5" t="inlineStr">
        <is>
          <t>Engineer - UK</t>
        </is>
      </c>
      <c r="F7020" s="5" t="inlineStr">
        <is>
          <t>Field Service Resource Permissions</t>
        </is>
      </c>
      <c r="G7020" s="5" t="inlineStr">
        <is>
          <t>FSL_Resource_Permissions</t>
        </is>
      </c>
      <c r="H7020" s="5" t="inlineStr">
        <is>
          <t>Regular</t>
        </is>
      </c>
      <c r="I7020" s="5" t="b">
        <v>0</v>
      </c>
      <c r="J7020" s="5" t="b">
        <v>0</v>
      </c>
      <c r="K7020" s="5" t="inlineStr">
        <is>
          <t>Direct Permission Set</t>
        </is>
      </c>
      <c r="L7020" s="5" t="inlineStr">
        <is>
          <t>005Ro00000GWMllIAH</t>
        </is>
      </c>
      <c r="M7020" s="5" t="inlineStr">
        <is>
          <t>0PSRo0000003wp3OAA</t>
        </is>
      </c>
    </row>
    <row r="7021">
      <c r="A7021" s="5" t="inlineStr">
        <is>
          <t>Vanne Punongbayan</t>
        </is>
      </c>
      <c r="B7021" s="5" t="inlineStr">
        <is>
          <t>vanne.punongbayan@probomedical.co.uk</t>
        </is>
      </c>
      <c r="C7021" s="5" t="inlineStr">
        <is>
          <t>vanne.punongbayan@probomedical.co.uk</t>
        </is>
      </c>
      <c r="D7021" s="5" t="inlineStr">
        <is>
          <t>Standard</t>
        </is>
      </c>
      <c r="E7021" s="5" t="inlineStr">
        <is>
          <t>Engineer - UK</t>
        </is>
      </c>
      <c r="F7021" s="5" t="inlineStr">
        <is>
          <t>Flow User</t>
        </is>
      </c>
      <c r="G7021" s="5" t="inlineStr">
        <is>
          <t>Flow_User</t>
        </is>
      </c>
      <c r="H7021" s="5" t="inlineStr">
        <is>
          <t>Regular</t>
        </is>
      </c>
      <c r="I7021" s="5" t="b">
        <v>0</v>
      </c>
      <c r="J7021" s="5" t="b">
        <v>0</v>
      </c>
      <c r="K7021" s="5" t="inlineStr">
        <is>
          <t>Direct Permission Set</t>
        </is>
      </c>
      <c r="L7021" s="5" t="inlineStr">
        <is>
          <t>005Ro00000GWMllIAH</t>
        </is>
      </c>
      <c r="M7021" s="5" t="inlineStr">
        <is>
          <t>0PSRo0000006cCHOAY</t>
        </is>
      </c>
    </row>
    <row r="7022">
      <c r="A7022" s="5" t="inlineStr">
        <is>
          <t>Vanne Punongbayan</t>
        </is>
      </c>
      <c r="B7022" s="5" t="inlineStr">
        <is>
          <t>vanne.punongbayan@probomedical.co.uk</t>
        </is>
      </c>
      <c r="C7022" s="5" t="inlineStr">
        <is>
          <t>vanne.punongbayan@probomedical.co.uk</t>
        </is>
      </c>
      <c r="D7022" s="5" t="inlineStr">
        <is>
          <t>Standard</t>
        </is>
      </c>
      <c r="E7022" s="5" t="inlineStr">
        <is>
          <t>Engineer - UK</t>
        </is>
      </c>
      <c r="F7022" s="5" t="inlineStr">
        <is>
          <t>Handle Assets</t>
        </is>
      </c>
      <c r="G7022" s="5" t="inlineStr">
        <is>
          <t>Handle_Assets</t>
        </is>
      </c>
      <c r="H7022" s="5" t="inlineStr">
        <is>
          <t>Regular</t>
        </is>
      </c>
      <c r="I7022" s="5" t="b">
        <v>0</v>
      </c>
      <c r="J7022" s="5" t="b">
        <v>0</v>
      </c>
      <c r="K7022" s="5" t="inlineStr">
        <is>
          <t>Direct Permission Set</t>
        </is>
      </c>
      <c r="L7022" s="5" t="inlineStr">
        <is>
          <t>005Ro00000GWMllIAH</t>
        </is>
      </c>
      <c r="M7022" s="5" t="inlineStr">
        <is>
          <t>0PS5b000000Hlk7GAC</t>
        </is>
      </c>
    </row>
    <row r="7023">
      <c r="A7023" s="5" t="inlineStr">
        <is>
          <t>Vanne Punongbayan</t>
        </is>
      </c>
      <c r="B7023" s="5" t="inlineStr">
        <is>
          <t>vanne.punongbayan@probomedical.co.uk</t>
        </is>
      </c>
      <c r="C7023" s="5" t="inlineStr">
        <is>
          <t>vanne.punongbayan@probomedical.co.uk</t>
        </is>
      </c>
      <c r="D7023" s="5" t="inlineStr">
        <is>
          <t>Standard</t>
        </is>
      </c>
      <c r="E7023" s="5" t="inlineStr">
        <is>
          <t>Engineer - UK</t>
        </is>
      </c>
      <c r="F7023" s="5" t="inlineStr">
        <is>
          <t>Lead Access - FSL Tech (Can Create Leads)</t>
        </is>
      </c>
      <c r="G7023" s="5" t="inlineStr">
        <is>
          <t>Lead_Access_FSL_Tech_Can_Create_Leads</t>
        </is>
      </c>
      <c r="H7023" s="5" t="inlineStr">
        <is>
          <t>Regular</t>
        </is>
      </c>
      <c r="I7023" s="5" t="b">
        <v>0</v>
      </c>
      <c r="J7023" s="5" t="b">
        <v>0</v>
      </c>
      <c r="K7023" s="5" t="inlineStr">
        <is>
          <t>Direct Permission Set</t>
        </is>
      </c>
      <c r="L7023" s="5" t="inlineStr">
        <is>
          <t>005Ro00000GWMllIAH</t>
        </is>
      </c>
      <c r="M7023" s="5" t="inlineStr">
        <is>
          <t>0PSRo0000007DN7OAM</t>
        </is>
      </c>
    </row>
    <row r="7024">
      <c r="A7024" s="5" t="inlineStr">
        <is>
          <t>Vanne Punongbayan</t>
        </is>
      </c>
      <c r="B7024" s="5" t="inlineStr">
        <is>
          <t>vanne.punongbayan@probomedical.co.uk</t>
        </is>
      </c>
      <c r="C7024" s="5" t="inlineStr">
        <is>
          <t>vanne.punongbayan@probomedical.co.uk</t>
        </is>
      </c>
      <c r="D7024" s="5" t="inlineStr">
        <is>
          <t>Standard</t>
        </is>
      </c>
      <c r="E7024" s="5" t="inlineStr">
        <is>
          <t>Engineer - UK</t>
        </is>
      </c>
      <c r="F7024" s="5" t="inlineStr">
        <is>
          <t>Product Analytics and Asset Permissions</t>
        </is>
      </c>
      <c r="G7024" s="5" t="inlineStr">
        <is>
          <t>Product_Analytics_and_Asset_Permissions</t>
        </is>
      </c>
      <c r="H7024" s="5" t="inlineStr">
        <is>
          <t>Regular</t>
        </is>
      </c>
      <c r="I7024" s="5" t="b">
        <v>0</v>
      </c>
      <c r="J7024" s="5" t="b">
        <v>0</v>
      </c>
      <c r="K7024" s="5" t="inlineStr">
        <is>
          <t>Direct Permission Set</t>
        </is>
      </c>
      <c r="L7024" s="5" t="inlineStr">
        <is>
          <t>005Ro00000GWMllIAH</t>
        </is>
      </c>
      <c r="M7024" s="5" t="inlineStr">
        <is>
          <t>0PSRo000000FM3ROAW</t>
        </is>
      </c>
    </row>
    <row r="7025">
      <c r="A7025" s="5" t="inlineStr">
        <is>
          <t>Vanne Punongbayan</t>
        </is>
      </c>
      <c r="B7025" s="5" t="inlineStr">
        <is>
          <t>vanne.punongbayan@probomedical.co.uk</t>
        </is>
      </c>
      <c r="C7025" s="5" t="inlineStr">
        <is>
          <t>vanne.punongbayan@probomedical.co.uk</t>
        </is>
      </c>
      <c r="D7025" s="5" t="inlineStr">
        <is>
          <t>Standard</t>
        </is>
      </c>
      <c r="E7025" s="5" t="inlineStr">
        <is>
          <t>Engineer - UK</t>
        </is>
      </c>
      <c r="F7025" s="5" t="inlineStr">
        <is>
          <t>Product Test</t>
        </is>
      </c>
      <c r="G7025" s="5" t="inlineStr">
        <is>
          <t>Product_Test</t>
        </is>
      </c>
      <c r="H7025" s="5" t="inlineStr">
        <is>
          <t>Regular</t>
        </is>
      </c>
      <c r="I7025" s="5" t="b">
        <v>0</v>
      </c>
      <c r="J7025" s="5" t="b">
        <v>0</v>
      </c>
      <c r="K7025" s="5" t="inlineStr">
        <is>
          <t>Direct Permission Set</t>
        </is>
      </c>
      <c r="L7025" s="5" t="inlineStr">
        <is>
          <t>005Ro00000GWMllIAH</t>
        </is>
      </c>
      <c r="M7025" s="5" t="inlineStr">
        <is>
          <t>0PS4O000000OaNZWA0</t>
        </is>
      </c>
    </row>
    <row r="7026">
      <c r="A7026" s="5" t="inlineStr">
        <is>
          <t>Vanne Punongbayan</t>
        </is>
      </c>
      <c r="B7026" s="5" t="inlineStr">
        <is>
          <t>vanne.punongbayan@probomedical.co.uk</t>
        </is>
      </c>
      <c r="C7026" s="5" t="inlineStr">
        <is>
          <t>vanne.punongbayan@probomedical.co.uk</t>
        </is>
      </c>
      <c r="D7026" s="5" t="inlineStr">
        <is>
          <t>Standard</t>
        </is>
      </c>
      <c r="E7026" s="5" t="inlineStr">
        <is>
          <t>Engineer - UK</t>
        </is>
      </c>
      <c r="F7026" s="5" t="inlineStr">
        <is>
          <t>Product Test Edit</t>
        </is>
      </c>
      <c r="G7026" s="5" t="inlineStr">
        <is>
          <t>Product_Test_Edit</t>
        </is>
      </c>
      <c r="H7026" s="5" t="inlineStr">
        <is>
          <t>Regular</t>
        </is>
      </c>
      <c r="I7026" s="5" t="b">
        <v>0</v>
      </c>
      <c r="J7026" s="5" t="b">
        <v>0</v>
      </c>
      <c r="K7026" s="5" t="inlineStr">
        <is>
          <t>Direct Permission Set</t>
        </is>
      </c>
      <c r="L7026" s="5" t="inlineStr">
        <is>
          <t>005Ro00000GWMllIAH</t>
        </is>
      </c>
      <c r="M7026" s="5" t="inlineStr">
        <is>
          <t>0PS4O000000WuT0WAK</t>
        </is>
      </c>
    </row>
    <row r="7027">
      <c r="A7027" s="5" t="inlineStr">
        <is>
          <t>Venn</t>
        </is>
      </c>
      <c r="B7027" s="5" t="inlineStr">
        <is>
          <t>support+probo-medical@venntechnology.com</t>
        </is>
      </c>
      <c r="C7027" s="5" t="inlineStr">
        <is>
          <t>sfsupport@probomedical.com</t>
        </is>
      </c>
      <c r="D7027" s="5" t="inlineStr">
        <is>
          <t>Standard</t>
        </is>
      </c>
      <c r="E7027" s="5" t="inlineStr">
        <is>
          <t>System Administrator Custom</t>
        </is>
      </c>
      <c r="F7027" s="5" t="inlineStr">
        <is>
          <t>Add Product Page</t>
        </is>
      </c>
      <c r="G7027" s="5" t="inlineStr">
        <is>
          <t>Add_Product_Page</t>
        </is>
      </c>
      <c r="H7027" s="5" t="inlineStr">
        <is>
          <t>Regular</t>
        </is>
      </c>
      <c r="I7027" s="5" t="b">
        <v>0</v>
      </c>
      <c r="J7027" s="5" t="b">
        <v>0</v>
      </c>
      <c r="K7027" s="5" t="inlineStr">
        <is>
          <t>Direct Permission Set</t>
        </is>
      </c>
      <c r="L7027" s="5" t="inlineStr">
        <is>
          <t>0054O000009Lf9hQAC</t>
        </is>
      </c>
      <c r="M7027" s="5" t="inlineStr">
        <is>
          <t>0PS4O0000009SmrWAE</t>
        </is>
      </c>
    </row>
    <row r="7028">
      <c r="A7028" s="5" t="inlineStr">
        <is>
          <t>Venn</t>
        </is>
      </c>
      <c r="B7028" s="5" t="inlineStr">
        <is>
          <t>support+probo-medical@venntechnology.com</t>
        </is>
      </c>
      <c r="C7028" s="5" t="inlineStr">
        <is>
          <t>sfsupport@probomedical.com</t>
        </is>
      </c>
      <c r="D7028" s="5" t="inlineStr">
        <is>
          <t>Standard</t>
        </is>
      </c>
      <c r="E7028" s="5" t="inlineStr">
        <is>
          <t>System Administrator Custom</t>
        </is>
      </c>
      <c r="F7028" s="5" t="inlineStr">
        <is>
          <t>All Record Types</t>
        </is>
      </c>
      <c r="G7028" s="5" t="inlineStr">
        <is>
          <t>All_Record_Types</t>
        </is>
      </c>
      <c r="H7028" s="5" t="inlineStr">
        <is>
          <t>Regular</t>
        </is>
      </c>
      <c r="I7028" s="5" t="b">
        <v>0</v>
      </c>
      <c r="J7028" s="5" t="b">
        <v>0</v>
      </c>
      <c r="K7028" s="5" t="inlineStr">
        <is>
          <t>Direct Permission Set</t>
        </is>
      </c>
      <c r="L7028" s="5" t="inlineStr">
        <is>
          <t>0054O000009Lf9hQAC</t>
        </is>
      </c>
      <c r="M7028" s="5" t="inlineStr">
        <is>
          <t>0PS4O000000zpgPWAQ</t>
        </is>
      </c>
    </row>
    <row r="7029">
      <c r="A7029" s="5" t="inlineStr">
        <is>
          <t>Venn</t>
        </is>
      </c>
      <c r="B7029" s="5" t="inlineStr">
        <is>
          <t>support+probo-medical@venntechnology.com</t>
        </is>
      </c>
      <c r="C7029" s="5" t="inlineStr">
        <is>
          <t>sfsupport@probomedical.com</t>
        </is>
      </c>
      <c r="D7029" s="5" t="inlineStr">
        <is>
          <t>Standard</t>
        </is>
      </c>
      <c r="E7029" s="5" t="inlineStr">
        <is>
          <t>System Administrator Custom</t>
        </is>
      </c>
      <c r="F7029" s="5" t="inlineStr">
        <is>
          <t>Chargent Admin (Base)</t>
        </is>
      </c>
      <c r="G7029" s="5" t="inlineStr">
        <is>
          <t>Chargent_Admin_Base</t>
        </is>
      </c>
      <c r="H7029" s="5" t="inlineStr">
        <is>
          <t>Regular</t>
        </is>
      </c>
      <c r="I7029" s="5" t="b">
        <v>0</v>
      </c>
      <c r="J7029" s="5" t="b">
        <v>0</v>
      </c>
      <c r="K7029" s="5" t="inlineStr">
        <is>
          <t>Direct Permission Set</t>
        </is>
      </c>
      <c r="L7029" s="5" t="inlineStr">
        <is>
          <t>0054O000009Lf9hQAC</t>
        </is>
      </c>
      <c r="M7029" s="5" t="inlineStr">
        <is>
          <t>0PS4O000000zpNhWAI</t>
        </is>
      </c>
    </row>
    <row r="7030">
      <c r="A7030" s="5" t="inlineStr">
        <is>
          <t>Venn</t>
        </is>
      </c>
      <c r="B7030" s="5" t="inlineStr">
        <is>
          <t>support+probo-medical@venntechnology.com</t>
        </is>
      </c>
      <c r="C7030" s="5" t="inlineStr">
        <is>
          <t>sfsupport@probomedical.com</t>
        </is>
      </c>
      <c r="D7030" s="5" t="inlineStr">
        <is>
          <t>Standard</t>
        </is>
      </c>
      <c r="E7030" s="5" t="inlineStr">
        <is>
          <t>System Administrator Custom</t>
        </is>
      </c>
      <c r="F7030" s="5" t="inlineStr">
        <is>
          <t>Chargent Admin (Orders)</t>
        </is>
      </c>
      <c r="G7030" s="5" t="inlineStr">
        <is>
          <t>Chargent_Admin_Orders</t>
        </is>
      </c>
      <c r="H7030" s="5" t="inlineStr">
        <is>
          <t>Regular</t>
        </is>
      </c>
      <c r="I7030" s="5" t="b">
        <v>0</v>
      </c>
      <c r="J7030" s="5" t="b">
        <v>0</v>
      </c>
      <c r="K7030" s="5" t="inlineStr">
        <is>
          <t>Direct Permission Set</t>
        </is>
      </c>
      <c r="L7030" s="5" t="inlineStr">
        <is>
          <t>0054O000009Lf9hQAC</t>
        </is>
      </c>
      <c r="M7030" s="5" t="inlineStr">
        <is>
          <t>0PS4O000000zpNmWAI</t>
        </is>
      </c>
    </row>
    <row r="7031">
      <c r="A7031" s="5" t="inlineStr">
        <is>
          <t>Venn</t>
        </is>
      </c>
      <c r="B7031" s="5" t="inlineStr">
        <is>
          <t>support+probo-medical@venntechnology.com</t>
        </is>
      </c>
      <c r="C7031" s="5" t="inlineStr">
        <is>
          <t>sfsupport@probomedical.com</t>
        </is>
      </c>
      <c r="D7031" s="5" t="inlineStr">
        <is>
          <t>Standard</t>
        </is>
      </c>
      <c r="E7031" s="5" t="inlineStr">
        <is>
          <t>System Administrator Custom</t>
        </is>
      </c>
      <c r="F7031" s="5" t="inlineStr">
        <is>
          <t>Loaner Assets Object</t>
        </is>
      </c>
      <c r="G7031" s="5" t="inlineStr">
        <is>
          <t>Loaner_Assets_Object</t>
        </is>
      </c>
      <c r="H7031" s="5" t="inlineStr">
        <is>
          <t>Regular</t>
        </is>
      </c>
      <c r="I7031" s="5" t="b">
        <v>0</v>
      </c>
      <c r="J7031" s="5" t="b">
        <v>0</v>
      </c>
      <c r="K7031" s="5" t="inlineStr">
        <is>
          <t>Direct Permission Set</t>
        </is>
      </c>
      <c r="L7031" s="5" t="inlineStr">
        <is>
          <t>0054O000009Lf9hQAC</t>
        </is>
      </c>
      <c r="M7031" s="5" t="inlineStr">
        <is>
          <t>0PS4O0000009WjOWAU</t>
        </is>
      </c>
    </row>
    <row r="7032">
      <c r="A7032" s="5" t="inlineStr">
        <is>
          <t>Venn</t>
        </is>
      </c>
      <c r="B7032" s="5" t="inlineStr">
        <is>
          <t>support+probo-medical@venntechnology.com</t>
        </is>
      </c>
      <c r="C7032" s="5" t="inlineStr">
        <is>
          <t>sfsupport@probomedical.com</t>
        </is>
      </c>
      <c r="D7032" s="5" t="inlineStr">
        <is>
          <t>Standard</t>
        </is>
      </c>
      <c r="E7032" s="5" t="inlineStr">
        <is>
          <t>System Administrator Custom</t>
        </is>
      </c>
      <c r="F7032" s="5" t="inlineStr">
        <is>
          <t>Loaner Object</t>
        </is>
      </c>
      <c r="G7032" s="5" t="inlineStr">
        <is>
          <t>Loaner_Object</t>
        </is>
      </c>
      <c r="H7032" s="5" t="inlineStr">
        <is>
          <t>Regular</t>
        </is>
      </c>
      <c r="I7032" s="5" t="b">
        <v>0</v>
      </c>
      <c r="J7032" s="5" t="b">
        <v>0</v>
      </c>
      <c r="K7032" s="5" t="inlineStr">
        <is>
          <t>Direct Permission Set</t>
        </is>
      </c>
      <c r="L7032" s="5" t="inlineStr">
        <is>
          <t>0054O000009Lf9hQAC</t>
        </is>
      </c>
      <c r="M7032" s="5" t="inlineStr">
        <is>
          <t>0PS4O000000zpgZWAQ</t>
        </is>
      </c>
    </row>
    <row r="7033">
      <c r="A7033" s="5" t="inlineStr">
        <is>
          <t>Venn</t>
        </is>
      </c>
      <c r="B7033" s="5" t="inlineStr">
        <is>
          <t>support+probo-medical@venntechnology.com</t>
        </is>
      </c>
      <c r="C7033" s="5" t="inlineStr">
        <is>
          <t>sfsupport@probomedical.com</t>
        </is>
      </c>
      <c r="D7033" s="5" t="inlineStr">
        <is>
          <t>Standard</t>
        </is>
      </c>
      <c r="E7033" s="5" t="inlineStr">
        <is>
          <t>System Administrator Custom</t>
        </is>
      </c>
      <c r="F7033" s="5" t="inlineStr">
        <is>
          <t>Manage Intacct Synced Records</t>
        </is>
      </c>
      <c r="G7033" s="5" t="inlineStr">
        <is>
          <t>Manage_Intacct_Synced_Records</t>
        </is>
      </c>
      <c r="H7033" s="5" t="inlineStr">
        <is>
          <t>Regular</t>
        </is>
      </c>
      <c r="I7033" s="5" t="b">
        <v>0</v>
      </c>
      <c r="J7033" s="5" t="b">
        <v>0</v>
      </c>
      <c r="K7033" s="5" t="inlineStr">
        <is>
          <t>Direct Permission Set</t>
        </is>
      </c>
      <c r="L7033" s="5" t="inlineStr">
        <is>
          <t>0054O000009Lf9hQAC</t>
        </is>
      </c>
      <c r="M7033" s="5" t="inlineStr">
        <is>
          <t>0PSRo0000007LhFOAU</t>
        </is>
      </c>
    </row>
    <row r="7034">
      <c r="A7034" s="5" t="inlineStr">
        <is>
          <t>Venn</t>
        </is>
      </c>
      <c r="B7034" s="5" t="inlineStr">
        <is>
          <t>support+probo-medical@venntechnology.com</t>
        </is>
      </c>
      <c r="C7034" s="5" t="inlineStr">
        <is>
          <t>sfsupport@probomedical.com</t>
        </is>
      </c>
      <c r="D7034" s="5" t="inlineStr">
        <is>
          <t>Standard</t>
        </is>
      </c>
      <c r="E7034" s="5" t="inlineStr">
        <is>
          <t>System Administrator Custom</t>
        </is>
      </c>
      <c r="F7034" s="5" t="inlineStr">
        <is>
          <t>Reports and Dashboards</t>
        </is>
      </c>
      <c r="G7034" s="5" t="inlineStr">
        <is>
          <t>Reports_and_Dashboards</t>
        </is>
      </c>
      <c r="H7034" s="5" t="inlineStr">
        <is>
          <t>Regular</t>
        </is>
      </c>
      <c r="I7034" s="5" t="b">
        <v>0</v>
      </c>
      <c r="J7034" s="5" t="b">
        <v>0</v>
      </c>
      <c r="K7034" s="5" t="inlineStr">
        <is>
          <t>Direct Permission Set</t>
        </is>
      </c>
      <c r="L7034" s="5" t="inlineStr">
        <is>
          <t>0054O000009Lf9hQAC</t>
        </is>
      </c>
      <c r="M7034" s="5" t="inlineStr">
        <is>
          <t>0PS0B000000b5tcWAA</t>
        </is>
      </c>
    </row>
    <row r="7035">
      <c r="A7035" s="5" t="inlineStr">
        <is>
          <t>Venn</t>
        </is>
      </c>
      <c r="B7035" s="5" t="inlineStr">
        <is>
          <t>support+probo-medical@venntechnology.com</t>
        </is>
      </c>
      <c r="C7035" s="5" t="inlineStr">
        <is>
          <t>sfsupport@probomedical.com</t>
        </is>
      </c>
      <c r="D7035" s="5" t="inlineStr">
        <is>
          <t>Standard</t>
        </is>
      </c>
      <c r="E7035" s="5" t="inlineStr">
        <is>
          <t>System Administrator Custom</t>
        </is>
      </c>
      <c r="F7035" s="5" t="inlineStr">
        <is>
          <t>SWO/HWO</t>
        </is>
      </c>
      <c r="G7035" s="5" t="inlineStr">
        <is>
          <t>SWO_HWO</t>
        </is>
      </c>
      <c r="H7035" s="5" t="inlineStr">
        <is>
          <t>Regular</t>
        </is>
      </c>
      <c r="I7035" s="5" t="b">
        <v>0</v>
      </c>
      <c r="J7035" s="5" t="b">
        <v>0</v>
      </c>
      <c r="K7035" s="5" t="inlineStr">
        <is>
          <t>Direct Permission Set</t>
        </is>
      </c>
      <c r="L7035" s="5" t="inlineStr">
        <is>
          <t>0054O000009Lf9hQAC</t>
        </is>
      </c>
      <c r="M7035" s="5" t="inlineStr">
        <is>
          <t>0PS4O000000zptSWAQ</t>
        </is>
      </c>
    </row>
    <row r="7036">
      <c r="A7036" s="5" t="inlineStr">
        <is>
          <t>Vicki Best</t>
        </is>
      </c>
      <c r="B7036" s="5" t="inlineStr">
        <is>
          <t>vbest@probomedical.com</t>
        </is>
      </c>
      <c r="C7036" s="5" t="inlineStr">
        <is>
          <t>vbest@probomedical.com</t>
        </is>
      </c>
      <c r="D7036" s="5" t="inlineStr">
        <is>
          <t>Standard</t>
        </is>
      </c>
      <c r="E7036" s="5" t="inlineStr">
        <is>
          <t>Accounting + Sales</t>
        </is>
      </c>
      <c r="F7036" s="5" t="inlineStr">
        <is>
          <t>Access to Account Quality fields</t>
        </is>
      </c>
      <c r="G7036" s="5" t="inlineStr">
        <is>
          <t>Access_to_Account_Quality_fields</t>
        </is>
      </c>
      <c r="H7036" s="5" t="inlineStr">
        <is>
          <t>Regular</t>
        </is>
      </c>
      <c r="I7036" s="5" t="b">
        <v>0</v>
      </c>
      <c r="J7036" s="5" t="b">
        <v>0</v>
      </c>
      <c r="K7036" s="5" t="inlineStr">
        <is>
          <t>Direct Permission Set</t>
        </is>
      </c>
      <c r="L7036" s="5" t="inlineStr">
        <is>
          <t>005Ro000007XMKHIA4</t>
        </is>
      </c>
      <c r="M7036" s="5" t="inlineStr">
        <is>
          <t>0PSRo0000001ZVBOA2</t>
        </is>
      </c>
    </row>
    <row r="7037">
      <c r="A7037" s="5" t="inlineStr">
        <is>
          <t>Vicki Best</t>
        </is>
      </c>
      <c r="B7037" s="5" t="inlineStr">
        <is>
          <t>vbest@probomedical.com</t>
        </is>
      </c>
      <c r="C7037" s="5" t="inlineStr">
        <is>
          <t>vbest@probomedical.com</t>
        </is>
      </c>
      <c r="D7037" s="5" t="inlineStr">
        <is>
          <t>Standard</t>
        </is>
      </c>
      <c r="E7037" s="5" t="inlineStr">
        <is>
          <t>Accounting + Sales</t>
        </is>
      </c>
      <c r="F7037" s="5" t="inlineStr">
        <is>
          <t>Access to accounting info</t>
        </is>
      </c>
      <c r="G7037" s="5" t="inlineStr">
        <is>
          <t>Access_to_accounting_info</t>
        </is>
      </c>
      <c r="H7037" s="5" t="inlineStr">
        <is>
          <t>Regular</t>
        </is>
      </c>
      <c r="I7037" s="5" t="b">
        <v>0</v>
      </c>
      <c r="J7037" s="5" t="b">
        <v>0</v>
      </c>
      <c r="K7037" s="5" t="inlineStr">
        <is>
          <t>Direct Permission Set</t>
        </is>
      </c>
      <c r="L7037" s="5" t="inlineStr">
        <is>
          <t>005Ro000007XMKHIA4</t>
        </is>
      </c>
      <c r="M7037" s="5" t="inlineStr">
        <is>
          <t>0PS0B000000b6VCWAY</t>
        </is>
      </c>
    </row>
    <row r="7038">
      <c r="A7038" s="5" t="inlineStr">
        <is>
          <t>Vicki Best</t>
        </is>
      </c>
      <c r="B7038" s="5" t="inlineStr">
        <is>
          <t>vbest@probomedical.com</t>
        </is>
      </c>
      <c r="C7038" s="5" t="inlineStr">
        <is>
          <t>vbest@probomedical.com</t>
        </is>
      </c>
      <c r="D7038" s="5" t="inlineStr">
        <is>
          <t>Standard</t>
        </is>
      </c>
      <c r="E7038" s="5" t="inlineStr">
        <is>
          <t>Accounting + Sales</t>
        </is>
      </c>
      <c r="F7038" s="5" t="inlineStr">
        <is>
          <t>Add Asset Page</t>
        </is>
      </c>
      <c r="G7038" s="5" t="inlineStr">
        <is>
          <t>Add_Asset_Page</t>
        </is>
      </c>
      <c r="H7038" s="5" t="inlineStr">
        <is>
          <t>Regular</t>
        </is>
      </c>
      <c r="I7038" s="5" t="b">
        <v>0</v>
      </c>
      <c r="J7038" s="5" t="b">
        <v>0</v>
      </c>
      <c r="K7038" s="5" t="inlineStr">
        <is>
          <t>Direct Permission Set</t>
        </is>
      </c>
      <c r="L7038" s="5" t="inlineStr">
        <is>
          <t>005Ro000007XMKHIA4</t>
        </is>
      </c>
      <c r="M7038" s="5" t="inlineStr">
        <is>
          <t>0PS4O000000zpzaWAA</t>
        </is>
      </c>
    </row>
    <row r="7039">
      <c r="A7039" s="5" t="inlineStr">
        <is>
          <t>Vicki Best</t>
        </is>
      </c>
      <c r="B7039" s="5" t="inlineStr">
        <is>
          <t>vbest@probomedical.com</t>
        </is>
      </c>
      <c r="C7039" s="5" t="inlineStr">
        <is>
          <t>vbest@probomedical.com</t>
        </is>
      </c>
      <c r="D7039" s="5" t="inlineStr">
        <is>
          <t>Standard</t>
        </is>
      </c>
      <c r="E7039" s="5" t="inlineStr">
        <is>
          <t>Accounting + Sales</t>
        </is>
      </c>
      <c r="F7039" s="5" t="inlineStr">
        <is>
          <t>Add Product Page</t>
        </is>
      </c>
      <c r="G7039" s="5" t="inlineStr">
        <is>
          <t>Add_Product_Page</t>
        </is>
      </c>
      <c r="H7039" s="5" t="inlineStr">
        <is>
          <t>Regular</t>
        </is>
      </c>
      <c r="I7039" s="5" t="b">
        <v>0</v>
      </c>
      <c r="J7039" s="5" t="b">
        <v>0</v>
      </c>
      <c r="K7039" s="5" t="inlineStr">
        <is>
          <t>Direct Permission Set</t>
        </is>
      </c>
      <c r="L7039" s="5" t="inlineStr">
        <is>
          <t>005Ro000007XMKHIA4</t>
        </is>
      </c>
      <c r="M7039" s="5" t="inlineStr">
        <is>
          <t>0PS4O0000009SmrWAE</t>
        </is>
      </c>
    </row>
    <row r="7040">
      <c r="A7040" s="5" t="inlineStr">
        <is>
          <t>Vicki Best</t>
        </is>
      </c>
      <c r="B7040" s="5" t="inlineStr">
        <is>
          <t>vbest@probomedical.com</t>
        </is>
      </c>
      <c r="C7040" s="5" t="inlineStr">
        <is>
          <t>vbest@probomedical.com</t>
        </is>
      </c>
      <c r="D7040" s="5" t="inlineStr">
        <is>
          <t>Standard</t>
        </is>
      </c>
      <c r="E7040" s="5" t="inlineStr">
        <is>
          <t>Accounting + Sales</t>
        </is>
      </c>
      <c r="F7040" s="5" t="inlineStr">
        <is>
          <t>All Account Fields</t>
        </is>
      </c>
      <c r="G7040" s="5" t="inlineStr">
        <is>
          <t>All_Account_Fields</t>
        </is>
      </c>
      <c r="H7040" s="5" t="inlineStr">
        <is>
          <t>Regular</t>
        </is>
      </c>
      <c r="I7040" s="5" t="b">
        <v>0</v>
      </c>
      <c r="J7040" s="5" t="b">
        <v>0</v>
      </c>
      <c r="K7040" s="5" t="inlineStr">
        <is>
          <t>Direct Permission Set</t>
        </is>
      </c>
      <c r="L7040" s="5" t="inlineStr">
        <is>
          <t>005Ro000007XMKHIA4</t>
        </is>
      </c>
      <c r="M7040" s="5" t="inlineStr">
        <is>
          <t>0PS5b000001V1tdGAC</t>
        </is>
      </c>
    </row>
    <row r="7041">
      <c r="A7041" s="5" t="inlineStr">
        <is>
          <t>Vicki Best</t>
        </is>
      </c>
      <c r="B7041" s="5" t="inlineStr">
        <is>
          <t>vbest@probomedical.com</t>
        </is>
      </c>
      <c r="C7041" s="5" t="inlineStr">
        <is>
          <t>vbest@probomedical.com</t>
        </is>
      </c>
      <c r="D7041" s="5" t="inlineStr">
        <is>
          <t>Standard</t>
        </is>
      </c>
      <c r="E7041" s="5" t="inlineStr">
        <is>
          <t>Accounting + Sales</t>
        </is>
      </c>
      <c r="F7041" s="5" t="inlineStr">
        <is>
          <t>Change Account Owner</t>
        </is>
      </c>
      <c r="G7041" s="5" t="inlineStr">
        <is>
          <t>Change_Account_Owner</t>
        </is>
      </c>
      <c r="H7041" s="5" t="inlineStr">
        <is>
          <t>Regular</t>
        </is>
      </c>
      <c r="I7041" s="5" t="b">
        <v>0</v>
      </c>
      <c r="J7041" s="5" t="b">
        <v>0</v>
      </c>
      <c r="K7041" s="5" t="inlineStr">
        <is>
          <t>Direct Permission Set</t>
        </is>
      </c>
      <c r="L7041" s="5" t="inlineStr">
        <is>
          <t>005Ro000007XMKHIA4</t>
        </is>
      </c>
      <c r="M7041" s="5" t="inlineStr">
        <is>
          <t>0PS4O000000OaONWA0</t>
        </is>
      </c>
    </row>
    <row r="7042">
      <c r="A7042" s="5" t="inlineStr">
        <is>
          <t>Vicki Best</t>
        </is>
      </c>
      <c r="B7042" s="5" t="inlineStr">
        <is>
          <t>vbest@probomedical.com</t>
        </is>
      </c>
      <c r="C7042" s="5" t="inlineStr">
        <is>
          <t>vbest@probomedical.com</t>
        </is>
      </c>
      <c r="D7042" s="5" t="inlineStr">
        <is>
          <t>Standard</t>
        </is>
      </c>
      <c r="E7042" s="5" t="inlineStr">
        <is>
          <t>Accounting + Sales</t>
        </is>
      </c>
      <c r="F7042" s="5" t="inlineStr">
        <is>
          <t>Deleting/Merging Accounts</t>
        </is>
      </c>
      <c r="G7042" s="5" t="inlineStr">
        <is>
          <t>Deleting_Merging_Accounts</t>
        </is>
      </c>
      <c r="H7042" s="5" t="inlineStr">
        <is>
          <t>Regular</t>
        </is>
      </c>
      <c r="I7042" s="5" t="b">
        <v>0</v>
      </c>
      <c r="J7042" s="5" t="b">
        <v>0</v>
      </c>
      <c r="K7042" s="5" t="inlineStr">
        <is>
          <t>Direct Permission Set</t>
        </is>
      </c>
      <c r="L7042" s="5" t="inlineStr">
        <is>
          <t>005Ro000007XMKHIA4</t>
        </is>
      </c>
      <c r="M7042" s="5" t="inlineStr">
        <is>
          <t>0PS0B000000b61CWAQ</t>
        </is>
      </c>
    </row>
    <row r="7043">
      <c r="A7043" s="5" t="inlineStr">
        <is>
          <t>Vicki Best</t>
        </is>
      </c>
      <c r="B7043" s="5" t="inlineStr">
        <is>
          <t>vbest@probomedical.com</t>
        </is>
      </c>
      <c r="C7043" s="5" t="inlineStr">
        <is>
          <t>vbest@probomedical.com</t>
        </is>
      </c>
      <c r="D7043" s="5" t="inlineStr">
        <is>
          <t>Standard</t>
        </is>
      </c>
      <c r="E7043" s="5" t="inlineStr">
        <is>
          <t>Accounting + Sales</t>
        </is>
      </c>
      <c r="F7043" s="5" t="inlineStr">
        <is>
          <t>IR PR PO Bill Permissions</t>
        </is>
      </c>
      <c r="G7043" s="5" t="inlineStr">
        <is>
          <t>IR_PR_PO_Bill_Permissions</t>
        </is>
      </c>
      <c r="H7043" s="5" t="inlineStr">
        <is>
          <t>Regular</t>
        </is>
      </c>
      <c r="I7043" s="5" t="b">
        <v>0</v>
      </c>
      <c r="J7043" s="5" t="b">
        <v>0</v>
      </c>
      <c r="K7043" s="5" t="inlineStr">
        <is>
          <t>Direct Permission Set</t>
        </is>
      </c>
      <c r="L7043" s="5" t="inlineStr">
        <is>
          <t>005Ro000007XMKHIA4</t>
        </is>
      </c>
      <c r="M7043" s="5" t="inlineStr">
        <is>
          <t>0PS4O0000009Wf2WAE</t>
        </is>
      </c>
    </row>
    <row r="7044">
      <c r="A7044" s="5" t="inlineStr">
        <is>
          <t>Vicki Best</t>
        </is>
      </c>
      <c r="B7044" s="5" t="inlineStr">
        <is>
          <t>vbest@probomedical.com</t>
        </is>
      </c>
      <c r="C7044" s="5" t="inlineStr">
        <is>
          <t>vbest@probomedical.com</t>
        </is>
      </c>
      <c r="D7044" s="5" t="inlineStr">
        <is>
          <t>Standard</t>
        </is>
      </c>
      <c r="E7044" s="5" t="inlineStr">
        <is>
          <t>Accounting + Sales</t>
        </is>
      </c>
      <c r="F7044" s="5" t="inlineStr">
        <is>
          <t>Manage Billing Address on Intacct Synced Account</t>
        </is>
      </c>
      <c r="G7044" s="5" t="inlineStr">
        <is>
          <t>Manage_Billing_Address_on_Intacct_Synced_Account</t>
        </is>
      </c>
      <c r="H7044" s="5" t="inlineStr">
        <is>
          <t>Regular</t>
        </is>
      </c>
      <c r="I7044" s="5" t="b">
        <v>0</v>
      </c>
      <c r="J7044" s="5" t="b">
        <v>0</v>
      </c>
      <c r="K7044" s="5" t="inlineStr">
        <is>
          <t>Direct Permission Set</t>
        </is>
      </c>
      <c r="L7044" s="5" t="inlineStr">
        <is>
          <t>005Ro000007XMKHIA4</t>
        </is>
      </c>
      <c r="M7044" s="5" t="inlineStr">
        <is>
          <t>0PSRo0000008ZF7OAM</t>
        </is>
      </c>
    </row>
    <row r="7045">
      <c r="A7045" s="5" t="inlineStr">
        <is>
          <t>Vicki Best</t>
        </is>
      </c>
      <c r="B7045" s="5" t="inlineStr">
        <is>
          <t>vbest@probomedical.com</t>
        </is>
      </c>
      <c r="C7045" s="5" t="inlineStr">
        <is>
          <t>vbest@probomedical.com</t>
        </is>
      </c>
      <c r="D7045" s="5" t="inlineStr">
        <is>
          <t>Standard</t>
        </is>
      </c>
      <c r="E7045" s="5" t="inlineStr">
        <is>
          <t>Accounting + Sales</t>
        </is>
      </c>
      <c r="F7045" s="5" t="inlineStr">
        <is>
          <t>Manage Intacct Synced Records</t>
        </is>
      </c>
      <c r="G7045" s="5" t="inlineStr">
        <is>
          <t>Manage_Intacct_Synced_Records</t>
        </is>
      </c>
      <c r="H7045" s="5" t="inlineStr">
        <is>
          <t>Regular</t>
        </is>
      </c>
      <c r="I7045" s="5" t="b">
        <v>0</v>
      </c>
      <c r="J7045" s="5" t="b">
        <v>0</v>
      </c>
      <c r="K7045" s="5" t="inlineStr">
        <is>
          <t>Direct Permission Set</t>
        </is>
      </c>
      <c r="L7045" s="5" t="inlineStr">
        <is>
          <t>005Ro000007XMKHIA4</t>
        </is>
      </c>
      <c r="M7045" s="5" t="inlineStr">
        <is>
          <t>0PSRo0000007LhFOAU</t>
        </is>
      </c>
    </row>
    <row r="7046">
      <c r="A7046" s="5" t="inlineStr">
        <is>
          <t>Vicki Best</t>
        </is>
      </c>
      <c r="B7046" s="5" t="inlineStr">
        <is>
          <t>vbest@probomedical.com</t>
        </is>
      </c>
      <c r="C7046" s="5" t="inlineStr">
        <is>
          <t>vbest@probomedical.com</t>
        </is>
      </c>
      <c r="D7046" s="5" t="inlineStr">
        <is>
          <t>Standard</t>
        </is>
      </c>
      <c r="E7046" s="5" t="inlineStr">
        <is>
          <t>Accounting + Sales</t>
        </is>
      </c>
      <c r="F7046" s="5" t="inlineStr">
        <is>
          <t>Manage Payment Terms, Credit Limit on Intacct Synced Account</t>
        </is>
      </c>
      <c r="G7046" s="5" t="inlineStr">
        <is>
          <t>Manage_Payment_Terms_Credit_Limit_on_Intacct_Synced_Account</t>
        </is>
      </c>
      <c r="H7046" s="5" t="inlineStr">
        <is>
          <t>Regular</t>
        </is>
      </c>
      <c r="I7046" s="5" t="b">
        <v>0</v>
      </c>
      <c r="J7046" s="5" t="b">
        <v>0</v>
      </c>
      <c r="K7046" s="5" t="inlineStr">
        <is>
          <t>Direct Permission Set</t>
        </is>
      </c>
      <c r="L7046" s="5" t="inlineStr">
        <is>
          <t>005Ro000007XMKHIA4</t>
        </is>
      </c>
      <c r="M7046" s="5" t="inlineStr">
        <is>
          <t>0PSRo0000008avxOAA</t>
        </is>
      </c>
    </row>
    <row r="7047">
      <c r="A7047" s="5" t="inlineStr">
        <is>
          <t>Vicki Best</t>
        </is>
      </c>
      <c r="B7047" s="5" t="inlineStr">
        <is>
          <t>vbest@probomedical.com</t>
        </is>
      </c>
      <c r="C7047" s="5" t="inlineStr">
        <is>
          <t>vbest@probomedical.com</t>
        </is>
      </c>
      <c r="D7047" s="5" t="inlineStr">
        <is>
          <t>Standard</t>
        </is>
      </c>
      <c r="E7047" s="5" t="inlineStr">
        <is>
          <t>Accounting + Sales</t>
        </is>
      </c>
      <c r="F7047" s="5" t="inlineStr">
        <is>
          <t>PandaDoc Access</t>
        </is>
      </c>
      <c r="G7047" s="5" t="inlineStr">
        <is>
          <t>PandaDoc_Access</t>
        </is>
      </c>
      <c r="H7047" s="5" t="inlineStr">
        <is>
          <t>Regular</t>
        </is>
      </c>
      <c r="I7047" s="5" t="b">
        <v>0</v>
      </c>
      <c r="J7047" s="5" t="b">
        <v>0</v>
      </c>
      <c r="K7047" s="5" t="inlineStr">
        <is>
          <t>Direct Permission Set</t>
        </is>
      </c>
      <c r="L7047" s="5" t="inlineStr">
        <is>
          <t>005Ro000007XMKHIA4</t>
        </is>
      </c>
      <c r="M7047" s="5" t="inlineStr">
        <is>
          <t>0PS5b000000Hh0cGAC</t>
        </is>
      </c>
    </row>
    <row r="7048">
      <c r="A7048" s="5" t="inlineStr">
        <is>
          <t>Vicki Best</t>
        </is>
      </c>
      <c r="B7048" s="5" t="inlineStr">
        <is>
          <t>vbest@probomedical.com</t>
        </is>
      </c>
      <c r="C7048" s="5" t="inlineStr">
        <is>
          <t>vbest@probomedical.com</t>
        </is>
      </c>
      <c r="D7048" s="5" t="inlineStr">
        <is>
          <t>Standard</t>
        </is>
      </c>
      <c r="E7048" s="5" t="inlineStr">
        <is>
          <t>Accounting + Sales</t>
        </is>
      </c>
      <c r="F7048" s="5" t="inlineStr">
        <is>
          <t>Pandadoc Object Permissions</t>
        </is>
      </c>
      <c r="G7048" s="5" t="inlineStr">
        <is>
          <t>Pandadoc_Object_Permissions</t>
        </is>
      </c>
      <c r="H7048" s="5" t="inlineStr">
        <is>
          <t>Regular</t>
        </is>
      </c>
      <c r="I7048" s="5" t="b">
        <v>0</v>
      </c>
      <c r="J7048" s="5" t="b">
        <v>0</v>
      </c>
      <c r="K7048" s="5" t="inlineStr">
        <is>
          <t>Direct Permission Set</t>
        </is>
      </c>
      <c r="L7048" s="5" t="inlineStr">
        <is>
          <t>005Ro000007XMKHIA4</t>
        </is>
      </c>
      <c r="M7048" s="5" t="inlineStr">
        <is>
          <t>0PS5b000001QEQAGA4</t>
        </is>
      </c>
    </row>
    <row r="7049">
      <c r="A7049" s="5" t="inlineStr">
        <is>
          <t>Victor Alejandro</t>
        </is>
      </c>
      <c r="B7049" s="5" t="inlineStr">
        <is>
          <t>valejandro@probomedical.com</t>
        </is>
      </c>
      <c r="C7049" s="5" t="inlineStr">
        <is>
          <t>valejandro@probomedical.com</t>
        </is>
      </c>
      <c r="D7049" s="5" t="inlineStr">
        <is>
          <t>Standard</t>
        </is>
      </c>
      <c r="E7049" s="5" t="inlineStr">
        <is>
          <t>QC Manager</t>
        </is>
      </c>
      <c r="F7049" s="5" t="inlineStr">
        <is>
          <t>Check repair information</t>
        </is>
      </c>
      <c r="G7049" s="5" t="inlineStr">
        <is>
          <t>Check_repair_information</t>
        </is>
      </c>
      <c r="H7049" s="5" t="inlineStr">
        <is>
          <t>Regular</t>
        </is>
      </c>
      <c r="I7049" s="5" t="b">
        <v>0</v>
      </c>
      <c r="J7049" s="5" t="b">
        <v>0</v>
      </c>
      <c r="K7049" s="5" t="inlineStr">
        <is>
          <t>Direct Permission Set</t>
        </is>
      </c>
      <c r="L7049" s="5" t="inlineStr">
        <is>
          <t>0054O000008vq0LQAQ</t>
        </is>
      </c>
      <c r="M7049" s="5" t="inlineStr">
        <is>
          <t>0PS4O000000zpmhWAA</t>
        </is>
      </c>
    </row>
    <row r="7050">
      <c r="A7050" s="5" t="inlineStr">
        <is>
          <t>Victor Alejandro</t>
        </is>
      </c>
      <c r="B7050" s="5" t="inlineStr">
        <is>
          <t>valejandro@probomedical.com</t>
        </is>
      </c>
      <c r="C7050" s="5" t="inlineStr">
        <is>
          <t>valejandro@probomedical.com</t>
        </is>
      </c>
      <c r="D7050" s="5" t="inlineStr">
        <is>
          <t>Standard</t>
        </is>
      </c>
      <c r="E7050" s="5" t="inlineStr">
        <is>
          <t>QC Manager</t>
        </is>
      </c>
      <c r="F7050" s="5" t="inlineStr">
        <is>
          <t>Create new assets</t>
        </is>
      </c>
      <c r="G7050" s="5" t="inlineStr">
        <is>
          <t>Create_new_assets</t>
        </is>
      </c>
      <c r="H7050" s="5" t="inlineStr">
        <is>
          <t>Regular</t>
        </is>
      </c>
      <c r="I7050" s="5" t="b">
        <v>0</v>
      </c>
      <c r="J7050" s="5" t="b">
        <v>0</v>
      </c>
      <c r="K7050" s="5" t="inlineStr">
        <is>
          <t>Direct Permission Set</t>
        </is>
      </c>
      <c r="L7050" s="5" t="inlineStr">
        <is>
          <t>0054O000008vq0LQAQ</t>
        </is>
      </c>
      <c r="M7050" s="5" t="inlineStr">
        <is>
          <t>0PS0B000000b6NDWAY</t>
        </is>
      </c>
    </row>
    <row r="7051">
      <c r="A7051" s="5" t="inlineStr">
        <is>
          <t>Victor Alejandro</t>
        </is>
      </c>
      <c r="B7051" s="5" t="inlineStr">
        <is>
          <t>valejandro@probomedical.com</t>
        </is>
      </c>
      <c r="C7051" s="5" t="inlineStr">
        <is>
          <t>valejandro@probomedical.com</t>
        </is>
      </c>
      <c r="D7051" s="5" t="inlineStr">
        <is>
          <t>Standard</t>
        </is>
      </c>
      <c r="E7051" s="5" t="inlineStr">
        <is>
          <t>QC Manager</t>
        </is>
      </c>
      <c r="F7051" s="5" t="inlineStr">
        <is>
          <t>Creating New Products</t>
        </is>
      </c>
      <c r="G7051" s="5" t="inlineStr">
        <is>
          <t>Creating_New_Products</t>
        </is>
      </c>
      <c r="H7051" s="5" t="inlineStr">
        <is>
          <t>Regular</t>
        </is>
      </c>
      <c r="I7051" s="5" t="b">
        <v>0</v>
      </c>
      <c r="J7051" s="5" t="b">
        <v>0</v>
      </c>
      <c r="K7051" s="5" t="inlineStr">
        <is>
          <t>Direct Permission Set</t>
        </is>
      </c>
      <c r="L7051" s="5" t="inlineStr">
        <is>
          <t>0054O000008vq0LQAQ</t>
        </is>
      </c>
      <c r="M7051" s="5" t="inlineStr">
        <is>
          <t>0PS0B000000b5PDWAY</t>
        </is>
      </c>
    </row>
    <row r="7052">
      <c r="A7052" s="5" t="inlineStr">
        <is>
          <t>Victor Alejandro</t>
        </is>
      </c>
      <c r="B7052" s="5" t="inlineStr">
        <is>
          <t>valejandro@probomedical.com</t>
        </is>
      </c>
      <c r="C7052" s="5" t="inlineStr">
        <is>
          <t>valejandro@probomedical.com</t>
        </is>
      </c>
      <c r="D7052" s="5" t="inlineStr">
        <is>
          <t>Standard</t>
        </is>
      </c>
      <c r="E7052" s="5" t="inlineStr">
        <is>
          <t>QC Manager</t>
        </is>
      </c>
      <c r="F7052" s="5" t="inlineStr">
        <is>
          <t>Edit Part Status on Ultrasound Part Products</t>
        </is>
      </c>
      <c r="G7052" s="5" t="inlineStr">
        <is>
          <t>Edit_Part_Status_on_Ultrasound_Part_Products</t>
        </is>
      </c>
      <c r="H7052" s="5" t="inlineStr">
        <is>
          <t>Regular</t>
        </is>
      </c>
      <c r="I7052" s="5" t="b">
        <v>0</v>
      </c>
      <c r="J7052" s="5" t="b">
        <v>0</v>
      </c>
      <c r="K7052" s="5" t="inlineStr">
        <is>
          <t>Direct Permission Set</t>
        </is>
      </c>
      <c r="L7052" s="5" t="inlineStr">
        <is>
          <t>0054O000008vq0LQAQ</t>
        </is>
      </c>
      <c r="M7052" s="5" t="inlineStr">
        <is>
          <t>0PS4O000000zq1bWAA</t>
        </is>
      </c>
    </row>
    <row r="7053">
      <c r="A7053" s="5" t="inlineStr">
        <is>
          <t>Victor Alejandro</t>
        </is>
      </c>
      <c r="B7053" s="5" t="inlineStr">
        <is>
          <t>valejandro@probomedical.com</t>
        </is>
      </c>
      <c r="C7053" s="5" t="inlineStr">
        <is>
          <t>valejandro@probomedical.com</t>
        </is>
      </c>
      <c r="D7053" s="5" t="inlineStr">
        <is>
          <t>Standard</t>
        </is>
      </c>
      <c r="E7053" s="5" t="inlineStr">
        <is>
          <t>QC Manager</t>
        </is>
      </c>
      <c r="F7053" s="5" t="inlineStr">
        <is>
          <t>Edit Product Status</t>
        </is>
      </c>
      <c r="G7053" s="5" t="inlineStr">
        <is>
          <t>Edit_Product_Status</t>
        </is>
      </c>
      <c r="H7053" s="5" t="inlineStr">
        <is>
          <t>Regular</t>
        </is>
      </c>
      <c r="I7053" s="5" t="b">
        <v>0</v>
      </c>
      <c r="J7053" s="5" t="b">
        <v>0</v>
      </c>
      <c r="K7053" s="5" t="inlineStr">
        <is>
          <t>Direct Permission Set</t>
        </is>
      </c>
      <c r="L7053" s="5" t="inlineStr">
        <is>
          <t>0054O000008vq0LQAQ</t>
        </is>
      </c>
      <c r="M7053" s="5" t="inlineStr">
        <is>
          <t>0PS4O0000009WyTWAU</t>
        </is>
      </c>
    </row>
    <row r="7054">
      <c r="A7054" s="5" t="inlineStr">
        <is>
          <t>Victor Alejandro</t>
        </is>
      </c>
      <c r="B7054" s="5" t="inlineStr">
        <is>
          <t>valejandro@probomedical.com</t>
        </is>
      </c>
      <c r="C7054" s="5" t="inlineStr">
        <is>
          <t>valejandro@probomedical.com</t>
        </is>
      </c>
      <c r="D7054" s="5" t="inlineStr">
        <is>
          <t>Standard</t>
        </is>
      </c>
      <c r="E7054" s="5" t="inlineStr">
        <is>
          <t>QC Manager</t>
        </is>
      </c>
      <c r="F7054" s="5" t="inlineStr">
        <is>
          <t>Edit Serial# on Assets</t>
        </is>
      </c>
      <c r="G7054" s="5" t="inlineStr">
        <is>
          <t>Edit_Serial_on_Assets</t>
        </is>
      </c>
      <c r="H7054" s="5" t="inlineStr">
        <is>
          <t>Regular</t>
        </is>
      </c>
      <c r="I7054" s="5" t="b">
        <v>0</v>
      </c>
      <c r="J7054" s="5" t="b">
        <v>0</v>
      </c>
      <c r="K7054" s="5" t="inlineStr">
        <is>
          <t>Direct Permission Set</t>
        </is>
      </c>
      <c r="L7054" s="5" t="inlineStr">
        <is>
          <t>0054O000008vq0LQAQ</t>
        </is>
      </c>
      <c r="M7054" s="5" t="inlineStr">
        <is>
          <t>0PS4O000000zpiuWAA</t>
        </is>
      </c>
    </row>
    <row r="7055">
      <c r="A7055" s="5" t="inlineStr">
        <is>
          <t>Victor Alejandro</t>
        </is>
      </c>
      <c r="B7055" s="5" t="inlineStr">
        <is>
          <t>valejandro@probomedical.com</t>
        </is>
      </c>
      <c r="C7055" s="5" t="inlineStr">
        <is>
          <t>valejandro@probomedical.com</t>
        </is>
      </c>
      <c r="D7055" s="5" t="inlineStr">
        <is>
          <t>Standard</t>
        </is>
      </c>
      <c r="E7055" s="5" t="inlineStr">
        <is>
          <t>QC Manager</t>
        </is>
      </c>
      <c r="F7055" s="5" t="inlineStr">
        <is>
          <t>Export Reports</t>
        </is>
      </c>
      <c r="G7055" s="5" t="inlineStr">
        <is>
          <t>Export_Reports</t>
        </is>
      </c>
      <c r="H7055" s="5" t="inlineStr">
        <is>
          <t>Regular</t>
        </is>
      </c>
      <c r="I7055" s="5" t="b">
        <v>0</v>
      </c>
      <c r="J7055" s="5" t="b">
        <v>0</v>
      </c>
      <c r="K7055" s="5" t="inlineStr">
        <is>
          <t>Direct Permission Set</t>
        </is>
      </c>
      <c r="L7055" s="5" t="inlineStr">
        <is>
          <t>0054O000008vq0LQAQ</t>
        </is>
      </c>
      <c r="M7055" s="5" t="inlineStr">
        <is>
          <t>0PS4O000000WuTtWAK</t>
        </is>
      </c>
    </row>
    <row r="7056">
      <c r="A7056" s="5" t="inlineStr">
        <is>
          <t>Victor Alejandro</t>
        </is>
      </c>
      <c r="B7056" s="5" t="inlineStr">
        <is>
          <t>valejandro@probomedical.com</t>
        </is>
      </c>
      <c r="C7056" s="5" t="inlineStr">
        <is>
          <t>valejandro@probomedical.com</t>
        </is>
      </c>
      <c r="D7056" s="5" t="inlineStr">
        <is>
          <t>Standard</t>
        </is>
      </c>
      <c r="E7056" s="5" t="inlineStr">
        <is>
          <t>QC Manager</t>
        </is>
      </c>
      <c r="F7056" s="5" t="inlineStr">
        <is>
          <t>Full access to repairs - systems</t>
        </is>
      </c>
      <c r="G7056" s="5" t="inlineStr">
        <is>
          <t>Full_access_to_repairs_systems</t>
        </is>
      </c>
      <c r="H7056" s="5" t="inlineStr">
        <is>
          <t>Regular</t>
        </is>
      </c>
      <c r="I7056" s="5" t="b">
        <v>0</v>
      </c>
      <c r="J7056" s="5" t="b">
        <v>0</v>
      </c>
      <c r="K7056" s="5" t="inlineStr">
        <is>
          <t>Direct Permission Set</t>
        </is>
      </c>
      <c r="L7056" s="5" t="inlineStr">
        <is>
          <t>0054O000008vq0LQAQ</t>
        </is>
      </c>
      <c r="M7056" s="5" t="inlineStr">
        <is>
          <t>0PS0B000000b6WPWAY</t>
        </is>
      </c>
    </row>
    <row r="7057">
      <c r="A7057" s="5" t="inlineStr">
        <is>
          <t>Victor Alejandro</t>
        </is>
      </c>
      <c r="B7057" s="5" t="inlineStr">
        <is>
          <t>valejandro@probomedical.com</t>
        </is>
      </c>
      <c r="C7057" s="5" t="inlineStr">
        <is>
          <t>valejandro@probomedical.com</t>
        </is>
      </c>
      <c r="D7057" s="5" t="inlineStr">
        <is>
          <t>Standard</t>
        </is>
      </c>
      <c r="E7057" s="5" t="inlineStr">
        <is>
          <t>QC Manager</t>
        </is>
      </c>
      <c r="F7057" s="5" t="inlineStr">
        <is>
          <t>Full access to work orders</t>
        </is>
      </c>
      <c r="G7057" s="5" t="inlineStr">
        <is>
          <t>Full_access_to_work_orders</t>
        </is>
      </c>
      <c r="H7057" s="5" t="inlineStr">
        <is>
          <t>Regular</t>
        </is>
      </c>
      <c r="I7057" s="5" t="b">
        <v>0</v>
      </c>
      <c r="J7057" s="5" t="b">
        <v>0</v>
      </c>
      <c r="K7057" s="5" t="inlineStr">
        <is>
          <t>Direct Permission Set</t>
        </is>
      </c>
      <c r="L7057" s="5" t="inlineStr">
        <is>
          <t>0054O000008vq0LQAQ</t>
        </is>
      </c>
      <c r="M7057" s="5" t="inlineStr">
        <is>
          <t>0PS0B000000b5sUWAQ</t>
        </is>
      </c>
    </row>
    <row r="7058">
      <c r="A7058" s="5" t="inlineStr">
        <is>
          <t>Victor Alejandro</t>
        </is>
      </c>
      <c r="B7058" s="5" t="inlineStr">
        <is>
          <t>valejandro@probomedical.com</t>
        </is>
      </c>
      <c r="C7058" s="5" t="inlineStr">
        <is>
          <t>valejandro@probomedical.com</t>
        </is>
      </c>
      <c r="D7058" s="5" t="inlineStr">
        <is>
          <t>Standard</t>
        </is>
      </c>
      <c r="E7058" s="5" t="inlineStr">
        <is>
          <t>QC Manager</t>
        </is>
      </c>
      <c r="F7058" s="5" t="inlineStr">
        <is>
          <t>Outright Only Checkbox for Parts</t>
        </is>
      </c>
      <c r="G7058" s="5" t="inlineStr">
        <is>
          <t>Outright_Only_Checkbox_for_Parts</t>
        </is>
      </c>
      <c r="H7058" s="5" t="inlineStr">
        <is>
          <t>Regular</t>
        </is>
      </c>
      <c r="I7058" s="5" t="b">
        <v>0</v>
      </c>
      <c r="J7058" s="5" t="b">
        <v>0</v>
      </c>
      <c r="K7058" s="5" t="inlineStr">
        <is>
          <t>Direct Permission Set</t>
        </is>
      </c>
      <c r="L7058" s="5" t="inlineStr">
        <is>
          <t>0054O000008vq0LQAQ</t>
        </is>
      </c>
      <c r="M7058" s="5" t="inlineStr">
        <is>
          <t>0PS4O000000vN2lWAE</t>
        </is>
      </c>
    </row>
    <row r="7059">
      <c r="A7059" s="5" t="inlineStr">
        <is>
          <t>Victor Alejandro</t>
        </is>
      </c>
      <c r="B7059" s="5" t="inlineStr">
        <is>
          <t>valejandro@probomedical.com</t>
        </is>
      </c>
      <c r="C7059" s="5" t="inlineStr">
        <is>
          <t>valejandro@probomedical.com</t>
        </is>
      </c>
      <c r="D7059" s="5" t="inlineStr">
        <is>
          <t>Standard</t>
        </is>
      </c>
      <c r="E7059" s="5" t="inlineStr">
        <is>
          <t>QC Manager</t>
        </is>
      </c>
      <c r="F7059" s="5" t="inlineStr">
        <is>
          <t>Part Tests and Repairs</t>
        </is>
      </c>
      <c r="G7059" s="5" t="inlineStr">
        <is>
          <t>Part_Tests_and_Repairs</t>
        </is>
      </c>
      <c r="H7059" s="5" t="inlineStr">
        <is>
          <t>Regular</t>
        </is>
      </c>
      <c r="I7059" s="5" t="b">
        <v>0</v>
      </c>
      <c r="J7059" s="5" t="b">
        <v>0</v>
      </c>
      <c r="K7059" s="5" t="inlineStr">
        <is>
          <t>Direct Permission Set</t>
        </is>
      </c>
      <c r="L7059" s="5" t="inlineStr">
        <is>
          <t>0054O000008vq0LQAQ</t>
        </is>
      </c>
      <c r="M7059" s="5" t="inlineStr">
        <is>
          <t>0PS4O000000vMnbWAE</t>
        </is>
      </c>
    </row>
    <row r="7060">
      <c r="A7060" s="5" t="inlineStr">
        <is>
          <t>Victor Alejandro</t>
        </is>
      </c>
      <c r="B7060" s="5" t="inlineStr">
        <is>
          <t>valejandro@probomedical.com</t>
        </is>
      </c>
      <c r="C7060" s="5" t="inlineStr">
        <is>
          <t>valejandro@probomedical.com</t>
        </is>
      </c>
      <c r="D7060" s="5" t="inlineStr">
        <is>
          <t>Standard</t>
        </is>
      </c>
      <c r="E7060" s="5" t="inlineStr">
        <is>
          <t>QC Manager</t>
        </is>
      </c>
      <c r="F7060" s="5" t="inlineStr">
        <is>
          <t>Parts Operations</t>
        </is>
      </c>
      <c r="G7060" s="5" t="inlineStr">
        <is>
          <t>Parts_Operations</t>
        </is>
      </c>
      <c r="H7060" s="5" t="inlineStr">
        <is>
          <t>Regular</t>
        </is>
      </c>
      <c r="I7060" s="5" t="b">
        <v>0</v>
      </c>
      <c r="J7060" s="5" t="b">
        <v>0</v>
      </c>
      <c r="K7060" s="5" t="inlineStr">
        <is>
          <t>Direct Permission Set</t>
        </is>
      </c>
      <c r="L7060" s="5" t="inlineStr">
        <is>
          <t>0054O000008vq0LQAQ</t>
        </is>
      </c>
      <c r="M7060" s="5" t="inlineStr">
        <is>
          <t>0PS4O000000zpwbWAA</t>
        </is>
      </c>
    </row>
    <row r="7061">
      <c r="A7061" s="5" t="inlineStr">
        <is>
          <t>Victor Alejandro</t>
        </is>
      </c>
      <c r="B7061" s="5" t="inlineStr">
        <is>
          <t>valejandro@probomedical.com</t>
        </is>
      </c>
      <c r="C7061" s="5" t="inlineStr">
        <is>
          <t>valejandro@probomedical.com</t>
        </is>
      </c>
      <c r="D7061" s="5" t="inlineStr">
        <is>
          <t>Standard</t>
        </is>
      </c>
      <c r="E7061" s="5" t="inlineStr">
        <is>
          <t>QC Manager</t>
        </is>
      </c>
      <c r="F7061" s="5" t="inlineStr">
        <is>
          <t>Parts Product Name Field</t>
        </is>
      </c>
      <c r="G7061" s="5" t="inlineStr">
        <is>
          <t>Parts_Product_Name_Field</t>
        </is>
      </c>
      <c r="H7061" s="5" t="inlineStr">
        <is>
          <t>Regular</t>
        </is>
      </c>
      <c r="I7061" s="5" t="b">
        <v>0</v>
      </c>
      <c r="J7061" s="5" t="b">
        <v>0</v>
      </c>
      <c r="K7061" s="5" t="inlineStr">
        <is>
          <t>Direct Permission Set</t>
        </is>
      </c>
      <c r="L7061" s="5" t="inlineStr">
        <is>
          <t>0054O000008vq0LQAQ</t>
        </is>
      </c>
      <c r="M7061" s="5" t="inlineStr">
        <is>
          <t>0PS4O0000009WgjWAE</t>
        </is>
      </c>
    </row>
    <row r="7062">
      <c r="A7062" s="5" t="inlineStr">
        <is>
          <t>Victor Alejandro</t>
        </is>
      </c>
      <c r="B7062" s="5" t="inlineStr">
        <is>
          <t>valejandro@probomedical.com</t>
        </is>
      </c>
      <c r="C7062" s="5" t="inlineStr">
        <is>
          <t>valejandro@probomedical.com</t>
        </is>
      </c>
      <c r="D7062" s="5" t="inlineStr">
        <is>
          <t>Standard</t>
        </is>
      </c>
      <c r="E7062" s="5" t="inlineStr">
        <is>
          <t>QC Manager</t>
        </is>
      </c>
      <c r="F7062" s="5" t="inlineStr">
        <is>
          <t>Parts Record Type</t>
        </is>
      </c>
      <c r="G7062" s="5" t="inlineStr">
        <is>
          <t>Parts_Record_Type</t>
        </is>
      </c>
      <c r="H7062" s="5" t="inlineStr">
        <is>
          <t>Regular</t>
        </is>
      </c>
      <c r="I7062" s="5" t="b">
        <v>0</v>
      </c>
      <c r="J7062" s="5" t="b">
        <v>0</v>
      </c>
      <c r="K7062" s="5" t="inlineStr">
        <is>
          <t>Direct Permission Set</t>
        </is>
      </c>
      <c r="L7062" s="5" t="inlineStr">
        <is>
          <t>0054O000008vq0LQAQ</t>
        </is>
      </c>
      <c r="M7062" s="5" t="inlineStr">
        <is>
          <t>0PS4O000000zpgUWAQ</t>
        </is>
      </c>
    </row>
    <row r="7063">
      <c r="A7063" s="5" t="inlineStr">
        <is>
          <t>Victor Alejandro</t>
        </is>
      </c>
      <c r="B7063" s="5" t="inlineStr">
        <is>
          <t>valejandro@probomedical.com</t>
        </is>
      </c>
      <c r="C7063" s="5" t="inlineStr">
        <is>
          <t>valejandro@probomedical.com</t>
        </is>
      </c>
      <c r="D7063" s="5" t="inlineStr">
        <is>
          <t>Standard</t>
        </is>
      </c>
      <c r="E7063" s="5" t="inlineStr">
        <is>
          <t>QC Manager</t>
        </is>
      </c>
      <c r="F7063" s="5" t="inlineStr">
        <is>
          <t>Product Test</t>
        </is>
      </c>
      <c r="G7063" s="5" t="inlineStr">
        <is>
          <t>Product_Test</t>
        </is>
      </c>
      <c r="H7063" s="5" t="inlineStr">
        <is>
          <t>Regular</t>
        </is>
      </c>
      <c r="I7063" s="5" t="b">
        <v>0</v>
      </c>
      <c r="J7063" s="5" t="b">
        <v>0</v>
      </c>
      <c r="K7063" s="5" t="inlineStr">
        <is>
          <t>Direct Permission Set</t>
        </is>
      </c>
      <c r="L7063" s="5" t="inlineStr">
        <is>
          <t>0054O000008vq0LQAQ</t>
        </is>
      </c>
      <c r="M7063" s="5" t="inlineStr">
        <is>
          <t>0PS4O000000OaNZWA0</t>
        </is>
      </c>
    </row>
    <row r="7064">
      <c r="A7064" s="5" t="inlineStr">
        <is>
          <t>Victor Alejandro</t>
        </is>
      </c>
      <c r="B7064" s="5" t="inlineStr">
        <is>
          <t>valejandro@probomedical.com</t>
        </is>
      </c>
      <c r="C7064" s="5" t="inlineStr">
        <is>
          <t>valejandro@probomedical.com</t>
        </is>
      </c>
      <c r="D7064" s="5" t="inlineStr">
        <is>
          <t>Standard</t>
        </is>
      </c>
      <c r="E7064" s="5" t="inlineStr">
        <is>
          <t>QC Manager</t>
        </is>
      </c>
      <c r="F7064" s="5" t="inlineStr">
        <is>
          <t>Product Test Edit</t>
        </is>
      </c>
      <c r="G7064" s="5" t="inlineStr">
        <is>
          <t>Product_Test_Edit</t>
        </is>
      </c>
      <c r="H7064" s="5" t="inlineStr">
        <is>
          <t>Regular</t>
        </is>
      </c>
      <c r="I7064" s="5" t="b">
        <v>0</v>
      </c>
      <c r="J7064" s="5" t="b">
        <v>0</v>
      </c>
      <c r="K7064" s="5" t="inlineStr">
        <is>
          <t>Direct Permission Set</t>
        </is>
      </c>
      <c r="L7064" s="5" t="inlineStr">
        <is>
          <t>0054O000008vq0LQAQ</t>
        </is>
      </c>
      <c r="M7064" s="5" t="inlineStr">
        <is>
          <t>0PS4O000000WuT0WAK</t>
        </is>
      </c>
    </row>
    <row r="7065">
      <c r="A7065" s="5" t="inlineStr">
        <is>
          <t>Victor Alejandro</t>
        </is>
      </c>
      <c r="B7065" s="5" t="inlineStr">
        <is>
          <t>valejandro@probomedical.com</t>
        </is>
      </c>
      <c r="C7065" s="5" t="inlineStr">
        <is>
          <t>valejandro@probomedical.com</t>
        </is>
      </c>
      <c r="D7065" s="5" t="inlineStr">
        <is>
          <t>Standard</t>
        </is>
      </c>
      <c r="E7065" s="5" t="inlineStr">
        <is>
          <t>QC Manager</t>
        </is>
      </c>
      <c r="F7065" s="5" t="inlineStr">
        <is>
          <t>Reports and Dashboards</t>
        </is>
      </c>
      <c r="G7065" s="5" t="inlineStr">
        <is>
          <t>Reports_and_Dashboards</t>
        </is>
      </c>
      <c r="H7065" s="5" t="inlineStr">
        <is>
          <t>Regular</t>
        </is>
      </c>
      <c r="I7065" s="5" t="b">
        <v>0</v>
      </c>
      <c r="J7065" s="5" t="b">
        <v>0</v>
      </c>
      <c r="K7065" s="5" t="inlineStr">
        <is>
          <t>Direct Permission Set</t>
        </is>
      </c>
      <c r="L7065" s="5" t="inlineStr">
        <is>
          <t>0054O000008vq0LQAQ</t>
        </is>
      </c>
      <c r="M7065" s="5" t="inlineStr">
        <is>
          <t>0PS0B000000b5tcWAA</t>
        </is>
      </c>
    </row>
    <row r="7066">
      <c r="A7066" s="5" t="inlineStr">
        <is>
          <t>Victor Alejandro</t>
        </is>
      </c>
      <c r="B7066" s="5" t="inlineStr">
        <is>
          <t>valejandro@probomedical.com</t>
        </is>
      </c>
      <c r="C7066" s="5" t="inlineStr">
        <is>
          <t>valejandro@probomedical.com</t>
        </is>
      </c>
      <c r="D7066" s="5" t="inlineStr">
        <is>
          <t>Standard</t>
        </is>
      </c>
      <c r="E7066" s="5" t="inlineStr">
        <is>
          <t>QC Manager</t>
        </is>
      </c>
      <c r="F7066" s="5" t="inlineStr">
        <is>
          <t>Reports and Dashboards with View All Data</t>
        </is>
      </c>
      <c r="G7066" s="5" t="inlineStr">
        <is>
          <t>Reports_and_Dashboards_with_View_All_Data</t>
        </is>
      </c>
      <c r="H7066" s="5" t="inlineStr">
        <is>
          <t>Regular</t>
        </is>
      </c>
      <c r="I7066" s="5" t="b">
        <v>0</v>
      </c>
      <c r="J7066" s="5" t="b">
        <v>1</v>
      </c>
      <c r="K7066" s="5" t="inlineStr">
        <is>
          <t>Direct Permission Set</t>
        </is>
      </c>
      <c r="L7066" s="5" t="inlineStr">
        <is>
          <t>0054O000008vq0LQAQ</t>
        </is>
      </c>
      <c r="M7066" s="5" t="inlineStr">
        <is>
          <t>0PS5b000000HjoyGAC</t>
        </is>
      </c>
    </row>
    <row r="7067">
      <c r="A7067" s="5" t="inlineStr">
        <is>
          <t>Victor Alejandro</t>
        </is>
      </c>
      <c r="B7067" s="5" t="inlineStr">
        <is>
          <t>valejandro@probomedical.com</t>
        </is>
      </c>
      <c r="C7067" s="5" t="inlineStr">
        <is>
          <t>valejandro@probomedical.com</t>
        </is>
      </c>
      <c r="D7067" s="5" t="inlineStr">
        <is>
          <t>Standard</t>
        </is>
      </c>
      <c r="E7067" s="5" t="inlineStr">
        <is>
          <t>QC Manager</t>
        </is>
      </c>
      <c r="F7067" s="5" t="inlineStr">
        <is>
          <t>SWO/HWO</t>
        </is>
      </c>
      <c r="G7067" s="5" t="inlineStr">
        <is>
          <t>SWO_HWO</t>
        </is>
      </c>
      <c r="H7067" s="5" t="inlineStr">
        <is>
          <t>Regular</t>
        </is>
      </c>
      <c r="I7067" s="5" t="b">
        <v>0</v>
      </c>
      <c r="J7067" s="5" t="b">
        <v>0</v>
      </c>
      <c r="K7067" s="5" t="inlineStr">
        <is>
          <t>Direct Permission Set</t>
        </is>
      </c>
      <c r="L7067" s="5" t="inlineStr">
        <is>
          <t>0054O000008vq0LQAQ</t>
        </is>
      </c>
      <c r="M7067" s="5" t="inlineStr">
        <is>
          <t>0PS4O000000zptSWAQ</t>
        </is>
      </c>
    </row>
    <row r="7068">
      <c r="A7068" s="5" t="inlineStr">
        <is>
          <t>Victor Alejandro</t>
        </is>
      </c>
      <c r="B7068" s="5" t="inlineStr">
        <is>
          <t>valejandro@probomedical.com</t>
        </is>
      </c>
      <c r="C7068" s="5" t="inlineStr">
        <is>
          <t>valejandro@probomedical.com</t>
        </is>
      </c>
      <c r="D7068" s="5" t="inlineStr">
        <is>
          <t>Standard</t>
        </is>
      </c>
      <c r="E7068" s="5" t="inlineStr">
        <is>
          <t>QC Manager</t>
        </is>
      </c>
      <c r="F7068" s="5" t="inlineStr">
        <is>
          <t>Systems Test</t>
        </is>
      </c>
      <c r="G7068" s="5" t="inlineStr">
        <is>
          <t>Systems_Test</t>
        </is>
      </c>
      <c r="H7068" s="5" t="inlineStr">
        <is>
          <t>Regular</t>
        </is>
      </c>
      <c r="I7068" s="5" t="b">
        <v>0</v>
      </c>
      <c r="J7068" s="5" t="b">
        <v>0</v>
      </c>
      <c r="K7068" s="5" t="inlineStr">
        <is>
          <t>Direct Permission Set</t>
        </is>
      </c>
      <c r="L7068" s="5" t="inlineStr">
        <is>
          <t>0054O000008vq0LQAQ</t>
        </is>
      </c>
      <c r="M7068" s="5" t="inlineStr">
        <is>
          <t>0PS0B000000b5KSWAY</t>
        </is>
      </c>
    </row>
    <row r="7069">
      <c r="A7069" s="5" t="inlineStr">
        <is>
          <t>Victor Alejandro</t>
        </is>
      </c>
      <c r="B7069" s="5" t="inlineStr">
        <is>
          <t>valejandro@probomedical.com</t>
        </is>
      </c>
      <c r="C7069" s="5" t="inlineStr">
        <is>
          <t>valejandro@probomedical.com</t>
        </is>
      </c>
      <c r="D7069" s="5" t="inlineStr">
        <is>
          <t>Standard</t>
        </is>
      </c>
      <c r="E7069" s="5" t="inlineStr">
        <is>
          <t>QC Manager</t>
        </is>
      </c>
      <c r="F7069" s="5" t="inlineStr">
        <is>
          <t>Vendor information on Asset Page</t>
        </is>
      </c>
      <c r="G7069" s="5" t="inlineStr">
        <is>
          <t>Vendor_information_on_Asset_Page</t>
        </is>
      </c>
      <c r="H7069" s="5" t="inlineStr">
        <is>
          <t>Regular</t>
        </is>
      </c>
      <c r="I7069" s="5" t="b">
        <v>0</v>
      </c>
      <c r="J7069" s="5" t="b">
        <v>0</v>
      </c>
      <c r="K7069" s="5" t="inlineStr">
        <is>
          <t>Direct Permission Set</t>
        </is>
      </c>
      <c r="L7069" s="5" t="inlineStr">
        <is>
          <t>0054O000008vq0LQAQ</t>
        </is>
      </c>
      <c r="M7069" s="5" t="inlineStr">
        <is>
          <t>0PS4O0000009WrXWAU</t>
        </is>
      </c>
    </row>
    <row r="7070">
      <c r="A7070" s="5" t="inlineStr">
        <is>
          <t>Victor Alejandro</t>
        </is>
      </c>
      <c r="B7070" s="5" t="inlineStr">
        <is>
          <t>valejandro@probomedical.com</t>
        </is>
      </c>
      <c r="C7070" s="5" t="inlineStr">
        <is>
          <t>valejandro@probomedical.com</t>
        </is>
      </c>
      <c r="D7070" s="5" t="inlineStr">
        <is>
          <t>Standard</t>
        </is>
      </c>
      <c r="E7070" s="5" t="inlineStr">
        <is>
          <t>QC Manager</t>
        </is>
      </c>
      <c r="F7070" s="5" t="inlineStr">
        <is>
          <t>Work Order Line Items</t>
        </is>
      </c>
      <c r="G7070" s="5" t="inlineStr">
        <is>
          <t>Work_Order_Line_Items</t>
        </is>
      </c>
      <c r="H7070" s="5" t="inlineStr">
        <is>
          <t>Regular</t>
        </is>
      </c>
      <c r="I7070" s="5" t="b">
        <v>0</v>
      </c>
      <c r="J7070" s="5" t="b">
        <v>0</v>
      </c>
      <c r="K7070" s="5" t="inlineStr">
        <is>
          <t>Direct Permission Set</t>
        </is>
      </c>
      <c r="L7070" s="5" t="inlineStr">
        <is>
          <t>0054O000008vq0LQAQ</t>
        </is>
      </c>
      <c r="M7070" s="5" t="inlineStr">
        <is>
          <t>0PS4O000000vMMWWA2</t>
        </is>
      </c>
    </row>
    <row r="7071">
      <c r="A7071" s="5" t="inlineStr">
        <is>
          <t>Victor Alejandro</t>
        </is>
      </c>
      <c r="B7071" s="5" t="inlineStr">
        <is>
          <t>valejandro@probomedical.com</t>
        </is>
      </c>
      <c r="C7071" s="5" t="inlineStr">
        <is>
          <t>valejandro@probomedical.com</t>
        </is>
      </c>
      <c r="D7071" s="5" t="inlineStr">
        <is>
          <t>Standard</t>
        </is>
      </c>
      <c r="E7071" s="5" t="inlineStr">
        <is>
          <t>QC Manager</t>
        </is>
      </c>
      <c r="F7071" s="5" t="inlineStr">
        <is>
          <t>Work Order Shipping - Sales Ops</t>
        </is>
      </c>
      <c r="G7071" s="5" t="inlineStr">
        <is>
          <t>Work_Order_Shipping_Sales_Ops</t>
        </is>
      </c>
      <c r="H7071" s="5" t="inlineStr">
        <is>
          <t>Regular</t>
        </is>
      </c>
      <c r="I7071" s="5" t="b">
        <v>0</v>
      </c>
      <c r="J7071" s="5" t="b">
        <v>0</v>
      </c>
      <c r="K7071" s="5" t="inlineStr">
        <is>
          <t>Direct Permission Set</t>
        </is>
      </c>
      <c r="L7071" s="5" t="inlineStr">
        <is>
          <t>0054O000008vq0LQAQ</t>
        </is>
      </c>
      <c r="M7071" s="5" t="inlineStr">
        <is>
          <t>0PS5b000000HiCPGA0</t>
        </is>
      </c>
    </row>
    <row r="7072">
      <c r="A7072" s="5" t="inlineStr">
        <is>
          <t>Wael Mohamed</t>
        </is>
      </c>
      <c r="B7072" s="5" t="inlineStr">
        <is>
          <t>wmohamed@probomedical.com</t>
        </is>
      </c>
      <c r="C7072" s="5" t="inlineStr">
        <is>
          <t>wmohamed@probomedical.com</t>
        </is>
      </c>
      <c r="D7072" s="5" t="inlineStr">
        <is>
          <t>Standard</t>
        </is>
      </c>
      <c r="E7072" s="5" t="inlineStr">
        <is>
          <t>Shipping</t>
        </is>
      </c>
      <c r="F7072" s="5" t="inlineStr">
        <is>
          <t>Add Asset Page</t>
        </is>
      </c>
      <c r="G7072" s="5" t="inlineStr">
        <is>
          <t>Add_Asset_Page</t>
        </is>
      </c>
      <c r="H7072" s="5" t="inlineStr">
        <is>
          <t>Regular</t>
        </is>
      </c>
      <c r="I7072" s="5" t="b">
        <v>0</v>
      </c>
      <c r="J7072" s="5" t="b">
        <v>0</v>
      </c>
      <c r="K7072" s="5" t="inlineStr">
        <is>
          <t>Direct Permission Set</t>
        </is>
      </c>
      <c r="L7072" s="5" t="inlineStr">
        <is>
          <t>0055b00000RcI64AAF</t>
        </is>
      </c>
      <c r="M7072" s="5" t="inlineStr">
        <is>
          <t>0PS4O000000zpzaWAA</t>
        </is>
      </c>
    </row>
    <row r="7073">
      <c r="A7073" s="5" t="inlineStr">
        <is>
          <t>Wael Mohamed</t>
        </is>
      </c>
      <c r="B7073" s="5" t="inlineStr">
        <is>
          <t>wmohamed@probomedical.com</t>
        </is>
      </c>
      <c r="C7073" s="5" t="inlineStr">
        <is>
          <t>wmohamed@probomedical.com</t>
        </is>
      </c>
      <c r="D7073" s="5" t="inlineStr">
        <is>
          <t>Standard</t>
        </is>
      </c>
      <c r="E7073" s="5" t="inlineStr">
        <is>
          <t>Shipping</t>
        </is>
      </c>
      <c r="F7073" s="5" t="inlineStr">
        <is>
          <t>Add Product Page</t>
        </is>
      </c>
      <c r="G7073" s="5" t="inlineStr">
        <is>
          <t>Add_Product_Page</t>
        </is>
      </c>
      <c r="H7073" s="5" t="inlineStr">
        <is>
          <t>Regular</t>
        </is>
      </c>
      <c r="I7073" s="5" t="b">
        <v>0</v>
      </c>
      <c r="J7073" s="5" t="b">
        <v>0</v>
      </c>
      <c r="K7073" s="5" t="inlineStr">
        <is>
          <t>Direct Permission Set</t>
        </is>
      </c>
      <c r="L7073" s="5" t="inlineStr">
        <is>
          <t>0055b00000RcI64AAF</t>
        </is>
      </c>
      <c r="M7073" s="5" t="inlineStr">
        <is>
          <t>0PS4O0000009SmrWAE</t>
        </is>
      </c>
    </row>
    <row r="7074">
      <c r="A7074" s="5" t="inlineStr">
        <is>
          <t>Wael Mohamed</t>
        </is>
      </c>
      <c r="B7074" s="5" t="inlineStr">
        <is>
          <t>wmohamed@probomedical.com</t>
        </is>
      </c>
      <c r="C7074" s="5" t="inlineStr">
        <is>
          <t>wmohamed@probomedical.com</t>
        </is>
      </c>
      <c r="D7074" s="5" t="inlineStr">
        <is>
          <t>Standard</t>
        </is>
      </c>
      <c r="E7074" s="5" t="inlineStr">
        <is>
          <t>Shipping</t>
        </is>
      </c>
      <c r="F7074" s="5" t="inlineStr">
        <is>
          <t>Create and Edit Purchasing Returns</t>
        </is>
      </c>
      <c r="G7074" s="5" t="inlineStr">
        <is>
          <t>Create_and_Edit_Purchasing_Returns</t>
        </is>
      </c>
      <c r="H7074" s="5" t="inlineStr">
        <is>
          <t>Regular</t>
        </is>
      </c>
      <c r="I7074" s="5" t="b">
        <v>0</v>
      </c>
      <c r="J7074" s="5" t="b">
        <v>0</v>
      </c>
      <c r="K7074" s="5" t="inlineStr">
        <is>
          <t>Direct Permission Set</t>
        </is>
      </c>
      <c r="L7074" s="5" t="inlineStr">
        <is>
          <t>0055b00000RcI64AAF</t>
        </is>
      </c>
      <c r="M7074" s="5" t="inlineStr">
        <is>
          <t>0PSRo0000007CSfOAM</t>
        </is>
      </c>
    </row>
    <row r="7075">
      <c r="A7075" s="5" t="inlineStr">
        <is>
          <t>Wael Mohamed</t>
        </is>
      </c>
      <c r="B7075" s="5" t="inlineStr">
        <is>
          <t>wmohamed@probomedical.com</t>
        </is>
      </c>
      <c r="C7075" s="5" t="inlineStr">
        <is>
          <t>wmohamed@probomedical.com</t>
        </is>
      </c>
      <c r="D7075" s="5" t="inlineStr">
        <is>
          <t>Standard</t>
        </is>
      </c>
      <c r="E7075" s="5" t="inlineStr">
        <is>
          <t>Shipping</t>
        </is>
      </c>
      <c r="F7075" s="5" t="inlineStr">
        <is>
          <t>Field Service Dispatcher License</t>
        </is>
      </c>
      <c r="G7075" s="5" t="inlineStr">
        <is>
          <t>FSL_Dispatcher_License</t>
        </is>
      </c>
      <c r="H7075" s="5" t="inlineStr">
        <is>
          <t>Regular</t>
        </is>
      </c>
      <c r="I7075" s="5" t="b">
        <v>0</v>
      </c>
      <c r="J7075" s="5" t="b">
        <v>0</v>
      </c>
      <c r="K7075" s="5" t="inlineStr">
        <is>
          <t>Direct Permission Set</t>
        </is>
      </c>
      <c r="L7075" s="5" t="inlineStr">
        <is>
          <t>0055b00000RcI64AAF</t>
        </is>
      </c>
      <c r="M7075" s="5" t="inlineStr">
        <is>
          <t>0PSRo0000003wnSOAQ</t>
        </is>
      </c>
    </row>
    <row r="7076">
      <c r="A7076" s="5" t="inlineStr">
        <is>
          <t>Wael Mohamed</t>
        </is>
      </c>
      <c r="B7076" s="5" t="inlineStr">
        <is>
          <t>wmohamed@probomedical.com</t>
        </is>
      </c>
      <c r="C7076" s="5" t="inlineStr">
        <is>
          <t>wmohamed@probomedical.com</t>
        </is>
      </c>
      <c r="D7076" s="5" t="inlineStr">
        <is>
          <t>Standard</t>
        </is>
      </c>
      <c r="E7076" s="5" t="inlineStr">
        <is>
          <t>Shipping</t>
        </is>
      </c>
      <c r="F7076" s="5" t="inlineStr">
        <is>
          <t>Modify All - Assets</t>
        </is>
      </c>
      <c r="G7076" s="5" t="inlineStr">
        <is>
          <t>Modify_All_Assets</t>
        </is>
      </c>
      <c r="H7076" s="5" t="inlineStr">
        <is>
          <t>Regular</t>
        </is>
      </c>
      <c r="I7076" s="5" t="b">
        <v>0</v>
      </c>
      <c r="J7076" s="5" t="b">
        <v>0</v>
      </c>
      <c r="K7076" s="5" t="inlineStr">
        <is>
          <t>Direct Permission Set</t>
        </is>
      </c>
      <c r="L7076" s="5" t="inlineStr">
        <is>
          <t>0055b00000RcI64AAF</t>
        </is>
      </c>
      <c r="M7076" s="5" t="inlineStr">
        <is>
          <t>0PSRo000000FMzVOAW</t>
        </is>
      </c>
    </row>
    <row r="7077">
      <c r="A7077" s="5" t="inlineStr">
        <is>
          <t>Wael Mohamed</t>
        </is>
      </c>
      <c r="B7077" s="5" t="inlineStr">
        <is>
          <t>wmohamed@probomedical.com</t>
        </is>
      </c>
      <c r="C7077" s="5" t="inlineStr">
        <is>
          <t>wmohamed@probomedical.com</t>
        </is>
      </c>
      <c r="D7077" s="5" t="inlineStr">
        <is>
          <t>Standard</t>
        </is>
      </c>
      <c r="E7077" s="5" t="inlineStr">
        <is>
          <t>Shipping</t>
        </is>
      </c>
      <c r="F7077" s="5" t="inlineStr">
        <is>
          <t>Print Shipping Checklist Button</t>
        </is>
      </c>
      <c r="G7077" s="5" t="inlineStr">
        <is>
          <t>Print_Shipping_Checklist_Button</t>
        </is>
      </c>
      <c r="H7077" s="5" t="inlineStr">
        <is>
          <t>Regular</t>
        </is>
      </c>
      <c r="I7077" s="5" t="b">
        <v>0</v>
      </c>
      <c r="J7077" s="5" t="b">
        <v>0</v>
      </c>
      <c r="K7077" s="5" t="inlineStr">
        <is>
          <t>Direct Permission Set</t>
        </is>
      </c>
      <c r="L7077" s="5" t="inlineStr">
        <is>
          <t>0055b00000RcI64AAF</t>
        </is>
      </c>
      <c r="M7077" s="5" t="inlineStr">
        <is>
          <t>0PS4O0000009Sf7WAE</t>
        </is>
      </c>
    </row>
    <row r="7078">
      <c r="A7078" s="5" t="inlineStr">
        <is>
          <t>Wael Mohamed</t>
        </is>
      </c>
      <c r="B7078" s="5" t="inlineStr">
        <is>
          <t>wmohamed@probomedical.com</t>
        </is>
      </c>
      <c r="C7078" s="5" t="inlineStr">
        <is>
          <t>wmohamed@probomedical.com</t>
        </is>
      </c>
      <c r="D7078" s="5" t="inlineStr">
        <is>
          <t>Standard</t>
        </is>
      </c>
      <c r="E7078" s="5" t="inlineStr">
        <is>
          <t>Shipping</t>
        </is>
      </c>
      <c r="F7078" s="5" t="inlineStr">
        <is>
          <t>Product Test</t>
        </is>
      </c>
      <c r="G7078" s="5" t="inlineStr">
        <is>
          <t>Product_Test</t>
        </is>
      </c>
      <c r="H7078" s="5" t="inlineStr">
        <is>
          <t>Regular</t>
        </is>
      </c>
      <c r="I7078" s="5" t="b">
        <v>0</v>
      </c>
      <c r="J7078" s="5" t="b">
        <v>0</v>
      </c>
      <c r="K7078" s="5" t="inlineStr">
        <is>
          <t>Direct Permission Set</t>
        </is>
      </c>
      <c r="L7078" s="5" t="inlineStr">
        <is>
          <t>0055b00000RcI64AAF</t>
        </is>
      </c>
      <c r="M7078" s="5" t="inlineStr">
        <is>
          <t>0PS4O000000OaNZWA0</t>
        </is>
      </c>
    </row>
    <row r="7079">
      <c r="A7079" s="5" t="inlineStr">
        <is>
          <t>Wael Mohamed</t>
        </is>
      </c>
      <c r="B7079" s="5" t="inlineStr">
        <is>
          <t>wmohamed@probomedical.com</t>
        </is>
      </c>
      <c r="C7079" s="5" t="inlineStr">
        <is>
          <t>wmohamed@probomedical.com</t>
        </is>
      </c>
      <c r="D7079" s="5" t="inlineStr">
        <is>
          <t>Standard</t>
        </is>
      </c>
      <c r="E7079" s="5" t="inlineStr">
        <is>
          <t>Shipping</t>
        </is>
      </c>
      <c r="F7079" s="5" t="inlineStr">
        <is>
          <t>Shipping Account Number - Opps</t>
        </is>
      </c>
      <c r="G7079" s="5" t="inlineStr">
        <is>
          <t>Shipping_Account_Number_Opps</t>
        </is>
      </c>
      <c r="H7079" s="5" t="inlineStr">
        <is>
          <t>Regular</t>
        </is>
      </c>
      <c r="I7079" s="5" t="b">
        <v>0</v>
      </c>
      <c r="J7079" s="5" t="b">
        <v>0</v>
      </c>
      <c r="K7079" s="5" t="inlineStr">
        <is>
          <t>Direct Permission Set</t>
        </is>
      </c>
      <c r="L7079" s="5" t="inlineStr">
        <is>
          <t>0055b00000RcI64AAF</t>
        </is>
      </c>
      <c r="M7079" s="5" t="inlineStr">
        <is>
          <t>0PS5b000000HiSwGAK</t>
        </is>
      </c>
    </row>
    <row r="7080">
      <c r="A7080" s="5" t="inlineStr">
        <is>
          <t>Wael Mohamed</t>
        </is>
      </c>
      <c r="B7080" s="5" t="inlineStr">
        <is>
          <t>wmohamed@probomedical.com</t>
        </is>
      </c>
      <c r="C7080" s="5" t="inlineStr">
        <is>
          <t>wmohamed@probomedical.com</t>
        </is>
      </c>
      <c r="D7080" s="5" t="inlineStr">
        <is>
          <t>Standard</t>
        </is>
      </c>
      <c r="E7080" s="5" t="inlineStr">
        <is>
          <t>Shipping</t>
        </is>
      </c>
      <c r="F7080" s="5" t="inlineStr">
        <is>
          <t>Shipping Cost</t>
        </is>
      </c>
      <c r="G7080" s="5" t="inlineStr">
        <is>
          <t>Shipping_Cost</t>
        </is>
      </c>
      <c r="H7080" s="5" t="inlineStr">
        <is>
          <t>Regular</t>
        </is>
      </c>
      <c r="I7080" s="5" t="b">
        <v>0</v>
      </c>
      <c r="J7080" s="5" t="b">
        <v>0</v>
      </c>
      <c r="K7080" s="5" t="inlineStr">
        <is>
          <t>Direct Permission Set</t>
        </is>
      </c>
      <c r="L7080" s="5" t="inlineStr">
        <is>
          <t>0055b00000RcI64AAF</t>
        </is>
      </c>
      <c r="M7080" s="5" t="inlineStr">
        <is>
          <t>0PS4O0000009WeiWAE</t>
        </is>
      </c>
    </row>
    <row r="7081">
      <c r="A7081" s="5" t="inlineStr">
        <is>
          <t>Wael Mohamed</t>
        </is>
      </c>
      <c r="B7081" s="5" t="inlineStr">
        <is>
          <t>wmohamed@probomedical.com</t>
        </is>
      </c>
      <c r="C7081" s="5" t="inlineStr">
        <is>
          <t>wmohamed@probomedical.com</t>
        </is>
      </c>
      <c r="D7081" s="5" t="inlineStr">
        <is>
          <t>Standard</t>
        </is>
      </c>
      <c r="E7081" s="5" t="inlineStr">
        <is>
          <t>Shipping</t>
        </is>
      </c>
      <c r="F7081" s="5" t="inlineStr">
        <is>
          <t>Shipping Team</t>
        </is>
      </c>
      <c r="G7081" s="5" t="inlineStr">
        <is>
          <t>Shipping_Team</t>
        </is>
      </c>
      <c r="H7081" s="5" t="inlineStr">
        <is>
          <t>Regular</t>
        </is>
      </c>
      <c r="I7081" s="5" t="b">
        <v>0</v>
      </c>
      <c r="J7081" s="5" t="b">
        <v>0</v>
      </c>
      <c r="K7081" s="5" t="inlineStr">
        <is>
          <t>Direct Permission Set</t>
        </is>
      </c>
      <c r="L7081" s="5" t="inlineStr">
        <is>
          <t>0055b00000RcI64AAF</t>
        </is>
      </c>
      <c r="M7081" s="5" t="inlineStr">
        <is>
          <t>0PS5b000000HiFEGA0</t>
        </is>
      </c>
    </row>
    <row r="7082">
      <c r="A7082" s="5" t="inlineStr">
        <is>
          <t>Wael Mohamed</t>
        </is>
      </c>
      <c r="B7082" s="5" t="inlineStr">
        <is>
          <t>wmohamed@probomedical.com</t>
        </is>
      </c>
      <c r="C7082" s="5" t="inlineStr">
        <is>
          <t>wmohamed@probomedical.com</t>
        </is>
      </c>
      <c r="D7082" s="5" t="inlineStr">
        <is>
          <t>Standard</t>
        </is>
      </c>
      <c r="E7082" s="5" t="inlineStr">
        <is>
          <t>Shipping</t>
        </is>
      </c>
      <c r="F7082" s="5" t="inlineStr">
        <is>
          <t>Shipping/Receiving</t>
        </is>
      </c>
      <c r="G7082" s="5" t="inlineStr">
        <is>
          <t>Shipping_Receiving</t>
        </is>
      </c>
      <c r="H7082" s="5" t="inlineStr">
        <is>
          <t>Regular</t>
        </is>
      </c>
      <c r="I7082" s="5" t="b">
        <v>0</v>
      </c>
      <c r="J7082" s="5" t="b">
        <v>0</v>
      </c>
      <c r="K7082" s="5" t="inlineStr">
        <is>
          <t>Direct Permission Set</t>
        </is>
      </c>
      <c r="L7082" s="5" t="inlineStr">
        <is>
          <t>0055b00000RcI64AAF</t>
        </is>
      </c>
      <c r="M7082" s="5" t="inlineStr">
        <is>
          <t>0PS0B000000b6NmWAI</t>
        </is>
      </c>
    </row>
    <row r="7083">
      <c r="A7083" s="5" t="inlineStr">
        <is>
          <t>Wael Mohamed</t>
        </is>
      </c>
      <c r="B7083" s="5" t="inlineStr">
        <is>
          <t>wmohamed@probomedical.com</t>
        </is>
      </c>
      <c r="C7083" s="5" t="inlineStr">
        <is>
          <t>wmohamed@probomedical.com</t>
        </is>
      </c>
      <c r="D7083" s="5" t="inlineStr">
        <is>
          <t>Standard</t>
        </is>
      </c>
      <c r="E7083" s="5" t="inlineStr">
        <is>
          <t>Shipping</t>
        </is>
      </c>
      <c r="F7083" s="5" t="inlineStr">
        <is>
          <t>Work Order Shipping - Sales Ops</t>
        </is>
      </c>
      <c r="G7083" s="5" t="inlineStr">
        <is>
          <t>Work_Order_Shipping_Sales_Ops</t>
        </is>
      </c>
      <c r="H7083" s="5" t="inlineStr">
        <is>
          <t>Regular</t>
        </is>
      </c>
      <c r="I7083" s="5" t="b">
        <v>0</v>
      </c>
      <c r="J7083" s="5" t="b">
        <v>0</v>
      </c>
      <c r="K7083" s="5" t="inlineStr">
        <is>
          <t>Direct Permission Set</t>
        </is>
      </c>
      <c r="L7083" s="5" t="inlineStr">
        <is>
          <t>0055b00000RcI64AAF</t>
        </is>
      </c>
      <c r="M7083" s="5" t="inlineStr">
        <is>
          <t>0PS5b000000HiCPGA0</t>
        </is>
      </c>
    </row>
    <row r="7084">
      <c r="A7084" s="5" t="inlineStr">
        <is>
          <t>Wael Mohamed</t>
        </is>
      </c>
      <c r="B7084" s="5" t="inlineStr">
        <is>
          <t>wmohamed@probomedical.com</t>
        </is>
      </c>
      <c r="C7084" s="5" t="inlineStr">
        <is>
          <t>wmohamed@probomedical.com</t>
        </is>
      </c>
      <c r="D7084" s="5" t="inlineStr">
        <is>
          <t>Standard</t>
        </is>
      </c>
      <c r="E7084" s="5" t="inlineStr">
        <is>
          <t>Shipping</t>
        </is>
      </c>
      <c r="F7084" s="5" t="inlineStr">
        <is>
          <t>Zenkraft - Full Access</t>
        </is>
      </c>
      <c r="G7084" s="5" t="inlineStr">
        <is>
          <t>Zenkraft_Full_Access</t>
        </is>
      </c>
      <c r="H7084" s="5" t="inlineStr">
        <is>
          <t>Regular</t>
        </is>
      </c>
      <c r="I7084" s="5" t="b">
        <v>0</v>
      </c>
      <c r="J7084" s="5" t="b">
        <v>0</v>
      </c>
      <c r="K7084" s="5" t="inlineStr">
        <is>
          <t>Direct Permission Set</t>
        </is>
      </c>
      <c r="L7084" s="5" t="inlineStr">
        <is>
          <t>0055b00000RcI64AAF</t>
        </is>
      </c>
      <c r="M7084" s="5" t="inlineStr">
        <is>
          <t>0PS5b000000HlzvGAC</t>
        </is>
      </c>
    </row>
    <row r="7085">
      <c r="A7085" s="5" t="inlineStr">
        <is>
          <t>Wael Mohamed</t>
        </is>
      </c>
      <c r="B7085" s="5" t="inlineStr">
        <is>
          <t>wmohamed@probomedical.com</t>
        </is>
      </c>
      <c r="C7085" s="5" t="inlineStr">
        <is>
          <t>wmohamed@probomedical.com</t>
        </is>
      </c>
      <c r="D7085" s="5" t="inlineStr">
        <is>
          <t>Standard</t>
        </is>
      </c>
      <c r="E7085" s="5" t="inlineStr">
        <is>
          <t>Shipping</t>
        </is>
      </c>
      <c r="F7085" s="5" t="inlineStr">
        <is>
          <t>Zenkraft - Read Only</t>
        </is>
      </c>
      <c r="G7085" s="5" t="inlineStr">
        <is>
          <t>Zenkraft_Read_Only</t>
        </is>
      </c>
      <c r="H7085" s="5" t="inlineStr">
        <is>
          <t>Regular</t>
        </is>
      </c>
      <c r="I7085" s="5" t="b">
        <v>0</v>
      </c>
      <c r="J7085" s="5" t="b">
        <v>0</v>
      </c>
      <c r="K7085" s="5" t="inlineStr">
        <is>
          <t>Direct Permission Set</t>
        </is>
      </c>
      <c r="L7085" s="5" t="inlineStr">
        <is>
          <t>0055b00000RcI64AAF</t>
        </is>
      </c>
      <c r="M7085" s="5" t="inlineStr">
        <is>
          <t>0PS5b000000HlzwGAC</t>
        </is>
      </c>
    </row>
    <row r="7086">
      <c r="A7086" s="5" t="inlineStr">
        <is>
          <t>Wael Mohamed</t>
        </is>
      </c>
      <c r="B7086" s="5" t="inlineStr">
        <is>
          <t>wmohamed@probomedical.com</t>
        </is>
      </c>
      <c r="C7086" s="5" t="inlineStr">
        <is>
          <t>wmohamed@probomedical.com</t>
        </is>
      </c>
      <c r="D7086" s="5" t="inlineStr">
        <is>
          <t>Standard</t>
        </is>
      </c>
      <c r="E7086" s="5" t="inlineStr">
        <is>
          <t>Shipping</t>
        </is>
      </c>
      <c r="F7086" s="5" t="inlineStr">
        <is>
          <t>Zenkraft - Read-Only User</t>
        </is>
      </c>
      <c r="G7086" s="5" t="inlineStr">
        <is>
          <t>Zenkraft_Read_Only_User</t>
        </is>
      </c>
      <c r="H7086" s="5" t="inlineStr">
        <is>
          <t>Regular</t>
        </is>
      </c>
      <c r="I7086" s="5" t="b">
        <v>0</v>
      </c>
      <c r="J7086" s="5" t="b">
        <v>0</v>
      </c>
      <c r="K7086" s="5" t="inlineStr">
        <is>
          <t>Direct Permission Set</t>
        </is>
      </c>
      <c r="L7086" s="5" t="inlineStr">
        <is>
          <t>0055b00000RcI64AAF</t>
        </is>
      </c>
      <c r="M7086" s="5" t="inlineStr">
        <is>
          <t>0PS4O000000WtTyWAK</t>
        </is>
      </c>
    </row>
    <row r="7087">
      <c r="A7087" s="5" t="inlineStr">
        <is>
          <t>Wael Mohamed</t>
        </is>
      </c>
      <c r="B7087" s="5" t="inlineStr">
        <is>
          <t>wmohamed@probomedical.com</t>
        </is>
      </c>
      <c r="C7087" s="5" t="inlineStr">
        <is>
          <t>wmohamed@probomedical.com</t>
        </is>
      </c>
      <c r="D7087" s="5" t="inlineStr">
        <is>
          <t>Standard</t>
        </is>
      </c>
      <c r="E7087" s="5" t="inlineStr">
        <is>
          <t>Shipping</t>
        </is>
      </c>
      <c r="F7087" s="5" t="inlineStr">
        <is>
          <t>Zenkraft - Standard User</t>
        </is>
      </c>
      <c r="G7087" s="5" t="inlineStr">
        <is>
          <t>Zenkraft_Standard_User</t>
        </is>
      </c>
      <c r="H7087" s="5" t="inlineStr">
        <is>
          <t>Regular</t>
        </is>
      </c>
      <c r="I7087" s="5" t="b">
        <v>0</v>
      </c>
      <c r="J7087" s="5" t="b">
        <v>0</v>
      </c>
      <c r="K7087" s="5" t="inlineStr">
        <is>
          <t>Direct Permission Set</t>
        </is>
      </c>
      <c r="L7087" s="5" t="inlineStr">
        <is>
          <t>0055b00000RcI64AAF</t>
        </is>
      </c>
      <c r="M7087" s="5" t="inlineStr">
        <is>
          <t>0PS4O000000WtTzWAK</t>
        </is>
      </c>
    </row>
    <row r="7088">
      <c r="A7088" s="5" t="inlineStr">
        <is>
          <t>Wayne O'Brien</t>
        </is>
      </c>
      <c r="B7088" s="5" t="inlineStr">
        <is>
          <t>wayne.obrien@probomedical.co.uk</t>
        </is>
      </c>
      <c r="C7088" s="5" t="inlineStr">
        <is>
          <t>wayne.obrien@probomedical.co.uk</t>
        </is>
      </c>
      <c r="D7088" s="5" t="inlineStr">
        <is>
          <t>Standard</t>
        </is>
      </c>
      <c r="E7088" s="5" t="inlineStr">
        <is>
          <t>Commercial Manager - UK</t>
        </is>
      </c>
      <c r="F7088" s="5" t="inlineStr">
        <is>
          <t>PandaDoc Access</t>
        </is>
      </c>
      <c r="G7088" s="5" t="inlineStr">
        <is>
          <t>PandaDoc_Access</t>
        </is>
      </c>
      <c r="H7088" s="5" t="inlineStr">
        <is>
          <t>Regular</t>
        </is>
      </c>
      <c r="I7088" s="5" t="b">
        <v>0</v>
      </c>
      <c r="J7088" s="5" t="b">
        <v>0</v>
      </c>
      <c r="K7088" s="5" t="inlineStr">
        <is>
          <t>Direct Permission Set</t>
        </is>
      </c>
      <c r="L7088" s="5" t="inlineStr">
        <is>
          <t>005Ro00000JpKplIAF</t>
        </is>
      </c>
      <c r="M7088" s="5" t="inlineStr">
        <is>
          <t>0PS5b000000Hh0cGAC</t>
        </is>
      </c>
    </row>
    <row r="7089">
      <c r="A7089" s="5" t="inlineStr">
        <is>
          <t>Wayne O'Brien</t>
        </is>
      </c>
      <c r="B7089" s="5" t="inlineStr">
        <is>
          <t>wayne.obrien@probomedical.co.uk</t>
        </is>
      </c>
      <c r="C7089" s="5" t="inlineStr">
        <is>
          <t>wayne.obrien@probomedical.co.uk</t>
        </is>
      </c>
      <c r="D7089" s="5" t="inlineStr">
        <is>
          <t>Standard</t>
        </is>
      </c>
      <c r="E7089" s="5" t="inlineStr">
        <is>
          <t>Commercial Manager - UK</t>
        </is>
      </c>
      <c r="F7089" s="5" t="inlineStr">
        <is>
          <t>Pandadoc Object Permissions</t>
        </is>
      </c>
      <c r="G7089" s="5" t="inlineStr">
        <is>
          <t>Pandadoc_Object_Permissions</t>
        </is>
      </c>
      <c r="H7089" s="5" t="inlineStr">
        <is>
          <t>Regular</t>
        </is>
      </c>
      <c r="I7089" s="5" t="b">
        <v>0</v>
      </c>
      <c r="J7089" s="5" t="b">
        <v>0</v>
      </c>
      <c r="K7089" s="5" t="inlineStr">
        <is>
          <t>Direct Permission Set</t>
        </is>
      </c>
      <c r="L7089" s="5" t="inlineStr">
        <is>
          <t>005Ro00000JpKplIAF</t>
        </is>
      </c>
      <c r="M7089" s="5" t="inlineStr">
        <is>
          <t>0PS5b000001QEQAGA4</t>
        </is>
      </c>
    </row>
    <row r="7090">
      <c r="A7090" s="5" t="inlineStr">
        <is>
          <t>Wayne O'Brien</t>
        </is>
      </c>
      <c r="B7090" s="5" t="inlineStr">
        <is>
          <t>wayne.obrien@probomedical.co.uk</t>
        </is>
      </c>
      <c r="C7090" s="5" t="inlineStr">
        <is>
          <t>wayne.obrien@probomedical.co.uk</t>
        </is>
      </c>
      <c r="D7090" s="5" t="inlineStr">
        <is>
          <t>Standard</t>
        </is>
      </c>
      <c r="E7090" s="5" t="inlineStr">
        <is>
          <t>Commercial Manager - UK</t>
        </is>
      </c>
      <c r="F7090" s="5" t="inlineStr">
        <is>
          <t>Product Analytics and Asset Permissions</t>
        </is>
      </c>
      <c r="G7090" s="5" t="inlineStr">
        <is>
          <t>Product_Analytics_and_Asset_Permissions</t>
        </is>
      </c>
      <c r="H7090" s="5" t="inlineStr">
        <is>
          <t>Regular</t>
        </is>
      </c>
      <c r="I7090" s="5" t="b">
        <v>0</v>
      </c>
      <c r="J7090" s="5" t="b">
        <v>0</v>
      </c>
      <c r="K7090" s="5" t="inlineStr">
        <is>
          <t>Direct Permission Set</t>
        </is>
      </c>
      <c r="L7090" s="5" t="inlineStr">
        <is>
          <t>005Ro00000JpKplIAF</t>
        </is>
      </c>
      <c r="M7090" s="5" t="inlineStr">
        <is>
          <t>0PSRo000000FM3ROAW</t>
        </is>
      </c>
    </row>
    <row r="7091">
      <c r="A7091" s="5" t="inlineStr">
        <is>
          <t>WC Peeler</t>
        </is>
      </c>
      <c r="B7091" s="5" t="inlineStr">
        <is>
          <t>wpeeler@probomedical.com</t>
        </is>
      </c>
      <c r="C7091" s="5" t="inlineStr">
        <is>
          <t>wpeeler@probomedical.com</t>
        </is>
      </c>
      <c r="D7091" s="5" t="inlineStr">
        <is>
          <t>Standard</t>
        </is>
      </c>
      <c r="E7091" s="5" t="inlineStr">
        <is>
          <t>Sales Manager</t>
        </is>
      </c>
      <c r="F7091" s="5" t="inlineStr">
        <is>
          <t>Asset and Product Analytics Modify All</t>
        </is>
      </c>
      <c r="G7091" s="5" t="inlineStr">
        <is>
          <t>Asset_and_Product_Analytics_Modify_All</t>
        </is>
      </c>
      <c r="H7091" s="5" t="inlineStr">
        <is>
          <t>Regular</t>
        </is>
      </c>
      <c r="I7091" s="5" t="b">
        <v>0</v>
      </c>
      <c r="J7091" s="5" t="b">
        <v>0</v>
      </c>
      <c r="K7091" s="5" t="inlineStr">
        <is>
          <t>Direct Permission Set</t>
        </is>
      </c>
      <c r="L7091" s="5" t="inlineStr">
        <is>
          <t>0055b00000QIlaFAAT</t>
        </is>
      </c>
      <c r="M7091" s="5" t="inlineStr">
        <is>
          <t>0PSRo000000FMcvOAG</t>
        </is>
      </c>
    </row>
    <row r="7092">
      <c r="A7092" s="5" t="inlineStr">
        <is>
          <t>WC Peeler</t>
        </is>
      </c>
      <c r="B7092" s="5" t="inlineStr">
        <is>
          <t>wpeeler@probomedical.com</t>
        </is>
      </c>
      <c r="C7092" s="5" t="inlineStr">
        <is>
          <t>wpeeler@probomedical.com</t>
        </is>
      </c>
      <c r="D7092" s="5" t="inlineStr">
        <is>
          <t>Standard</t>
        </is>
      </c>
      <c r="E7092" s="5" t="inlineStr">
        <is>
          <t>Sales Manager</t>
        </is>
      </c>
      <c r="F7092" s="5" t="inlineStr">
        <is>
          <t>PandaDoc Access</t>
        </is>
      </c>
      <c r="G7092" s="5" t="inlineStr">
        <is>
          <t>PandaDoc_Access</t>
        </is>
      </c>
      <c r="H7092" s="5" t="inlineStr">
        <is>
          <t>Regular</t>
        </is>
      </c>
      <c r="I7092" s="5" t="b">
        <v>0</v>
      </c>
      <c r="J7092" s="5" t="b">
        <v>0</v>
      </c>
      <c r="K7092" s="5" t="inlineStr">
        <is>
          <t>Direct Permission Set</t>
        </is>
      </c>
      <c r="L7092" s="5" t="inlineStr">
        <is>
          <t>0055b00000QIlaFAAT</t>
        </is>
      </c>
      <c r="M7092" s="5" t="inlineStr">
        <is>
          <t>0PS5b000000Hh0cGAC</t>
        </is>
      </c>
    </row>
    <row r="7093">
      <c r="A7093" s="5" t="inlineStr">
        <is>
          <t>WC Peeler</t>
        </is>
      </c>
      <c r="B7093" s="5" t="inlineStr">
        <is>
          <t>wpeeler@probomedical.com</t>
        </is>
      </c>
      <c r="C7093" s="5" t="inlineStr">
        <is>
          <t>wpeeler@probomedical.com</t>
        </is>
      </c>
      <c r="D7093" s="5" t="inlineStr">
        <is>
          <t>Standard</t>
        </is>
      </c>
      <c r="E7093" s="5" t="inlineStr">
        <is>
          <t>Sales Manager</t>
        </is>
      </c>
      <c r="F7093" s="5" t="inlineStr">
        <is>
          <t>Pandadoc Object Permissions</t>
        </is>
      </c>
      <c r="G7093" s="5" t="inlineStr">
        <is>
          <t>Pandadoc_Object_Permissions</t>
        </is>
      </c>
      <c r="H7093" s="5" t="inlineStr">
        <is>
          <t>Regular</t>
        </is>
      </c>
      <c r="I7093" s="5" t="b">
        <v>0</v>
      </c>
      <c r="J7093" s="5" t="b">
        <v>0</v>
      </c>
      <c r="K7093" s="5" t="inlineStr">
        <is>
          <t>Direct Permission Set</t>
        </is>
      </c>
      <c r="L7093" s="5" t="inlineStr">
        <is>
          <t>0055b00000QIlaFAAT</t>
        </is>
      </c>
      <c r="M7093" s="5" t="inlineStr">
        <is>
          <t>0PS5b000001QEQAGA4</t>
        </is>
      </c>
    </row>
    <row r="7094">
      <c r="A7094" s="5" t="inlineStr">
        <is>
          <t>Yasmina Rodriguez</t>
        </is>
      </c>
      <c r="B7094" s="5" t="inlineStr">
        <is>
          <t>yasmina.rodriguez@probomedical.com</t>
        </is>
      </c>
      <c r="C7094" s="5" t="inlineStr">
        <is>
          <t>yasmina.rodriguez@probomedical.com</t>
        </is>
      </c>
      <c r="D7094" s="5" t="inlineStr">
        <is>
          <t>Standard</t>
        </is>
      </c>
      <c r="E7094" s="5" t="inlineStr">
        <is>
          <t>Sales Manager</t>
        </is>
      </c>
      <c r="F7094" s="5" t="inlineStr">
        <is>
          <t>Asset and Product Analytics Modify All</t>
        </is>
      </c>
      <c r="G7094" s="5" t="inlineStr">
        <is>
          <t>Asset_and_Product_Analytics_Modify_All</t>
        </is>
      </c>
      <c r="H7094" s="5" t="inlineStr">
        <is>
          <t>Regular</t>
        </is>
      </c>
      <c r="I7094" s="5" t="b">
        <v>0</v>
      </c>
      <c r="J7094" s="5" t="b">
        <v>0</v>
      </c>
      <c r="K7094" s="5" t="inlineStr">
        <is>
          <t>Direct Permission Set</t>
        </is>
      </c>
      <c r="L7094" s="5" t="inlineStr">
        <is>
          <t>005Ro000001yTRaIAM</t>
        </is>
      </c>
      <c r="M7094" s="5" t="inlineStr">
        <is>
          <t>0PSRo000000FMcvOAG</t>
        </is>
      </c>
    </row>
    <row r="7095">
      <c r="A7095" s="5" t="inlineStr">
        <is>
          <t>Yasmina Rodriguez</t>
        </is>
      </c>
      <c r="B7095" s="5" t="inlineStr">
        <is>
          <t>yasmina.rodriguez@probomedical.com</t>
        </is>
      </c>
      <c r="C7095" s="5" t="inlineStr">
        <is>
          <t>yasmina.rodriguez@probomedical.com</t>
        </is>
      </c>
      <c r="D7095" s="5" t="inlineStr">
        <is>
          <t>Standard</t>
        </is>
      </c>
      <c r="E7095" s="5" t="inlineStr">
        <is>
          <t>Sales Manager</t>
        </is>
      </c>
      <c r="F7095" s="5" t="inlineStr">
        <is>
          <t>Create Item Receipts</t>
        </is>
      </c>
      <c r="G7095" s="5" t="inlineStr">
        <is>
          <t>Create_Item_Receipts</t>
        </is>
      </c>
      <c r="H7095" s="5" t="inlineStr">
        <is>
          <t>Regular</t>
        </is>
      </c>
      <c r="I7095" s="5" t="b">
        <v>0</v>
      </c>
      <c r="J7095" s="5" t="b">
        <v>0</v>
      </c>
      <c r="K7095" s="5" t="inlineStr">
        <is>
          <t>Direct Permission Set</t>
        </is>
      </c>
      <c r="L7095" s="5" t="inlineStr">
        <is>
          <t>005Ro000001yTRaIAM</t>
        </is>
      </c>
      <c r="M7095" s="5" t="inlineStr">
        <is>
          <t>0PS5b000000HmZ0GAK</t>
        </is>
      </c>
    </row>
    <row r="7096">
      <c r="A7096" s="5" t="inlineStr">
        <is>
          <t>Yasmina Rodriguez</t>
        </is>
      </c>
      <c r="B7096" s="5" t="inlineStr">
        <is>
          <t>yasmina.rodriguez@probomedical.com</t>
        </is>
      </c>
      <c r="C7096" s="5" t="inlineStr">
        <is>
          <t>yasmina.rodriguez@probomedical.com</t>
        </is>
      </c>
      <c r="D7096" s="5" t="inlineStr">
        <is>
          <t>Standard</t>
        </is>
      </c>
      <c r="E7096" s="5" t="inlineStr">
        <is>
          <t>Sales Manager</t>
        </is>
      </c>
      <c r="F7096" s="5" t="inlineStr">
        <is>
          <t>Create new assets</t>
        </is>
      </c>
      <c r="G7096" s="5" t="inlineStr">
        <is>
          <t>Create_new_assets</t>
        </is>
      </c>
      <c r="H7096" s="5" t="inlineStr">
        <is>
          <t>Regular</t>
        </is>
      </c>
      <c r="I7096" s="5" t="b">
        <v>0</v>
      </c>
      <c r="J7096" s="5" t="b">
        <v>0</v>
      </c>
      <c r="K7096" s="5" t="inlineStr">
        <is>
          <t>Direct Permission Set</t>
        </is>
      </c>
      <c r="L7096" s="5" t="inlineStr">
        <is>
          <t>005Ro000001yTRaIAM</t>
        </is>
      </c>
      <c r="M7096" s="5" t="inlineStr">
        <is>
          <t>0PS0B000000b6NDWAY</t>
        </is>
      </c>
    </row>
    <row r="7097">
      <c r="A7097" s="5" t="inlineStr">
        <is>
          <t>Yasmina Rodriguez</t>
        </is>
      </c>
      <c r="B7097" s="5" t="inlineStr">
        <is>
          <t>yasmina.rodriguez@probomedical.com</t>
        </is>
      </c>
      <c r="C7097" s="5" t="inlineStr">
        <is>
          <t>yasmina.rodriguez@probomedical.com</t>
        </is>
      </c>
      <c r="D7097" s="5" t="inlineStr">
        <is>
          <t>Standard</t>
        </is>
      </c>
      <c r="E7097" s="5" t="inlineStr">
        <is>
          <t>Sales Manager</t>
        </is>
      </c>
      <c r="F7097" s="5" t="inlineStr">
        <is>
          <t>Create Products</t>
        </is>
      </c>
      <c r="G7097" s="5" t="inlineStr">
        <is>
          <t>Create_Products</t>
        </is>
      </c>
      <c r="H7097" s="5" t="inlineStr">
        <is>
          <t>Regular</t>
        </is>
      </c>
      <c r="I7097" s="5" t="b">
        <v>0</v>
      </c>
      <c r="J7097" s="5" t="b">
        <v>0</v>
      </c>
      <c r="K7097" s="5" t="inlineStr">
        <is>
          <t>Direct Permission Set</t>
        </is>
      </c>
      <c r="L7097" s="5" t="inlineStr">
        <is>
          <t>005Ro000001yTRaIAM</t>
        </is>
      </c>
      <c r="M7097" s="5" t="inlineStr">
        <is>
          <t>0PS5b000000HmS4GAK</t>
        </is>
      </c>
    </row>
    <row r="7098">
      <c r="A7098" s="5" t="inlineStr">
        <is>
          <t>Yasmina Rodriguez</t>
        </is>
      </c>
      <c r="B7098" s="5" t="inlineStr">
        <is>
          <t>yasmina.rodriguez@probomedical.com</t>
        </is>
      </c>
      <c r="C7098" s="5" t="inlineStr">
        <is>
          <t>yasmina.rodriguez@probomedical.com</t>
        </is>
      </c>
      <c r="D7098" s="5" t="inlineStr">
        <is>
          <t>Standard</t>
        </is>
      </c>
      <c r="E7098" s="5" t="inlineStr">
        <is>
          <t>Sales Manager</t>
        </is>
      </c>
      <c r="F7098" s="5" t="inlineStr">
        <is>
          <t>Create Purchasing Opps</t>
        </is>
      </c>
      <c r="G7098" s="5" t="inlineStr">
        <is>
          <t>Create_Purchasing_Opps</t>
        </is>
      </c>
      <c r="H7098" s="5" t="inlineStr">
        <is>
          <t>Regular</t>
        </is>
      </c>
      <c r="I7098" s="5" t="b">
        <v>0</v>
      </c>
      <c r="J7098" s="5" t="b">
        <v>0</v>
      </c>
      <c r="K7098" s="5" t="inlineStr">
        <is>
          <t>Direct Permission Set</t>
        </is>
      </c>
      <c r="L7098" s="5" t="inlineStr">
        <is>
          <t>005Ro000001yTRaIAM</t>
        </is>
      </c>
      <c r="M7098" s="5" t="inlineStr">
        <is>
          <t>0PS4O000000WtjbWAC</t>
        </is>
      </c>
    </row>
    <row r="7099">
      <c r="A7099" s="5" t="inlineStr">
        <is>
          <t>Yasmina Rodriguez</t>
        </is>
      </c>
      <c r="B7099" s="5" t="inlineStr">
        <is>
          <t>yasmina.rodriguez@probomedical.com</t>
        </is>
      </c>
      <c r="C7099" s="5" t="inlineStr">
        <is>
          <t>yasmina.rodriguez@probomedical.com</t>
        </is>
      </c>
      <c r="D7099" s="5" t="inlineStr">
        <is>
          <t>Standard</t>
        </is>
      </c>
      <c r="E7099" s="5" t="inlineStr">
        <is>
          <t>Sales Manager</t>
        </is>
      </c>
      <c r="F7099" s="5" t="inlineStr">
        <is>
          <t>Creating New Products</t>
        </is>
      </c>
      <c r="G7099" s="5" t="inlineStr">
        <is>
          <t>Creating_New_Products</t>
        </is>
      </c>
      <c r="H7099" s="5" t="inlineStr">
        <is>
          <t>Regular</t>
        </is>
      </c>
      <c r="I7099" s="5" t="b">
        <v>0</v>
      </c>
      <c r="J7099" s="5" t="b">
        <v>0</v>
      </c>
      <c r="K7099" s="5" t="inlineStr">
        <is>
          <t>Direct Permission Set</t>
        </is>
      </c>
      <c r="L7099" s="5" t="inlineStr">
        <is>
          <t>005Ro000001yTRaIAM</t>
        </is>
      </c>
      <c r="M7099" s="5" t="inlineStr">
        <is>
          <t>0PS0B000000b5PDWAY</t>
        </is>
      </c>
    </row>
    <row r="7100">
      <c r="A7100" s="5" t="inlineStr">
        <is>
          <t>Yasmina Rodriguez</t>
        </is>
      </c>
      <c r="B7100" s="5" t="inlineStr">
        <is>
          <t>yasmina.rodriguez@probomedical.com</t>
        </is>
      </c>
      <c r="C7100" s="5" t="inlineStr">
        <is>
          <t>yasmina.rodriguez@probomedical.com</t>
        </is>
      </c>
      <c r="D7100" s="5" t="inlineStr">
        <is>
          <t>Standard</t>
        </is>
      </c>
      <c r="E7100" s="5" t="inlineStr">
        <is>
          <t>Sales Manager</t>
        </is>
      </c>
      <c r="F7100" s="5" t="inlineStr">
        <is>
          <t>Creating Price Books</t>
        </is>
      </c>
      <c r="G7100" s="5" t="inlineStr">
        <is>
          <t>Creating_Price_Books</t>
        </is>
      </c>
      <c r="H7100" s="5" t="inlineStr">
        <is>
          <t>Regular</t>
        </is>
      </c>
      <c r="I7100" s="5" t="b">
        <v>0</v>
      </c>
      <c r="J7100" s="5" t="b">
        <v>0</v>
      </c>
      <c r="K7100" s="5" t="inlineStr">
        <is>
          <t>Direct Permission Set</t>
        </is>
      </c>
      <c r="L7100" s="5" t="inlineStr">
        <is>
          <t>005Ro000001yTRaIAM</t>
        </is>
      </c>
      <c r="M7100" s="5" t="inlineStr">
        <is>
          <t>0PS5b000000DkfJGAS</t>
        </is>
      </c>
    </row>
    <row r="7101">
      <c r="A7101" s="5" t="inlineStr">
        <is>
          <t>Yasmina Rodriguez</t>
        </is>
      </c>
      <c r="B7101" s="5" t="inlineStr">
        <is>
          <t>yasmina.rodriguez@probomedical.com</t>
        </is>
      </c>
      <c r="C7101" s="5" t="inlineStr">
        <is>
          <t>yasmina.rodriguez@probomedical.com</t>
        </is>
      </c>
      <c r="D7101" s="5" t="inlineStr">
        <is>
          <t>Standard</t>
        </is>
      </c>
      <c r="E7101" s="5" t="inlineStr">
        <is>
          <t>Sales Manager</t>
        </is>
      </c>
      <c r="F7101" s="5" t="inlineStr">
        <is>
          <t>Endoscopy Test/Repair Permission Set</t>
        </is>
      </c>
      <c r="G7101" s="5" t="inlineStr">
        <is>
          <t>Endoscopy_Permission_Set</t>
        </is>
      </c>
      <c r="H7101" s="5" t="inlineStr">
        <is>
          <t>Regular</t>
        </is>
      </c>
      <c r="I7101" s="5" t="b">
        <v>0</v>
      </c>
      <c r="J7101" s="5" t="b">
        <v>0</v>
      </c>
      <c r="K7101" s="5" t="inlineStr">
        <is>
          <t>Direct Permission Set</t>
        </is>
      </c>
      <c r="L7101" s="5" t="inlineStr">
        <is>
          <t>005Ro000001yTRaIAM</t>
        </is>
      </c>
      <c r="M7101" s="5" t="inlineStr">
        <is>
          <t>0PSRo0000002N5NOAU</t>
        </is>
      </c>
    </row>
    <row r="7102">
      <c r="A7102" s="5" t="inlineStr">
        <is>
          <t>Yasmina Rodriguez</t>
        </is>
      </c>
      <c r="B7102" s="5" t="inlineStr">
        <is>
          <t>yasmina.rodriguez@probomedical.com</t>
        </is>
      </c>
      <c r="C7102" s="5" t="inlineStr">
        <is>
          <t>yasmina.rodriguez@probomedical.com</t>
        </is>
      </c>
      <c r="D7102" s="5" t="inlineStr">
        <is>
          <t>Standard</t>
        </is>
      </c>
      <c r="E7102" s="5" t="inlineStr">
        <is>
          <t>Sales Manager</t>
        </is>
      </c>
      <c r="F7102" s="5" t="inlineStr">
        <is>
          <t>Full access to evaluations</t>
        </is>
      </c>
      <c r="G7102" s="5" t="inlineStr">
        <is>
          <t>Full_access_to_evaluations</t>
        </is>
      </c>
      <c r="H7102" s="5" t="inlineStr">
        <is>
          <t>Regular</t>
        </is>
      </c>
      <c r="I7102" s="5" t="b">
        <v>0</v>
      </c>
      <c r="J7102" s="5" t="b">
        <v>0</v>
      </c>
      <c r="K7102" s="5" t="inlineStr">
        <is>
          <t>Direct Permission Set</t>
        </is>
      </c>
      <c r="L7102" s="5" t="inlineStr">
        <is>
          <t>005Ro000001yTRaIAM</t>
        </is>
      </c>
      <c r="M7102" s="5" t="inlineStr">
        <is>
          <t>0PS0B000000b6KdWAI</t>
        </is>
      </c>
    </row>
    <row r="7103">
      <c r="A7103" s="5" t="inlineStr">
        <is>
          <t>Yasmina Rodriguez</t>
        </is>
      </c>
      <c r="B7103" s="5" t="inlineStr">
        <is>
          <t>yasmina.rodriguez@probomedical.com</t>
        </is>
      </c>
      <c r="C7103" s="5" t="inlineStr">
        <is>
          <t>yasmina.rodriguez@probomedical.com</t>
        </is>
      </c>
      <c r="D7103" s="5" t="inlineStr">
        <is>
          <t>Standard</t>
        </is>
      </c>
      <c r="E7103" s="5" t="inlineStr">
        <is>
          <t>Sales Manager</t>
        </is>
      </c>
      <c r="F7103" s="5" t="inlineStr">
        <is>
          <t>IR PR PO Bill Permissions</t>
        </is>
      </c>
      <c r="G7103" s="5" t="inlineStr">
        <is>
          <t>IR_PR_PO_Bill_Permissions</t>
        </is>
      </c>
      <c r="H7103" s="5" t="inlineStr">
        <is>
          <t>Regular</t>
        </is>
      </c>
      <c r="I7103" s="5" t="b">
        <v>0</v>
      </c>
      <c r="J7103" s="5" t="b">
        <v>0</v>
      </c>
      <c r="K7103" s="5" t="inlineStr">
        <is>
          <t>Direct Permission Set</t>
        </is>
      </c>
      <c r="L7103" s="5" t="inlineStr">
        <is>
          <t>005Ro000001yTRaIAM</t>
        </is>
      </c>
      <c r="M7103" s="5" t="inlineStr">
        <is>
          <t>0PS4O0000009Wf2WAE</t>
        </is>
      </c>
    </row>
    <row r="7104">
      <c r="A7104" s="5" t="inlineStr">
        <is>
          <t>Yasmina Rodriguez</t>
        </is>
      </c>
      <c r="B7104" s="5" t="inlineStr">
        <is>
          <t>yasmina.rodriguez@probomedical.com</t>
        </is>
      </c>
      <c r="C7104" s="5" t="inlineStr">
        <is>
          <t>yasmina.rodriguez@probomedical.com</t>
        </is>
      </c>
      <c r="D7104" s="5" t="inlineStr">
        <is>
          <t>Standard</t>
        </is>
      </c>
      <c r="E7104" s="5" t="inlineStr">
        <is>
          <t>Sales Manager</t>
        </is>
      </c>
      <c r="F7104" s="5" t="inlineStr">
        <is>
          <t>Loaner Assets Object</t>
        </is>
      </c>
      <c r="G7104" s="5" t="inlineStr">
        <is>
          <t>Loaner_Assets_Object</t>
        </is>
      </c>
      <c r="H7104" s="5" t="inlineStr">
        <is>
          <t>Regular</t>
        </is>
      </c>
      <c r="I7104" s="5" t="b">
        <v>0</v>
      </c>
      <c r="J7104" s="5" t="b">
        <v>0</v>
      </c>
      <c r="K7104" s="5" t="inlineStr">
        <is>
          <t>Direct Permission Set</t>
        </is>
      </c>
      <c r="L7104" s="5" t="inlineStr">
        <is>
          <t>005Ro000001yTRaIAM</t>
        </is>
      </c>
      <c r="M7104" s="5" t="inlineStr">
        <is>
          <t>0PS4O0000009WjOWAU</t>
        </is>
      </c>
    </row>
    <row r="7105">
      <c r="A7105" s="5" t="inlineStr">
        <is>
          <t>Yasmina Rodriguez</t>
        </is>
      </c>
      <c r="B7105" s="5" t="inlineStr">
        <is>
          <t>yasmina.rodriguez@probomedical.com</t>
        </is>
      </c>
      <c r="C7105" s="5" t="inlineStr">
        <is>
          <t>yasmina.rodriguez@probomedical.com</t>
        </is>
      </c>
      <c r="D7105" s="5" t="inlineStr">
        <is>
          <t>Standard</t>
        </is>
      </c>
      <c r="E7105" s="5" t="inlineStr">
        <is>
          <t>Sales Manager</t>
        </is>
      </c>
      <c r="F7105" s="5" t="inlineStr">
        <is>
          <t>Loaner Object</t>
        </is>
      </c>
      <c r="G7105" s="5" t="inlineStr">
        <is>
          <t>Loaner_Object</t>
        </is>
      </c>
      <c r="H7105" s="5" t="inlineStr">
        <is>
          <t>Regular</t>
        </is>
      </c>
      <c r="I7105" s="5" t="b">
        <v>0</v>
      </c>
      <c r="J7105" s="5" t="b">
        <v>0</v>
      </c>
      <c r="K7105" s="5" t="inlineStr">
        <is>
          <t>Direct Permission Set</t>
        </is>
      </c>
      <c r="L7105" s="5" t="inlineStr">
        <is>
          <t>005Ro000001yTRaIAM</t>
        </is>
      </c>
      <c r="M7105" s="5" t="inlineStr">
        <is>
          <t>0PS4O000000zpgZWAQ</t>
        </is>
      </c>
    </row>
    <row r="7106">
      <c r="A7106" s="5" t="inlineStr">
        <is>
          <t>Yasmina Rodriguez</t>
        </is>
      </c>
      <c r="B7106" s="5" t="inlineStr">
        <is>
          <t>yasmina.rodriguez@probomedical.com</t>
        </is>
      </c>
      <c r="C7106" s="5" t="inlineStr">
        <is>
          <t>yasmina.rodriguez@probomedical.com</t>
        </is>
      </c>
      <c r="D7106" s="5" t="inlineStr">
        <is>
          <t>Standard</t>
        </is>
      </c>
      <c r="E7106" s="5" t="inlineStr">
        <is>
          <t>Sales Manager</t>
        </is>
      </c>
      <c r="F7106" s="5" t="inlineStr">
        <is>
          <t>Modify All - Products</t>
        </is>
      </c>
      <c r="G7106" s="5" t="inlineStr">
        <is>
          <t>Modify_All_Products</t>
        </is>
      </c>
      <c r="H7106" s="5" t="inlineStr">
        <is>
          <t>Regular</t>
        </is>
      </c>
      <c r="I7106" s="5" t="b">
        <v>1</v>
      </c>
      <c r="J7106" s="5" t="b">
        <v>1</v>
      </c>
      <c r="K7106" s="5" t="inlineStr">
        <is>
          <t>Direct Permission Set</t>
        </is>
      </c>
      <c r="L7106" s="5" t="inlineStr">
        <is>
          <t>005Ro000001yTRaIAM</t>
        </is>
      </c>
      <c r="M7106" s="5" t="inlineStr">
        <is>
          <t>0PSRo0000001NSPOA2</t>
        </is>
      </c>
    </row>
    <row r="7107">
      <c r="A7107" s="5" t="inlineStr">
        <is>
          <t>Yasmina Rodriguez</t>
        </is>
      </c>
      <c r="B7107" s="5" t="inlineStr">
        <is>
          <t>yasmina.rodriguez@probomedical.com</t>
        </is>
      </c>
      <c r="C7107" s="5" t="inlineStr">
        <is>
          <t>yasmina.rodriguez@probomedical.com</t>
        </is>
      </c>
      <c r="D7107" s="5" t="inlineStr">
        <is>
          <t>Standard</t>
        </is>
      </c>
      <c r="E7107" s="5" t="inlineStr">
        <is>
          <t>Sales Manager</t>
        </is>
      </c>
      <c r="F7107" s="5" t="inlineStr">
        <is>
          <t>PandaDoc Access</t>
        </is>
      </c>
      <c r="G7107" s="5" t="inlineStr">
        <is>
          <t>PandaDoc_Access</t>
        </is>
      </c>
      <c r="H7107" s="5" t="inlineStr">
        <is>
          <t>Regular</t>
        </is>
      </c>
      <c r="I7107" s="5" t="b">
        <v>0</v>
      </c>
      <c r="J7107" s="5" t="b">
        <v>0</v>
      </c>
      <c r="K7107" s="5" t="inlineStr">
        <is>
          <t>Direct Permission Set</t>
        </is>
      </c>
      <c r="L7107" s="5" t="inlineStr">
        <is>
          <t>005Ro000001yTRaIAM</t>
        </is>
      </c>
      <c r="M7107" s="5" t="inlineStr">
        <is>
          <t>0PS5b000000Hh0cGAC</t>
        </is>
      </c>
    </row>
    <row r="7108">
      <c r="A7108" s="5" t="inlineStr">
        <is>
          <t>Yasmina Rodriguez</t>
        </is>
      </c>
      <c r="B7108" s="5" t="inlineStr">
        <is>
          <t>yasmina.rodriguez@probomedical.com</t>
        </is>
      </c>
      <c r="C7108" s="5" t="inlineStr">
        <is>
          <t>yasmina.rodriguez@probomedical.com</t>
        </is>
      </c>
      <c r="D7108" s="5" t="inlineStr">
        <is>
          <t>Standard</t>
        </is>
      </c>
      <c r="E7108" s="5" t="inlineStr">
        <is>
          <t>Sales Manager</t>
        </is>
      </c>
      <c r="F7108" s="5" t="inlineStr">
        <is>
          <t>Pandadoc Object Permissions</t>
        </is>
      </c>
      <c r="G7108" s="5" t="inlineStr">
        <is>
          <t>Pandadoc_Object_Permissions</t>
        </is>
      </c>
      <c r="H7108" s="5" t="inlineStr">
        <is>
          <t>Regular</t>
        </is>
      </c>
      <c r="I7108" s="5" t="b">
        <v>0</v>
      </c>
      <c r="J7108" s="5" t="b">
        <v>0</v>
      </c>
      <c r="K7108" s="5" t="inlineStr">
        <is>
          <t>Direct Permission Set</t>
        </is>
      </c>
      <c r="L7108" s="5" t="inlineStr">
        <is>
          <t>005Ro000001yTRaIAM</t>
        </is>
      </c>
      <c r="M7108" s="5" t="inlineStr">
        <is>
          <t>0PS5b000001QEQAGA4</t>
        </is>
      </c>
    </row>
    <row r="7109">
      <c r="A7109" s="5" t="inlineStr">
        <is>
          <t>Yasmina Rodriguez</t>
        </is>
      </c>
      <c r="B7109" s="5" t="inlineStr">
        <is>
          <t>yasmina.rodriguez@probomedical.com</t>
        </is>
      </c>
      <c r="C7109" s="5" t="inlineStr">
        <is>
          <t>yasmina.rodriguez@probomedical.com</t>
        </is>
      </c>
      <c r="D7109" s="5" t="inlineStr">
        <is>
          <t>Standard</t>
        </is>
      </c>
      <c r="E7109" s="5" t="inlineStr">
        <is>
          <t>Sales Manager</t>
        </is>
      </c>
      <c r="F7109" s="5" t="inlineStr">
        <is>
          <t>Part Tests and Repairs</t>
        </is>
      </c>
      <c r="G7109" s="5" t="inlineStr">
        <is>
          <t>Part_Tests_and_Repairs</t>
        </is>
      </c>
      <c r="H7109" s="5" t="inlineStr">
        <is>
          <t>Regular</t>
        </is>
      </c>
      <c r="I7109" s="5" t="b">
        <v>0</v>
      </c>
      <c r="J7109" s="5" t="b">
        <v>0</v>
      </c>
      <c r="K7109" s="5" t="inlineStr">
        <is>
          <t>Direct Permission Set</t>
        </is>
      </c>
      <c r="L7109" s="5" t="inlineStr">
        <is>
          <t>005Ro000001yTRaIAM</t>
        </is>
      </c>
      <c r="M7109" s="5" t="inlineStr">
        <is>
          <t>0PS4O000000vMnbWAE</t>
        </is>
      </c>
    </row>
    <row r="7110">
      <c r="A7110" s="5" t="inlineStr">
        <is>
          <t>Yasmina Rodriguez</t>
        </is>
      </c>
      <c r="B7110" s="5" t="inlineStr">
        <is>
          <t>yasmina.rodriguez@probomedical.com</t>
        </is>
      </c>
      <c r="C7110" s="5" t="inlineStr">
        <is>
          <t>yasmina.rodriguez@probomedical.com</t>
        </is>
      </c>
      <c r="D7110" s="5" t="inlineStr">
        <is>
          <t>Standard</t>
        </is>
      </c>
      <c r="E7110" s="5" t="inlineStr">
        <is>
          <t>Sales Manager</t>
        </is>
      </c>
      <c r="F7110" s="5" t="inlineStr">
        <is>
          <t>Product Repair Access</t>
        </is>
      </c>
      <c r="G7110" s="5" t="inlineStr">
        <is>
          <t>Product_Repair_Access</t>
        </is>
      </c>
      <c r="H7110" s="5" t="inlineStr">
        <is>
          <t>Regular</t>
        </is>
      </c>
      <c r="I7110" s="5" t="b">
        <v>0</v>
      </c>
      <c r="J7110" s="5" t="b">
        <v>0</v>
      </c>
      <c r="K7110" s="5" t="inlineStr">
        <is>
          <t>Direct Permission Set</t>
        </is>
      </c>
      <c r="L7110" s="5" t="inlineStr">
        <is>
          <t>005Ro000001yTRaIAM</t>
        </is>
      </c>
      <c r="M7110" s="5" t="inlineStr">
        <is>
          <t>0PS5b000000DkIjGAK</t>
        </is>
      </c>
    </row>
    <row r="7111">
      <c r="A7111" s="5" t="inlineStr">
        <is>
          <t>Yasmina Rodriguez</t>
        </is>
      </c>
      <c r="B7111" s="5" t="inlineStr">
        <is>
          <t>yasmina.rodriguez@probomedical.com</t>
        </is>
      </c>
      <c r="C7111" s="5" t="inlineStr">
        <is>
          <t>yasmina.rodriguez@probomedical.com</t>
        </is>
      </c>
      <c r="D7111" s="5" t="inlineStr">
        <is>
          <t>Standard</t>
        </is>
      </c>
      <c r="E7111" s="5" t="inlineStr">
        <is>
          <t>Sales Manager</t>
        </is>
      </c>
      <c r="F7111" s="5" t="inlineStr">
        <is>
          <t>Product Test</t>
        </is>
      </c>
      <c r="G7111" s="5" t="inlineStr">
        <is>
          <t>Product_Test</t>
        </is>
      </c>
      <c r="H7111" s="5" t="inlineStr">
        <is>
          <t>Regular</t>
        </is>
      </c>
      <c r="I7111" s="5" t="b">
        <v>0</v>
      </c>
      <c r="J7111" s="5" t="b">
        <v>0</v>
      </c>
      <c r="K7111" s="5" t="inlineStr">
        <is>
          <t>Direct Permission Set</t>
        </is>
      </c>
      <c r="L7111" s="5" t="inlineStr">
        <is>
          <t>005Ro000001yTRaIAM</t>
        </is>
      </c>
      <c r="M7111" s="5" t="inlineStr">
        <is>
          <t>0PS4O000000OaNZWA0</t>
        </is>
      </c>
    </row>
    <row r="7112">
      <c r="A7112" s="5" t="inlineStr">
        <is>
          <t>Yasmina Rodriguez</t>
        </is>
      </c>
      <c r="B7112" s="5" t="inlineStr">
        <is>
          <t>yasmina.rodriguez@probomedical.com</t>
        </is>
      </c>
      <c r="C7112" s="5" t="inlineStr">
        <is>
          <t>yasmina.rodriguez@probomedical.com</t>
        </is>
      </c>
      <c r="D7112" s="5" t="inlineStr">
        <is>
          <t>Standard</t>
        </is>
      </c>
      <c r="E7112" s="5" t="inlineStr">
        <is>
          <t>Sales Manager</t>
        </is>
      </c>
      <c r="F7112" s="5" t="inlineStr">
        <is>
          <t>Product Test Edit</t>
        </is>
      </c>
      <c r="G7112" s="5" t="inlineStr">
        <is>
          <t>Product_Test_Edit</t>
        </is>
      </c>
      <c r="H7112" s="5" t="inlineStr">
        <is>
          <t>Regular</t>
        </is>
      </c>
      <c r="I7112" s="5" t="b">
        <v>0</v>
      </c>
      <c r="J7112" s="5" t="b">
        <v>0</v>
      </c>
      <c r="K7112" s="5" t="inlineStr">
        <is>
          <t>Direct Permission Set</t>
        </is>
      </c>
      <c r="L7112" s="5" t="inlineStr">
        <is>
          <t>005Ro000001yTRaIAM</t>
        </is>
      </c>
      <c r="M7112" s="5" t="inlineStr">
        <is>
          <t>0PS4O000000WuT0WAK</t>
        </is>
      </c>
    </row>
    <row r="7113">
      <c r="A7113" s="5" t="inlineStr">
        <is>
          <t>Yasmina Rodriguez</t>
        </is>
      </c>
      <c r="B7113" s="5" t="inlineStr">
        <is>
          <t>yasmina.rodriguez@probomedical.com</t>
        </is>
      </c>
      <c r="C7113" s="5" t="inlineStr">
        <is>
          <t>yasmina.rodriguez@probomedical.com</t>
        </is>
      </c>
      <c r="D7113" s="5" t="inlineStr">
        <is>
          <t>Standard</t>
        </is>
      </c>
      <c r="E7113" s="5" t="inlineStr">
        <is>
          <t>Sales Manager</t>
        </is>
      </c>
      <c r="F7113" s="5" t="inlineStr">
        <is>
          <t>Product Test Page Tab Visibility</t>
        </is>
      </c>
      <c r="G7113" s="5" t="inlineStr">
        <is>
          <t>Product_Test_Page_Tab_Visibility</t>
        </is>
      </c>
      <c r="H7113" s="5" t="inlineStr">
        <is>
          <t>Regular</t>
        </is>
      </c>
      <c r="I7113" s="5" t="b">
        <v>0</v>
      </c>
      <c r="J7113" s="5" t="b">
        <v>0</v>
      </c>
      <c r="K7113" s="5" t="inlineStr">
        <is>
          <t>Direct Permission Set</t>
        </is>
      </c>
      <c r="L7113" s="5" t="inlineStr">
        <is>
          <t>005Ro000001yTRaIAM</t>
        </is>
      </c>
      <c r="M7113" s="5" t="inlineStr">
        <is>
          <t>0PSRo000000BZs5OAG</t>
        </is>
      </c>
    </row>
    <row r="7114">
      <c r="A7114" s="5" t="inlineStr">
        <is>
          <t>Yasmina Rodriguez</t>
        </is>
      </c>
      <c r="B7114" s="5" t="inlineStr">
        <is>
          <t>yasmina.rodriguez@probomedical.com</t>
        </is>
      </c>
      <c r="C7114" s="5" t="inlineStr">
        <is>
          <t>yasmina.rodriguez@probomedical.com</t>
        </is>
      </c>
      <c r="D7114" s="5" t="inlineStr">
        <is>
          <t>Standard</t>
        </is>
      </c>
      <c r="E7114" s="5" t="inlineStr">
        <is>
          <t>Sales Manager</t>
        </is>
      </c>
      <c r="F7114" s="5" t="inlineStr">
        <is>
          <t>Product Test Settings Access on Product Page</t>
        </is>
      </c>
      <c r="G7114" s="5" t="inlineStr">
        <is>
          <t>Product_Test_Settings_Access_on_Product_Page</t>
        </is>
      </c>
      <c r="H7114" s="5" t="inlineStr">
        <is>
          <t>Regular</t>
        </is>
      </c>
      <c r="I7114" s="5" t="b">
        <v>0</v>
      </c>
      <c r="J7114" s="5" t="b">
        <v>0</v>
      </c>
      <c r="K7114" s="5" t="inlineStr">
        <is>
          <t>Direct Permission Set</t>
        </is>
      </c>
      <c r="L7114" s="5" t="inlineStr">
        <is>
          <t>005Ro000001yTRaIAM</t>
        </is>
      </c>
      <c r="M7114" s="5" t="inlineStr">
        <is>
          <t>0PS5b000001QDtkGAG</t>
        </is>
      </c>
    </row>
    <row r="7115">
      <c r="A7115" s="5" t="inlineStr">
        <is>
          <t>Yasmina Rodriguez</t>
        </is>
      </c>
      <c r="B7115" s="5" t="inlineStr">
        <is>
          <t>yasmina.rodriguez@probomedical.com</t>
        </is>
      </c>
      <c r="C7115" s="5" t="inlineStr">
        <is>
          <t>yasmina.rodriguez@probomedical.com</t>
        </is>
      </c>
      <c r="D7115" s="5" t="inlineStr">
        <is>
          <t>Standard</t>
        </is>
      </c>
      <c r="E7115" s="5" t="inlineStr">
        <is>
          <t>Sales Manager</t>
        </is>
      </c>
      <c r="F7115" s="5" t="inlineStr">
        <is>
          <t>Purchasing Fields</t>
        </is>
      </c>
      <c r="G7115" s="5" t="inlineStr">
        <is>
          <t>Purchasing_Fields</t>
        </is>
      </c>
      <c r="H7115" s="5" t="inlineStr">
        <is>
          <t>Regular</t>
        </is>
      </c>
      <c r="I7115" s="5" t="b">
        <v>0</v>
      </c>
      <c r="J7115" s="5" t="b">
        <v>0</v>
      </c>
      <c r="K7115" s="5" t="inlineStr">
        <is>
          <t>Direct Permission Set</t>
        </is>
      </c>
      <c r="L7115" s="5" t="inlineStr">
        <is>
          <t>005Ro000001yTRaIAM</t>
        </is>
      </c>
      <c r="M7115" s="5" t="inlineStr">
        <is>
          <t>0PS4O0000009Sl0WAE</t>
        </is>
      </c>
    </row>
    <row r="7116">
      <c r="A7116" s="5" t="inlineStr">
        <is>
          <t>Yasmina Rodriguez</t>
        </is>
      </c>
      <c r="B7116" s="5" t="inlineStr">
        <is>
          <t>yasmina.rodriguez@probomedical.com</t>
        </is>
      </c>
      <c r="C7116" s="5" t="inlineStr">
        <is>
          <t>yasmina.rodriguez@probomedical.com</t>
        </is>
      </c>
      <c r="D7116" s="5" t="inlineStr">
        <is>
          <t>Standard</t>
        </is>
      </c>
      <c r="E7116" s="5" t="inlineStr">
        <is>
          <t>Sales Manager</t>
        </is>
      </c>
      <c r="F7116" s="5" t="inlineStr">
        <is>
          <t>Reports and Dashboards with View All Data</t>
        </is>
      </c>
      <c r="G7116" s="5" t="inlineStr">
        <is>
          <t>Reports_and_Dashboards_with_View_All_Data</t>
        </is>
      </c>
      <c r="H7116" s="5" t="inlineStr">
        <is>
          <t>Regular</t>
        </is>
      </c>
      <c r="I7116" s="5" t="b">
        <v>0</v>
      </c>
      <c r="J7116" s="5" t="b">
        <v>1</v>
      </c>
      <c r="K7116" s="5" t="inlineStr">
        <is>
          <t>Direct Permission Set</t>
        </is>
      </c>
      <c r="L7116" s="5" t="inlineStr">
        <is>
          <t>005Ro000001yTRaIAM</t>
        </is>
      </c>
      <c r="M7116" s="5" t="inlineStr">
        <is>
          <t>0PS5b000000HjoyGAC</t>
        </is>
      </c>
    </row>
    <row r="7117">
      <c r="A7117" s="5" t="inlineStr">
        <is>
          <t>Yasmina Rodriguez</t>
        </is>
      </c>
      <c r="B7117" s="5" t="inlineStr">
        <is>
          <t>yasmina.rodriguez@probomedical.com</t>
        </is>
      </c>
      <c r="C7117" s="5" t="inlineStr">
        <is>
          <t>yasmina.rodriguez@probomedical.com</t>
        </is>
      </c>
      <c r="D7117" s="5" t="inlineStr">
        <is>
          <t>Standard</t>
        </is>
      </c>
      <c r="E7117" s="5" t="inlineStr">
        <is>
          <t>Sales Manager</t>
        </is>
      </c>
      <c r="F7117" s="5" t="inlineStr">
        <is>
          <t>RMA on Evaluations</t>
        </is>
      </c>
      <c r="G7117" s="5" t="inlineStr">
        <is>
          <t>RMA_on_Evaluations</t>
        </is>
      </c>
      <c r="H7117" s="5" t="inlineStr">
        <is>
          <t>Regular</t>
        </is>
      </c>
      <c r="I7117" s="5" t="b">
        <v>0</v>
      </c>
      <c r="J7117" s="5" t="b">
        <v>0</v>
      </c>
      <c r="K7117" s="5" t="inlineStr">
        <is>
          <t>Direct Permission Set</t>
        </is>
      </c>
      <c r="L7117" s="5" t="inlineStr">
        <is>
          <t>005Ro000001yTRaIAM</t>
        </is>
      </c>
      <c r="M7117" s="5" t="inlineStr">
        <is>
          <t>0PS4O000000WtS6WAK</t>
        </is>
      </c>
    </row>
    <row r="7118">
      <c r="A7118" s="5" t="inlineStr">
        <is>
          <t>Yasmina Rodriguez</t>
        </is>
      </c>
      <c r="B7118" s="5" t="inlineStr">
        <is>
          <t>yasmina.rodriguez@probomedical.com</t>
        </is>
      </c>
      <c r="C7118" s="5" t="inlineStr">
        <is>
          <t>yasmina.rodriguez@probomedical.com</t>
        </is>
      </c>
      <c r="D7118" s="5" t="inlineStr">
        <is>
          <t>Standard</t>
        </is>
      </c>
      <c r="E7118" s="5" t="inlineStr">
        <is>
          <t>Sales Manager</t>
        </is>
      </c>
      <c r="F7118" s="5" t="inlineStr">
        <is>
          <t>Service Contract Management</t>
        </is>
      </c>
      <c r="G7118" s="5" t="inlineStr">
        <is>
          <t>Service_Contract_Management</t>
        </is>
      </c>
      <c r="H7118" s="5" t="inlineStr">
        <is>
          <t>Regular</t>
        </is>
      </c>
      <c r="I7118" s="5" t="b">
        <v>0</v>
      </c>
      <c r="J7118" s="5" t="b">
        <v>0</v>
      </c>
      <c r="K7118" s="5" t="inlineStr">
        <is>
          <t>Direct Permission Set</t>
        </is>
      </c>
      <c r="L7118" s="5" t="inlineStr">
        <is>
          <t>005Ro000001yTRaIAM</t>
        </is>
      </c>
      <c r="M7118" s="5" t="inlineStr">
        <is>
          <t>0PS4O000000WtWmWAK</t>
        </is>
      </c>
    </row>
    <row r="7119">
      <c r="A7119" s="5" t="inlineStr">
        <is>
          <t>Yasmina Rodriguez</t>
        </is>
      </c>
      <c r="B7119" s="5" t="inlineStr">
        <is>
          <t>yasmina.rodriguez@probomedical.com</t>
        </is>
      </c>
      <c r="C7119" s="5" t="inlineStr">
        <is>
          <t>yasmina.rodriguez@probomedical.com</t>
        </is>
      </c>
      <c r="D7119" s="5" t="inlineStr">
        <is>
          <t>Standard</t>
        </is>
      </c>
      <c r="E7119" s="5" t="inlineStr">
        <is>
          <t>Sales Manager</t>
        </is>
      </c>
      <c r="F7119" s="5" t="inlineStr">
        <is>
          <t>Shipping Team</t>
        </is>
      </c>
      <c r="G7119" s="5" t="inlineStr">
        <is>
          <t>Shipping_Team</t>
        </is>
      </c>
      <c r="H7119" s="5" t="inlineStr">
        <is>
          <t>Regular</t>
        </is>
      </c>
      <c r="I7119" s="5" t="b">
        <v>0</v>
      </c>
      <c r="J7119" s="5" t="b">
        <v>0</v>
      </c>
      <c r="K7119" s="5" t="inlineStr">
        <is>
          <t>Direct Permission Set</t>
        </is>
      </c>
      <c r="L7119" s="5" t="inlineStr">
        <is>
          <t>005Ro000001yTRaIAM</t>
        </is>
      </c>
      <c r="M7119" s="5" t="inlineStr">
        <is>
          <t>0PS5b000000HiFEGA0</t>
        </is>
      </c>
    </row>
    <row r="7120">
      <c r="A7120" s="5" t="inlineStr">
        <is>
          <t>Yasmina Rodriguez</t>
        </is>
      </c>
      <c r="B7120" s="5" t="inlineStr">
        <is>
          <t>yasmina.rodriguez@probomedical.com</t>
        </is>
      </c>
      <c r="C7120" s="5" t="inlineStr">
        <is>
          <t>yasmina.rodriguez@probomedical.com</t>
        </is>
      </c>
      <c r="D7120" s="5" t="inlineStr">
        <is>
          <t>Standard</t>
        </is>
      </c>
      <c r="E7120" s="5" t="inlineStr">
        <is>
          <t>Sales Manager</t>
        </is>
      </c>
      <c r="F7120" s="5" t="inlineStr">
        <is>
          <t>Shipping/Receiving</t>
        </is>
      </c>
      <c r="G7120" s="5" t="inlineStr">
        <is>
          <t>Shipping_Receiving</t>
        </is>
      </c>
      <c r="H7120" s="5" t="inlineStr">
        <is>
          <t>Regular</t>
        </is>
      </c>
      <c r="I7120" s="5" t="b">
        <v>0</v>
      </c>
      <c r="J7120" s="5" t="b">
        <v>0</v>
      </c>
      <c r="K7120" s="5" t="inlineStr">
        <is>
          <t>Direct Permission Set</t>
        </is>
      </c>
      <c r="L7120" s="5" t="inlineStr">
        <is>
          <t>005Ro000001yTRaIAM</t>
        </is>
      </c>
      <c r="M7120" s="5" t="inlineStr">
        <is>
          <t>0PS0B000000b6NmWAI</t>
        </is>
      </c>
    </row>
    <row r="7121">
      <c r="A7121" s="5" t="inlineStr">
        <is>
          <t>Yasmina Rodriguez</t>
        </is>
      </c>
      <c r="B7121" s="5" t="inlineStr">
        <is>
          <t>yasmina.rodriguez@probomedical.com</t>
        </is>
      </c>
      <c r="C7121" s="5" t="inlineStr">
        <is>
          <t>yasmina.rodriguez@probomedical.com</t>
        </is>
      </c>
      <c r="D7121" s="5" t="inlineStr">
        <is>
          <t>Standard</t>
        </is>
      </c>
      <c r="E7121" s="5" t="inlineStr">
        <is>
          <t>Sales Manager</t>
        </is>
      </c>
      <c r="F7121" s="5" t="inlineStr">
        <is>
          <t>Trisonics User</t>
        </is>
      </c>
      <c r="G7121" s="5" t="inlineStr">
        <is>
          <t>Trisonics_User</t>
        </is>
      </c>
      <c r="H7121" s="5" t="inlineStr">
        <is>
          <t>Regular</t>
        </is>
      </c>
      <c r="I7121" s="5" t="b">
        <v>0</v>
      </c>
      <c r="J7121" s="5" t="b">
        <v>0</v>
      </c>
      <c r="K7121" s="5" t="inlineStr">
        <is>
          <t>Direct Permission Set</t>
        </is>
      </c>
      <c r="L7121" s="5" t="inlineStr">
        <is>
          <t>005Ro000001yTRaIAM</t>
        </is>
      </c>
      <c r="M7121" s="5" t="inlineStr">
        <is>
          <t>0PS0B000000zmzdWAA</t>
        </is>
      </c>
    </row>
    <row r="7122">
      <c r="A7122" s="5" t="inlineStr">
        <is>
          <t>Yasmina Rodriguez</t>
        </is>
      </c>
      <c r="B7122" s="5" t="inlineStr">
        <is>
          <t>yasmina.rodriguez@probomedical.com</t>
        </is>
      </c>
      <c r="C7122" s="5" t="inlineStr">
        <is>
          <t>yasmina.rodriguez@probomedical.com</t>
        </is>
      </c>
      <c r="D7122" s="5" t="inlineStr">
        <is>
          <t>Standard</t>
        </is>
      </c>
      <c r="E7122" s="5" t="inlineStr">
        <is>
          <t>Sales Manager</t>
        </is>
      </c>
      <c r="F7122" s="5" t="inlineStr">
        <is>
          <t>Uncheck reserve box</t>
        </is>
      </c>
      <c r="G7122" s="5" t="inlineStr">
        <is>
          <t>Uncheck_reserve_box</t>
        </is>
      </c>
      <c r="H7122" s="5" t="inlineStr">
        <is>
          <t>Regular</t>
        </is>
      </c>
      <c r="I7122" s="5" t="b">
        <v>0</v>
      </c>
      <c r="J7122" s="5" t="b">
        <v>0</v>
      </c>
      <c r="K7122" s="5" t="inlineStr">
        <is>
          <t>Direct Permission Set</t>
        </is>
      </c>
      <c r="L7122" s="5" t="inlineStr">
        <is>
          <t>005Ro000001yTRaIAM</t>
        </is>
      </c>
      <c r="M7122" s="5" t="inlineStr">
        <is>
          <t>0PS4O000000Wtb3WAC</t>
        </is>
      </c>
    </row>
    <row r="7123">
      <c r="A7123" s="5" t="inlineStr">
        <is>
          <t>Yasmina Rodriguez</t>
        </is>
      </c>
      <c r="B7123" s="5" t="inlineStr">
        <is>
          <t>yasmina.rodriguez@probomedical.com</t>
        </is>
      </c>
      <c r="C7123" s="5" t="inlineStr">
        <is>
          <t>yasmina.rodriguez@probomedical.com</t>
        </is>
      </c>
      <c r="D7123" s="5" t="inlineStr">
        <is>
          <t>Standard</t>
        </is>
      </c>
      <c r="E7123" s="5" t="inlineStr">
        <is>
          <t>Sales Manager</t>
        </is>
      </c>
      <c r="F7123" s="5" t="inlineStr">
        <is>
          <t>View Only Access to Evaluations</t>
        </is>
      </c>
      <c r="G7123" s="5" t="inlineStr">
        <is>
          <t>View_Only_Access_to_Evaluations</t>
        </is>
      </c>
      <c r="H7123" s="5" t="inlineStr">
        <is>
          <t>Regular</t>
        </is>
      </c>
      <c r="I7123" s="5" t="b">
        <v>0</v>
      </c>
      <c r="J7123" s="5" t="b">
        <v>0</v>
      </c>
      <c r="K7123" s="5" t="inlineStr">
        <is>
          <t>Direct Permission Set</t>
        </is>
      </c>
      <c r="L7123" s="5" t="inlineStr">
        <is>
          <t>005Ro000001yTRaIAM</t>
        </is>
      </c>
      <c r="M7123" s="5" t="inlineStr">
        <is>
          <t>0PS0B000000b83gWAA</t>
        </is>
      </c>
    </row>
    <row r="7124">
      <c r="A7124" s="5" t="inlineStr">
        <is>
          <t>Yasmina Rodriguez</t>
        </is>
      </c>
      <c r="B7124" s="5" t="inlineStr">
        <is>
          <t>yasmina.rodriguez@probomedical.com</t>
        </is>
      </c>
      <c r="C7124" s="5" t="inlineStr">
        <is>
          <t>yasmina.rodriguez@probomedical.com</t>
        </is>
      </c>
      <c r="D7124" s="5" t="inlineStr">
        <is>
          <t>Standard</t>
        </is>
      </c>
      <c r="E7124" s="5" t="inlineStr">
        <is>
          <t>Sales Manager</t>
        </is>
      </c>
      <c r="F7124" s="5" t="inlineStr">
        <is>
          <t>Warranty claims and products</t>
        </is>
      </c>
      <c r="G7124" s="5" t="inlineStr">
        <is>
          <t>Warranty_claims_and_products</t>
        </is>
      </c>
      <c r="H7124" s="5" t="inlineStr">
        <is>
          <t>Regular</t>
        </is>
      </c>
      <c r="I7124" s="5" t="b">
        <v>0</v>
      </c>
      <c r="J7124" s="5" t="b">
        <v>0</v>
      </c>
      <c r="K7124" s="5" t="inlineStr">
        <is>
          <t>Direct Permission Set</t>
        </is>
      </c>
      <c r="L7124" s="5" t="inlineStr">
        <is>
          <t>005Ro000001yTRaIAM</t>
        </is>
      </c>
      <c r="M7124" s="5" t="inlineStr">
        <is>
          <t>0PS4O000000vMvQWAU</t>
        </is>
      </c>
    </row>
    <row r="7125">
      <c r="A7125" s="5" t="inlineStr">
        <is>
          <t>Yasmina Rodriguez</t>
        </is>
      </c>
      <c r="B7125" s="5" t="inlineStr">
        <is>
          <t>yasmina.rodriguez@probomedical.com</t>
        </is>
      </c>
      <c r="C7125" s="5" t="inlineStr">
        <is>
          <t>yasmina.rodriguez@probomedical.com</t>
        </is>
      </c>
      <c r="D7125" s="5" t="inlineStr">
        <is>
          <t>Standard</t>
        </is>
      </c>
      <c r="E7125" s="5" t="inlineStr">
        <is>
          <t>Sales Manager</t>
        </is>
      </c>
      <c r="F7125" s="5" t="inlineStr">
        <is>
          <t>Work Order Line Items</t>
        </is>
      </c>
      <c r="G7125" s="5" t="inlineStr">
        <is>
          <t>Work_Order_Line_Items</t>
        </is>
      </c>
      <c r="H7125" s="5" t="inlineStr">
        <is>
          <t>Regular</t>
        </is>
      </c>
      <c r="I7125" s="5" t="b">
        <v>0</v>
      </c>
      <c r="J7125" s="5" t="b">
        <v>0</v>
      </c>
      <c r="K7125" s="5" t="inlineStr">
        <is>
          <t>Direct Permission Set</t>
        </is>
      </c>
      <c r="L7125" s="5" t="inlineStr">
        <is>
          <t>005Ro000001yTRaIAM</t>
        </is>
      </c>
      <c r="M7125" s="5" t="inlineStr">
        <is>
          <t>0PS4O000000vMMWWA2</t>
        </is>
      </c>
    </row>
    <row r="7126">
      <c r="A7126" s="5" t="inlineStr">
        <is>
          <t>Yasmina Rodriguez</t>
        </is>
      </c>
      <c r="B7126" s="5" t="inlineStr">
        <is>
          <t>yasmina.rodriguez@probomedical.com</t>
        </is>
      </c>
      <c r="C7126" s="5" t="inlineStr">
        <is>
          <t>yasmina.rodriguez@probomedical.com</t>
        </is>
      </c>
      <c r="D7126" s="5" t="inlineStr">
        <is>
          <t>Standard</t>
        </is>
      </c>
      <c r="E7126" s="5" t="inlineStr">
        <is>
          <t>Sales Manager</t>
        </is>
      </c>
      <c r="F7126" s="5" t="inlineStr">
        <is>
          <t>Work Order Shipping - Sales Ops</t>
        </is>
      </c>
      <c r="G7126" s="5" t="inlineStr">
        <is>
          <t>Work_Order_Shipping_Sales_Ops</t>
        </is>
      </c>
      <c r="H7126" s="5" t="inlineStr">
        <is>
          <t>Regular</t>
        </is>
      </c>
      <c r="I7126" s="5" t="b">
        <v>0</v>
      </c>
      <c r="J7126" s="5" t="b">
        <v>0</v>
      </c>
      <c r="K7126" s="5" t="inlineStr">
        <is>
          <t>Direct Permission Set</t>
        </is>
      </c>
      <c r="L7126" s="5" t="inlineStr">
        <is>
          <t>005Ro000001yTRaIAM</t>
        </is>
      </c>
      <c r="M7126" s="5" t="inlineStr">
        <is>
          <t>0PS5b000000HiCPGA0</t>
        </is>
      </c>
    </row>
    <row r="7127">
      <c r="A7127" s="5" t="inlineStr">
        <is>
          <t>Yasmina Rodriguez</t>
        </is>
      </c>
      <c r="B7127" s="5" t="inlineStr">
        <is>
          <t>yasmina.rodriguez@probomedical.com</t>
        </is>
      </c>
      <c r="C7127" s="5" t="inlineStr">
        <is>
          <t>yasmina.rodriguez@probomedical.com</t>
        </is>
      </c>
      <c r="D7127" s="5" t="inlineStr">
        <is>
          <t>Standard</t>
        </is>
      </c>
      <c r="E7127" s="5" t="inlineStr">
        <is>
          <t>Sales Manager</t>
        </is>
      </c>
      <c r="F7127" s="5" t="inlineStr">
        <is>
          <t>Zenkraft - Admin</t>
        </is>
      </c>
      <c r="G7127" s="5" t="inlineStr">
        <is>
          <t>ZenkraftAdmin</t>
        </is>
      </c>
      <c r="H7127" s="5" t="inlineStr">
        <is>
          <t>Regular</t>
        </is>
      </c>
      <c r="I7127" s="5" t="b">
        <v>0</v>
      </c>
      <c r="J7127" s="5" t="b">
        <v>0</v>
      </c>
      <c r="K7127" s="5" t="inlineStr">
        <is>
          <t>Direct Permission Set</t>
        </is>
      </c>
      <c r="L7127" s="5" t="inlineStr">
        <is>
          <t>005Ro000001yTRaIAM</t>
        </is>
      </c>
      <c r="M7127" s="5" t="inlineStr">
        <is>
          <t>0PS4O000000WtTxWAK</t>
        </is>
      </c>
    </row>
    <row r="7128">
      <c r="A7128" s="5" t="inlineStr">
        <is>
          <t>Yasmina Rodriguez</t>
        </is>
      </c>
      <c r="B7128" s="5" t="inlineStr">
        <is>
          <t>yasmina.rodriguez@probomedical.com</t>
        </is>
      </c>
      <c r="C7128" s="5" t="inlineStr">
        <is>
          <t>yasmina.rodriguez@probomedical.com</t>
        </is>
      </c>
      <c r="D7128" s="5" t="inlineStr">
        <is>
          <t>Standard</t>
        </is>
      </c>
      <c r="E7128" s="5" t="inlineStr">
        <is>
          <t>Sales Manager</t>
        </is>
      </c>
      <c r="F7128" s="5" t="inlineStr">
        <is>
          <t>Zenkraft - Full Access</t>
        </is>
      </c>
      <c r="G7128" s="5" t="inlineStr">
        <is>
          <t>Zenkraft_Full_Access</t>
        </is>
      </c>
      <c r="H7128" s="5" t="inlineStr">
        <is>
          <t>Regular</t>
        </is>
      </c>
      <c r="I7128" s="5" t="b">
        <v>0</v>
      </c>
      <c r="J7128" s="5" t="b">
        <v>0</v>
      </c>
      <c r="K7128" s="5" t="inlineStr">
        <is>
          <t>Direct Permission Set</t>
        </is>
      </c>
      <c r="L7128" s="5" t="inlineStr">
        <is>
          <t>005Ro000001yTRaIAM</t>
        </is>
      </c>
      <c r="M7128" s="5" t="inlineStr">
        <is>
          <t>0PS5b000000HlzvGAC</t>
        </is>
      </c>
    </row>
    <row r="7129">
      <c r="A7129" s="5" t="inlineStr">
        <is>
          <t>Zachary Hook</t>
        </is>
      </c>
      <c r="B7129" s="5" t="inlineStr">
        <is>
          <t>zhook@probomedical.com</t>
        </is>
      </c>
      <c r="C7129" s="5" t="inlineStr">
        <is>
          <t>zhook@probomedical.com</t>
        </is>
      </c>
      <c r="D7129" s="5" t="inlineStr">
        <is>
          <t>Standard</t>
        </is>
      </c>
      <c r="E7129" s="5" t="inlineStr">
        <is>
          <t>Accounting + Sales</t>
        </is>
      </c>
      <c r="F7129" s="5" t="inlineStr">
        <is>
          <t>Access to accounting info</t>
        </is>
      </c>
      <c r="G7129" s="5" t="inlineStr">
        <is>
          <t>Access_to_accounting_info</t>
        </is>
      </c>
      <c r="H7129" s="5" t="inlineStr">
        <is>
          <t>Regular</t>
        </is>
      </c>
      <c r="I7129" s="5" t="b">
        <v>0</v>
      </c>
      <c r="J7129" s="5" t="b">
        <v>0</v>
      </c>
      <c r="K7129" s="5" t="inlineStr">
        <is>
          <t>Direct Permission Set</t>
        </is>
      </c>
      <c r="L7129" s="5" t="inlineStr">
        <is>
          <t>0055b00000QJFswAAH</t>
        </is>
      </c>
      <c r="M7129" s="5" t="inlineStr">
        <is>
          <t>0PS0B000000b6VCWAY</t>
        </is>
      </c>
    </row>
    <row r="7130">
      <c r="A7130" s="5" t="inlineStr">
        <is>
          <t>Zachary Hook</t>
        </is>
      </c>
      <c r="B7130" s="5" t="inlineStr">
        <is>
          <t>zhook@probomedical.com</t>
        </is>
      </c>
      <c r="C7130" s="5" t="inlineStr">
        <is>
          <t>zhook@probomedical.com</t>
        </is>
      </c>
      <c r="D7130" s="5" t="inlineStr">
        <is>
          <t>Standard</t>
        </is>
      </c>
      <c r="E7130" s="5" t="inlineStr">
        <is>
          <t>Accounting + Sales</t>
        </is>
      </c>
      <c r="F7130" s="5" t="inlineStr">
        <is>
          <t>Access to all price fields and product notes on Product Page</t>
        </is>
      </c>
      <c r="G7130" s="5" t="inlineStr">
        <is>
          <t>Access_to_all_price_fields_on_Product_Page</t>
        </is>
      </c>
      <c r="H7130" s="5" t="inlineStr">
        <is>
          <t>Regular</t>
        </is>
      </c>
      <c r="I7130" s="5" t="b">
        <v>0</v>
      </c>
      <c r="J7130" s="5" t="b">
        <v>0</v>
      </c>
      <c r="K7130" s="5" t="inlineStr">
        <is>
          <t>Direct Permission Set</t>
        </is>
      </c>
      <c r="L7130" s="5" t="inlineStr">
        <is>
          <t>0055b00000QJFswAAH</t>
        </is>
      </c>
      <c r="M7130" s="5" t="inlineStr">
        <is>
          <t>0PS0B000000b6VHWAY</t>
        </is>
      </c>
    </row>
    <row r="7131">
      <c r="A7131" s="5" t="inlineStr">
        <is>
          <t>Zachary Hook</t>
        </is>
      </c>
      <c r="B7131" s="5" t="inlineStr">
        <is>
          <t>zhook@probomedical.com</t>
        </is>
      </c>
      <c r="C7131" s="5" t="inlineStr">
        <is>
          <t>zhook@probomedical.com</t>
        </is>
      </c>
      <c r="D7131" s="5" t="inlineStr">
        <is>
          <t>Standard</t>
        </is>
      </c>
      <c r="E7131" s="5" t="inlineStr">
        <is>
          <t>Accounting + Sales</t>
        </is>
      </c>
      <c r="F7131" s="5" t="inlineStr">
        <is>
          <t>Access to harvest work orders</t>
        </is>
      </c>
      <c r="G7131" s="5" t="inlineStr">
        <is>
          <t>Access_to_harvest_work_orders</t>
        </is>
      </c>
      <c r="H7131" s="5" t="inlineStr">
        <is>
          <t>Regular</t>
        </is>
      </c>
      <c r="I7131" s="5" t="b">
        <v>0</v>
      </c>
      <c r="J7131" s="5" t="b">
        <v>0</v>
      </c>
      <c r="K7131" s="5" t="inlineStr">
        <is>
          <t>Direct Permission Set</t>
        </is>
      </c>
      <c r="L7131" s="5" t="inlineStr">
        <is>
          <t>0055b00000QJFswAAH</t>
        </is>
      </c>
      <c r="M7131" s="5" t="inlineStr">
        <is>
          <t>0PS0B000000b8FIWAY</t>
        </is>
      </c>
    </row>
    <row r="7132">
      <c r="A7132" s="5" t="inlineStr">
        <is>
          <t>Zachary Hook</t>
        </is>
      </c>
      <c r="B7132" s="5" t="inlineStr">
        <is>
          <t>zhook@probomedical.com</t>
        </is>
      </c>
      <c r="C7132" s="5" t="inlineStr">
        <is>
          <t>zhook@probomedical.com</t>
        </is>
      </c>
      <c r="D7132" s="5" t="inlineStr">
        <is>
          <t>Standard</t>
        </is>
      </c>
      <c r="E7132" s="5" t="inlineStr">
        <is>
          <t>Accounting + Sales</t>
        </is>
      </c>
      <c r="F7132" s="5" t="inlineStr">
        <is>
          <t>Access to purchasing fields but not creating opps</t>
        </is>
      </c>
      <c r="G7132" s="5" t="inlineStr">
        <is>
          <t>Access_to_purchasing_fields_but_not_creating_opps</t>
        </is>
      </c>
      <c r="H7132" s="5" t="inlineStr">
        <is>
          <t>Regular</t>
        </is>
      </c>
      <c r="I7132" s="5" t="b">
        <v>0</v>
      </c>
      <c r="J7132" s="5" t="b">
        <v>0</v>
      </c>
      <c r="K7132" s="5" t="inlineStr">
        <is>
          <t>Direct Permission Set</t>
        </is>
      </c>
      <c r="L7132" s="5" t="inlineStr">
        <is>
          <t>0055b00000QJFswAAH</t>
        </is>
      </c>
      <c r="M7132" s="5" t="inlineStr">
        <is>
          <t>0PS0B000000b6U4WAI</t>
        </is>
      </c>
    </row>
    <row r="7133">
      <c r="A7133" s="5" t="inlineStr">
        <is>
          <t>Zachary Hook</t>
        </is>
      </c>
      <c r="B7133" s="5" t="inlineStr">
        <is>
          <t>zhook@probomedical.com</t>
        </is>
      </c>
      <c r="C7133" s="5" t="inlineStr">
        <is>
          <t>zhook@probomedical.com</t>
        </is>
      </c>
      <c r="D7133" s="5" t="inlineStr">
        <is>
          <t>Standard</t>
        </is>
      </c>
      <c r="E7133" s="5" t="inlineStr">
        <is>
          <t>Accounting + Sales</t>
        </is>
      </c>
      <c r="F7133" s="5" t="inlineStr">
        <is>
          <t>Add Asset Page</t>
        </is>
      </c>
      <c r="G7133" s="5" t="inlineStr">
        <is>
          <t>Add_Asset_Page</t>
        </is>
      </c>
      <c r="H7133" s="5" t="inlineStr">
        <is>
          <t>Regular</t>
        </is>
      </c>
      <c r="I7133" s="5" t="b">
        <v>0</v>
      </c>
      <c r="J7133" s="5" t="b">
        <v>0</v>
      </c>
      <c r="K7133" s="5" t="inlineStr">
        <is>
          <t>Direct Permission Set</t>
        </is>
      </c>
      <c r="L7133" s="5" t="inlineStr">
        <is>
          <t>0055b00000QJFswAAH</t>
        </is>
      </c>
      <c r="M7133" s="5" t="inlineStr">
        <is>
          <t>0PS4O000000zpzaWAA</t>
        </is>
      </c>
    </row>
    <row r="7134">
      <c r="A7134" s="5" t="inlineStr">
        <is>
          <t>Zachary Hook</t>
        </is>
      </c>
      <c r="B7134" s="5" t="inlineStr">
        <is>
          <t>zhook@probomedical.com</t>
        </is>
      </c>
      <c r="C7134" s="5" t="inlineStr">
        <is>
          <t>zhook@probomedical.com</t>
        </is>
      </c>
      <c r="D7134" s="5" t="inlineStr">
        <is>
          <t>Standard</t>
        </is>
      </c>
      <c r="E7134" s="5" t="inlineStr">
        <is>
          <t>Accounting + Sales</t>
        </is>
      </c>
      <c r="F7134" s="5" t="inlineStr">
        <is>
          <t>Add Product Page</t>
        </is>
      </c>
      <c r="G7134" s="5" t="inlineStr">
        <is>
          <t>Add_Product_Page</t>
        </is>
      </c>
      <c r="H7134" s="5" t="inlineStr">
        <is>
          <t>Regular</t>
        </is>
      </c>
      <c r="I7134" s="5" t="b">
        <v>0</v>
      </c>
      <c r="J7134" s="5" t="b">
        <v>0</v>
      </c>
      <c r="K7134" s="5" t="inlineStr">
        <is>
          <t>Direct Permission Set</t>
        </is>
      </c>
      <c r="L7134" s="5" t="inlineStr">
        <is>
          <t>0055b00000QJFswAAH</t>
        </is>
      </c>
      <c r="M7134" s="5" t="inlineStr">
        <is>
          <t>0PS4O0000009SmrWAE</t>
        </is>
      </c>
    </row>
    <row r="7135">
      <c r="A7135" s="5" t="inlineStr">
        <is>
          <t>Zachary Hook</t>
        </is>
      </c>
      <c r="B7135" s="5" t="inlineStr">
        <is>
          <t>zhook@probomedical.com</t>
        </is>
      </c>
      <c r="C7135" s="5" t="inlineStr">
        <is>
          <t>zhook@probomedical.com</t>
        </is>
      </c>
      <c r="D7135" s="5" t="inlineStr">
        <is>
          <t>Standard</t>
        </is>
      </c>
      <c r="E7135" s="5" t="inlineStr">
        <is>
          <t>Accounting + Sales</t>
        </is>
      </c>
      <c r="F7135" s="5" t="inlineStr">
        <is>
          <t>All Record Types</t>
        </is>
      </c>
      <c r="G7135" s="5" t="inlineStr">
        <is>
          <t>All_Record_Types</t>
        </is>
      </c>
      <c r="H7135" s="5" t="inlineStr">
        <is>
          <t>Regular</t>
        </is>
      </c>
      <c r="I7135" s="5" t="b">
        <v>0</v>
      </c>
      <c r="J7135" s="5" t="b">
        <v>0</v>
      </c>
      <c r="K7135" s="5" t="inlineStr">
        <is>
          <t>Direct Permission Set</t>
        </is>
      </c>
      <c r="L7135" s="5" t="inlineStr">
        <is>
          <t>0055b00000QJFswAAH</t>
        </is>
      </c>
      <c r="M7135" s="5" t="inlineStr">
        <is>
          <t>0PS4O000000zpgPWAQ</t>
        </is>
      </c>
    </row>
    <row r="7136">
      <c r="A7136" s="5" t="inlineStr">
        <is>
          <t>Zachary Hook</t>
        </is>
      </c>
      <c r="B7136" s="5" t="inlineStr">
        <is>
          <t>zhook@probomedical.com</t>
        </is>
      </c>
      <c r="C7136" s="5" t="inlineStr">
        <is>
          <t>zhook@probomedical.com</t>
        </is>
      </c>
      <c r="D7136" s="5" t="inlineStr">
        <is>
          <t>Standard</t>
        </is>
      </c>
      <c r="E7136" s="5" t="inlineStr">
        <is>
          <t>Accounting + Sales</t>
        </is>
      </c>
      <c r="F7136" s="5" t="inlineStr">
        <is>
          <t>AP Page - Cost</t>
        </is>
      </c>
      <c r="G7136" s="5" t="inlineStr">
        <is>
          <t>AP_Page_Cost</t>
        </is>
      </c>
      <c r="H7136" s="5" t="inlineStr">
        <is>
          <t>Regular</t>
        </is>
      </c>
      <c r="I7136" s="5" t="b">
        <v>0</v>
      </c>
      <c r="J7136" s="5" t="b">
        <v>0</v>
      </c>
      <c r="K7136" s="5" t="inlineStr">
        <is>
          <t>Direct Permission Set</t>
        </is>
      </c>
      <c r="L7136" s="5" t="inlineStr">
        <is>
          <t>0055b00000QJFswAAH</t>
        </is>
      </c>
      <c r="M7136" s="5" t="inlineStr">
        <is>
          <t>0PS4O000000bAglWAE</t>
        </is>
      </c>
    </row>
    <row r="7137">
      <c r="A7137" s="5" t="inlineStr">
        <is>
          <t>Zachary Hook</t>
        </is>
      </c>
      <c r="B7137" s="5" t="inlineStr">
        <is>
          <t>zhook@probomedical.com</t>
        </is>
      </c>
      <c r="C7137" s="5" t="inlineStr">
        <is>
          <t>zhook@probomedical.com</t>
        </is>
      </c>
      <c r="D7137" s="5" t="inlineStr">
        <is>
          <t>Standard</t>
        </is>
      </c>
      <c r="E7137" s="5" t="inlineStr">
        <is>
          <t>Accounting + Sales</t>
        </is>
      </c>
      <c r="F7137" s="5" t="inlineStr">
        <is>
          <t>Asset Cost</t>
        </is>
      </c>
      <c r="G7137" s="5" t="inlineStr">
        <is>
          <t>Asset_Cost</t>
        </is>
      </c>
      <c r="H7137" s="5" t="inlineStr">
        <is>
          <t>Regular</t>
        </is>
      </c>
      <c r="I7137" s="5" t="b">
        <v>0</v>
      </c>
      <c r="J7137" s="5" t="b">
        <v>0</v>
      </c>
      <c r="K7137" s="5" t="inlineStr">
        <is>
          <t>Direct Permission Set</t>
        </is>
      </c>
      <c r="L7137" s="5" t="inlineStr">
        <is>
          <t>0055b00000QJFswAAH</t>
        </is>
      </c>
      <c r="M7137" s="5" t="inlineStr">
        <is>
          <t>0PS4O0000009WoOWAU</t>
        </is>
      </c>
    </row>
    <row r="7138">
      <c r="A7138" s="5" t="inlineStr">
        <is>
          <t>Zachary Hook</t>
        </is>
      </c>
      <c r="B7138" s="5" t="inlineStr">
        <is>
          <t>zhook@probomedical.com</t>
        </is>
      </c>
      <c r="C7138" s="5" t="inlineStr">
        <is>
          <t>zhook@probomedical.com</t>
        </is>
      </c>
      <c r="D7138" s="5" t="inlineStr">
        <is>
          <t>Standard</t>
        </is>
      </c>
      <c r="E7138" s="5" t="inlineStr">
        <is>
          <t>Accounting + Sales</t>
        </is>
      </c>
      <c r="F7138" s="5" t="inlineStr">
        <is>
          <t>Chargent Payment Console</t>
        </is>
      </c>
      <c r="G7138" s="5" t="inlineStr">
        <is>
          <t>ChargentAnyObj_Payment_Console</t>
        </is>
      </c>
      <c r="H7138" s="5" t="inlineStr">
        <is>
          <t>Regular</t>
        </is>
      </c>
      <c r="I7138" s="5" t="b">
        <v>0</v>
      </c>
      <c r="J7138" s="5" t="b">
        <v>0</v>
      </c>
      <c r="K7138" s="5" t="inlineStr">
        <is>
          <t>Direct Permission Set</t>
        </is>
      </c>
      <c r="L7138" s="5" t="inlineStr">
        <is>
          <t>0055b00000QJFswAAH</t>
        </is>
      </c>
      <c r="M7138" s="5" t="inlineStr">
        <is>
          <t>0PS4O0000009WqPWAU</t>
        </is>
      </c>
    </row>
    <row r="7139">
      <c r="A7139" s="5" t="inlineStr">
        <is>
          <t>Zachary Hook</t>
        </is>
      </c>
      <c r="B7139" s="5" t="inlineStr">
        <is>
          <t>zhook@probomedical.com</t>
        </is>
      </c>
      <c r="C7139" s="5" t="inlineStr">
        <is>
          <t>zhook@probomedical.com</t>
        </is>
      </c>
      <c r="D7139" s="5" t="inlineStr">
        <is>
          <t>Standard</t>
        </is>
      </c>
      <c r="E7139" s="5" t="inlineStr">
        <is>
          <t>Accounting + Sales</t>
        </is>
      </c>
      <c r="F7139" s="5" t="inlineStr">
        <is>
          <t>Chargent Payment Request</t>
        </is>
      </c>
      <c r="G7139" s="5" t="inlineStr">
        <is>
          <t>ChargentAnyObj_Payment_Request</t>
        </is>
      </c>
      <c r="H7139" s="5" t="inlineStr">
        <is>
          <t>Regular</t>
        </is>
      </c>
      <c r="I7139" s="5" t="b">
        <v>0</v>
      </c>
      <c r="J7139" s="5" t="b">
        <v>0</v>
      </c>
      <c r="K7139" s="5" t="inlineStr">
        <is>
          <t>Direct Permission Set</t>
        </is>
      </c>
      <c r="L7139" s="5" t="inlineStr">
        <is>
          <t>0055b00000QJFswAAH</t>
        </is>
      </c>
      <c r="M7139" s="5" t="inlineStr">
        <is>
          <t>0PS4O0000009WqQWAU</t>
        </is>
      </c>
    </row>
    <row r="7140">
      <c r="A7140" s="5" t="inlineStr">
        <is>
          <t>Zachary Hook</t>
        </is>
      </c>
      <c r="B7140" s="5" t="inlineStr">
        <is>
          <t>zhook@probomedical.com</t>
        </is>
      </c>
      <c r="C7140" s="5" t="inlineStr">
        <is>
          <t>zhook@probomedical.com</t>
        </is>
      </c>
      <c r="D7140" s="5" t="inlineStr">
        <is>
          <t>Standard</t>
        </is>
      </c>
      <c r="E7140" s="5" t="inlineStr">
        <is>
          <t>Accounting + Sales</t>
        </is>
      </c>
      <c r="F7140" s="5" t="inlineStr">
        <is>
          <t>Chargent Terminal Unlinked Payments</t>
        </is>
      </c>
      <c r="G7140" s="5" t="inlineStr">
        <is>
          <t>Chargent_Terminal_Unlinked_Payments</t>
        </is>
      </c>
      <c r="H7140" s="5" t="inlineStr">
        <is>
          <t>Regular</t>
        </is>
      </c>
      <c r="I7140" s="5" t="b">
        <v>0</v>
      </c>
      <c r="J7140" s="5" t="b">
        <v>0</v>
      </c>
      <c r="K7140" s="5" t="inlineStr">
        <is>
          <t>Direct Permission Set</t>
        </is>
      </c>
      <c r="L7140" s="5" t="inlineStr">
        <is>
          <t>0055b00000QJFswAAH</t>
        </is>
      </c>
      <c r="M7140" s="5" t="inlineStr">
        <is>
          <t>0PS5b000000DhA4GAK</t>
        </is>
      </c>
    </row>
    <row r="7141">
      <c r="A7141" s="5" t="inlineStr">
        <is>
          <t>Zachary Hook</t>
        </is>
      </c>
      <c r="B7141" s="5" t="inlineStr">
        <is>
          <t>zhook@probomedical.com</t>
        </is>
      </c>
      <c r="C7141" s="5" t="inlineStr">
        <is>
          <t>zhook@probomedical.com</t>
        </is>
      </c>
      <c r="D7141" s="5" t="inlineStr">
        <is>
          <t>Standard</t>
        </is>
      </c>
      <c r="E7141" s="5" t="inlineStr">
        <is>
          <t>Accounting + Sales</t>
        </is>
      </c>
      <c r="F7141" s="5" t="inlineStr">
        <is>
          <t>Chargent Terminal User</t>
        </is>
      </c>
      <c r="G7141" s="5" t="inlineStr">
        <is>
          <t>Chargent_Terminal_User</t>
        </is>
      </c>
      <c r="H7141" s="5" t="inlineStr">
        <is>
          <t>Regular</t>
        </is>
      </c>
      <c r="I7141" s="5" t="b">
        <v>0</v>
      </c>
      <c r="J7141" s="5" t="b">
        <v>0</v>
      </c>
      <c r="K7141" s="5" t="inlineStr">
        <is>
          <t>Direct Permission Set</t>
        </is>
      </c>
      <c r="L7141" s="5" t="inlineStr">
        <is>
          <t>0055b00000QJFswAAH</t>
        </is>
      </c>
      <c r="M7141" s="5" t="inlineStr">
        <is>
          <t>0PS5b000000DhA5GAK</t>
        </is>
      </c>
    </row>
    <row r="7142">
      <c r="A7142" s="5" t="inlineStr">
        <is>
          <t>Zachary Hook</t>
        </is>
      </c>
      <c r="B7142" s="5" t="inlineStr">
        <is>
          <t>zhook@probomedical.com</t>
        </is>
      </c>
      <c r="C7142" s="5" t="inlineStr">
        <is>
          <t>zhook@probomedical.com</t>
        </is>
      </c>
      <c r="D7142" s="5" t="inlineStr">
        <is>
          <t>Standard</t>
        </is>
      </c>
      <c r="E7142" s="5" t="inlineStr">
        <is>
          <t>Accounting + Sales</t>
        </is>
      </c>
      <c r="F7142" s="5" t="inlineStr">
        <is>
          <t>Chargent User (Base)</t>
        </is>
      </c>
      <c r="G7142" s="5" t="inlineStr">
        <is>
          <t>Chargent_User_Base</t>
        </is>
      </c>
      <c r="H7142" s="5" t="inlineStr">
        <is>
          <t>Regular</t>
        </is>
      </c>
      <c r="I7142" s="5" t="b">
        <v>0</v>
      </c>
      <c r="J7142" s="5" t="b">
        <v>0</v>
      </c>
      <c r="K7142" s="5" t="inlineStr">
        <is>
          <t>Direct Permission Set</t>
        </is>
      </c>
      <c r="L7142" s="5" t="inlineStr">
        <is>
          <t>0055b00000QJFswAAH</t>
        </is>
      </c>
      <c r="M7142" s="5" t="inlineStr">
        <is>
          <t>0PS4O000000zpNiWAI</t>
        </is>
      </c>
    </row>
    <row r="7143">
      <c r="A7143" s="5" t="inlineStr">
        <is>
          <t>Zachary Hook</t>
        </is>
      </c>
      <c r="B7143" s="5" t="inlineStr">
        <is>
          <t>zhook@probomedical.com</t>
        </is>
      </c>
      <c r="C7143" s="5" t="inlineStr">
        <is>
          <t>zhook@probomedical.com</t>
        </is>
      </c>
      <c r="D7143" s="5" t="inlineStr">
        <is>
          <t>Standard</t>
        </is>
      </c>
      <c r="E7143" s="5" t="inlineStr">
        <is>
          <t>Accounting + Sales</t>
        </is>
      </c>
      <c r="F7143" s="5" t="inlineStr">
        <is>
          <t>Chargent User (Orders)</t>
        </is>
      </c>
      <c r="G7143" s="5" t="inlineStr">
        <is>
          <t>Chargent_User_Orders</t>
        </is>
      </c>
      <c r="H7143" s="5" t="inlineStr">
        <is>
          <t>Regular</t>
        </is>
      </c>
      <c r="I7143" s="5" t="b">
        <v>0</v>
      </c>
      <c r="J7143" s="5" t="b">
        <v>0</v>
      </c>
      <c r="K7143" s="5" t="inlineStr">
        <is>
          <t>Direct Permission Set</t>
        </is>
      </c>
      <c r="L7143" s="5" t="inlineStr">
        <is>
          <t>0055b00000QJFswAAH</t>
        </is>
      </c>
      <c r="M7143" s="5" t="inlineStr">
        <is>
          <t>0PS4O000000zpNnWAI</t>
        </is>
      </c>
    </row>
    <row r="7144">
      <c r="A7144" s="5" t="inlineStr">
        <is>
          <t>Zachary Hook</t>
        </is>
      </c>
      <c r="B7144" s="5" t="inlineStr">
        <is>
          <t>zhook@probomedical.com</t>
        </is>
      </c>
      <c r="C7144" s="5" t="inlineStr">
        <is>
          <t>zhook@probomedical.com</t>
        </is>
      </c>
      <c r="D7144" s="5" t="inlineStr">
        <is>
          <t>Standard</t>
        </is>
      </c>
      <c r="E7144" s="5" t="inlineStr">
        <is>
          <t>Accounting + Sales</t>
        </is>
      </c>
      <c r="F7144" s="5" t="inlineStr">
        <is>
          <t>Create Work Orders</t>
        </is>
      </c>
      <c r="G7144" s="5" t="inlineStr">
        <is>
          <t>Create_Work_Orders</t>
        </is>
      </c>
      <c r="H7144" s="5" t="inlineStr">
        <is>
          <t>Regular</t>
        </is>
      </c>
      <c r="I7144" s="5" t="b">
        <v>0</v>
      </c>
      <c r="J7144" s="5" t="b">
        <v>0</v>
      </c>
      <c r="K7144" s="5" t="inlineStr">
        <is>
          <t>Direct Permission Set</t>
        </is>
      </c>
      <c r="L7144" s="5" t="inlineStr">
        <is>
          <t>0055b00000QJFswAAH</t>
        </is>
      </c>
      <c r="M7144" s="5" t="inlineStr">
        <is>
          <t>0PS5b000001V20AGAS</t>
        </is>
      </c>
    </row>
    <row r="7145">
      <c r="A7145" s="5" t="inlineStr">
        <is>
          <t>Zachary Hook</t>
        </is>
      </c>
      <c r="B7145" s="5" t="inlineStr">
        <is>
          <t>zhook@probomedical.com</t>
        </is>
      </c>
      <c r="C7145" s="5" t="inlineStr">
        <is>
          <t>zhook@probomedical.com</t>
        </is>
      </c>
      <c r="D7145" s="5" t="inlineStr">
        <is>
          <t>Standard</t>
        </is>
      </c>
      <c r="E7145" s="5" t="inlineStr">
        <is>
          <t>Accounting + Sales</t>
        </is>
      </c>
      <c r="F7145" s="5" t="inlineStr">
        <is>
          <t>Credit Memo- View Access</t>
        </is>
      </c>
      <c r="G7145" s="5" t="inlineStr">
        <is>
          <t>Credit_Memo_View_Access</t>
        </is>
      </c>
      <c r="H7145" s="5" t="inlineStr">
        <is>
          <t>Regular</t>
        </is>
      </c>
      <c r="I7145" s="5" t="b">
        <v>0</v>
      </c>
      <c r="J7145" s="5" t="b">
        <v>0</v>
      </c>
      <c r="K7145" s="5" t="inlineStr">
        <is>
          <t>Direct Permission Set</t>
        </is>
      </c>
      <c r="L7145" s="5" t="inlineStr">
        <is>
          <t>0055b00000QJFswAAH</t>
        </is>
      </c>
      <c r="M7145" s="5" t="inlineStr">
        <is>
          <t>0PS4O0000009WmhWAE</t>
        </is>
      </c>
    </row>
    <row r="7146">
      <c r="A7146" s="5" t="inlineStr">
        <is>
          <t>Zachary Hook</t>
        </is>
      </c>
      <c r="B7146" s="5" t="inlineStr">
        <is>
          <t>zhook@probomedical.com</t>
        </is>
      </c>
      <c r="C7146" s="5" t="inlineStr">
        <is>
          <t>zhook@probomedical.com</t>
        </is>
      </c>
      <c r="D7146" s="5" t="inlineStr">
        <is>
          <t>Standard</t>
        </is>
      </c>
      <c r="E7146" s="5" t="inlineStr">
        <is>
          <t>Accounting + Sales</t>
        </is>
      </c>
      <c r="F7146" s="5" t="inlineStr">
        <is>
          <t>Edit All Dashboards/Reports</t>
        </is>
      </c>
      <c r="G7146" s="5" t="inlineStr">
        <is>
          <t>Edit_All_Dashboards_Reports</t>
        </is>
      </c>
      <c r="H7146" s="5" t="inlineStr">
        <is>
          <t>Regular</t>
        </is>
      </c>
      <c r="I7146" s="5" t="b">
        <v>0</v>
      </c>
      <c r="J7146" s="5" t="b">
        <v>0</v>
      </c>
      <c r="K7146" s="5" t="inlineStr">
        <is>
          <t>Direct Permission Set</t>
        </is>
      </c>
      <c r="L7146" s="5" t="inlineStr">
        <is>
          <t>0055b00000QJFswAAH</t>
        </is>
      </c>
      <c r="M7146" s="5" t="inlineStr">
        <is>
          <t>0PS5b000001V2T2GAK</t>
        </is>
      </c>
    </row>
    <row r="7147">
      <c r="A7147" s="5" t="inlineStr">
        <is>
          <t>Zachary Hook</t>
        </is>
      </c>
      <c r="B7147" s="5" t="inlineStr">
        <is>
          <t>zhook@probomedical.com</t>
        </is>
      </c>
      <c r="C7147" s="5" t="inlineStr">
        <is>
          <t>zhook@probomedical.com</t>
        </is>
      </c>
      <c r="D7147" s="5" t="inlineStr">
        <is>
          <t>Standard</t>
        </is>
      </c>
      <c r="E7147" s="5" t="inlineStr">
        <is>
          <t>Accounting + Sales</t>
        </is>
      </c>
      <c r="F7147" s="5" t="inlineStr">
        <is>
          <t>Edit Record Type on Asset</t>
        </is>
      </c>
      <c r="G7147" s="5" t="inlineStr">
        <is>
          <t>Edit_Record_Type_on_Asset</t>
        </is>
      </c>
      <c r="H7147" s="5" t="inlineStr">
        <is>
          <t>Regular</t>
        </is>
      </c>
      <c r="I7147" s="5" t="b">
        <v>0</v>
      </c>
      <c r="J7147" s="5" t="b">
        <v>0</v>
      </c>
      <c r="K7147" s="5" t="inlineStr">
        <is>
          <t>Direct Permission Set</t>
        </is>
      </c>
      <c r="L7147" s="5" t="inlineStr">
        <is>
          <t>0055b00000QJFswAAH</t>
        </is>
      </c>
      <c r="M7147" s="5" t="inlineStr">
        <is>
          <t>0PS5b000000DguZGAS</t>
        </is>
      </c>
    </row>
    <row r="7148">
      <c r="A7148" s="5" t="inlineStr">
        <is>
          <t>Zachary Hook</t>
        </is>
      </c>
      <c r="B7148" s="5" t="inlineStr">
        <is>
          <t>zhook@probomedical.com</t>
        </is>
      </c>
      <c r="C7148" s="5" t="inlineStr">
        <is>
          <t>zhook@probomedical.com</t>
        </is>
      </c>
      <c r="D7148" s="5" t="inlineStr">
        <is>
          <t>Standard</t>
        </is>
      </c>
      <c r="E7148" s="5" t="inlineStr">
        <is>
          <t>Accounting + Sales</t>
        </is>
      </c>
      <c r="F7148" s="5" t="inlineStr">
        <is>
          <t>Edit sales price field on asset page</t>
        </is>
      </c>
      <c r="G7148" s="5" t="inlineStr">
        <is>
          <t>Edit_sales_price_field_on_asset_page</t>
        </is>
      </c>
      <c r="H7148" s="5" t="inlineStr">
        <is>
          <t>Regular</t>
        </is>
      </c>
      <c r="I7148" s="5" t="b">
        <v>0</v>
      </c>
      <c r="J7148" s="5" t="b">
        <v>0</v>
      </c>
      <c r="K7148" s="5" t="inlineStr">
        <is>
          <t>Direct Permission Set</t>
        </is>
      </c>
      <c r="L7148" s="5" t="inlineStr">
        <is>
          <t>0055b00000QJFswAAH</t>
        </is>
      </c>
      <c r="M7148" s="5" t="inlineStr">
        <is>
          <t>0PS4O000000vMZGWA2</t>
        </is>
      </c>
    </row>
    <row r="7149">
      <c r="A7149" s="5" t="inlineStr">
        <is>
          <t>Zachary Hook</t>
        </is>
      </c>
      <c r="B7149" s="5" t="inlineStr">
        <is>
          <t>zhook@probomedical.com</t>
        </is>
      </c>
      <c r="C7149" s="5" t="inlineStr">
        <is>
          <t>zhook@probomedical.com</t>
        </is>
      </c>
      <c r="D7149" s="5" t="inlineStr">
        <is>
          <t>Standard</t>
        </is>
      </c>
      <c r="E7149" s="5" t="inlineStr">
        <is>
          <t>Accounting + Sales</t>
        </is>
      </c>
      <c r="F7149" s="5" t="inlineStr">
        <is>
          <t>Full access to work orders</t>
        </is>
      </c>
      <c r="G7149" s="5" t="inlineStr">
        <is>
          <t>Full_access_to_work_orders</t>
        </is>
      </c>
      <c r="H7149" s="5" t="inlineStr">
        <is>
          <t>Regular</t>
        </is>
      </c>
      <c r="I7149" s="5" t="b">
        <v>0</v>
      </c>
      <c r="J7149" s="5" t="b">
        <v>0</v>
      </c>
      <c r="K7149" s="5" t="inlineStr">
        <is>
          <t>Direct Permission Set</t>
        </is>
      </c>
      <c r="L7149" s="5" t="inlineStr">
        <is>
          <t>0055b00000QJFswAAH</t>
        </is>
      </c>
      <c r="M7149" s="5" t="inlineStr">
        <is>
          <t>0PS0B000000b5sUWAQ</t>
        </is>
      </c>
    </row>
    <row r="7150">
      <c r="A7150" s="5" t="inlineStr">
        <is>
          <t>Zachary Hook</t>
        </is>
      </c>
      <c r="B7150" s="5" t="inlineStr">
        <is>
          <t>zhook@probomedical.com</t>
        </is>
      </c>
      <c r="C7150" s="5" t="inlineStr">
        <is>
          <t>zhook@probomedical.com</t>
        </is>
      </c>
      <c r="D7150" s="5" t="inlineStr">
        <is>
          <t>Standard</t>
        </is>
      </c>
      <c r="E7150" s="5" t="inlineStr">
        <is>
          <t>Accounting + Sales</t>
        </is>
      </c>
      <c r="F7150" s="5" t="inlineStr">
        <is>
          <t>Handle Assets</t>
        </is>
      </c>
      <c r="G7150" s="5" t="inlineStr">
        <is>
          <t>Handle_Assets</t>
        </is>
      </c>
      <c r="H7150" s="5" t="inlineStr">
        <is>
          <t>Regular</t>
        </is>
      </c>
      <c r="I7150" s="5" t="b">
        <v>0</v>
      </c>
      <c r="J7150" s="5" t="b">
        <v>0</v>
      </c>
      <c r="K7150" s="5" t="inlineStr">
        <is>
          <t>Direct Permission Set</t>
        </is>
      </c>
      <c r="L7150" s="5" t="inlineStr">
        <is>
          <t>0055b00000QJFswAAH</t>
        </is>
      </c>
      <c r="M7150" s="5" t="inlineStr">
        <is>
          <t>0PS5b000000Hlk7GAC</t>
        </is>
      </c>
    </row>
    <row r="7151">
      <c r="A7151" s="5" t="inlineStr">
        <is>
          <t>Zachary Hook</t>
        </is>
      </c>
      <c r="B7151" s="5" t="inlineStr">
        <is>
          <t>zhook@probomedical.com</t>
        </is>
      </c>
      <c r="C7151" s="5" t="inlineStr">
        <is>
          <t>zhook@probomedical.com</t>
        </is>
      </c>
      <c r="D7151" s="5" t="inlineStr">
        <is>
          <t>Standard</t>
        </is>
      </c>
      <c r="E7151" s="5" t="inlineStr">
        <is>
          <t>Accounting + Sales</t>
        </is>
      </c>
      <c r="F7151" s="5" t="inlineStr">
        <is>
          <t>Invoice Permissions</t>
        </is>
      </c>
      <c r="G7151" s="5" t="inlineStr">
        <is>
          <t>Invoice_Permissions</t>
        </is>
      </c>
      <c r="H7151" s="5" t="inlineStr">
        <is>
          <t>Regular</t>
        </is>
      </c>
      <c r="I7151" s="5" t="b">
        <v>0</v>
      </c>
      <c r="J7151" s="5" t="b">
        <v>0</v>
      </c>
      <c r="K7151" s="5" t="inlineStr">
        <is>
          <t>Direct Permission Set</t>
        </is>
      </c>
      <c r="L7151" s="5" t="inlineStr">
        <is>
          <t>0055b00000QJFswAAH</t>
        </is>
      </c>
      <c r="M7151" s="5" t="inlineStr">
        <is>
          <t>0PS4O000000zpRyWAI</t>
        </is>
      </c>
    </row>
    <row r="7152">
      <c r="A7152" s="5" t="inlineStr">
        <is>
          <t>Zachary Hook</t>
        </is>
      </c>
      <c r="B7152" s="5" t="inlineStr">
        <is>
          <t>zhook@probomedical.com</t>
        </is>
      </c>
      <c r="C7152" s="5" t="inlineStr">
        <is>
          <t>zhook@probomedical.com</t>
        </is>
      </c>
      <c r="D7152" s="5" t="inlineStr">
        <is>
          <t>Standard</t>
        </is>
      </c>
      <c r="E7152" s="5" t="inlineStr">
        <is>
          <t>Accounting + Sales</t>
        </is>
      </c>
      <c r="F7152" s="5" t="inlineStr">
        <is>
          <t>IR PR PO Bill Permissions</t>
        </is>
      </c>
      <c r="G7152" s="5" t="inlineStr">
        <is>
          <t>IR_PR_PO_Bill_Permissions</t>
        </is>
      </c>
      <c r="H7152" s="5" t="inlineStr">
        <is>
          <t>Regular</t>
        </is>
      </c>
      <c r="I7152" s="5" t="b">
        <v>0</v>
      </c>
      <c r="J7152" s="5" t="b">
        <v>0</v>
      </c>
      <c r="K7152" s="5" t="inlineStr">
        <is>
          <t>Direct Permission Set</t>
        </is>
      </c>
      <c r="L7152" s="5" t="inlineStr">
        <is>
          <t>0055b00000QJFswAAH</t>
        </is>
      </c>
      <c r="M7152" s="5" t="inlineStr">
        <is>
          <t>0PS4O0000009Wf2WAE</t>
        </is>
      </c>
    </row>
    <row r="7153">
      <c r="A7153" s="5" t="inlineStr">
        <is>
          <t>Zachary Hook</t>
        </is>
      </c>
      <c r="B7153" s="5" t="inlineStr">
        <is>
          <t>zhook@probomedical.com</t>
        </is>
      </c>
      <c r="C7153" s="5" t="inlineStr">
        <is>
          <t>zhook@probomedical.com</t>
        </is>
      </c>
      <c r="D7153" s="5" t="inlineStr">
        <is>
          <t>Standard</t>
        </is>
      </c>
      <c r="E7153" s="5" t="inlineStr">
        <is>
          <t>Accounting + Sales</t>
        </is>
      </c>
      <c r="F7153" s="5" t="inlineStr">
        <is>
          <t>Manage Assets</t>
        </is>
      </c>
      <c r="G7153" s="5" t="inlineStr">
        <is>
          <t>Manage_Assets</t>
        </is>
      </c>
      <c r="H7153" s="5" t="inlineStr">
        <is>
          <t>Regular</t>
        </is>
      </c>
      <c r="I7153" s="5" t="b">
        <v>0</v>
      </c>
      <c r="J7153" s="5" t="b">
        <v>0</v>
      </c>
      <c r="K7153" s="5" t="inlineStr">
        <is>
          <t>Direct Permission Set</t>
        </is>
      </c>
      <c r="L7153" s="5" t="inlineStr">
        <is>
          <t>0055b00000QJFswAAH</t>
        </is>
      </c>
      <c r="M7153" s="5" t="inlineStr">
        <is>
          <t>0PS0B000000zmzOWAQ</t>
        </is>
      </c>
    </row>
    <row r="7154">
      <c r="A7154" s="5" t="inlineStr">
        <is>
          <t>Zachary Hook</t>
        </is>
      </c>
      <c r="B7154" s="5" t="inlineStr">
        <is>
          <t>zhook@probomedical.com</t>
        </is>
      </c>
      <c r="C7154" s="5" t="inlineStr">
        <is>
          <t>zhook@probomedical.com</t>
        </is>
      </c>
      <c r="D7154" s="5" t="inlineStr">
        <is>
          <t>Standard</t>
        </is>
      </c>
      <c r="E7154" s="5" t="inlineStr">
        <is>
          <t>Accounting + Sales</t>
        </is>
      </c>
      <c r="F7154" s="5" t="inlineStr">
        <is>
          <t>Manage Intacct Synced Records</t>
        </is>
      </c>
      <c r="G7154" s="5" t="inlineStr">
        <is>
          <t>Manage_Intacct_Synced_Records</t>
        </is>
      </c>
      <c r="H7154" s="5" t="inlineStr">
        <is>
          <t>Regular</t>
        </is>
      </c>
      <c r="I7154" s="5" t="b">
        <v>0</v>
      </c>
      <c r="J7154" s="5" t="b">
        <v>0</v>
      </c>
      <c r="K7154" s="5" t="inlineStr">
        <is>
          <t>Direct Permission Set</t>
        </is>
      </c>
      <c r="L7154" s="5" t="inlineStr">
        <is>
          <t>0055b00000QJFswAAH</t>
        </is>
      </c>
      <c r="M7154" s="5" t="inlineStr">
        <is>
          <t>0PSRo0000007LhFOAU</t>
        </is>
      </c>
    </row>
    <row r="7155">
      <c r="A7155" s="5" t="inlineStr">
        <is>
          <t>Zachary Hook</t>
        </is>
      </c>
      <c r="B7155" s="5" t="inlineStr">
        <is>
          <t>zhook@probomedical.com</t>
        </is>
      </c>
      <c r="C7155" s="5" t="inlineStr">
        <is>
          <t>zhook@probomedical.com</t>
        </is>
      </c>
      <c r="D7155" s="5" t="inlineStr">
        <is>
          <t>Standard</t>
        </is>
      </c>
      <c r="E7155" s="5" t="inlineStr">
        <is>
          <t>Accounting + Sales</t>
        </is>
      </c>
      <c r="F7155" s="5" t="inlineStr">
        <is>
          <t>Override to Vet Deal</t>
        </is>
      </c>
      <c r="G7155" s="5" t="inlineStr">
        <is>
          <t>Override_to_Vet_Deal</t>
        </is>
      </c>
      <c r="H7155" s="5" t="inlineStr">
        <is>
          <t>Regular</t>
        </is>
      </c>
      <c r="I7155" s="5" t="b">
        <v>0</v>
      </c>
      <c r="J7155" s="5" t="b">
        <v>0</v>
      </c>
      <c r="K7155" s="5" t="inlineStr">
        <is>
          <t>Direct Permission Set</t>
        </is>
      </c>
      <c r="L7155" s="5" t="inlineStr">
        <is>
          <t>0055b00000QJFswAAH</t>
        </is>
      </c>
      <c r="M7155" s="5" t="inlineStr">
        <is>
          <t>0PSRo0000007PMfOAM</t>
        </is>
      </c>
    </row>
    <row r="7156">
      <c r="A7156" s="5" t="inlineStr">
        <is>
          <t>Zachary Hook</t>
        </is>
      </c>
      <c r="B7156" s="5" t="inlineStr">
        <is>
          <t>zhook@probomedical.com</t>
        </is>
      </c>
      <c r="C7156" s="5" t="inlineStr">
        <is>
          <t>zhook@probomedical.com</t>
        </is>
      </c>
      <c r="D7156" s="5" t="inlineStr">
        <is>
          <t>Standard</t>
        </is>
      </c>
      <c r="E7156" s="5" t="inlineStr">
        <is>
          <t>Accounting + Sales</t>
        </is>
      </c>
      <c r="F7156" s="5" t="inlineStr">
        <is>
          <t>Pandadoc Object Permissions</t>
        </is>
      </c>
      <c r="G7156" s="5" t="inlineStr">
        <is>
          <t>Pandadoc_Object_Permissions</t>
        </is>
      </c>
      <c r="H7156" s="5" t="inlineStr">
        <is>
          <t>Regular</t>
        </is>
      </c>
      <c r="I7156" s="5" t="b">
        <v>0</v>
      </c>
      <c r="J7156" s="5" t="b">
        <v>0</v>
      </c>
      <c r="K7156" s="5" t="inlineStr">
        <is>
          <t>Direct Permission Set</t>
        </is>
      </c>
      <c r="L7156" s="5" t="inlineStr">
        <is>
          <t>0055b00000QJFswAAH</t>
        </is>
      </c>
      <c r="M7156" s="5" t="inlineStr">
        <is>
          <t>0PS5b000001QEQAGA4</t>
        </is>
      </c>
    </row>
    <row r="7157">
      <c r="A7157" s="5" t="inlineStr">
        <is>
          <t>Zachary Hook</t>
        </is>
      </c>
      <c r="B7157" s="5" t="inlineStr">
        <is>
          <t>zhook@probomedical.com</t>
        </is>
      </c>
      <c r="C7157" s="5" t="inlineStr">
        <is>
          <t>zhook@probomedical.com</t>
        </is>
      </c>
      <c r="D7157" s="5" t="inlineStr">
        <is>
          <t>Standard</t>
        </is>
      </c>
      <c r="E7157" s="5" t="inlineStr">
        <is>
          <t>Accounting + Sales</t>
        </is>
      </c>
      <c r="F7157" s="5" t="inlineStr">
        <is>
          <t>Physical Location on Invoice Object</t>
        </is>
      </c>
      <c r="G7157" s="5" t="inlineStr">
        <is>
          <t>Physical_Location_on_Invoice_Object</t>
        </is>
      </c>
      <c r="H7157" s="5" t="inlineStr">
        <is>
          <t>Regular</t>
        </is>
      </c>
      <c r="I7157" s="5" t="b">
        <v>0</v>
      </c>
      <c r="J7157" s="5" t="b">
        <v>0</v>
      </c>
      <c r="K7157" s="5" t="inlineStr">
        <is>
          <t>Direct Permission Set</t>
        </is>
      </c>
      <c r="L7157" s="5" t="inlineStr">
        <is>
          <t>0055b00000QJFswAAH</t>
        </is>
      </c>
      <c r="M7157" s="5" t="inlineStr">
        <is>
          <t>0PS4O0000009WrcWAE</t>
        </is>
      </c>
    </row>
    <row r="7158">
      <c r="A7158" s="5" t="inlineStr">
        <is>
          <t>Zachary Hook</t>
        </is>
      </c>
      <c r="B7158" s="5" t="inlineStr">
        <is>
          <t>zhook@probomedical.com</t>
        </is>
      </c>
      <c r="C7158" s="5" t="inlineStr">
        <is>
          <t>zhook@probomedical.com</t>
        </is>
      </c>
      <c r="D7158" s="5" t="inlineStr">
        <is>
          <t>Standard</t>
        </is>
      </c>
      <c r="E7158" s="5" t="inlineStr">
        <is>
          <t>Accounting + Sales</t>
        </is>
      </c>
      <c r="F7158" s="5" t="inlineStr">
        <is>
          <t>Purchasing Fields</t>
        </is>
      </c>
      <c r="G7158" s="5" t="inlineStr">
        <is>
          <t>Purchasing_Fields</t>
        </is>
      </c>
      <c r="H7158" s="5" t="inlineStr">
        <is>
          <t>Regular</t>
        </is>
      </c>
      <c r="I7158" s="5" t="b">
        <v>0</v>
      </c>
      <c r="J7158" s="5" t="b">
        <v>0</v>
      </c>
      <c r="K7158" s="5" t="inlineStr">
        <is>
          <t>Direct Permission Set</t>
        </is>
      </c>
      <c r="L7158" s="5" t="inlineStr">
        <is>
          <t>0055b00000QJFswAAH</t>
        </is>
      </c>
      <c r="M7158" s="5" t="inlineStr">
        <is>
          <t>0PS4O0000009Sl0WAE</t>
        </is>
      </c>
    </row>
    <row r="7159">
      <c r="A7159" s="5" t="inlineStr">
        <is>
          <t>Zachary Hook</t>
        </is>
      </c>
      <c r="B7159" s="5" t="inlineStr">
        <is>
          <t>zhook@probomedical.com</t>
        </is>
      </c>
      <c r="C7159" s="5" t="inlineStr">
        <is>
          <t>zhook@probomedical.com</t>
        </is>
      </c>
      <c r="D7159" s="5" t="inlineStr">
        <is>
          <t>Standard</t>
        </is>
      </c>
      <c r="E7159" s="5" t="inlineStr">
        <is>
          <t>Accounting + Sales</t>
        </is>
      </c>
      <c r="F7159" s="5" t="inlineStr">
        <is>
          <t>RMA on Evaluations</t>
        </is>
      </c>
      <c r="G7159" s="5" t="inlineStr">
        <is>
          <t>RMA_on_Evaluations</t>
        </is>
      </c>
      <c r="H7159" s="5" t="inlineStr">
        <is>
          <t>Regular</t>
        </is>
      </c>
      <c r="I7159" s="5" t="b">
        <v>0</v>
      </c>
      <c r="J7159" s="5" t="b">
        <v>0</v>
      </c>
      <c r="K7159" s="5" t="inlineStr">
        <is>
          <t>Direct Permission Set</t>
        </is>
      </c>
      <c r="L7159" s="5" t="inlineStr">
        <is>
          <t>0055b00000QJFswAAH</t>
        </is>
      </c>
      <c r="M7159" s="5" t="inlineStr">
        <is>
          <t>0PS4O000000WtS6WAK</t>
        </is>
      </c>
    </row>
    <row r="7160">
      <c r="A7160" s="5" t="inlineStr">
        <is>
          <t>Zachary Hook</t>
        </is>
      </c>
      <c r="B7160" s="5" t="inlineStr">
        <is>
          <t>zhook@probomedical.com</t>
        </is>
      </c>
      <c r="C7160" s="5" t="inlineStr">
        <is>
          <t>zhook@probomedical.com</t>
        </is>
      </c>
      <c r="D7160" s="5" t="inlineStr">
        <is>
          <t>Standard</t>
        </is>
      </c>
      <c r="E7160" s="5" t="inlineStr">
        <is>
          <t>Accounting + Sales</t>
        </is>
      </c>
      <c r="F7160" s="5" t="inlineStr">
        <is>
          <t>Sales Opp</t>
        </is>
      </c>
      <c r="G7160" s="5" t="inlineStr">
        <is>
          <t>Sales_Opp</t>
        </is>
      </c>
      <c r="H7160" s="5" t="inlineStr">
        <is>
          <t>Regular</t>
        </is>
      </c>
      <c r="I7160" s="5" t="b">
        <v>0</v>
      </c>
      <c r="J7160" s="5" t="b">
        <v>0</v>
      </c>
      <c r="K7160" s="5" t="inlineStr">
        <is>
          <t>Direct Permission Set</t>
        </is>
      </c>
      <c r="L7160" s="5" t="inlineStr">
        <is>
          <t>0055b00000QJFswAAH</t>
        </is>
      </c>
      <c r="M7160" s="5" t="inlineStr">
        <is>
          <t>0PS4O000000zpzBWAQ</t>
        </is>
      </c>
    </row>
    <row r="7161">
      <c r="A7161" s="5" t="inlineStr">
        <is>
          <t>Zachary Hook</t>
        </is>
      </c>
      <c r="B7161" s="5" t="inlineStr">
        <is>
          <t>zhook@probomedical.com</t>
        </is>
      </c>
      <c r="C7161" s="5" t="inlineStr">
        <is>
          <t>zhook@probomedical.com</t>
        </is>
      </c>
      <c r="D7161" s="5" t="inlineStr">
        <is>
          <t>Standard</t>
        </is>
      </c>
      <c r="E7161" s="5" t="inlineStr">
        <is>
          <t>Accounting + Sales</t>
        </is>
      </c>
      <c r="F7161" s="5" t="inlineStr">
        <is>
          <t>Sales Opportunity Access</t>
        </is>
      </c>
      <c r="G7161" s="5" t="inlineStr">
        <is>
          <t>Sales_Opportunity_Access</t>
        </is>
      </c>
      <c r="H7161" s="5" t="inlineStr">
        <is>
          <t>Regular</t>
        </is>
      </c>
      <c r="I7161" s="5" t="b">
        <v>0</v>
      </c>
      <c r="J7161" s="5" t="b">
        <v>0</v>
      </c>
      <c r="K7161" s="5" t="inlineStr">
        <is>
          <t>Direct Permission Set</t>
        </is>
      </c>
      <c r="L7161" s="5" t="inlineStr">
        <is>
          <t>0055b00000QJFswAAH</t>
        </is>
      </c>
      <c r="M7161" s="5" t="inlineStr">
        <is>
          <t>0PS4O0000009WesWAE</t>
        </is>
      </c>
    </row>
    <row r="7162">
      <c r="A7162" s="5" t="inlineStr">
        <is>
          <t>Zachary Hook</t>
        </is>
      </c>
      <c r="B7162" s="5" t="inlineStr">
        <is>
          <t>zhook@probomedical.com</t>
        </is>
      </c>
      <c r="C7162" s="5" t="inlineStr">
        <is>
          <t>zhook@probomedical.com</t>
        </is>
      </c>
      <c r="D7162" s="5" t="inlineStr">
        <is>
          <t>Standard</t>
        </is>
      </c>
      <c r="E7162" s="5" t="inlineStr">
        <is>
          <t>Accounting + Sales</t>
        </is>
      </c>
      <c r="F7162" s="5" t="inlineStr">
        <is>
          <t>Service Contract - Start and End Date Only</t>
        </is>
      </c>
      <c r="G7162" s="5" t="inlineStr">
        <is>
          <t>Service_Contract_Start_and_End_Date_Only</t>
        </is>
      </c>
      <c r="H7162" s="5" t="inlineStr">
        <is>
          <t>Regular</t>
        </is>
      </c>
      <c r="I7162" s="5" t="b">
        <v>0</v>
      </c>
      <c r="J7162" s="5" t="b">
        <v>0</v>
      </c>
      <c r="K7162" s="5" t="inlineStr">
        <is>
          <t>Direct Permission Set</t>
        </is>
      </c>
      <c r="L7162" s="5" t="inlineStr">
        <is>
          <t>0055b00000QJFswAAH</t>
        </is>
      </c>
      <c r="M7162" s="5" t="inlineStr">
        <is>
          <t>0PS4O000000vMrYWAU</t>
        </is>
      </c>
    </row>
    <row r="7163">
      <c r="A7163" s="5" t="inlineStr">
        <is>
          <t>Zachary Hook</t>
        </is>
      </c>
      <c r="B7163" s="5" t="inlineStr">
        <is>
          <t>zhook@probomedical.com</t>
        </is>
      </c>
      <c r="C7163" s="5" t="inlineStr">
        <is>
          <t>zhook@probomedical.com</t>
        </is>
      </c>
      <c r="D7163" s="5" t="inlineStr">
        <is>
          <t>Standard</t>
        </is>
      </c>
      <c r="E7163" s="5" t="inlineStr">
        <is>
          <t>Accounting + Sales</t>
        </is>
      </c>
      <c r="F7163" s="5" t="inlineStr">
        <is>
          <t>Service Contract Management</t>
        </is>
      </c>
      <c r="G7163" s="5" t="inlineStr">
        <is>
          <t>Service_Contract_Management</t>
        </is>
      </c>
      <c r="H7163" s="5" t="inlineStr">
        <is>
          <t>Regular</t>
        </is>
      </c>
      <c r="I7163" s="5" t="b">
        <v>0</v>
      </c>
      <c r="J7163" s="5" t="b">
        <v>0</v>
      </c>
      <c r="K7163" s="5" t="inlineStr">
        <is>
          <t>Direct Permission Set</t>
        </is>
      </c>
      <c r="L7163" s="5" t="inlineStr">
        <is>
          <t>0055b00000QJFswAAH</t>
        </is>
      </c>
      <c r="M7163" s="5" t="inlineStr">
        <is>
          <t>0PS4O000000WtWmWAK</t>
        </is>
      </c>
    </row>
    <row r="7164">
      <c r="A7164" s="5" t="inlineStr">
        <is>
          <t>Zachary Hook</t>
        </is>
      </c>
      <c r="B7164" s="5" t="inlineStr">
        <is>
          <t>zhook@probomedical.com</t>
        </is>
      </c>
      <c r="C7164" s="5" t="inlineStr">
        <is>
          <t>zhook@probomedical.com</t>
        </is>
      </c>
      <c r="D7164" s="5" t="inlineStr">
        <is>
          <t>Standard</t>
        </is>
      </c>
      <c r="E7164" s="5" t="inlineStr">
        <is>
          <t>Accounting + Sales</t>
        </is>
      </c>
      <c r="F7164" s="5" t="inlineStr">
        <is>
          <t>Shipping Cost</t>
        </is>
      </c>
      <c r="G7164" s="5" t="inlineStr">
        <is>
          <t>Shipping_Cost</t>
        </is>
      </c>
      <c r="H7164" s="5" t="inlineStr">
        <is>
          <t>Regular</t>
        </is>
      </c>
      <c r="I7164" s="5" t="b">
        <v>0</v>
      </c>
      <c r="J7164" s="5" t="b">
        <v>0</v>
      </c>
      <c r="K7164" s="5" t="inlineStr">
        <is>
          <t>Direct Permission Set</t>
        </is>
      </c>
      <c r="L7164" s="5" t="inlineStr">
        <is>
          <t>0055b00000QJFswAAH</t>
        </is>
      </c>
      <c r="M7164" s="5" t="inlineStr">
        <is>
          <t>0PS4O0000009WeiWAE</t>
        </is>
      </c>
    </row>
    <row r="7165">
      <c r="A7165" s="5" t="inlineStr">
        <is>
          <t>Zachary Hook</t>
        </is>
      </c>
      <c r="B7165" s="5" t="inlineStr">
        <is>
          <t>zhook@probomedical.com</t>
        </is>
      </c>
      <c r="C7165" s="5" t="inlineStr">
        <is>
          <t>zhook@probomedical.com</t>
        </is>
      </c>
      <c r="D7165" s="5" t="inlineStr">
        <is>
          <t>Standard</t>
        </is>
      </c>
      <c r="E7165" s="5" t="inlineStr">
        <is>
          <t>Accounting + Sales</t>
        </is>
      </c>
      <c r="F7165" s="5" t="inlineStr">
        <is>
          <t>Shipping/Receiving</t>
        </is>
      </c>
      <c r="G7165" s="5" t="inlineStr">
        <is>
          <t>Shipping_Receiving</t>
        </is>
      </c>
      <c r="H7165" s="5" t="inlineStr">
        <is>
          <t>Regular</t>
        </is>
      </c>
      <c r="I7165" s="5" t="b">
        <v>0</v>
      </c>
      <c r="J7165" s="5" t="b">
        <v>0</v>
      </c>
      <c r="K7165" s="5" t="inlineStr">
        <is>
          <t>Direct Permission Set</t>
        </is>
      </c>
      <c r="L7165" s="5" t="inlineStr">
        <is>
          <t>0055b00000QJFswAAH</t>
        </is>
      </c>
      <c r="M7165" s="5" t="inlineStr">
        <is>
          <t>0PS0B000000b6NmWAI</t>
        </is>
      </c>
    </row>
    <row r="7166">
      <c r="A7166" s="5" t="inlineStr">
        <is>
          <t>Zachary Hook</t>
        </is>
      </c>
      <c r="B7166" s="5" t="inlineStr">
        <is>
          <t>zhook@probomedical.com</t>
        </is>
      </c>
      <c r="C7166" s="5" t="inlineStr">
        <is>
          <t>zhook@probomedical.com</t>
        </is>
      </c>
      <c r="D7166" s="5" t="inlineStr">
        <is>
          <t>Standard</t>
        </is>
      </c>
      <c r="E7166" s="5" t="inlineStr">
        <is>
          <t>Accounting + Sales</t>
        </is>
      </c>
      <c r="F7166" s="5" t="inlineStr">
        <is>
          <t>SWO/HWO</t>
        </is>
      </c>
      <c r="G7166" s="5" t="inlineStr">
        <is>
          <t>SWO_HWO</t>
        </is>
      </c>
      <c r="H7166" s="5" t="inlineStr">
        <is>
          <t>Regular</t>
        </is>
      </c>
      <c r="I7166" s="5" t="b">
        <v>0</v>
      </c>
      <c r="J7166" s="5" t="b">
        <v>0</v>
      </c>
      <c r="K7166" s="5" t="inlineStr">
        <is>
          <t>Direct Permission Set</t>
        </is>
      </c>
      <c r="L7166" s="5" t="inlineStr">
        <is>
          <t>0055b00000QJFswAAH</t>
        </is>
      </c>
      <c r="M7166" s="5" t="inlineStr">
        <is>
          <t>0PS4O000000zptSWAQ</t>
        </is>
      </c>
    </row>
    <row r="7167">
      <c r="A7167" s="5" t="inlineStr">
        <is>
          <t>Zachary Hook</t>
        </is>
      </c>
      <c r="B7167" s="5" t="inlineStr">
        <is>
          <t>zhook@probomedical.com</t>
        </is>
      </c>
      <c r="C7167" s="5" t="inlineStr">
        <is>
          <t>zhook@probomedical.com</t>
        </is>
      </c>
      <c r="D7167" s="5" t="inlineStr">
        <is>
          <t>Standard</t>
        </is>
      </c>
      <c r="E7167" s="5" t="inlineStr">
        <is>
          <t>Accounting + Sales</t>
        </is>
      </c>
      <c r="F7167" s="5" t="inlineStr">
        <is>
          <t>Total Cost of Assets</t>
        </is>
      </c>
      <c r="G7167" s="5" t="inlineStr">
        <is>
          <t>Total_Cost_of_Assets</t>
        </is>
      </c>
      <c r="H7167" s="5" t="inlineStr">
        <is>
          <t>Regular</t>
        </is>
      </c>
      <c r="I7167" s="5" t="b">
        <v>0</v>
      </c>
      <c r="J7167" s="5" t="b">
        <v>0</v>
      </c>
      <c r="K7167" s="5" t="inlineStr">
        <is>
          <t>Direct Permission Set</t>
        </is>
      </c>
      <c r="L7167" s="5" t="inlineStr">
        <is>
          <t>0055b00000QJFswAAH</t>
        </is>
      </c>
      <c r="M7167" s="5" t="inlineStr">
        <is>
          <t>0PS4O0000009SkvWAE</t>
        </is>
      </c>
    </row>
    <row r="7168">
      <c r="A7168" s="5" t="inlineStr">
        <is>
          <t>Zachary Hook</t>
        </is>
      </c>
      <c r="B7168" s="5" t="inlineStr">
        <is>
          <t>zhook@probomedical.com</t>
        </is>
      </c>
      <c r="C7168" s="5" t="inlineStr">
        <is>
          <t>zhook@probomedical.com</t>
        </is>
      </c>
      <c r="D7168" s="5" t="inlineStr">
        <is>
          <t>Standard</t>
        </is>
      </c>
      <c r="E7168" s="5" t="inlineStr">
        <is>
          <t>Accounting + Sales</t>
        </is>
      </c>
      <c r="F7168" s="5" t="inlineStr">
        <is>
          <t>Trisonics User</t>
        </is>
      </c>
      <c r="G7168" s="5" t="inlineStr">
        <is>
          <t>Trisonics_User</t>
        </is>
      </c>
      <c r="H7168" s="5" t="inlineStr">
        <is>
          <t>Regular</t>
        </is>
      </c>
      <c r="I7168" s="5" t="b">
        <v>0</v>
      </c>
      <c r="J7168" s="5" t="b">
        <v>0</v>
      </c>
      <c r="K7168" s="5" t="inlineStr">
        <is>
          <t>Direct Permission Set</t>
        </is>
      </c>
      <c r="L7168" s="5" t="inlineStr">
        <is>
          <t>0055b00000QJFswAAH</t>
        </is>
      </c>
      <c r="M7168" s="5" t="inlineStr">
        <is>
          <t>0PS0B000000zmzdWAA</t>
        </is>
      </c>
    </row>
    <row r="7169">
      <c r="A7169" s="5" t="inlineStr">
        <is>
          <t>Zachary Hook</t>
        </is>
      </c>
      <c r="B7169" s="5" t="inlineStr">
        <is>
          <t>zhook@probomedical.com</t>
        </is>
      </c>
      <c r="C7169" s="5" t="inlineStr">
        <is>
          <t>zhook@probomedical.com</t>
        </is>
      </c>
      <c r="D7169" s="5" t="inlineStr">
        <is>
          <t>Standard</t>
        </is>
      </c>
      <c r="E7169" s="5" t="inlineStr">
        <is>
          <t>Accounting + Sales</t>
        </is>
      </c>
      <c r="F7169" s="5" t="inlineStr">
        <is>
          <t>View Only Access to Evaluations</t>
        </is>
      </c>
      <c r="G7169" s="5" t="inlineStr">
        <is>
          <t>View_Only_Access_to_Evaluations</t>
        </is>
      </c>
      <c r="H7169" s="5" t="inlineStr">
        <is>
          <t>Regular</t>
        </is>
      </c>
      <c r="I7169" s="5" t="b">
        <v>0</v>
      </c>
      <c r="J7169" s="5" t="b">
        <v>0</v>
      </c>
      <c r="K7169" s="5" t="inlineStr">
        <is>
          <t>Direct Permission Set</t>
        </is>
      </c>
      <c r="L7169" s="5" t="inlineStr">
        <is>
          <t>0055b00000QJFswAAH</t>
        </is>
      </c>
      <c r="M7169" s="5" t="inlineStr">
        <is>
          <t>0PS0B000000b83gWAA</t>
        </is>
      </c>
    </row>
    <row r="7170">
      <c r="A7170" s="5" t="inlineStr">
        <is>
          <t>Zachary Hook</t>
        </is>
      </c>
      <c r="B7170" s="5" t="inlineStr">
        <is>
          <t>zhook@probomedical.com</t>
        </is>
      </c>
      <c r="C7170" s="5" t="inlineStr">
        <is>
          <t>zhook@probomedical.com</t>
        </is>
      </c>
      <c r="D7170" s="5" t="inlineStr">
        <is>
          <t>Standard</t>
        </is>
      </c>
      <c r="E7170" s="5" t="inlineStr">
        <is>
          <t>Accounting + Sales</t>
        </is>
      </c>
      <c r="F7170" s="5" t="inlineStr">
        <is>
          <t>Work Order Line Items</t>
        </is>
      </c>
      <c r="G7170" s="5" t="inlineStr">
        <is>
          <t>Work_Order_Line_Items</t>
        </is>
      </c>
      <c r="H7170" s="5" t="inlineStr">
        <is>
          <t>Regular</t>
        </is>
      </c>
      <c r="I7170" s="5" t="b">
        <v>0</v>
      </c>
      <c r="J7170" s="5" t="b">
        <v>0</v>
      </c>
      <c r="K7170" s="5" t="inlineStr">
        <is>
          <t>Direct Permission Set</t>
        </is>
      </c>
      <c r="L7170" s="5" t="inlineStr">
        <is>
          <t>0055b00000QJFswAAH</t>
        </is>
      </c>
      <c r="M7170" s="5" t="inlineStr">
        <is>
          <t>0PS4O000000vMMWWA2</t>
        </is>
      </c>
    </row>
    <row r="7171">
      <c r="A7171" s="5" t="inlineStr">
        <is>
          <t>Zachary Hook</t>
        </is>
      </c>
      <c r="B7171" s="5" t="inlineStr">
        <is>
          <t>zhook@probomedical.com</t>
        </is>
      </c>
      <c r="C7171" s="5" t="inlineStr">
        <is>
          <t>zhook@probomedical.com</t>
        </is>
      </c>
      <c r="D7171" s="5" t="inlineStr">
        <is>
          <t>Standard</t>
        </is>
      </c>
      <c r="E7171" s="5" t="inlineStr">
        <is>
          <t>Accounting + Sales</t>
        </is>
      </c>
      <c r="F7171" s="5" t="inlineStr">
        <is>
          <t>Work Order Shipping - Sales Ops</t>
        </is>
      </c>
      <c r="G7171" s="5" t="inlineStr">
        <is>
          <t>Work_Order_Shipping_Sales_Ops</t>
        </is>
      </c>
      <c r="H7171" s="5" t="inlineStr">
        <is>
          <t>Regular</t>
        </is>
      </c>
      <c r="I7171" s="5" t="b">
        <v>0</v>
      </c>
      <c r="J7171" s="5" t="b">
        <v>0</v>
      </c>
      <c r="K7171" s="5" t="inlineStr">
        <is>
          <t>Direct Permission Set</t>
        </is>
      </c>
      <c r="L7171" s="5" t="inlineStr">
        <is>
          <t>0055b00000QJFswAAH</t>
        </is>
      </c>
      <c r="M7171" s="5" t="inlineStr">
        <is>
          <t>0PS5b000000HiCPGA0</t>
        </is>
      </c>
    </row>
    <row r="7172">
      <c r="A7172" s="5" t="inlineStr">
        <is>
          <t>Zachary Runnells</t>
        </is>
      </c>
      <c r="B7172" s="5" t="inlineStr">
        <is>
          <t>zrunnells@probomedical.com</t>
        </is>
      </c>
      <c r="C7172" s="5" t="inlineStr">
        <is>
          <t>zrunnells@probomedical.com</t>
        </is>
      </c>
      <c r="D7172" s="5" t="inlineStr">
        <is>
          <t>Standard</t>
        </is>
      </c>
      <c r="E7172" s="5" t="inlineStr">
        <is>
          <t>Parts Sales User</t>
        </is>
      </c>
      <c r="F7172" s="5" t="inlineStr">
        <is>
          <t>Add Asset Page</t>
        </is>
      </c>
      <c r="G7172" s="5" t="inlineStr">
        <is>
          <t>Add_Asset_Page</t>
        </is>
      </c>
      <c r="H7172" s="5" t="inlineStr">
        <is>
          <t>Regular</t>
        </is>
      </c>
      <c r="I7172" s="5" t="b">
        <v>0</v>
      </c>
      <c r="J7172" s="5" t="b">
        <v>0</v>
      </c>
      <c r="K7172" s="5" t="inlineStr">
        <is>
          <t>Direct Permission Set</t>
        </is>
      </c>
      <c r="L7172" s="5" t="inlineStr">
        <is>
          <t>0055b00000P6HO0AAN</t>
        </is>
      </c>
      <c r="M7172" s="5" t="inlineStr">
        <is>
          <t>0PS4O000000zpzaWAA</t>
        </is>
      </c>
    </row>
    <row r="7173">
      <c r="A7173" s="5" t="inlineStr">
        <is>
          <t>Zachary Runnells</t>
        </is>
      </c>
      <c r="B7173" s="5" t="inlineStr">
        <is>
          <t>zrunnells@probomedical.com</t>
        </is>
      </c>
      <c r="C7173" s="5" t="inlineStr">
        <is>
          <t>zrunnells@probomedical.com</t>
        </is>
      </c>
      <c r="D7173" s="5" t="inlineStr">
        <is>
          <t>Standard</t>
        </is>
      </c>
      <c r="E7173" s="5" t="inlineStr">
        <is>
          <t>Parts Sales User</t>
        </is>
      </c>
      <c r="F7173" s="5" t="inlineStr">
        <is>
          <t>Add Product Page</t>
        </is>
      </c>
      <c r="G7173" s="5" t="inlineStr">
        <is>
          <t>Add_Product_Page</t>
        </is>
      </c>
      <c r="H7173" s="5" t="inlineStr">
        <is>
          <t>Regular</t>
        </is>
      </c>
      <c r="I7173" s="5" t="b">
        <v>0</v>
      </c>
      <c r="J7173" s="5" t="b">
        <v>0</v>
      </c>
      <c r="K7173" s="5" t="inlineStr">
        <is>
          <t>Direct Permission Set</t>
        </is>
      </c>
      <c r="L7173" s="5" t="inlineStr">
        <is>
          <t>0055b00000P6HO0AAN</t>
        </is>
      </c>
      <c r="M7173" s="5" t="inlineStr">
        <is>
          <t>0PS4O0000009SmrWAE</t>
        </is>
      </c>
    </row>
    <row r="7174">
      <c r="A7174" s="5" t="inlineStr">
        <is>
          <t>Zachary Runnells</t>
        </is>
      </c>
      <c r="B7174" s="5" t="inlineStr">
        <is>
          <t>zrunnells@probomedical.com</t>
        </is>
      </c>
      <c r="C7174" s="5" t="inlineStr">
        <is>
          <t>zrunnells@probomedical.com</t>
        </is>
      </c>
      <c r="D7174" s="5" t="inlineStr">
        <is>
          <t>Standard</t>
        </is>
      </c>
      <c r="E7174" s="5" t="inlineStr">
        <is>
          <t>Parts Sales User</t>
        </is>
      </c>
      <c r="F7174" s="5" t="inlineStr">
        <is>
          <t>All Record Types</t>
        </is>
      </c>
      <c r="G7174" s="5" t="inlineStr">
        <is>
          <t>All_Record_Types</t>
        </is>
      </c>
      <c r="H7174" s="5" t="inlineStr">
        <is>
          <t>Regular</t>
        </is>
      </c>
      <c r="I7174" s="5" t="b">
        <v>0</v>
      </c>
      <c r="J7174" s="5" t="b">
        <v>0</v>
      </c>
      <c r="K7174" s="5" t="inlineStr">
        <is>
          <t>Direct Permission Set</t>
        </is>
      </c>
      <c r="L7174" s="5" t="inlineStr">
        <is>
          <t>0055b00000P6HO0AAN</t>
        </is>
      </c>
      <c r="M7174" s="5" t="inlineStr">
        <is>
          <t>0PS4O000000zpgPWAQ</t>
        </is>
      </c>
    </row>
    <row r="7175">
      <c r="A7175" s="5" t="inlineStr">
        <is>
          <t>Zachary Runnells</t>
        </is>
      </c>
      <c r="B7175" s="5" t="inlineStr">
        <is>
          <t>zrunnells@probomedical.com</t>
        </is>
      </c>
      <c r="C7175" s="5" t="inlineStr">
        <is>
          <t>zrunnells@probomedical.com</t>
        </is>
      </c>
      <c r="D7175" s="5" t="inlineStr">
        <is>
          <t>Standard</t>
        </is>
      </c>
      <c r="E7175" s="5" t="inlineStr">
        <is>
          <t>Parts Sales User</t>
        </is>
      </c>
      <c r="F7175" s="5" t="inlineStr">
        <is>
          <t>ApprovalForm access</t>
        </is>
      </c>
      <c r="G7175" s="5" t="inlineStr">
        <is>
          <t>ApprovalForm_access</t>
        </is>
      </c>
      <c r="H7175" s="5" t="inlineStr">
        <is>
          <t>Regular</t>
        </is>
      </c>
      <c r="I7175" s="5" t="b">
        <v>0</v>
      </c>
      <c r="J7175" s="5" t="b">
        <v>0</v>
      </c>
      <c r="K7175" s="5" t="inlineStr">
        <is>
          <t>Direct Permission Set</t>
        </is>
      </c>
      <c r="L7175" s="5" t="inlineStr">
        <is>
          <t>0055b00000P6HO0AAN</t>
        </is>
      </c>
      <c r="M7175" s="5" t="inlineStr">
        <is>
          <t>0PS4O000000WtJsWAK</t>
        </is>
      </c>
    </row>
    <row r="7176">
      <c r="A7176" s="5" t="inlineStr">
        <is>
          <t>Zachary Runnells</t>
        </is>
      </c>
      <c r="B7176" s="5" t="inlineStr">
        <is>
          <t>zrunnells@probomedical.com</t>
        </is>
      </c>
      <c r="C7176" s="5" t="inlineStr">
        <is>
          <t>zrunnells@probomedical.com</t>
        </is>
      </c>
      <c r="D7176" s="5" t="inlineStr">
        <is>
          <t>Standard</t>
        </is>
      </c>
      <c r="E7176" s="5" t="inlineStr">
        <is>
          <t>Parts Sales User</t>
        </is>
      </c>
      <c r="F7176" s="5" t="inlineStr">
        <is>
          <t>Asset and Product Analytics Modify All</t>
        </is>
      </c>
      <c r="G7176" s="5" t="inlineStr">
        <is>
          <t>Asset_and_Product_Analytics_Modify_All</t>
        </is>
      </c>
      <c r="H7176" s="5" t="inlineStr">
        <is>
          <t>Regular</t>
        </is>
      </c>
      <c r="I7176" s="5" t="b">
        <v>0</v>
      </c>
      <c r="J7176" s="5" t="b">
        <v>0</v>
      </c>
      <c r="K7176" s="5" t="inlineStr">
        <is>
          <t>Direct Permission Set</t>
        </is>
      </c>
      <c r="L7176" s="5" t="inlineStr">
        <is>
          <t>0055b00000P6HO0AAN</t>
        </is>
      </c>
      <c r="M7176" s="5" t="inlineStr">
        <is>
          <t>0PSRo000000FMcvOAG</t>
        </is>
      </c>
    </row>
    <row r="7177">
      <c r="A7177" s="5" t="inlineStr">
        <is>
          <t>Zachary Runnells</t>
        </is>
      </c>
      <c r="B7177" s="5" t="inlineStr">
        <is>
          <t>zrunnells@probomedical.com</t>
        </is>
      </c>
      <c r="C7177" s="5" t="inlineStr">
        <is>
          <t>zrunnells@probomedical.com</t>
        </is>
      </c>
      <c r="D7177" s="5" t="inlineStr">
        <is>
          <t>Standard</t>
        </is>
      </c>
      <c r="E7177" s="5" t="inlineStr">
        <is>
          <t>Parts Sales User</t>
        </is>
      </c>
      <c r="F7177" s="5" t="inlineStr">
        <is>
          <t>Create Purchasing Opps</t>
        </is>
      </c>
      <c r="G7177" s="5" t="inlineStr">
        <is>
          <t>Create_Purchasing_Opps</t>
        </is>
      </c>
      <c r="H7177" s="5" t="inlineStr">
        <is>
          <t>Regular</t>
        </is>
      </c>
      <c r="I7177" s="5" t="b">
        <v>0</v>
      </c>
      <c r="J7177" s="5" t="b">
        <v>0</v>
      </c>
      <c r="K7177" s="5" t="inlineStr">
        <is>
          <t>Direct Permission Set</t>
        </is>
      </c>
      <c r="L7177" s="5" t="inlineStr">
        <is>
          <t>0055b00000P6HO0AAN</t>
        </is>
      </c>
      <c r="M7177" s="5" t="inlineStr">
        <is>
          <t>0PS4O000000WtjbWAC</t>
        </is>
      </c>
    </row>
    <row r="7178">
      <c r="A7178" s="5" t="inlineStr">
        <is>
          <t>Zachary Runnells</t>
        </is>
      </c>
      <c r="B7178" s="5" t="inlineStr">
        <is>
          <t>zrunnells@probomedical.com</t>
        </is>
      </c>
      <c r="C7178" s="5" t="inlineStr">
        <is>
          <t>zrunnells@probomedical.com</t>
        </is>
      </c>
      <c r="D7178" s="5" t="inlineStr">
        <is>
          <t>Standard</t>
        </is>
      </c>
      <c r="E7178" s="5" t="inlineStr">
        <is>
          <t>Parts Sales User</t>
        </is>
      </c>
      <c r="F7178" s="5" t="inlineStr">
        <is>
          <t>Create Warranty Ops</t>
        </is>
      </c>
      <c r="G7178" s="5" t="inlineStr">
        <is>
          <t>Create_Warranty_Ops</t>
        </is>
      </c>
      <c r="H7178" s="5" t="inlineStr">
        <is>
          <t>Regular</t>
        </is>
      </c>
      <c r="I7178" s="5" t="b">
        <v>0</v>
      </c>
      <c r="J7178" s="5" t="b">
        <v>0</v>
      </c>
      <c r="K7178" s="5" t="inlineStr">
        <is>
          <t>Direct Permission Set</t>
        </is>
      </c>
      <c r="L7178" s="5" t="inlineStr">
        <is>
          <t>0055b00000P6HO0AAN</t>
        </is>
      </c>
      <c r="M7178" s="5" t="inlineStr">
        <is>
          <t>0PS4O000000WtRcWAK</t>
        </is>
      </c>
    </row>
    <row r="7179">
      <c r="A7179" s="5" t="inlineStr">
        <is>
          <t>Zachary Runnells</t>
        </is>
      </c>
      <c r="B7179" s="5" t="inlineStr">
        <is>
          <t>zrunnells@probomedical.com</t>
        </is>
      </c>
      <c r="C7179" s="5" t="inlineStr">
        <is>
          <t>zrunnells@probomedical.com</t>
        </is>
      </c>
      <c r="D7179" s="5" t="inlineStr">
        <is>
          <t>Standard</t>
        </is>
      </c>
      <c r="E7179" s="5" t="inlineStr">
        <is>
          <t>Parts Sales User</t>
        </is>
      </c>
      <c r="F7179" s="5" t="inlineStr">
        <is>
          <t>Create Work Orders</t>
        </is>
      </c>
      <c r="G7179" s="5" t="inlineStr">
        <is>
          <t>Create_Work_Orders</t>
        </is>
      </c>
      <c r="H7179" s="5" t="inlineStr">
        <is>
          <t>Regular</t>
        </is>
      </c>
      <c r="I7179" s="5" t="b">
        <v>0</v>
      </c>
      <c r="J7179" s="5" t="b">
        <v>0</v>
      </c>
      <c r="K7179" s="5" t="inlineStr">
        <is>
          <t>Direct Permission Set</t>
        </is>
      </c>
      <c r="L7179" s="5" t="inlineStr">
        <is>
          <t>0055b00000P6HO0AAN</t>
        </is>
      </c>
      <c r="M7179" s="5" t="inlineStr">
        <is>
          <t>0PS5b000001V20AGAS</t>
        </is>
      </c>
    </row>
    <row r="7180">
      <c r="A7180" s="5" t="inlineStr">
        <is>
          <t>Zachary Runnells</t>
        </is>
      </c>
      <c r="B7180" s="5" t="inlineStr">
        <is>
          <t>zrunnells@probomedical.com</t>
        </is>
      </c>
      <c r="C7180" s="5" t="inlineStr">
        <is>
          <t>zrunnells@probomedical.com</t>
        </is>
      </c>
      <c r="D7180" s="5" t="inlineStr">
        <is>
          <t>Standard</t>
        </is>
      </c>
      <c r="E7180" s="5" t="inlineStr">
        <is>
          <t>Parts Sales User</t>
        </is>
      </c>
      <c r="F7180" s="5" t="inlineStr">
        <is>
          <t>Creating New Products</t>
        </is>
      </c>
      <c r="G7180" s="5" t="inlineStr">
        <is>
          <t>Creating_New_Products</t>
        </is>
      </c>
      <c r="H7180" s="5" t="inlineStr">
        <is>
          <t>Regular</t>
        </is>
      </c>
      <c r="I7180" s="5" t="b">
        <v>0</v>
      </c>
      <c r="J7180" s="5" t="b">
        <v>0</v>
      </c>
      <c r="K7180" s="5" t="inlineStr">
        <is>
          <t>Direct Permission Set</t>
        </is>
      </c>
      <c r="L7180" s="5" t="inlineStr">
        <is>
          <t>0055b00000P6HO0AAN</t>
        </is>
      </c>
      <c r="M7180" s="5" t="inlineStr">
        <is>
          <t>0PS0B000000b5PDWAY</t>
        </is>
      </c>
    </row>
    <row r="7181">
      <c r="A7181" s="5" t="inlineStr">
        <is>
          <t>Zachary Runnells</t>
        </is>
      </c>
      <c r="B7181" s="5" t="inlineStr">
        <is>
          <t>zrunnells@probomedical.com</t>
        </is>
      </c>
      <c r="C7181" s="5" t="inlineStr">
        <is>
          <t>zrunnells@probomedical.com</t>
        </is>
      </c>
      <c r="D7181" s="5" t="inlineStr">
        <is>
          <t>Standard</t>
        </is>
      </c>
      <c r="E7181" s="5" t="inlineStr">
        <is>
          <t>Parts Sales User</t>
        </is>
      </c>
      <c r="F7181" s="5" t="inlineStr">
        <is>
          <t>e2a Email User</t>
        </is>
      </c>
      <c r="G7181" s="5" t="inlineStr">
        <is>
          <t>e2a_Email_User</t>
        </is>
      </c>
      <c r="H7181" s="5" t="inlineStr">
        <is>
          <t>Regular</t>
        </is>
      </c>
      <c r="I7181" s="5" t="b">
        <v>0</v>
      </c>
      <c r="J7181" s="5" t="b">
        <v>0</v>
      </c>
      <c r="K7181" s="5" t="inlineStr">
        <is>
          <t>Direct Permission Set</t>
        </is>
      </c>
      <c r="L7181" s="5" t="inlineStr">
        <is>
          <t>0055b00000P6HO0AAN</t>
        </is>
      </c>
      <c r="M7181" s="5" t="inlineStr">
        <is>
          <t>0PS4O000000bAiGWAU</t>
        </is>
      </c>
    </row>
    <row r="7182">
      <c r="A7182" s="5" t="inlineStr">
        <is>
          <t>Zachary Runnells</t>
        </is>
      </c>
      <c r="B7182" s="5" t="inlineStr">
        <is>
          <t>zrunnells@probomedical.com</t>
        </is>
      </c>
      <c r="C7182" s="5" t="inlineStr">
        <is>
          <t>zrunnells@probomedical.com</t>
        </is>
      </c>
      <c r="D7182" s="5" t="inlineStr">
        <is>
          <t>Standard</t>
        </is>
      </c>
      <c r="E7182" s="5" t="inlineStr">
        <is>
          <t>Parts Sales User</t>
        </is>
      </c>
      <c r="F7182" s="5" t="inlineStr">
        <is>
          <t>Edit cost fields</t>
        </is>
      </c>
      <c r="G7182" s="5" t="inlineStr">
        <is>
          <t>Edit_cost_fields</t>
        </is>
      </c>
      <c r="H7182" s="5" t="inlineStr">
        <is>
          <t>Regular</t>
        </is>
      </c>
      <c r="I7182" s="5" t="b">
        <v>0</v>
      </c>
      <c r="J7182" s="5" t="b">
        <v>0</v>
      </c>
      <c r="K7182" s="5" t="inlineStr">
        <is>
          <t>Direct Permission Set</t>
        </is>
      </c>
      <c r="L7182" s="5" t="inlineStr">
        <is>
          <t>0055b00000P6HO0AAN</t>
        </is>
      </c>
      <c r="M7182" s="5" t="inlineStr">
        <is>
          <t>0PS0B000000b6HZWAY</t>
        </is>
      </c>
    </row>
    <row r="7183">
      <c r="A7183" s="5" t="inlineStr">
        <is>
          <t>Zachary Runnells</t>
        </is>
      </c>
      <c r="B7183" s="5" t="inlineStr">
        <is>
          <t>zrunnells@probomedical.com</t>
        </is>
      </c>
      <c r="C7183" s="5" t="inlineStr">
        <is>
          <t>zrunnells@probomedical.com</t>
        </is>
      </c>
      <c r="D7183" s="5" t="inlineStr">
        <is>
          <t>Standard</t>
        </is>
      </c>
      <c r="E7183" s="5" t="inlineStr">
        <is>
          <t>Parts Sales User</t>
        </is>
      </c>
      <c r="F7183" s="5" t="inlineStr">
        <is>
          <t>Edit Opportunities</t>
        </is>
      </c>
      <c r="G7183" s="5" t="inlineStr">
        <is>
          <t>Edit_Opportunities</t>
        </is>
      </c>
      <c r="H7183" s="5" t="inlineStr">
        <is>
          <t>Regular</t>
        </is>
      </c>
      <c r="I7183" s="5" t="b">
        <v>0</v>
      </c>
      <c r="J7183" s="5" t="b">
        <v>0</v>
      </c>
      <c r="K7183" s="5" t="inlineStr">
        <is>
          <t>Direct Permission Set</t>
        </is>
      </c>
      <c r="L7183" s="5" t="inlineStr">
        <is>
          <t>0055b00000P6HO0AAN</t>
        </is>
      </c>
      <c r="M7183" s="5" t="inlineStr">
        <is>
          <t>0PS4O0000009SnBWAU</t>
        </is>
      </c>
    </row>
    <row r="7184">
      <c r="A7184" s="5" t="inlineStr">
        <is>
          <t>Zachary Runnells</t>
        </is>
      </c>
      <c r="B7184" s="5" t="inlineStr">
        <is>
          <t>zrunnells@probomedical.com</t>
        </is>
      </c>
      <c r="C7184" s="5" t="inlineStr">
        <is>
          <t>zrunnells@probomedical.com</t>
        </is>
      </c>
      <c r="D7184" s="5" t="inlineStr">
        <is>
          <t>Standard</t>
        </is>
      </c>
      <c r="E7184" s="5" t="inlineStr">
        <is>
          <t>Parts Sales User</t>
        </is>
      </c>
      <c r="F7184" s="5" t="inlineStr">
        <is>
          <t>Edit Serial# on Assets</t>
        </is>
      </c>
      <c r="G7184" s="5" t="inlineStr">
        <is>
          <t>Edit_Serial_on_Assets</t>
        </is>
      </c>
      <c r="H7184" s="5" t="inlineStr">
        <is>
          <t>Regular</t>
        </is>
      </c>
      <c r="I7184" s="5" t="b">
        <v>0</v>
      </c>
      <c r="J7184" s="5" t="b">
        <v>0</v>
      </c>
      <c r="K7184" s="5" t="inlineStr">
        <is>
          <t>Direct Permission Set</t>
        </is>
      </c>
      <c r="L7184" s="5" t="inlineStr">
        <is>
          <t>0055b00000P6HO0AAN</t>
        </is>
      </c>
      <c r="M7184" s="5" t="inlineStr">
        <is>
          <t>0PS4O000000zpiuWAA</t>
        </is>
      </c>
    </row>
    <row r="7185">
      <c r="A7185" s="5" t="inlineStr">
        <is>
          <t>Zachary Runnells</t>
        </is>
      </c>
      <c r="B7185" s="5" t="inlineStr">
        <is>
          <t>zrunnells@probomedical.com</t>
        </is>
      </c>
      <c r="C7185" s="5" t="inlineStr">
        <is>
          <t>zrunnells@probomedical.com</t>
        </is>
      </c>
      <c r="D7185" s="5" t="inlineStr">
        <is>
          <t>Standard</t>
        </is>
      </c>
      <c r="E7185" s="5" t="inlineStr">
        <is>
          <t>Parts Sales User</t>
        </is>
      </c>
      <c r="F7185" s="5" t="inlineStr">
        <is>
          <t>Export Reports</t>
        </is>
      </c>
      <c r="G7185" s="5" t="inlineStr">
        <is>
          <t>Export_Reports</t>
        </is>
      </c>
      <c r="H7185" s="5" t="inlineStr">
        <is>
          <t>Regular</t>
        </is>
      </c>
      <c r="I7185" s="5" t="b">
        <v>0</v>
      </c>
      <c r="J7185" s="5" t="b">
        <v>0</v>
      </c>
      <c r="K7185" s="5" t="inlineStr">
        <is>
          <t>Direct Permission Set</t>
        </is>
      </c>
      <c r="L7185" s="5" t="inlineStr">
        <is>
          <t>0055b00000P6HO0AAN</t>
        </is>
      </c>
      <c r="M7185" s="5" t="inlineStr">
        <is>
          <t>0PS4O000000WuTtWAK</t>
        </is>
      </c>
    </row>
    <row r="7186">
      <c r="A7186" s="5" t="inlineStr">
        <is>
          <t>Zachary Runnells</t>
        </is>
      </c>
      <c r="B7186" s="5" t="inlineStr">
        <is>
          <t>zrunnells@probomedical.com</t>
        </is>
      </c>
      <c r="C7186" s="5" t="inlineStr">
        <is>
          <t>zrunnells@probomedical.com</t>
        </is>
      </c>
      <c r="D7186" s="5" t="inlineStr">
        <is>
          <t>Standard</t>
        </is>
      </c>
      <c r="E7186" s="5" t="inlineStr">
        <is>
          <t>Parts Sales User</t>
        </is>
      </c>
      <c r="F7186" s="5" t="inlineStr">
        <is>
          <t>Invoice Permissions</t>
        </is>
      </c>
      <c r="G7186" s="5" t="inlineStr">
        <is>
          <t>Invoice_Permissions</t>
        </is>
      </c>
      <c r="H7186" s="5" t="inlineStr">
        <is>
          <t>Regular</t>
        </is>
      </c>
      <c r="I7186" s="5" t="b">
        <v>0</v>
      </c>
      <c r="J7186" s="5" t="b">
        <v>0</v>
      </c>
      <c r="K7186" s="5" t="inlineStr">
        <is>
          <t>Direct Permission Set</t>
        </is>
      </c>
      <c r="L7186" s="5" t="inlineStr">
        <is>
          <t>0055b00000P6HO0AAN</t>
        </is>
      </c>
      <c r="M7186" s="5" t="inlineStr">
        <is>
          <t>0PS4O000000zpRyWAI</t>
        </is>
      </c>
    </row>
    <row r="7187">
      <c r="A7187" s="5" t="inlineStr">
        <is>
          <t>Zachary Runnells</t>
        </is>
      </c>
      <c r="B7187" s="5" t="inlineStr">
        <is>
          <t>zrunnells@probomedical.com</t>
        </is>
      </c>
      <c r="C7187" s="5" t="inlineStr">
        <is>
          <t>zrunnells@probomedical.com</t>
        </is>
      </c>
      <c r="D7187" s="5" t="inlineStr">
        <is>
          <t>Standard</t>
        </is>
      </c>
      <c r="E7187" s="5" t="inlineStr">
        <is>
          <t>Parts Sales User</t>
        </is>
      </c>
      <c r="F7187" s="5" t="inlineStr">
        <is>
          <t>IR PR PO Bill Permissions</t>
        </is>
      </c>
      <c r="G7187" s="5" t="inlineStr">
        <is>
          <t>IR_PR_PO_Bill_Permissions</t>
        </is>
      </c>
      <c r="H7187" s="5" t="inlineStr">
        <is>
          <t>Regular</t>
        </is>
      </c>
      <c r="I7187" s="5" t="b">
        <v>0</v>
      </c>
      <c r="J7187" s="5" t="b">
        <v>0</v>
      </c>
      <c r="K7187" s="5" t="inlineStr">
        <is>
          <t>Direct Permission Set</t>
        </is>
      </c>
      <c r="L7187" s="5" t="inlineStr">
        <is>
          <t>0055b00000P6HO0AAN</t>
        </is>
      </c>
      <c r="M7187" s="5" t="inlineStr">
        <is>
          <t>0PS4O0000009Wf2WAE</t>
        </is>
      </c>
    </row>
    <row r="7188">
      <c r="A7188" s="5" t="inlineStr">
        <is>
          <t>Zachary Runnells</t>
        </is>
      </c>
      <c r="B7188" s="5" t="inlineStr">
        <is>
          <t>zrunnells@probomedical.com</t>
        </is>
      </c>
      <c r="C7188" s="5" t="inlineStr">
        <is>
          <t>zrunnells@probomedical.com</t>
        </is>
      </c>
      <c r="D7188" s="5" t="inlineStr">
        <is>
          <t>Standard</t>
        </is>
      </c>
      <c r="E7188" s="5" t="inlineStr">
        <is>
          <t>Parts Sales User</t>
        </is>
      </c>
      <c r="F7188" s="5" t="inlineStr">
        <is>
          <t>Loaner Assets Object</t>
        </is>
      </c>
      <c r="G7188" s="5" t="inlineStr">
        <is>
          <t>Loaner_Assets_Object</t>
        </is>
      </c>
      <c r="H7188" s="5" t="inlineStr">
        <is>
          <t>Regular</t>
        </is>
      </c>
      <c r="I7188" s="5" t="b">
        <v>0</v>
      </c>
      <c r="J7188" s="5" t="b">
        <v>0</v>
      </c>
      <c r="K7188" s="5" t="inlineStr">
        <is>
          <t>Direct Permission Set</t>
        </is>
      </c>
      <c r="L7188" s="5" t="inlineStr">
        <is>
          <t>0055b00000P6HO0AAN</t>
        </is>
      </c>
      <c r="M7188" s="5" t="inlineStr">
        <is>
          <t>0PS4O0000009WjOWAU</t>
        </is>
      </c>
    </row>
    <row r="7189">
      <c r="A7189" s="5" t="inlineStr">
        <is>
          <t>Zachary Runnells</t>
        </is>
      </c>
      <c r="B7189" s="5" t="inlineStr">
        <is>
          <t>zrunnells@probomedical.com</t>
        </is>
      </c>
      <c r="C7189" s="5" t="inlineStr">
        <is>
          <t>zrunnells@probomedical.com</t>
        </is>
      </c>
      <c r="D7189" s="5" t="inlineStr">
        <is>
          <t>Standard</t>
        </is>
      </c>
      <c r="E7189" s="5" t="inlineStr">
        <is>
          <t>Parts Sales User</t>
        </is>
      </c>
      <c r="F7189" s="5" t="inlineStr">
        <is>
          <t>Loaner Object</t>
        </is>
      </c>
      <c r="G7189" s="5" t="inlineStr">
        <is>
          <t>Loaner_Object</t>
        </is>
      </c>
      <c r="H7189" s="5" t="inlineStr">
        <is>
          <t>Regular</t>
        </is>
      </c>
      <c r="I7189" s="5" t="b">
        <v>0</v>
      </c>
      <c r="J7189" s="5" t="b">
        <v>0</v>
      </c>
      <c r="K7189" s="5" t="inlineStr">
        <is>
          <t>Direct Permission Set</t>
        </is>
      </c>
      <c r="L7189" s="5" t="inlineStr">
        <is>
          <t>0055b00000P6HO0AAN</t>
        </is>
      </c>
      <c r="M7189" s="5" t="inlineStr">
        <is>
          <t>0PS4O000000zpgZWAQ</t>
        </is>
      </c>
    </row>
    <row r="7190">
      <c r="A7190" s="5" t="inlineStr">
        <is>
          <t>Zachary Runnells</t>
        </is>
      </c>
      <c r="B7190" s="5" t="inlineStr">
        <is>
          <t>zrunnells@probomedical.com</t>
        </is>
      </c>
      <c r="C7190" s="5" t="inlineStr">
        <is>
          <t>zrunnells@probomedical.com</t>
        </is>
      </c>
      <c r="D7190" s="5" t="inlineStr">
        <is>
          <t>Standard</t>
        </is>
      </c>
      <c r="E7190" s="5" t="inlineStr">
        <is>
          <t>Parts Sales User</t>
        </is>
      </c>
      <c r="F7190" s="5" t="inlineStr">
        <is>
          <t>Parts Operations</t>
        </is>
      </c>
      <c r="G7190" s="5" t="inlineStr">
        <is>
          <t>Parts_Operations</t>
        </is>
      </c>
      <c r="H7190" s="5" t="inlineStr">
        <is>
          <t>Regular</t>
        </is>
      </c>
      <c r="I7190" s="5" t="b">
        <v>0</v>
      </c>
      <c r="J7190" s="5" t="b">
        <v>0</v>
      </c>
      <c r="K7190" s="5" t="inlineStr">
        <is>
          <t>Direct Permission Set</t>
        </is>
      </c>
      <c r="L7190" s="5" t="inlineStr">
        <is>
          <t>0055b00000P6HO0AAN</t>
        </is>
      </c>
      <c r="M7190" s="5" t="inlineStr">
        <is>
          <t>0PS4O000000zpwbWAA</t>
        </is>
      </c>
    </row>
    <row r="7191">
      <c r="A7191" s="5" t="inlineStr">
        <is>
          <t>Zachary Runnells</t>
        </is>
      </c>
      <c r="B7191" s="5" t="inlineStr">
        <is>
          <t>zrunnells@probomedical.com</t>
        </is>
      </c>
      <c r="C7191" s="5" t="inlineStr">
        <is>
          <t>zrunnells@probomedical.com</t>
        </is>
      </c>
      <c r="D7191" s="5" t="inlineStr">
        <is>
          <t>Standard</t>
        </is>
      </c>
      <c r="E7191" s="5" t="inlineStr">
        <is>
          <t>Parts Sales User</t>
        </is>
      </c>
      <c r="F7191" s="5" t="inlineStr">
        <is>
          <t>Parts Record Type</t>
        </is>
      </c>
      <c r="G7191" s="5" t="inlineStr">
        <is>
          <t>Parts_Record_Type</t>
        </is>
      </c>
      <c r="H7191" s="5" t="inlineStr">
        <is>
          <t>Regular</t>
        </is>
      </c>
      <c r="I7191" s="5" t="b">
        <v>0</v>
      </c>
      <c r="J7191" s="5" t="b">
        <v>0</v>
      </c>
      <c r="K7191" s="5" t="inlineStr">
        <is>
          <t>Direct Permission Set</t>
        </is>
      </c>
      <c r="L7191" s="5" t="inlineStr">
        <is>
          <t>0055b00000P6HO0AAN</t>
        </is>
      </c>
      <c r="M7191" s="5" t="inlineStr">
        <is>
          <t>0PS4O000000zpgUWAQ</t>
        </is>
      </c>
    </row>
    <row r="7192">
      <c r="A7192" s="5" t="inlineStr">
        <is>
          <t>Zachary Runnells</t>
        </is>
      </c>
      <c r="B7192" s="5" t="inlineStr">
        <is>
          <t>zrunnells@probomedical.com</t>
        </is>
      </c>
      <c r="C7192" s="5" t="inlineStr">
        <is>
          <t>zrunnells@probomedical.com</t>
        </is>
      </c>
      <c r="D7192" s="5" t="inlineStr">
        <is>
          <t>Standard</t>
        </is>
      </c>
      <c r="E7192" s="5" t="inlineStr">
        <is>
          <t>Parts Sales User</t>
        </is>
      </c>
      <c r="F7192" s="5" t="inlineStr">
        <is>
          <t>Parts Sales Record Type</t>
        </is>
      </c>
      <c r="G7192" s="5" t="inlineStr">
        <is>
          <t>Parts_Sales_Record_Type</t>
        </is>
      </c>
      <c r="H7192" s="5" t="inlineStr">
        <is>
          <t>Regular</t>
        </is>
      </c>
      <c r="I7192" s="5" t="b">
        <v>0</v>
      </c>
      <c r="J7192" s="5" t="b">
        <v>0</v>
      </c>
      <c r="K7192" s="5" t="inlineStr">
        <is>
          <t>Direct Permission Set</t>
        </is>
      </c>
      <c r="L7192" s="5" t="inlineStr">
        <is>
          <t>0055b00000P6HO0AAN</t>
        </is>
      </c>
      <c r="M7192" s="5" t="inlineStr">
        <is>
          <t>0PS4O000000zphcWAA</t>
        </is>
      </c>
    </row>
    <row r="7193">
      <c r="A7193" s="5" t="inlineStr">
        <is>
          <t>Zachary Runnells</t>
        </is>
      </c>
      <c r="B7193" s="5" t="inlineStr">
        <is>
          <t>zrunnells@probomedical.com</t>
        </is>
      </c>
      <c r="C7193" s="5" t="inlineStr">
        <is>
          <t>zrunnells@probomedical.com</t>
        </is>
      </c>
      <c r="D7193" s="5" t="inlineStr">
        <is>
          <t>Standard</t>
        </is>
      </c>
      <c r="E7193" s="5" t="inlineStr">
        <is>
          <t>Parts Sales User</t>
        </is>
      </c>
      <c r="F7193" s="5" t="inlineStr">
        <is>
          <t>Product Dealer Pricing</t>
        </is>
      </c>
      <c r="G7193" s="5" t="inlineStr">
        <is>
          <t>Product_Dealer_Pricing</t>
        </is>
      </c>
      <c r="H7193" s="5" t="inlineStr">
        <is>
          <t>Regular</t>
        </is>
      </c>
      <c r="I7193" s="5" t="b">
        <v>0</v>
      </c>
      <c r="J7193" s="5" t="b">
        <v>0</v>
      </c>
      <c r="K7193" s="5" t="inlineStr">
        <is>
          <t>Direct Permission Set</t>
        </is>
      </c>
      <c r="L7193" s="5" t="inlineStr">
        <is>
          <t>0055b00000P6HO0AAN</t>
        </is>
      </c>
      <c r="M7193" s="5" t="inlineStr">
        <is>
          <t>0PS4O0000009WgeWAE</t>
        </is>
      </c>
    </row>
    <row r="7194">
      <c r="A7194" s="5" t="inlineStr">
        <is>
          <t>Zachary Runnells</t>
        </is>
      </c>
      <c r="B7194" s="5" t="inlineStr">
        <is>
          <t>zrunnells@probomedical.com</t>
        </is>
      </c>
      <c r="C7194" s="5" t="inlineStr">
        <is>
          <t>zrunnells@probomedical.com</t>
        </is>
      </c>
      <c r="D7194" s="5" t="inlineStr">
        <is>
          <t>Standard</t>
        </is>
      </c>
      <c r="E7194" s="5" t="inlineStr">
        <is>
          <t>Parts Sales User</t>
        </is>
      </c>
      <c r="F7194" s="5" t="inlineStr">
        <is>
          <t>Record Types- Harrisburg Sales</t>
        </is>
      </c>
      <c r="G7194" s="5" t="inlineStr">
        <is>
          <t>Record_Types_Harrisburg_Sales</t>
        </is>
      </c>
      <c r="H7194" s="5" t="inlineStr">
        <is>
          <t>Regular</t>
        </is>
      </c>
      <c r="I7194" s="5" t="b">
        <v>0</v>
      </c>
      <c r="J7194" s="5" t="b">
        <v>0</v>
      </c>
      <c r="K7194" s="5" t="inlineStr">
        <is>
          <t>Direct Permission Set</t>
        </is>
      </c>
      <c r="L7194" s="5" t="inlineStr">
        <is>
          <t>0055b00000P6HO0AAN</t>
        </is>
      </c>
      <c r="M7194" s="5" t="inlineStr">
        <is>
          <t>0PS4O000000WtUCWA0</t>
        </is>
      </c>
    </row>
    <row r="7195">
      <c r="A7195" s="5" t="inlineStr">
        <is>
          <t>Zachary Runnells</t>
        </is>
      </c>
      <c r="B7195" s="5" t="inlineStr">
        <is>
          <t>zrunnells@probomedical.com</t>
        </is>
      </c>
      <c r="C7195" s="5" t="inlineStr">
        <is>
          <t>zrunnells@probomedical.com</t>
        </is>
      </c>
      <c r="D7195" s="5" t="inlineStr">
        <is>
          <t>Standard</t>
        </is>
      </c>
      <c r="E7195" s="5" t="inlineStr">
        <is>
          <t>Parts Sales User</t>
        </is>
      </c>
      <c r="F7195" s="5" t="inlineStr">
        <is>
          <t>Reports and Dashboards</t>
        </is>
      </c>
      <c r="G7195" s="5" t="inlineStr">
        <is>
          <t>Reports_and_Dashboards</t>
        </is>
      </c>
      <c r="H7195" s="5" t="inlineStr">
        <is>
          <t>Regular</t>
        </is>
      </c>
      <c r="I7195" s="5" t="b">
        <v>0</v>
      </c>
      <c r="J7195" s="5" t="b">
        <v>0</v>
      </c>
      <c r="K7195" s="5" t="inlineStr">
        <is>
          <t>Direct Permission Set</t>
        </is>
      </c>
      <c r="L7195" s="5" t="inlineStr">
        <is>
          <t>0055b00000P6HO0AAN</t>
        </is>
      </c>
      <c r="M7195" s="5" t="inlineStr">
        <is>
          <t>0PS0B000000b5tcWAA</t>
        </is>
      </c>
    </row>
    <row r="7196">
      <c r="A7196" s="5" t="inlineStr">
        <is>
          <t>Zachary Runnells</t>
        </is>
      </c>
      <c r="B7196" s="5" t="inlineStr">
        <is>
          <t>zrunnells@probomedical.com</t>
        </is>
      </c>
      <c r="C7196" s="5" t="inlineStr">
        <is>
          <t>zrunnells@probomedical.com</t>
        </is>
      </c>
      <c r="D7196" s="5" t="inlineStr">
        <is>
          <t>Standard</t>
        </is>
      </c>
      <c r="E7196" s="5" t="inlineStr">
        <is>
          <t>Parts Sales User</t>
        </is>
      </c>
      <c r="F7196" s="5" t="inlineStr">
        <is>
          <t>Reports and Dashboards with View All Data</t>
        </is>
      </c>
      <c r="G7196" s="5" t="inlineStr">
        <is>
          <t>Reports_and_Dashboards_with_View_All_Data</t>
        </is>
      </c>
      <c r="H7196" s="5" t="inlineStr">
        <is>
          <t>Regular</t>
        </is>
      </c>
      <c r="I7196" s="5" t="b">
        <v>0</v>
      </c>
      <c r="J7196" s="5" t="b">
        <v>1</v>
      </c>
      <c r="K7196" s="5" t="inlineStr">
        <is>
          <t>Direct Permission Set</t>
        </is>
      </c>
      <c r="L7196" s="5" t="inlineStr">
        <is>
          <t>0055b00000P6HO0AAN</t>
        </is>
      </c>
      <c r="M7196" s="5" t="inlineStr">
        <is>
          <t>0PS5b000000HjoyGAC</t>
        </is>
      </c>
    </row>
    <row r="7197">
      <c r="A7197" s="5" t="inlineStr">
        <is>
          <t>Zachary Runnells</t>
        </is>
      </c>
      <c r="B7197" s="5" t="inlineStr">
        <is>
          <t>zrunnells@probomedical.com</t>
        </is>
      </c>
      <c r="C7197" s="5" t="inlineStr">
        <is>
          <t>zrunnells@probomedical.com</t>
        </is>
      </c>
      <c r="D7197" s="5" t="inlineStr">
        <is>
          <t>Standard</t>
        </is>
      </c>
      <c r="E7197" s="5" t="inlineStr">
        <is>
          <t>Parts Sales User</t>
        </is>
      </c>
      <c r="F7197" s="5" t="inlineStr">
        <is>
          <t>Ship to Account Opp</t>
        </is>
      </c>
      <c r="G7197" s="5" t="inlineStr">
        <is>
          <t>Ship_to_Account_Opp</t>
        </is>
      </c>
      <c r="H7197" s="5" t="inlineStr">
        <is>
          <t>Regular</t>
        </is>
      </c>
      <c r="I7197" s="5" t="b">
        <v>0</v>
      </c>
      <c r="J7197" s="5" t="b">
        <v>0</v>
      </c>
      <c r="K7197" s="5" t="inlineStr">
        <is>
          <t>Direct Permission Set</t>
        </is>
      </c>
      <c r="L7197" s="5" t="inlineStr">
        <is>
          <t>0055b00000P6HO0AAN</t>
        </is>
      </c>
      <c r="M7197" s="5" t="inlineStr">
        <is>
          <t>0PS5b000000HiEaGAK</t>
        </is>
      </c>
    </row>
    <row r="7198">
      <c r="A7198" s="5" t="inlineStr">
        <is>
          <t>Zachary Runnells</t>
        </is>
      </c>
      <c r="B7198" s="5" t="inlineStr">
        <is>
          <t>zrunnells@probomedical.com</t>
        </is>
      </c>
      <c r="C7198" s="5" t="inlineStr">
        <is>
          <t>zrunnells@probomedical.com</t>
        </is>
      </c>
      <c r="D7198" s="5" t="inlineStr">
        <is>
          <t>Standard</t>
        </is>
      </c>
      <c r="E7198" s="5" t="inlineStr">
        <is>
          <t>Parts Sales User</t>
        </is>
      </c>
      <c r="F7198" s="5" t="inlineStr">
        <is>
          <t>Shipping Account Number - Opps</t>
        </is>
      </c>
      <c r="G7198" s="5" t="inlineStr">
        <is>
          <t>Shipping_Account_Number_Opps</t>
        </is>
      </c>
      <c r="H7198" s="5" t="inlineStr">
        <is>
          <t>Regular</t>
        </is>
      </c>
      <c r="I7198" s="5" t="b">
        <v>0</v>
      </c>
      <c r="J7198" s="5" t="b">
        <v>0</v>
      </c>
      <c r="K7198" s="5" t="inlineStr">
        <is>
          <t>Direct Permission Set</t>
        </is>
      </c>
      <c r="L7198" s="5" t="inlineStr">
        <is>
          <t>0055b00000P6HO0AAN</t>
        </is>
      </c>
      <c r="M7198" s="5" t="inlineStr">
        <is>
          <t>0PS5b000000HiSwGAK</t>
        </is>
      </c>
    </row>
    <row r="7199">
      <c r="A7199" s="5" t="inlineStr">
        <is>
          <t>Zachary Runnells</t>
        </is>
      </c>
      <c r="B7199" s="5" t="inlineStr">
        <is>
          <t>zrunnells@probomedical.com</t>
        </is>
      </c>
      <c r="C7199" s="5" t="inlineStr">
        <is>
          <t>zrunnells@probomedical.com</t>
        </is>
      </c>
      <c r="D7199" s="5" t="inlineStr">
        <is>
          <t>Standard</t>
        </is>
      </c>
      <c r="E7199" s="5" t="inlineStr">
        <is>
          <t>Parts Sales User</t>
        </is>
      </c>
      <c r="F7199" s="5" t="inlineStr">
        <is>
          <t>Sourcing Request</t>
        </is>
      </c>
      <c r="G7199" s="5" t="inlineStr">
        <is>
          <t>Sourcing_Request</t>
        </is>
      </c>
      <c r="H7199" s="5" t="inlineStr">
        <is>
          <t>Regular</t>
        </is>
      </c>
      <c r="I7199" s="5" t="b">
        <v>0</v>
      </c>
      <c r="J7199" s="5" t="b">
        <v>0</v>
      </c>
      <c r="K7199" s="5" t="inlineStr">
        <is>
          <t>Direct Permission Set</t>
        </is>
      </c>
      <c r="L7199" s="5" t="inlineStr">
        <is>
          <t>0055b00000P6HO0AAN</t>
        </is>
      </c>
      <c r="M7199" s="5" t="inlineStr">
        <is>
          <t>0PS4O000000vLGNWA2</t>
        </is>
      </c>
    </row>
    <row r="7200">
      <c r="A7200" s="5" t="inlineStr">
        <is>
          <t>Zachary Runnells</t>
        </is>
      </c>
      <c r="B7200" s="5" t="inlineStr">
        <is>
          <t>zrunnells@probomedical.com</t>
        </is>
      </c>
      <c r="C7200" s="5" t="inlineStr">
        <is>
          <t>zrunnells@probomedical.com</t>
        </is>
      </c>
      <c r="D7200" s="5" t="inlineStr">
        <is>
          <t>Standard</t>
        </is>
      </c>
      <c r="E7200" s="5" t="inlineStr">
        <is>
          <t>Parts Sales User</t>
        </is>
      </c>
      <c r="F7200" s="5" t="inlineStr">
        <is>
          <t>Switch to Lightning</t>
        </is>
      </c>
      <c r="G7200" s="5" t="inlineStr">
        <is>
          <t>Switch_to_Lightning</t>
        </is>
      </c>
      <c r="H7200" s="5" t="inlineStr">
        <is>
          <t>Regular</t>
        </is>
      </c>
      <c r="I7200" s="5" t="b">
        <v>0</v>
      </c>
      <c r="J7200" s="5" t="b">
        <v>0</v>
      </c>
      <c r="K7200" s="5" t="inlineStr">
        <is>
          <t>Direct Permission Set</t>
        </is>
      </c>
      <c r="L7200" s="5" t="inlineStr">
        <is>
          <t>0055b00000P6HO0AAN</t>
        </is>
      </c>
      <c r="M7200" s="5" t="inlineStr">
        <is>
          <t>0PS4O000000zpj9WAA</t>
        </is>
      </c>
    </row>
    <row r="7201">
      <c r="A7201" s="5" t="inlineStr">
        <is>
          <t>Zachary Runnells</t>
        </is>
      </c>
      <c r="B7201" s="5" t="inlineStr">
        <is>
          <t>zrunnells@probomedical.com</t>
        </is>
      </c>
      <c r="C7201" s="5" t="inlineStr">
        <is>
          <t>zrunnells@probomedical.com</t>
        </is>
      </c>
      <c r="D7201" s="5" t="inlineStr">
        <is>
          <t>Standard</t>
        </is>
      </c>
      <c r="E7201" s="5" t="inlineStr">
        <is>
          <t>Parts Sales User</t>
        </is>
      </c>
      <c r="F7201" s="5" t="inlineStr">
        <is>
          <t>SWO/HWO</t>
        </is>
      </c>
      <c r="G7201" s="5" t="inlineStr">
        <is>
          <t>SWO_HWO</t>
        </is>
      </c>
      <c r="H7201" s="5" t="inlineStr">
        <is>
          <t>Regular</t>
        </is>
      </c>
      <c r="I7201" s="5" t="b">
        <v>0</v>
      </c>
      <c r="J7201" s="5" t="b">
        <v>0</v>
      </c>
      <c r="K7201" s="5" t="inlineStr">
        <is>
          <t>Direct Permission Set</t>
        </is>
      </c>
      <c r="L7201" s="5" t="inlineStr">
        <is>
          <t>0055b00000P6HO0AAN</t>
        </is>
      </c>
      <c r="M7201" s="5" t="inlineStr">
        <is>
          <t>0PS4O000000zptSWAQ</t>
        </is>
      </c>
    </row>
    <row r="7202">
      <c r="A7202" s="5" t="inlineStr">
        <is>
          <t>Zachary Runnells</t>
        </is>
      </c>
      <c r="B7202" s="5" t="inlineStr">
        <is>
          <t>zrunnells@probomedical.com</t>
        </is>
      </c>
      <c r="C7202" s="5" t="inlineStr">
        <is>
          <t>zrunnells@probomedical.com</t>
        </is>
      </c>
      <c r="D7202" s="5" t="inlineStr">
        <is>
          <t>Standard</t>
        </is>
      </c>
      <c r="E7202" s="5" t="inlineStr">
        <is>
          <t>Parts Sales User</t>
        </is>
      </c>
      <c r="F7202" s="5" t="inlineStr">
        <is>
          <t>Vendor Sourcing</t>
        </is>
      </c>
      <c r="G7202" s="5" t="inlineStr">
        <is>
          <t>Vendor_Sourcing</t>
        </is>
      </c>
      <c r="H7202" s="5" t="inlineStr">
        <is>
          <t>Regular</t>
        </is>
      </c>
      <c r="I7202" s="5" t="b">
        <v>0</v>
      </c>
      <c r="J7202" s="5" t="b">
        <v>0</v>
      </c>
      <c r="K7202" s="5" t="inlineStr">
        <is>
          <t>Direct Permission Set</t>
        </is>
      </c>
      <c r="L7202" s="5" t="inlineStr">
        <is>
          <t>0055b00000P6HO0AAN</t>
        </is>
      </c>
      <c r="M7202" s="5" t="inlineStr">
        <is>
          <t>0PS4O0000009SkqWAE</t>
        </is>
      </c>
    </row>
    <row r="7203">
      <c r="A7203" s="5" t="inlineStr">
        <is>
          <t>Zachary Runnells</t>
        </is>
      </c>
      <c r="B7203" s="5" t="inlineStr">
        <is>
          <t>zrunnells@probomedical.com</t>
        </is>
      </c>
      <c r="C7203" s="5" t="inlineStr">
        <is>
          <t>zrunnells@probomedical.com</t>
        </is>
      </c>
      <c r="D7203" s="5" t="inlineStr">
        <is>
          <t>Standard</t>
        </is>
      </c>
      <c r="E7203" s="5" t="inlineStr">
        <is>
          <t>Parts Sales User</t>
        </is>
      </c>
      <c r="F7203" s="5" t="inlineStr">
        <is>
          <t>Vendor Sourcing Full Access</t>
        </is>
      </c>
      <c r="G7203" s="5" t="inlineStr">
        <is>
          <t>Vendor_Sourcing_Full_Access</t>
        </is>
      </c>
      <c r="H7203" s="5" t="inlineStr">
        <is>
          <t>Regular</t>
        </is>
      </c>
      <c r="I7203" s="5" t="b">
        <v>0</v>
      </c>
      <c r="J7203" s="5" t="b">
        <v>0</v>
      </c>
      <c r="K7203" s="5" t="inlineStr">
        <is>
          <t>Direct Permission Set</t>
        </is>
      </c>
      <c r="L7203" s="5" t="inlineStr">
        <is>
          <t>0055b00000P6HO0AAN</t>
        </is>
      </c>
      <c r="M7203" s="5" t="inlineStr">
        <is>
          <t>0PS4O000000WtYYWA0</t>
        </is>
      </c>
    </row>
    <row r="7204">
      <c r="A7204" s="5" t="inlineStr">
        <is>
          <t>Zachary Runnells</t>
        </is>
      </c>
      <c r="B7204" s="5" t="inlineStr">
        <is>
          <t>zrunnells@probomedical.com</t>
        </is>
      </c>
      <c r="C7204" s="5" t="inlineStr">
        <is>
          <t>zrunnells@probomedical.com</t>
        </is>
      </c>
      <c r="D7204" s="5" t="inlineStr">
        <is>
          <t>Standard</t>
        </is>
      </c>
      <c r="E7204" s="5" t="inlineStr">
        <is>
          <t>Parts Sales User</t>
        </is>
      </c>
      <c r="F7204" s="5" t="inlineStr">
        <is>
          <t>Warranty claims and products</t>
        </is>
      </c>
      <c r="G7204" s="5" t="inlineStr">
        <is>
          <t>Warranty_claims_and_products</t>
        </is>
      </c>
      <c r="H7204" s="5" t="inlineStr">
        <is>
          <t>Regular</t>
        </is>
      </c>
      <c r="I7204" s="5" t="b">
        <v>0</v>
      </c>
      <c r="J7204" s="5" t="b">
        <v>0</v>
      </c>
      <c r="K7204" s="5" t="inlineStr">
        <is>
          <t>Direct Permission Set</t>
        </is>
      </c>
      <c r="L7204" s="5" t="inlineStr">
        <is>
          <t>0055b00000P6HO0AAN</t>
        </is>
      </c>
      <c r="M7204" s="5" t="inlineStr">
        <is>
          <t>0PS4O000000vMvQWAU</t>
        </is>
      </c>
    </row>
    <row r="7205">
      <c r="A7205" s="5" t="inlineStr">
        <is>
          <t>Zachary Runnells</t>
        </is>
      </c>
      <c r="B7205" s="5" t="inlineStr">
        <is>
          <t>zrunnells@probomedical.com</t>
        </is>
      </c>
      <c r="C7205" s="5" t="inlineStr">
        <is>
          <t>zrunnells@probomedical.com</t>
        </is>
      </c>
      <c r="D7205" s="5" t="inlineStr">
        <is>
          <t>Standard</t>
        </is>
      </c>
      <c r="E7205" s="5" t="inlineStr">
        <is>
          <t>Parts Sales User</t>
        </is>
      </c>
      <c r="F7205" s="5" t="inlineStr">
        <is>
          <t>Work Order Line Items</t>
        </is>
      </c>
      <c r="G7205" s="5" t="inlineStr">
        <is>
          <t>Work_Order_Line_Items</t>
        </is>
      </c>
      <c r="H7205" s="5" t="inlineStr">
        <is>
          <t>Regular</t>
        </is>
      </c>
      <c r="I7205" s="5" t="b">
        <v>0</v>
      </c>
      <c r="J7205" s="5" t="b">
        <v>0</v>
      </c>
      <c r="K7205" s="5" t="inlineStr">
        <is>
          <t>Direct Permission Set</t>
        </is>
      </c>
      <c r="L7205" s="5" t="inlineStr">
        <is>
          <t>0055b00000P6HO0AAN</t>
        </is>
      </c>
      <c r="M7205" s="5" t="inlineStr">
        <is>
          <t>0PS4O000000vMMWWA2</t>
        </is>
      </c>
    </row>
    <row r="7206">
      <c r="A7206" s="5" t="inlineStr">
        <is>
          <t>Zachary Runnells</t>
        </is>
      </c>
      <c r="B7206" s="5" t="inlineStr">
        <is>
          <t>zrunnells@probomedical.com</t>
        </is>
      </c>
      <c r="C7206" s="5" t="inlineStr">
        <is>
          <t>zrunnells@probomedical.com</t>
        </is>
      </c>
      <c r="D7206" s="5" t="inlineStr">
        <is>
          <t>Standard</t>
        </is>
      </c>
      <c r="E7206" s="5" t="inlineStr">
        <is>
          <t>Parts Sales User</t>
        </is>
      </c>
      <c r="F7206" s="5" t="inlineStr">
        <is>
          <t>Work Order Shipping - Sales Ops</t>
        </is>
      </c>
      <c r="G7206" s="5" t="inlineStr">
        <is>
          <t>Work_Order_Shipping_Sales_Ops</t>
        </is>
      </c>
      <c r="H7206" s="5" t="inlineStr">
        <is>
          <t>Regular</t>
        </is>
      </c>
      <c r="I7206" s="5" t="b">
        <v>0</v>
      </c>
      <c r="J7206" s="5" t="b">
        <v>0</v>
      </c>
      <c r="K7206" s="5" t="inlineStr">
        <is>
          <t>Direct Permission Set</t>
        </is>
      </c>
      <c r="L7206" s="5" t="inlineStr">
        <is>
          <t>0055b00000P6HO0AAN</t>
        </is>
      </c>
      <c r="M7206" s="5" t="inlineStr">
        <is>
          <t>0PS5b000000HiCPGA0</t>
        </is>
      </c>
    </row>
    <row r="7207">
      <c r="A7207" s="5" t="inlineStr">
        <is>
          <t>Zachary Runnells</t>
        </is>
      </c>
      <c r="B7207" s="5" t="inlineStr">
        <is>
          <t>zrunnells@probomedical.com</t>
        </is>
      </c>
      <c r="C7207" s="5" t="inlineStr">
        <is>
          <t>zrunnells@probomedical.com</t>
        </is>
      </c>
      <c r="D7207" s="5" t="inlineStr">
        <is>
          <t>Standard</t>
        </is>
      </c>
      <c r="E7207" s="5" t="inlineStr">
        <is>
          <t>Parts Sales User</t>
        </is>
      </c>
      <c r="F7207" s="5" t="inlineStr">
        <is>
          <t>Zenkraft - Standard User</t>
        </is>
      </c>
      <c r="G7207" s="5" t="inlineStr">
        <is>
          <t>Zenkraft_Standard_User</t>
        </is>
      </c>
      <c r="H7207" s="5" t="inlineStr">
        <is>
          <t>Regular</t>
        </is>
      </c>
      <c r="I7207" s="5" t="b">
        <v>0</v>
      </c>
      <c r="J7207" s="5" t="b">
        <v>0</v>
      </c>
      <c r="K7207" s="5" t="inlineStr">
        <is>
          <t>Direct Permission Set</t>
        </is>
      </c>
      <c r="L7207" s="5" t="inlineStr">
        <is>
          <t>0055b00000P6HO0AAN</t>
        </is>
      </c>
      <c r="M7207" s="5" t="inlineStr">
        <is>
          <t>0PS4O000000WtTzWAK</t>
        </is>
      </c>
    </row>
    <row r="7208">
      <c r="A7208" s="5" t="inlineStr">
        <is>
          <t>Zoe Chester</t>
        </is>
      </c>
      <c r="B7208" s="5" t="inlineStr">
        <is>
          <t>zchester@probomedical.com</t>
        </is>
      </c>
      <c r="C7208" s="5" t="inlineStr">
        <is>
          <t>zchester@probomedical.com</t>
        </is>
      </c>
      <c r="D7208" s="5" t="inlineStr">
        <is>
          <t>Standard</t>
        </is>
      </c>
      <c r="E7208" s="5" t="inlineStr">
        <is>
          <t>Sales User</t>
        </is>
      </c>
      <c r="F7208" s="5" t="inlineStr">
        <is>
          <t>Access to all price fields and product notes on Product Page</t>
        </is>
      </c>
      <c r="G7208" s="5" t="inlineStr">
        <is>
          <t>Access_to_all_price_fields_on_Product_Page</t>
        </is>
      </c>
      <c r="H7208" s="5" t="inlineStr">
        <is>
          <t>Regular</t>
        </is>
      </c>
      <c r="I7208" s="5" t="b">
        <v>0</v>
      </c>
      <c r="J7208" s="5" t="b">
        <v>0</v>
      </c>
      <c r="K7208" s="5" t="inlineStr">
        <is>
          <t>Direct Permission Set</t>
        </is>
      </c>
      <c r="L7208" s="5" t="inlineStr">
        <is>
          <t>0054O000008vKsBQAU</t>
        </is>
      </c>
      <c r="M7208" s="5" t="inlineStr">
        <is>
          <t>0PS0B000000b6VHWAY</t>
        </is>
      </c>
    </row>
    <row r="7209">
      <c r="A7209" s="5" t="inlineStr">
        <is>
          <t>Zoe Chester</t>
        </is>
      </c>
      <c r="B7209" s="5" t="inlineStr">
        <is>
          <t>zchester@probomedical.com</t>
        </is>
      </c>
      <c r="C7209" s="5" t="inlineStr">
        <is>
          <t>zchester@probomedical.com</t>
        </is>
      </c>
      <c r="D7209" s="5" t="inlineStr">
        <is>
          <t>Standard</t>
        </is>
      </c>
      <c r="E7209" s="5" t="inlineStr">
        <is>
          <t>Sales User</t>
        </is>
      </c>
      <c r="F7209" s="5" t="inlineStr">
        <is>
          <t>Add Product Page</t>
        </is>
      </c>
      <c r="G7209" s="5" t="inlineStr">
        <is>
          <t>Add_Product_Page</t>
        </is>
      </c>
      <c r="H7209" s="5" t="inlineStr">
        <is>
          <t>Regular</t>
        </is>
      </c>
      <c r="I7209" s="5" t="b">
        <v>0</v>
      </c>
      <c r="J7209" s="5" t="b">
        <v>0</v>
      </c>
      <c r="K7209" s="5" t="inlineStr">
        <is>
          <t>Direct Permission Set</t>
        </is>
      </c>
      <c r="L7209" s="5" t="inlineStr">
        <is>
          <t>0054O000008vKsBQAU</t>
        </is>
      </c>
      <c r="M7209" s="5" t="inlineStr">
        <is>
          <t>0PS4O0000009SmrWAE</t>
        </is>
      </c>
    </row>
    <row r="7210">
      <c r="A7210" s="5" t="inlineStr">
        <is>
          <t>Zoe Chester</t>
        </is>
      </c>
      <c r="B7210" s="5" t="inlineStr">
        <is>
          <t>zchester@probomedical.com</t>
        </is>
      </c>
      <c r="C7210" s="5" t="inlineStr">
        <is>
          <t>zchester@probomedical.com</t>
        </is>
      </c>
      <c r="D7210" s="5" t="inlineStr">
        <is>
          <t>Standard</t>
        </is>
      </c>
      <c r="E7210" s="5" t="inlineStr">
        <is>
          <t>Sales User</t>
        </is>
      </c>
      <c r="F7210" s="5" t="inlineStr">
        <is>
          <t>All Record Types</t>
        </is>
      </c>
      <c r="G7210" s="5" t="inlineStr">
        <is>
          <t>All_Record_Types</t>
        </is>
      </c>
      <c r="H7210" s="5" t="inlineStr">
        <is>
          <t>Regular</t>
        </is>
      </c>
      <c r="I7210" s="5" t="b">
        <v>0</v>
      </c>
      <c r="J7210" s="5" t="b">
        <v>0</v>
      </c>
      <c r="K7210" s="5" t="inlineStr">
        <is>
          <t>Direct Permission Set</t>
        </is>
      </c>
      <c r="L7210" s="5" t="inlineStr">
        <is>
          <t>0054O000008vKsBQAU</t>
        </is>
      </c>
      <c r="M7210" s="5" t="inlineStr">
        <is>
          <t>0PS4O000000zpgPWAQ</t>
        </is>
      </c>
    </row>
    <row r="7211">
      <c r="A7211" s="5" t="inlineStr">
        <is>
          <t>Zoe Chester</t>
        </is>
      </c>
      <c r="B7211" s="5" t="inlineStr">
        <is>
          <t>zchester@probomedical.com</t>
        </is>
      </c>
      <c r="C7211" s="5" t="inlineStr">
        <is>
          <t>zchester@probomedical.com</t>
        </is>
      </c>
      <c r="D7211" s="5" t="inlineStr">
        <is>
          <t>Standard</t>
        </is>
      </c>
      <c r="E7211" s="5" t="inlineStr">
        <is>
          <t>Sales User</t>
        </is>
      </c>
      <c r="F7211" s="5" t="inlineStr">
        <is>
          <t>AP Page - Cost</t>
        </is>
      </c>
      <c r="G7211" s="5" t="inlineStr">
        <is>
          <t>AP_Page_Cost</t>
        </is>
      </c>
      <c r="H7211" s="5" t="inlineStr">
        <is>
          <t>Regular</t>
        </is>
      </c>
      <c r="I7211" s="5" t="b">
        <v>0</v>
      </c>
      <c r="J7211" s="5" t="b">
        <v>0</v>
      </c>
      <c r="K7211" s="5" t="inlineStr">
        <is>
          <t>Direct Permission Set</t>
        </is>
      </c>
      <c r="L7211" s="5" t="inlineStr">
        <is>
          <t>0054O000008vKsBQAU</t>
        </is>
      </c>
      <c r="M7211" s="5" t="inlineStr">
        <is>
          <t>0PS4O000000bAglWAE</t>
        </is>
      </c>
    </row>
    <row r="7212">
      <c r="A7212" s="5" t="inlineStr">
        <is>
          <t>Zoe Chester</t>
        </is>
      </c>
      <c r="B7212" s="5" t="inlineStr">
        <is>
          <t>zchester@probomedical.com</t>
        </is>
      </c>
      <c r="C7212" s="5" t="inlineStr">
        <is>
          <t>zchester@probomedical.com</t>
        </is>
      </c>
      <c r="D7212" s="5" t="inlineStr">
        <is>
          <t>Standard</t>
        </is>
      </c>
      <c r="E7212" s="5" t="inlineStr">
        <is>
          <t>Sales User</t>
        </is>
      </c>
      <c r="F7212" s="5" t="inlineStr">
        <is>
          <t>Asset Cost</t>
        </is>
      </c>
      <c r="G7212" s="5" t="inlineStr">
        <is>
          <t>Asset_Cost</t>
        </is>
      </c>
      <c r="H7212" s="5" t="inlineStr">
        <is>
          <t>Regular</t>
        </is>
      </c>
      <c r="I7212" s="5" t="b">
        <v>0</v>
      </c>
      <c r="J7212" s="5" t="b">
        <v>0</v>
      </c>
      <c r="K7212" s="5" t="inlineStr">
        <is>
          <t>Direct Permission Set</t>
        </is>
      </c>
      <c r="L7212" s="5" t="inlineStr">
        <is>
          <t>0054O000008vKsBQAU</t>
        </is>
      </c>
      <c r="M7212" s="5" t="inlineStr">
        <is>
          <t>0PS4O0000009WoOWAU</t>
        </is>
      </c>
    </row>
    <row r="7213">
      <c r="A7213" s="5" t="inlineStr">
        <is>
          <t>Zoe Chester</t>
        </is>
      </c>
      <c r="B7213" s="5" t="inlineStr">
        <is>
          <t>zchester@probomedical.com</t>
        </is>
      </c>
      <c r="C7213" s="5" t="inlineStr">
        <is>
          <t>zchester@probomedical.com</t>
        </is>
      </c>
      <c r="D7213" s="5" t="inlineStr">
        <is>
          <t>Standard</t>
        </is>
      </c>
      <c r="E7213" s="5" t="inlineStr">
        <is>
          <t>Sales User</t>
        </is>
      </c>
      <c r="F7213" s="5" t="inlineStr">
        <is>
          <t>Loaner Assets Object</t>
        </is>
      </c>
      <c r="G7213" s="5" t="inlineStr">
        <is>
          <t>Loaner_Assets_Object</t>
        </is>
      </c>
      <c r="H7213" s="5" t="inlineStr">
        <is>
          <t>Regular</t>
        </is>
      </c>
      <c r="I7213" s="5" t="b">
        <v>0</v>
      </c>
      <c r="J7213" s="5" t="b">
        <v>0</v>
      </c>
      <c r="K7213" s="5" t="inlineStr">
        <is>
          <t>Direct Permission Set</t>
        </is>
      </c>
      <c r="L7213" s="5" t="inlineStr">
        <is>
          <t>0054O000008vKsBQAU</t>
        </is>
      </c>
      <c r="M7213" s="5" t="inlineStr">
        <is>
          <t>0PS4O0000009WjOWAU</t>
        </is>
      </c>
    </row>
    <row r="7214">
      <c r="A7214" s="5" t="inlineStr">
        <is>
          <t>Zoe Chester</t>
        </is>
      </c>
      <c r="B7214" s="5" t="inlineStr">
        <is>
          <t>zchester@probomedical.com</t>
        </is>
      </c>
      <c r="C7214" s="5" t="inlineStr">
        <is>
          <t>zchester@probomedical.com</t>
        </is>
      </c>
      <c r="D7214" s="5" t="inlineStr">
        <is>
          <t>Standard</t>
        </is>
      </c>
      <c r="E7214" s="5" t="inlineStr">
        <is>
          <t>Sales User</t>
        </is>
      </c>
      <c r="F7214" s="5" t="inlineStr">
        <is>
          <t>Loaner Object</t>
        </is>
      </c>
      <c r="G7214" s="5" t="inlineStr">
        <is>
          <t>Loaner_Object</t>
        </is>
      </c>
      <c r="H7214" s="5" t="inlineStr">
        <is>
          <t>Regular</t>
        </is>
      </c>
      <c r="I7214" s="5" t="b">
        <v>0</v>
      </c>
      <c r="J7214" s="5" t="b">
        <v>0</v>
      </c>
      <c r="K7214" s="5" t="inlineStr">
        <is>
          <t>Direct Permission Set</t>
        </is>
      </c>
      <c r="L7214" s="5" t="inlineStr">
        <is>
          <t>0054O000008vKsBQAU</t>
        </is>
      </c>
      <c r="M7214" s="5" t="inlineStr">
        <is>
          <t>0PS4O000000zpgZWAQ</t>
        </is>
      </c>
    </row>
    <row r="7215">
      <c r="A7215" s="5" t="inlineStr">
        <is>
          <t>Zoe Chester</t>
        </is>
      </c>
      <c r="B7215" s="5" t="inlineStr">
        <is>
          <t>zchester@probomedical.com</t>
        </is>
      </c>
      <c r="C7215" s="5" t="inlineStr">
        <is>
          <t>zchester@probomedical.com</t>
        </is>
      </c>
      <c r="D7215" s="5" t="inlineStr">
        <is>
          <t>Standard</t>
        </is>
      </c>
      <c r="E7215" s="5" t="inlineStr">
        <is>
          <t>Sales User</t>
        </is>
      </c>
      <c r="F7215" s="5" t="inlineStr">
        <is>
          <t>PandaDoc Access</t>
        </is>
      </c>
      <c r="G7215" s="5" t="inlineStr">
        <is>
          <t>PandaDoc_Access</t>
        </is>
      </c>
      <c r="H7215" s="5" t="inlineStr">
        <is>
          <t>Regular</t>
        </is>
      </c>
      <c r="I7215" s="5" t="b">
        <v>0</v>
      </c>
      <c r="J7215" s="5" t="b">
        <v>0</v>
      </c>
      <c r="K7215" s="5" t="inlineStr">
        <is>
          <t>Direct Permission Set</t>
        </is>
      </c>
      <c r="L7215" s="5" t="inlineStr">
        <is>
          <t>0054O000008vKsBQAU</t>
        </is>
      </c>
      <c r="M7215" s="5" t="inlineStr">
        <is>
          <t>0PS5b000000Hh0cGAC</t>
        </is>
      </c>
    </row>
    <row r="7216">
      <c r="A7216" s="5" t="inlineStr">
        <is>
          <t>Zoe Chester</t>
        </is>
      </c>
      <c r="B7216" s="5" t="inlineStr">
        <is>
          <t>zchester@probomedical.com</t>
        </is>
      </c>
      <c r="C7216" s="5" t="inlineStr">
        <is>
          <t>zchester@probomedical.com</t>
        </is>
      </c>
      <c r="D7216" s="5" t="inlineStr">
        <is>
          <t>Standard</t>
        </is>
      </c>
      <c r="E7216" s="5" t="inlineStr">
        <is>
          <t>Sales User</t>
        </is>
      </c>
      <c r="F7216" s="5" t="inlineStr">
        <is>
          <t>Pandadoc Object Permissions</t>
        </is>
      </c>
      <c r="G7216" s="5" t="inlineStr">
        <is>
          <t>Pandadoc_Object_Permissions</t>
        </is>
      </c>
      <c r="H7216" s="5" t="inlineStr">
        <is>
          <t>Regular</t>
        </is>
      </c>
      <c r="I7216" s="5" t="b">
        <v>0</v>
      </c>
      <c r="J7216" s="5" t="b">
        <v>0</v>
      </c>
      <c r="K7216" s="5" t="inlineStr">
        <is>
          <t>Direct Permission Set</t>
        </is>
      </c>
      <c r="L7216" s="5" t="inlineStr">
        <is>
          <t>0054O000008vKsBQAU</t>
        </is>
      </c>
      <c r="M7216" s="5" t="inlineStr">
        <is>
          <t>0PS5b000001QEQAGA4</t>
        </is>
      </c>
    </row>
    <row r="7217">
      <c r="A7217" s="5" t="inlineStr">
        <is>
          <t>Zoe Chester</t>
        </is>
      </c>
      <c r="B7217" s="5" t="inlineStr">
        <is>
          <t>zchester@probomedical.com</t>
        </is>
      </c>
      <c r="C7217" s="5" t="inlineStr">
        <is>
          <t>zchester@probomedical.com</t>
        </is>
      </c>
      <c r="D7217" s="5" t="inlineStr">
        <is>
          <t>Standard</t>
        </is>
      </c>
      <c r="E7217" s="5" t="inlineStr">
        <is>
          <t>Sales User</t>
        </is>
      </c>
      <c r="F7217" s="5" t="inlineStr">
        <is>
          <t>Scan to Salesforce</t>
        </is>
      </c>
      <c r="G7217" s="5" t="inlineStr">
        <is>
          <t>Scan_to_Salesforce</t>
        </is>
      </c>
      <c r="H7217" s="5" t="inlineStr">
        <is>
          <t>Regular</t>
        </is>
      </c>
      <c r="I7217" s="5" t="b">
        <v>0</v>
      </c>
      <c r="J7217" s="5" t="b">
        <v>0</v>
      </c>
      <c r="K7217" s="5" t="inlineStr">
        <is>
          <t>Direct Permission Set</t>
        </is>
      </c>
      <c r="L7217" s="5" t="inlineStr">
        <is>
          <t>0054O000008vKsBQAU</t>
        </is>
      </c>
      <c r="M7217" s="5" t="inlineStr">
        <is>
          <t>0PS5b000000Dk3ZGAS</t>
        </is>
      </c>
    </row>
    <row r="7218">
      <c r="A7218" s="5" t="inlineStr">
        <is>
          <t>Zoe Chester</t>
        </is>
      </c>
      <c r="B7218" s="5" t="inlineStr">
        <is>
          <t>zchester@probomedical.com</t>
        </is>
      </c>
      <c r="C7218" s="5" t="inlineStr">
        <is>
          <t>zchester@probomedical.com</t>
        </is>
      </c>
      <c r="D7218" s="5" t="inlineStr">
        <is>
          <t>Standard</t>
        </is>
      </c>
      <c r="E7218" s="5" t="inlineStr">
        <is>
          <t>Sales User</t>
        </is>
      </c>
      <c r="F7218" s="5" t="inlineStr">
        <is>
          <t>SWO/HWO</t>
        </is>
      </c>
      <c r="G7218" s="5" t="inlineStr">
        <is>
          <t>SWO_HWO</t>
        </is>
      </c>
      <c r="H7218" s="5" t="inlineStr">
        <is>
          <t>Regular</t>
        </is>
      </c>
      <c r="I7218" s="5" t="b">
        <v>0</v>
      </c>
      <c r="J7218" s="5" t="b">
        <v>0</v>
      </c>
      <c r="K7218" s="5" t="inlineStr">
        <is>
          <t>Direct Permission Set</t>
        </is>
      </c>
      <c r="L7218" s="5" t="inlineStr">
        <is>
          <t>0054O000008vKsBQAU</t>
        </is>
      </c>
      <c r="M7218" s="5" t="inlineStr">
        <is>
          <t>0PS4O000000zptSWAQ</t>
        </is>
      </c>
    </row>
    <row r="7219">
      <c r="A7219" s="5" t="inlineStr">
        <is>
          <t>ZoomInfoAdmin</t>
        </is>
      </c>
      <c r="B7219" s="5" t="inlineStr">
        <is>
          <t>zoominfoadmin@probomedical.com</t>
        </is>
      </c>
      <c r="C7219" s="5" t="inlineStr">
        <is>
          <t>sdodd@probomedical.com</t>
        </is>
      </c>
      <c r="D7219" s="5" t="inlineStr">
        <is>
          <t>Standard</t>
        </is>
      </c>
      <c r="E7219" s="5" t="inlineStr">
        <is>
          <t>System Administrator Custom</t>
        </is>
      </c>
      <c r="F7219" s="5" t="inlineStr">
        <is>
          <t>API Only</t>
        </is>
      </c>
      <c r="G7219" s="5" t="inlineStr">
        <is>
          <t>API_Only</t>
        </is>
      </c>
      <c r="H7219" s="5" t="inlineStr">
        <is>
          <t>Regular</t>
        </is>
      </c>
      <c r="I7219" s="5" t="b">
        <v>0</v>
      </c>
      <c r="J7219" s="5" t="b">
        <v>0</v>
      </c>
      <c r="K7219" s="5" t="inlineStr">
        <is>
          <t>Direct Permission Set</t>
        </is>
      </c>
      <c r="L7219" s="5" t="inlineStr">
        <is>
          <t>005Ro00000FaiLFIAZ</t>
        </is>
      </c>
      <c r="M7219" s="5" t="inlineStr">
        <is>
          <t>0PSRo0000008byTOAQ</t>
        </is>
      </c>
    </row>
    <row r="7220">
      <c r="A7220" s="5" t="inlineStr">
        <is>
          <t>ZoomInfoAdmin</t>
        </is>
      </c>
      <c r="B7220" s="5" t="inlineStr">
        <is>
          <t>zoominfoadmin@probomedical.com</t>
        </is>
      </c>
      <c r="C7220" s="5" t="inlineStr">
        <is>
          <t>sdodd@probomedical.com</t>
        </is>
      </c>
      <c r="D7220" s="5" t="inlineStr">
        <is>
          <t>Standard</t>
        </is>
      </c>
      <c r="E7220" s="5" t="inlineStr">
        <is>
          <t>System Administrator Custom</t>
        </is>
      </c>
      <c r="F7220" s="5" t="inlineStr">
        <is>
          <t>Manage Billing Address on Intacct Synced Account</t>
        </is>
      </c>
      <c r="G7220" s="5" t="inlineStr">
        <is>
          <t>Manage_Billing_Address_on_Intacct_Synced_Account</t>
        </is>
      </c>
      <c r="H7220" s="5" t="inlineStr">
        <is>
          <t>Regular</t>
        </is>
      </c>
      <c r="I7220" s="5" t="b">
        <v>0</v>
      </c>
      <c r="J7220" s="5" t="b">
        <v>0</v>
      </c>
      <c r="K7220" s="5" t="inlineStr">
        <is>
          <t>Direct Permission Set</t>
        </is>
      </c>
      <c r="L7220" s="5" t="inlineStr">
        <is>
          <t>005Ro00000FaiLFIAZ</t>
        </is>
      </c>
      <c r="M7220" s="5" t="inlineStr">
        <is>
          <t>0PSRo0000008ZF7OAM</t>
        </is>
      </c>
    </row>
    <row r="7221">
      <c r="A7221" s="5" t="inlineStr">
        <is>
          <t>ZoomInfoAdmin</t>
        </is>
      </c>
      <c r="B7221" s="5" t="inlineStr">
        <is>
          <t>zoominfoadmin@probomedical.com</t>
        </is>
      </c>
      <c r="C7221" s="5" t="inlineStr">
        <is>
          <t>sdodd@probomedical.com</t>
        </is>
      </c>
      <c r="D7221" s="5" t="inlineStr">
        <is>
          <t>Standard</t>
        </is>
      </c>
      <c r="E7221" s="5" t="inlineStr">
        <is>
          <t>System Administrator Custom</t>
        </is>
      </c>
      <c r="F7221" s="5" t="inlineStr">
        <is>
          <t>Password Never Expires</t>
        </is>
      </c>
      <c r="G7221" s="5" t="inlineStr">
        <is>
          <t>Password_Never_Expires</t>
        </is>
      </c>
      <c r="H7221" s="5" t="inlineStr">
        <is>
          <t>Regular</t>
        </is>
      </c>
      <c r="I7221" s="5" t="b">
        <v>0</v>
      </c>
      <c r="J7221" s="5" t="b">
        <v>0</v>
      </c>
      <c r="K7221" s="5" t="inlineStr">
        <is>
          <t>Direct Permission Set</t>
        </is>
      </c>
      <c r="L7221" s="5" t="inlineStr">
        <is>
          <t>005Ro00000FaiLFIAZ</t>
        </is>
      </c>
      <c r="M7221" s="5" t="inlineStr">
        <is>
          <t>0PS4O000000Wu74WAC</t>
        </is>
      </c>
    </row>
    <row r="7222">
      <c r="A7222" s="5" t="inlineStr">
        <is>
          <t>ZoomInfoAdmin</t>
        </is>
      </c>
      <c r="B7222" s="5" t="inlineStr">
        <is>
          <t>zoominfoadmin@probomedical.com</t>
        </is>
      </c>
      <c r="C7222" s="5" t="inlineStr">
        <is>
          <t>sdodd@probomedical.com</t>
        </is>
      </c>
      <c r="D7222" s="5" t="inlineStr">
        <is>
          <t>Standard</t>
        </is>
      </c>
      <c r="E7222" s="5" t="inlineStr">
        <is>
          <t>System Administrator Custom</t>
        </is>
      </c>
      <c r="F7222" s="5" t="inlineStr">
        <is>
          <t>Waive MFA</t>
        </is>
      </c>
      <c r="G7222" s="5" t="inlineStr">
        <is>
          <t>Waive_MFA</t>
        </is>
      </c>
      <c r="H7222" s="5" t="inlineStr">
        <is>
          <t>Regular</t>
        </is>
      </c>
      <c r="I7222" s="5" t="b">
        <v>0</v>
      </c>
      <c r="J7222" s="5" t="b">
        <v>0</v>
      </c>
      <c r="K7222" s="5" t="inlineStr">
        <is>
          <t>Direct Permission Set</t>
        </is>
      </c>
      <c r="L7222" s="5" t="inlineStr">
        <is>
          <t>005Ro00000FaiLFIAZ</t>
        </is>
      </c>
      <c r="M7222" s="5" t="inlineStr">
        <is>
          <t>0PSRo000000815NOAQ</t>
        </is>
      </c>
    </row>
  </sheetData>
  <autoFilter ref="A1:M722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rajalikki4142@gmail.com</dc:creator>
  <dcterms:created xmlns:dcterms="http://purl.org/dc/terms/" xmlns:xsi="http://www.w3.org/2001/XMLSchema-instance" xsi:type="dcterms:W3CDTF">2026-08-21T14:02:56Z</dcterms:created>
  <dcterms:modified xmlns:dcterms="http://purl.org/dc/terms/" xmlns:xsi="http://www.w3.org/2001/XMLSchema-instance" xsi:type="dcterms:W3CDTF">2026-08-21T14:10:33Z</dcterms:modified>
  <cp:lastModifiedBy>rajalikki4142@gmail.com</cp:lastModifiedBy>
</cp:coreProperties>
</file>